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ishabh\Desktop\"/>
    </mc:Choice>
  </mc:AlternateContent>
  <bookViews>
    <workbookView xWindow="0" yWindow="0" windowWidth="20490" windowHeight="9045"/>
  </bookViews>
  <sheets>
    <sheet name="rk" sheetId="1" r:id="rId1"/>
  </sheets>
  <calcPr calcId="0"/>
</workbook>
</file>

<file path=xl/calcChain.xml><?xml version="1.0" encoding="utf-8"?>
<calcChain xmlns="http://schemas.openxmlformats.org/spreadsheetml/2006/main">
  <c r="V10" i="1" l="1"/>
  <c r="U10" i="1"/>
  <c r="T10" i="1"/>
  <c r="V9" i="1"/>
  <c r="U9" i="1"/>
  <c r="T9" i="1"/>
</calcChain>
</file>

<file path=xl/sharedStrings.xml><?xml version="1.0" encoding="utf-8"?>
<sst xmlns="http://schemas.openxmlformats.org/spreadsheetml/2006/main" count="8970" uniqueCount="8936">
  <si>
    <t xml:space="preserve">52137.192							</t>
  </si>
  <si>
    <t xml:space="preserve">52114.659							</t>
  </si>
  <si>
    <t xml:space="preserve">52121.763							</t>
  </si>
  <si>
    <t xml:space="preserve">52132.55							</t>
  </si>
  <si>
    <t xml:space="preserve">52117.806							</t>
  </si>
  <si>
    <t xml:space="preserve">52050.75							</t>
  </si>
  <si>
    <t xml:space="preserve">51951.605							</t>
  </si>
  <si>
    <t xml:space="preserve">51878.005							</t>
  </si>
  <si>
    <t xml:space="preserve">51909.018							</t>
  </si>
  <si>
    <t xml:space="preserve">51921.744							</t>
  </si>
  <si>
    <t xml:space="preserve">51905.552							</t>
  </si>
  <si>
    <t xml:space="preserve">51983.821							</t>
  </si>
  <si>
    <t xml:space="preserve">52128.837							</t>
  </si>
  <si>
    <t xml:space="preserve">52077.087							</t>
  </si>
  <si>
    <t xml:space="preserve">51963.297							</t>
  </si>
  <si>
    <t xml:space="preserve">51855.875							</t>
  </si>
  <si>
    <t xml:space="preserve">51789.441							</t>
  </si>
  <si>
    <t xml:space="preserve">51865.999							</t>
  </si>
  <si>
    <t xml:space="preserve">51898.019							</t>
  </si>
  <si>
    <t xml:space="preserve">51883.996							</t>
  </si>
  <si>
    <t xml:space="preserve">51868.713							</t>
  </si>
  <si>
    <t xml:space="preserve">51852.815							</t>
  </si>
  <si>
    <t xml:space="preserve">51858.422							</t>
  </si>
  <si>
    <t xml:space="preserve">51877.425							</t>
  </si>
  <si>
    <t xml:space="preserve">51903.329							</t>
  </si>
  <si>
    <t xml:space="preserve">51871.321							</t>
  </si>
  <si>
    <t xml:space="preserve">51854.298							</t>
  </si>
  <si>
    <t xml:space="preserve">51845.407							</t>
  </si>
  <si>
    <t xml:space="preserve">51956.716							</t>
  </si>
  <si>
    <t xml:space="preserve">52150.533							</t>
  </si>
  <si>
    <t xml:space="preserve">52181.457							</t>
  </si>
  <si>
    <t xml:space="preserve">52108.553							</t>
  </si>
  <si>
    <t xml:space="preserve">52092.495							</t>
  </si>
  <si>
    <t xml:space="preserve">52140.111							</t>
  </si>
  <si>
    <t xml:space="preserve">52189.404							</t>
  </si>
  <si>
    <t xml:space="preserve">52139.136							</t>
  </si>
  <si>
    <t xml:space="preserve">52013.439							</t>
  </si>
  <si>
    <t xml:space="preserve">51844.088							</t>
  </si>
  <si>
    <t xml:space="preserve">51665.551							</t>
  </si>
  <si>
    <t xml:space="preserve">51553.067							</t>
  </si>
  <si>
    <t xml:space="preserve">51529.069							</t>
  </si>
  <si>
    <t xml:space="preserve">51565.961							</t>
  </si>
  <si>
    <t xml:space="preserve">51618.819							</t>
  </si>
  <si>
    <t xml:space="preserve">51701.585							</t>
  </si>
  <si>
    <t xml:space="preserve">51781.893							</t>
  </si>
  <si>
    <t xml:space="preserve">51766.083							</t>
  </si>
  <si>
    <t xml:space="preserve">51769.832							</t>
  </si>
  <si>
    <t xml:space="preserve">51822.592							</t>
  </si>
  <si>
    <t xml:space="preserve">51742.849							</t>
  </si>
  <si>
    <t xml:space="preserve">51614.075							</t>
  </si>
  <si>
    <t xml:space="preserve">51620.753							</t>
  </si>
  <si>
    <t xml:space="preserve">51735.182							</t>
  </si>
  <si>
    <t xml:space="preserve">51712.035							</t>
  </si>
  <si>
    <t xml:space="preserve">51652.616							</t>
  </si>
  <si>
    <t xml:space="preserve">51591.204							</t>
  </si>
  <si>
    <t xml:space="preserve">51527.322							</t>
  </si>
  <si>
    <t xml:space="preserve">51505.047							</t>
  </si>
  <si>
    <t xml:space="preserve">51553.655							</t>
  </si>
  <si>
    <t xml:space="preserve">51635.526							</t>
  </si>
  <si>
    <t xml:space="preserve">51701.413							</t>
  </si>
  <si>
    <t xml:space="preserve">51712.193							</t>
  </si>
  <si>
    <t xml:space="preserve">51794.521							</t>
  </si>
  <si>
    <t xml:space="preserve">51932.707							</t>
  </si>
  <si>
    <t xml:space="preserve">52099.837							</t>
  </si>
  <si>
    <t xml:space="preserve">52244.681							</t>
  </si>
  <si>
    <t xml:space="preserve">52303.366							</t>
  </si>
  <si>
    <t xml:space="preserve">52341.29							</t>
  </si>
  <si>
    <t xml:space="preserve">52294.14							</t>
  </si>
  <si>
    <t xml:space="preserve">52230.637							</t>
  </si>
  <si>
    <t xml:space="preserve">52264.66							</t>
  </si>
  <si>
    <t xml:space="preserve">52248.387							</t>
  </si>
  <si>
    <t xml:space="preserve">52248.233							</t>
  </si>
  <si>
    <t xml:space="preserve">52339.551							</t>
  </si>
  <si>
    <t xml:space="preserve">52431.184							</t>
  </si>
  <si>
    <t xml:space="preserve">52397.918							</t>
  </si>
  <si>
    <t xml:space="preserve">52271.725							</t>
  </si>
  <si>
    <t xml:space="preserve">52229.331							</t>
  </si>
  <si>
    <t xml:space="preserve">52205.186							</t>
  </si>
  <si>
    <t xml:space="preserve">51999.079							</t>
  </si>
  <si>
    <t xml:space="preserve">51786.458							</t>
  </si>
  <si>
    <t xml:space="preserve">51665.034							</t>
  </si>
  <si>
    <t xml:space="preserve">51548.276							</t>
  </si>
  <si>
    <t xml:space="preserve">51547.049							</t>
  </si>
  <si>
    <t xml:space="preserve">51646.01							</t>
  </si>
  <si>
    <t xml:space="preserve">51754.575							</t>
  </si>
  <si>
    <t xml:space="preserve">51794.297							</t>
  </si>
  <si>
    <t xml:space="preserve">51779.124							</t>
  </si>
  <si>
    <t xml:space="preserve">51741.936							</t>
  </si>
  <si>
    <t xml:space="preserve">51762.495							</t>
  </si>
  <si>
    <t xml:space="preserve">51754.242							</t>
  </si>
  <si>
    <t xml:space="preserve">51698.964							</t>
  </si>
  <si>
    <t xml:space="preserve">51735.575							</t>
  </si>
  <si>
    <t xml:space="preserve">51823.984							</t>
  </si>
  <si>
    <t xml:space="preserve">51855.667							</t>
  </si>
  <si>
    <t xml:space="preserve">51782.321							</t>
  </si>
  <si>
    <t xml:space="preserve">51756.316							</t>
  </si>
  <si>
    <t xml:space="preserve">51797.865							</t>
  </si>
  <si>
    <t xml:space="preserve">51811.206							</t>
  </si>
  <si>
    <t xml:space="preserve">51843.999							</t>
  </si>
  <si>
    <t xml:space="preserve">51822.722							</t>
  </si>
  <si>
    <t xml:space="preserve">51834.086							</t>
  </si>
  <si>
    <t xml:space="preserve">51809.66							</t>
  </si>
  <si>
    <t xml:space="preserve">51736.264							</t>
  </si>
  <si>
    <t xml:space="preserve">51598.612							</t>
  </si>
  <si>
    <t xml:space="preserve">51542.326							</t>
  </si>
  <si>
    <t xml:space="preserve">51468.787							</t>
  </si>
  <si>
    <t xml:space="preserve">51479.949							</t>
  </si>
  <si>
    <t xml:space="preserve">51475.491							</t>
  </si>
  <si>
    <t xml:space="preserve">51390.276							</t>
  </si>
  <si>
    <t xml:space="preserve">51429.504							</t>
  </si>
  <si>
    <t xml:space="preserve">51508.272							</t>
  </si>
  <si>
    <t xml:space="preserve">51517.879							</t>
  </si>
  <si>
    <t xml:space="preserve">51469.633							</t>
  </si>
  <si>
    <t xml:space="preserve">51469.1							</t>
  </si>
  <si>
    <t xml:space="preserve">51458.945							</t>
  </si>
  <si>
    <t xml:space="preserve">51512.469							</t>
  </si>
  <si>
    <t xml:space="preserve">51643.735							</t>
  </si>
  <si>
    <t xml:space="preserve">51769.527							</t>
  </si>
  <si>
    <t xml:space="preserve">51793.036							</t>
  </si>
  <si>
    <t xml:space="preserve">51799.461							</t>
  </si>
  <si>
    <t xml:space="preserve">51882.091							</t>
  </si>
  <si>
    <t xml:space="preserve">51906.324							</t>
  </si>
  <si>
    <t xml:space="preserve">51872.611							</t>
  </si>
  <si>
    <t xml:space="preserve">51737.807							</t>
  </si>
  <si>
    <t xml:space="preserve">51618.88							</t>
  </si>
  <si>
    <t xml:space="preserve">51533.182							</t>
  </si>
  <si>
    <t xml:space="preserve">51426.561							</t>
  </si>
  <si>
    <t xml:space="preserve">51424.555							</t>
  </si>
  <si>
    <t xml:space="preserve">51521.029							</t>
  </si>
  <si>
    <t xml:space="preserve">51457.225							</t>
  </si>
  <si>
    <t xml:space="preserve">51461.251							</t>
  </si>
  <si>
    <t xml:space="preserve">51615.486							</t>
  </si>
  <si>
    <t xml:space="preserve">51710.731							</t>
  </si>
  <si>
    <t xml:space="preserve">51829							</t>
  </si>
  <si>
    <t xml:space="preserve">51889.795							</t>
  </si>
  <si>
    <t xml:space="preserve">51889.636							</t>
  </si>
  <si>
    <t xml:space="preserve">51828.631							</t>
  </si>
  <si>
    <t xml:space="preserve">51791.915							</t>
  </si>
  <si>
    <t xml:space="preserve">51716.382							</t>
  </si>
  <si>
    <t xml:space="preserve">51710.844							</t>
  </si>
  <si>
    <t xml:space="preserve">51747.372							</t>
  </si>
  <si>
    <t xml:space="preserve">51842.609							</t>
  </si>
  <si>
    <t xml:space="preserve">51933.376							</t>
  </si>
  <si>
    <t xml:space="preserve">52013.354							</t>
  </si>
  <si>
    <t xml:space="preserve">52038.566							</t>
  </si>
  <si>
    <t xml:space="preserve">52043.936							</t>
  </si>
  <si>
    <t xml:space="preserve">52006.662							</t>
  </si>
  <si>
    <t xml:space="preserve">51967.771							</t>
  </si>
  <si>
    <t xml:space="preserve">51887.939							</t>
  </si>
  <si>
    <t xml:space="preserve">51782.049							</t>
  </si>
  <si>
    <t xml:space="preserve">51718.833							</t>
  </si>
  <si>
    <t xml:space="preserve">51653.904							</t>
  </si>
  <si>
    <t xml:space="preserve">51572.652							</t>
  </si>
  <si>
    <t xml:space="preserve">51593.039							</t>
  </si>
  <si>
    <t xml:space="preserve">51652.609							</t>
  </si>
  <si>
    <t xml:space="preserve">51682.346							</t>
  </si>
  <si>
    <t xml:space="preserve">51765.993							</t>
  </si>
  <si>
    <t xml:space="preserve">51887.777							</t>
  </si>
  <si>
    <t xml:space="preserve">51971.14							</t>
  </si>
  <si>
    <t xml:space="preserve">51935.065							</t>
  </si>
  <si>
    <t xml:space="preserve">51879.245							</t>
  </si>
  <si>
    <t xml:space="preserve">51798.193							</t>
  </si>
  <si>
    <t xml:space="preserve">51708.247							</t>
  </si>
  <si>
    <t xml:space="preserve">51684.259							</t>
  </si>
  <si>
    <t xml:space="preserve">51728.88							</t>
  </si>
  <si>
    <t xml:space="preserve">51773.04							</t>
  </si>
  <si>
    <t xml:space="preserve">51749.734							</t>
  </si>
  <si>
    <t xml:space="preserve">51726.13							</t>
  </si>
  <si>
    <t xml:space="preserve">51737.667							</t>
  </si>
  <si>
    <t xml:space="preserve">51805.693							</t>
  </si>
  <si>
    <t xml:space="preserve">51802.8							</t>
  </si>
  <si>
    <t xml:space="preserve">51848.359							</t>
  </si>
  <si>
    <t xml:space="preserve">51910.892							</t>
  </si>
  <si>
    <t xml:space="preserve">52023.996							</t>
  </si>
  <si>
    <t xml:space="preserve">52141.266							</t>
  </si>
  <si>
    <t xml:space="preserve">52216.62							</t>
  </si>
  <si>
    <t xml:space="preserve">52343.702							</t>
  </si>
  <si>
    <t xml:space="preserve">52345.03							</t>
  </si>
  <si>
    <t xml:space="preserve">52226.344							</t>
  </si>
  <si>
    <t xml:space="preserve">52156.149							</t>
  </si>
  <si>
    <t xml:space="preserve">52108.527							</t>
  </si>
  <si>
    <t xml:space="preserve">52117.507							</t>
  </si>
  <si>
    <t xml:space="preserve">52145.504							</t>
  </si>
  <si>
    <t xml:space="preserve">52112.115							</t>
  </si>
  <si>
    <t xml:space="preserve">52068.434							</t>
  </si>
  <si>
    <t xml:space="preserve">51993.304							</t>
  </si>
  <si>
    <t xml:space="preserve">51977.594							</t>
  </si>
  <si>
    <t xml:space="preserve">51957.741							</t>
  </si>
  <si>
    <t xml:space="preserve">51830.139							</t>
  </si>
  <si>
    <t xml:space="preserve">51809.303							</t>
  </si>
  <si>
    <t xml:space="preserve">51876.037							</t>
  </si>
  <si>
    <t xml:space="preserve">51876.527							</t>
  </si>
  <si>
    <t xml:space="preserve">51811.831							</t>
  </si>
  <si>
    <t xml:space="preserve">51802.127							</t>
  </si>
  <si>
    <t xml:space="preserve">51880.167							</t>
  </si>
  <si>
    <t xml:space="preserve">52033.06							</t>
  </si>
  <si>
    <t xml:space="preserve">52077.199							</t>
  </si>
  <si>
    <t xml:space="preserve">52057.309							</t>
  </si>
  <si>
    <t xml:space="preserve">52083.707							</t>
  </si>
  <si>
    <t xml:space="preserve">52142.775							</t>
  </si>
  <si>
    <t xml:space="preserve">52103.744							</t>
  </si>
  <si>
    <t xml:space="preserve">51939.335							</t>
  </si>
  <si>
    <t xml:space="preserve">51859.199							</t>
  </si>
  <si>
    <t xml:space="preserve">51877.804							</t>
  </si>
  <si>
    <t xml:space="preserve">51953.5							</t>
  </si>
  <si>
    <t xml:space="preserve">52114.329							</t>
  </si>
  <si>
    <t xml:space="preserve">52162.639							</t>
  </si>
  <si>
    <t xml:space="preserve">52004.1							</t>
  </si>
  <si>
    <t xml:space="preserve">51791.01							</t>
  </si>
  <si>
    <t xml:space="preserve">51739.936							</t>
  </si>
  <si>
    <t xml:space="preserve">51817.756							</t>
  </si>
  <si>
    <t xml:space="preserve">52005.981							</t>
  </si>
  <si>
    <t xml:space="preserve">52117.346							</t>
  </si>
  <si>
    <t xml:space="preserve">52183.965							</t>
  </si>
  <si>
    <t xml:space="preserve">52236.677							</t>
  </si>
  <si>
    <t xml:space="preserve">52219.435							</t>
  </si>
  <si>
    <t xml:space="preserve">52161.005							</t>
  </si>
  <si>
    <t xml:space="preserve">52223.308							</t>
  </si>
  <si>
    <t xml:space="preserve">52294.423							</t>
  </si>
  <si>
    <t xml:space="preserve">52321.966							</t>
  </si>
  <si>
    <t xml:space="preserve">52218.697							</t>
  </si>
  <si>
    <t xml:space="preserve">51959.653							</t>
  </si>
  <si>
    <t xml:space="preserve">51805.179							</t>
  </si>
  <si>
    <t xml:space="preserve">51769.618							</t>
  </si>
  <si>
    <t xml:space="preserve">51815.041							</t>
  </si>
  <si>
    <t xml:space="preserve">51843.115							</t>
  </si>
  <si>
    <t xml:space="preserve">51894.404							</t>
  </si>
  <si>
    <t xml:space="preserve">51936.603							</t>
  </si>
  <si>
    <t xml:space="preserve">51931.8							</t>
  </si>
  <si>
    <t xml:space="preserve">51859.627							</t>
  </si>
  <si>
    <t xml:space="preserve">51785.403							</t>
  </si>
  <si>
    <t xml:space="preserve">51748.761							</t>
  </si>
  <si>
    <t xml:space="preserve">51824.597							</t>
  </si>
  <si>
    <t xml:space="preserve">51831.381							</t>
  </si>
  <si>
    <t xml:space="preserve">51751.999							</t>
  </si>
  <si>
    <t xml:space="preserve">51753.338							</t>
  </si>
  <si>
    <t xml:space="preserve">51874.723							</t>
  </si>
  <si>
    <t xml:space="preserve">51859.605							</t>
  </si>
  <si>
    <t xml:space="preserve">51776.284							</t>
  </si>
  <si>
    <t xml:space="preserve">51779.796							</t>
  </si>
  <si>
    <t xml:space="preserve">51814.047							</t>
  </si>
  <si>
    <t xml:space="preserve">51878.651							</t>
  </si>
  <si>
    <t xml:space="preserve">51958.196							</t>
  </si>
  <si>
    <t xml:space="preserve">51981.288							</t>
  </si>
  <si>
    <t xml:space="preserve">51904.546							</t>
  </si>
  <si>
    <t xml:space="preserve">51780.273							</t>
  </si>
  <si>
    <t xml:space="preserve">51692.92							</t>
  </si>
  <si>
    <t xml:space="preserve">51581.668							</t>
  </si>
  <si>
    <t xml:space="preserve">51447.929							</t>
  </si>
  <si>
    <t xml:space="preserve">51430.87							</t>
  </si>
  <si>
    <t xml:space="preserve">51416.976							</t>
  </si>
  <si>
    <t xml:space="preserve">51462.86							</t>
  </si>
  <si>
    <t xml:space="preserve">51623.38							</t>
  </si>
  <si>
    <t xml:space="preserve">51793.761							</t>
  </si>
  <si>
    <t xml:space="preserve">51987.911							</t>
  </si>
  <si>
    <t xml:space="preserve">52054.047							</t>
  </si>
  <si>
    <t xml:space="preserve">52000.378							</t>
  </si>
  <si>
    <t xml:space="preserve">51998.494							</t>
  </si>
  <si>
    <t xml:space="preserve">52001.151							</t>
  </si>
  <si>
    <t xml:space="preserve">51904.077							</t>
  </si>
  <si>
    <t xml:space="preserve">51724.703							</t>
  </si>
  <si>
    <t xml:space="preserve">51605.798							</t>
  </si>
  <si>
    <t xml:space="preserve">51642.385							</t>
  </si>
  <si>
    <t xml:space="preserve">51817.503							</t>
  </si>
  <si>
    <t xml:space="preserve">51925.794							</t>
  </si>
  <si>
    <t xml:space="preserve">52001.144							</t>
  </si>
  <si>
    <t xml:space="preserve">52028.369							</t>
  </si>
  <si>
    <t xml:space="preserve">51960.693							</t>
  </si>
  <si>
    <t xml:space="preserve">51900.517							</t>
  </si>
  <si>
    <t xml:space="preserve">51852.369							</t>
  </si>
  <si>
    <t xml:space="preserve">51843.55							</t>
  </si>
  <si>
    <t xml:space="preserve">51821.615							</t>
  </si>
  <si>
    <t xml:space="preserve">51745.802							</t>
  </si>
  <si>
    <t xml:space="preserve">51761.383							</t>
  </si>
  <si>
    <t xml:space="preserve">51896.394							</t>
  </si>
  <si>
    <t xml:space="preserve">52106.387							</t>
  </si>
  <si>
    <t xml:space="preserve">52305.946							</t>
  </si>
  <si>
    <t xml:space="preserve">52366.612							</t>
  </si>
  <si>
    <t xml:space="preserve">52300.673							</t>
  </si>
  <si>
    <t xml:space="preserve">52166.571							</t>
  </si>
  <si>
    <t xml:space="preserve">52018.022							</t>
  </si>
  <si>
    <t xml:space="preserve">51887.451							</t>
  </si>
  <si>
    <t xml:space="preserve">51657.487							</t>
  </si>
  <si>
    <t xml:space="preserve">51496.031							</t>
  </si>
  <si>
    <t xml:space="preserve">51481.101							</t>
  </si>
  <si>
    <t xml:space="preserve">51521.858							</t>
  </si>
  <si>
    <t xml:space="preserve">51495.055							</t>
  </si>
  <si>
    <t xml:space="preserve">51377.952							</t>
  </si>
  <si>
    <t xml:space="preserve">51245.877							</t>
  </si>
  <si>
    <t xml:space="preserve">51187.643							</t>
  </si>
  <si>
    <t xml:space="preserve">51168.851							</t>
  </si>
  <si>
    <t xml:space="preserve">51161.944							</t>
  </si>
  <si>
    <t xml:space="preserve">51119.561							</t>
  </si>
  <si>
    <t xml:space="preserve">51065.212							</t>
  </si>
  <si>
    <t xml:space="preserve">50972.446							</t>
  </si>
  <si>
    <t xml:space="preserve">50913.915							</t>
  </si>
  <si>
    <t xml:space="preserve">50928.691							</t>
  </si>
  <si>
    <t xml:space="preserve">51025.905							</t>
  </si>
  <si>
    <t xml:space="preserve">51144.876							</t>
  </si>
  <si>
    <t xml:space="preserve">51345.868							</t>
  </si>
  <si>
    <t xml:space="preserve">51551							</t>
  </si>
  <si>
    <t xml:space="preserve">51659.662							</t>
  </si>
  <si>
    <t xml:space="preserve">51683.937							</t>
  </si>
  <si>
    <t xml:space="preserve">51809.677							</t>
  </si>
  <si>
    <t xml:space="preserve">51895.505							</t>
  </si>
  <si>
    <t xml:space="preserve">51891.02							</t>
  </si>
  <si>
    <t xml:space="preserve">51868.274							</t>
  </si>
  <si>
    <t xml:space="preserve">51812.455							</t>
  </si>
  <si>
    <t xml:space="preserve">51675.605							</t>
  </si>
  <si>
    <t xml:space="preserve">51582.788							</t>
  </si>
  <si>
    <t xml:space="preserve">51516.568							</t>
  </si>
  <si>
    <t xml:space="preserve">51556.875							</t>
  </si>
  <si>
    <t xml:space="preserve">51607.399							</t>
  </si>
  <si>
    <t xml:space="preserve">51644.11							</t>
  </si>
  <si>
    <t xml:space="preserve">51620.549							</t>
  </si>
  <si>
    <t xml:space="preserve">51594.468							</t>
  </si>
  <si>
    <t xml:space="preserve">51512.491							</t>
  </si>
  <si>
    <t xml:space="preserve">51439.989							</t>
  </si>
  <si>
    <t xml:space="preserve">51421.555							</t>
  </si>
  <si>
    <t xml:space="preserve">51400.569							</t>
  </si>
  <si>
    <t xml:space="preserve">51461.914							</t>
  </si>
  <si>
    <t xml:space="preserve">51591.846							</t>
  </si>
  <si>
    <t xml:space="preserve">51679.055							</t>
  </si>
  <si>
    <t xml:space="preserve">51730.557							</t>
  </si>
  <si>
    <t xml:space="preserve">51645.196							</t>
  </si>
  <si>
    <t xml:space="preserve">51553.633							</t>
  </si>
  <si>
    <t xml:space="preserve">51547.328							</t>
  </si>
  <si>
    <t xml:space="preserve">51408.416							</t>
  </si>
  <si>
    <t xml:space="preserve">51343.267							</t>
  </si>
  <si>
    <t xml:space="preserve">51405.13							</t>
  </si>
  <si>
    <t xml:space="preserve">51512.847							</t>
  </si>
  <si>
    <t xml:space="preserve">51668.888							</t>
  </si>
  <si>
    <t xml:space="preserve">51727.752							</t>
  </si>
  <si>
    <t xml:space="preserve">51692.603							</t>
  </si>
  <si>
    <t xml:space="preserve">51638.602							</t>
  </si>
  <si>
    <t xml:space="preserve">51531.152							</t>
  </si>
  <si>
    <t xml:space="preserve">51417.134							</t>
  </si>
  <si>
    <t xml:space="preserve">51329.257							</t>
  </si>
  <si>
    <t xml:space="preserve">51450.385							</t>
  </si>
  <si>
    <t xml:space="preserve">51604.833							</t>
  </si>
  <si>
    <t xml:space="preserve">51725.334							</t>
  </si>
  <si>
    <t xml:space="preserve">51866.011							</t>
  </si>
  <si>
    <t xml:space="preserve">51883.982							</t>
  </si>
  <si>
    <t xml:space="preserve">51870.181							</t>
  </si>
  <si>
    <t xml:space="preserve">51862.159							</t>
  </si>
  <si>
    <t xml:space="preserve">51911.904							</t>
  </si>
  <si>
    <t xml:space="preserve">51897.918							</t>
  </si>
  <si>
    <t xml:space="preserve">51808.664							</t>
  </si>
  <si>
    <t xml:space="preserve">51653.826							</t>
  </si>
  <si>
    <t xml:space="preserve">51529.162							</t>
  </si>
  <si>
    <t xml:space="preserve">51489.805							</t>
  </si>
  <si>
    <t xml:space="preserve">51572.203							</t>
  </si>
  <si>
    <t xml:space="preserve">51669.634							</t>
  </si>
  <si>
    <t xml:space="preserve">51825.125							</t>
  </si>
  <si>
    <t xml:space="preserve">52066.314							</t>
  </si>
  <si>
    <t xml:space="preserve">52281.487							</t>
  </si>
  <si>
    <t xml:space="preserve">52391.956							</t>
  </si>
  <si>
    <t xml:space="preserve">52407.781							</t>
  </si>
  <si>
    <t xml:space="preserve">52284.77							</t>
  </si>
  <si>
    <t xml:space="preserve">52011.376							</t>
  </si>
  <si>
    <t xml:space="preserve">51782.606							</t>
  </si>
  <si>
    <t xml:space="preserve">51658.429							</t>
  </si>
  <si>
    <t xml:space="preserve">51607.153							</t>
  </si>
  <si>
    <t xml:space="preserve">51609.386							</t>
  </si>
  <si>
    <t xml:space="preserve">51771.656							</t>
  </si>
  <si>
    <t xml:space="preserve">51923.751							</t>
  </si>
  <si>
    <t xml:space="preserve">51955.921							</t>
  </si>
  <si>
    <t xml:space="preserve">51957.445							</t>
  </si>
  <si>
    <t xml:space="preserve">51857.498							</t>
  </si>
  <si>
    <t xml:space="preserve">51813.048							</t>
  </si>
  <si>
    <t xml:space="preserve">51709.566							</t>
  </si>
  <si>
    <t xml:space="preserve">51640.253							</t>
  </si>
  <si>
    <t xml:space="preserve">51636.182							</t>
  </si>
  <si>
    <t xml:space="preserve">51641.818							</t>
  </si>
  <si>
    <t xml:space="preserve">51640.049							</t>
  </si>
  <si>
    <t xml:space="preserve">51605.807							</t>
  </si>
  <si>
    <t xml:space="preserve">51606.902							</t>
  </si>
  <si>
    <t xml:space="preserve">51603.959							</t>
  </si>
  <si>
    <t xml:space="preserve">51617.025							</t>
  </si>
  <si>
    <t xml:space="preserve">51652.369							</t>
  </si>
  <si>
    <t xml:space="preserve">51618.935							</t>
  </si>
  <si>
    <t xml:space="preserve">51496.946							</t>
  </si>
  <si>
    <t xml:space="preserve">51409.234							</t>
  </si>
  <si>
    <t xml:space="preserve">51387.615							</t>
  </si>
  <si>
    <t xml:space="preserve">51435.881							</t>
  </si>
  <si>
    <t xml:space="preserve">51554.711							</t>
  </si>
  <si>
    <t xml:space="preserve">51706.345							</t>
  </si>
  <si>
    <t xml:space="preserve">51852.076							</t>
  </si>
  <si>
    <t xml:space="preserve">51938.546							</t>
  </si>
  <si>
    <t xml:space="preserve">51965.408							</t>
  </si>
  <si>
    <t xml:space="preserve">51822.201							</t>
  </si>
  <si>
    <t xml:space="preserve">51567.276							</t>
  </si>
  <si>
    <t xml:space="preserve">51467.798							</t>
  </si>
  <si>
    <t xml:space="preserve">51555.246							</t>
  </si>
  <si>
    <t xml:space="preserve">51638.827							</t>
  </si>
  <si>
    <t xml:space="preserve">51728.392							</t>
  </si>
  <si>
    <t xml:space="preserve">51818.569							</t>
  </si>
  <si>
    <t xml:space="preserve">51900.555							</t>
  </si>
  <si>
    <t xml:space="preserve">51940.306							</t>
  </si>
  <si>
    <t xml:space="preserve">51926.577							</t>
  </si>
  <si>
    <t xml:space="preserve">51944.322							</t>
  </si>
  <si>
    <t xml:space="preserve">51914.22							</t>
  </si>
  <si>
    <t xml:space="preserve">51892.838							</t>
  </si>
  <si>
    <t xml:space="preserve">51899.851							</t>
  </si>
  <si>
    <t xml:space="preserve">51892.119							</t>
  </si>
  <si>
    <t xml:space="preserve">51867.894							</t>
  </si>
  <si>
    <t xml:space="preserve">51815.456							</t>
  </si>
  <si>
    <t xml:space="preserve">51753.842							</t>
  </si>
  <si>
    <t xml:space="preserve">51697.956							</t>
  </si>
  <si>
    <t xml:space="preserve">51765.687							</t>
  </si>
  <si>
    <t xml:space="preserve">51899.224							</t>
  </si>
  <si>
    <t xml:space="preserve">51945.092							</t>
  </si>
  <si>
    <t xml:space="preserve">51895.921							</t>
  </si>
  <si>
    <t xml:space="preserve">51791.264							</t>
  </si>
  <si>
    <t xml:space="preserve">51762.992							</t>
  </si>
  <si>
    <t xml:space="preserve">51780.844							</t>
  </si>
  <si>
    <t xml:space="preserve">51833.477							</t>
  </si>
  <si>
    <t xml:space="preserve">51920.63							</t>
  </si>
  <si>
    <t xml:space="preserve">51927.685							</t>
  </si>
  <si>
    <t xml:space="preserve">51814.21							</t>
  </si>
  <si>
    <t xml:space="preserve">51714.621							</t>
  </si>
  <si>
    <t xml:space="preserve">51682.677							</t>
  </si>
  <si>
    <t xml:space="preserve">51651.228							</t>
  </si>
  <si>
    <t xml:space="preserve">51556.967							</t>
  </si>
  <si>
    <t xml:space="preserve">51486.434							</t>
  </si>
  <si>
    <t xml:space="preserve">51461.676							</t>
  </si>
  <si>
    <t xml:space="preserve">51476.774							</t>
  </si>
  <si>
    <t xml:space="preserve">51495.459							</t>
  </si>
  <si>
    <t xml:space="preserve">51580.822							</t>
  </si>
  <si>
    <t xml:space="preserve">51723.054							</t>
  </si>
  <si>
    <t xml:space="preserve">51838.761							</t>
  </si>
  <si>
    <t xml:space="preserve">51838.184							</t>
  </si>
  <si>
    <t xml:space="preserve">51687.214							</t>
  </si>
  <si>
    <t xml:space="preserve">51512.488							</t>
  </si>
  <si>
    <t xml:space="preserve">51449.009							</t>
  </si>
  <si>
    <t xml:space="preserve">51433.641							</t>
  </si>
  <si>
    <t xml:space="preserve">51444.937							</t>
  </si>
  <si>
    <t xml:space="preserve">51395.455							</t>
  </si>
  <si>
    <t xml:space="preserve">51334.78							</t>
  </si>
  <si>
    <t xml:space="preserve">51362.191							</t>
  </si>
  <si>
    <t xml:space="preserve">51455.684							</t>
  </si>
  <si>
    <t xml:space="preserve">51564.61							</t>
  </si>
  <si>
    <t xml:space="preserve">51655.976							</t>
  </si>
  <si>
    <t xml:space="preserve">51610.107							</t>
  </si>
  <si>
    <t xml:space="preserve">51478.71							</t>
  </si>
  <si>
    <t xml:space="preserve">51332.317							</t>
  </si>
  <si>
    <t xml:space="preserve">51224.985							</t>
  </si>
  <si>
    <t xml:space="preserve">51263.649							</t>
  </si>
  <si>
    <t xml:space="preserve">51372.762							</t>
  </si>
  <si>
    <t xml:space="preserve">51420.265							</t>
  </si>
  <si>
    <t xml:space="preserve">51431.568							</t>
  </si>
  <si>
    <t xml:space="preserve">51414.016							</t>
  </si>
  <si>
    <t xml:space="preserve">51348.299							</t>
  </si>
  <si>
    <t xml:space="preserve">51378.025							</t>
  </si>
  <si>
    <t xml:space="preserve">51474.738							</t>
  </si>
  <si>
    <t xml:space="preserve">51656.397							</t>
  </si>
  <si>
    <t xml:space="preserve">51794.65							</t>
  </si>
  <si>
    <t xml:space="preserve">51825.143							</t>
  </si>
  <si>
    <t xml:space="preserve">51805.948							</t>
  </si>
  <si>
    <t xml:space="preserve">51774.984							</t>
  </si>
  <si>
    <t xml:space="preserve">51732.404							</t>
  </si>
  <si>
    <t xml:space="preserve">51668.284							</t>
  </si>
  <si>
    <t xml:space="preserve">51688.34							</t>
  </si>
  <si>
    <t xml:space="preserve">51717.351							</t>
  </si>
  <si>
    <t xml:space="preserve">51715.982							</t>
  </si>
  <si>
    <t xml:space="preserve">51724.103							</t>
  </si>
  <si>
    <t xml:space="preserve">51744.324							</t>
  </si>
  <si>
    <t xml:space="preserve">51673.248							</t>
  </si>
  <si>
    <t xml:space="preserve">51637.743							</t>
  </si>
  <si>
    <t xml:space="preserve">51600.564							</t>
  </si>
  <si>
    <t xml:space="preserve">51566.119							</t>
  </si>
  <si>
    <t xml:space="preserve">51523.486							</t>
  </si>
  <si>
    <t xml:space="preserve">51578.907							</t>
  </si>
  <si>
    <t xml:space="preserve">51619.336							</t>
  </si>
  <si>
    <t xml:space="preserve">51622.223							</t>
  </si>
  <si>
    <t xml:space="preserve">51636.033							</t>
  </si>
  <si>
    <t xml:space="preserve">51605.438							</t>
  </si>
  <si>
    <t xml:space="preserve">51501.745							</t>
  </si>
  <si>
    <t xml:space="preserve">51269.705							</t>
  </si>
  <si>
    <t xml:space="preserve">51016.524							</t>
  </si>
  <si>
    <t xml:space="preserve">50819.187							</t>
  </si>
  <si>
    <t xml:space="preserve">50757.695							</t>
  </si>
  <si>
    <t xml:space="preserve">50721.934							</t>
  </si>
  <si>
    <t xml:space="preserve">50792.79							</t>
  </si>
  <si>
    <t xml:space="preserve">50910.061							</t>
  </si>
  <si>
    <t xml:space="preserve">51055.184							</t>
  </si>
  <si>
    <t xml:space="preserve">51144.763							</t>
  </si>
  <si>
    <t xml:space="preserve">51189.797							</t>
  </si>
  <si>
    <t xml:space="preserve">51162.934							</t>
  </si>
  <si>
    <t xml:space="preserve">51129.485							</t>
  </si>
  <si>
    <t xml:space="preserve">51184.827							</t>
  </si>
  <si>
    <t xml:space="preserve">51314.945							</t>
  </si>
  <si>
    <t xml:space="preserve">51499.951							</t>
  </si>
  <si>
    <t xml:space="preserve">51726.523							</t>
  </si>
  <si>
    <t xml:space="preserve">51858.273							</t>
  </si>
  <si>
    <t xml:space="preserve">51861.956							</t>
  </si>
  <si>
    <t xml:space="preserve">51882.97							</t>
  </si>
  <si>
    <t xml:space="preserve">51920.525							</t>
  </si>
  <si>
    <t xml:space="preserve">51896.088							</t>
  </si>
  <si>
    <t xml:space="preserve">51748.682							</t>
  </si>
  <si>
    <t xml:space="preserve">51662.311							</t>
  </si>
  <si>
    <t xml:space="preserve">51743.062							</t>
  </si>
  <si>
    <t xml:space="preserve">51820.299							</t>
  </si>
  <si>
    <t xml:space="preserve">51796.58							</t>
  </si>
  <si>
    <t xml:space="preserve">51703.106							</t>
  </si>
  <si>
    <t xml:space="preserve">51512.566							</t>
  </si>
  <si>
    <t xml:space="preserve">51265.572							</t>
  </si>
  <si>
    <t xml:space="preserve">51026.896							</t>
  </si>
  <si>
    <t xml:space="preserve">50901.619							</t>
  </si>
  <si>
    <t xml:space="preserve">50986.757							</t>
  </si>
  <si>
    <t xml:space="preserve">51062.439							</t>
  </si>
  <si>
    <t xml:space="preserve">51061.072							</t>
  </si>
  <si>
    <t xml:space="preserve">51120.974							</t>
  </si>
  <si>
    <t xml:space="preserve">51249.117							</t>
  </si>
  <si>
    <t xml:space="preserve">51352.474							</t>
  </si>
  <si>
    <t xml:space="preserve">51435.531							</t>
  </si>
  <si>
    <t xml:space="preserve">51485.77							</t>
  </si>
  <si>
    <t xml:space="preserve">51565.955							</t>
  </si>
  <si>
    <t xml:space="preserve">51608.982							</t>
  </si>
  <si>
    <t xml:space="preserve">51609.61							</t>
  </si>
  <si>
    <t xml:space="preserve">51580.871							</t>
  </si>
  <si>
    <t xml:space="preserve">51491.074							</t>
  </si>
  <si>
    <t xml:space="preserve">51427.173							</t>
  </si>
  <si>
    <t xml:space="preserve">51397.528							</t>
  </si>
  <si>
    <t xml:space="preserve">51387.248							</t>
  </si>
  <si>
    <t xml:space="preserve">51407.096							</t>
  </si>
  <si>
    <t xml:space="preserve">51437.37							</t>
  </si>
  <si>
    <t xml:space="preserve">51593.825							</t>
  </si>
  <si>
    <t xml:space="preserve">51810.9							</t>
  </si>
  <si>
    <t xml:space="preserve">51913.423							</t>
  </si>
  <si>
    <t xml:space="preserve">51870.477							</t>
  </si>
  <si>
    <t xml:space="preserve">51826.377							</t>
  </si>
  <si>
    <t xml:space="preserve">51719.343							</t>
  </si>
  <si>
    <t xml:space="preserve">51672.869							</t>
  </si>
  <si>
    <t xml:space="preserve">51646.816							</t>
  </si>
  <si>
    <t xml:space="preserve">51623.521							</t>
  </si>
  <si>
    <t xml:space="preserve">51686.52							</t>
  </si>
  <si>
    <t xml:space="preserve">51753.228							</t>
  </si>
  <si>
    <t xml:space="preserve">51714.442							</t>
  </si>
  <si>
    <t xml:space="preserve">51641.252							</t>
  </si>
  <si>
    <t xml:space="preserve">51643.268							</t>
  </si>
  <si>
    <t xml:space="preserve">51757.077							</t>
  </si>
  <si>
    <t xml:space="preserve">51927.056							</t>
  </si>
  <si>
    <t xml:space="preserve">52090.983							</t>
  </si>
  <si>
    <t xml:space="preserve">52312.673							</t>
  </si>
  <si>
    <t xml:space="preserve">52439.378							</t>
  </si>
  <si>
    <t xml:space="preserve">52440.867							</t>
  </si>
  <si>
    <t xml:space="preserve">52314.021							</t>
  </si>
  <si>
    <t xml:space="preserve">52130.02							</t>
  </si>
  <si>
    <t xml:space="preserve">51981.962							</t>
  </si>
  <si>
    <t xml:space="preserve">51820.36							</t>
  </si>
  <si>
    <t xml:space="preserve">51645.155							</t>
  </si>
  <si>
    <t xml:space="preserve">51610.335							</t>
  </si>
  <si>
    <t xml:space="preserve">51619.607							</t>
  </si>
  <si>
    <t xml:space="preserve">51580.681							</t>
  </si>
  <si>
    <t xml:space="preserve">51464.024							</t>
  </si>
  <si>
    <t xml:space="preserve">51411.991							</t>
  </si>
  <si>
    <t xml:space="preserve">51412.027							</t>
  </si>
  <si>
    <t xml:space="preserve">51398.139							</t>
  </si>
  <si>
    <t xml:space="preserve">51470.858							</t>
  </si>
  <si>
    <t xml:space="preserve">51539.744							</t>
  </si>
  <si>
    <t xml:space="preserve">51591.241							</t>
  </si>
  <si>
    <t xml:space="preserve">51619.624							</t>
  </si>
  <si>
    <t xml:space="preserve">51619.21							</t>
  </si>
  <si>
    <t xml:space="preserve">51498.034							</t>
  </si>
  <si>
    <t xml:space="preserve">51391.199							</t>
  </si>
  <si>
    <t xml:space="preserve">51408.037							</t>
  </si>
  <si>
    <t xml:space="preserve">51423.357							</t>
  </si>
  <si>
    <t xml:space="preserve">51394.725							</t>
  </si>
  <si>
    <t xml:space="preserve">51305.223							</t>
  </si>
  <si>
    <t xml:space="preserve">51246.522							</t>
  </si>
  <si>
    <t xml:space="preserve">51223.31							</t>
  </si>
  <si>
    <t xml:space="preserve">51155.887							</t>
  </si>
  <si>
    <t xml:space="preserve">51157.544							</t>
  </si>
  <si>
    <t xml:space="preserve">51265.905							</t>
  </si>
  <si>
    <t xml:space="preserve">51404.898							</t>
  </si>
  <si>
    <t xml:space="preserve">51553.241							</t>
  </si>
  <si>
    <t xml:space="preserve">51703.368							</t>
  </si>
  <si>
    <t xml:space="preserve">51878.591							</t>
  </si>
  <si>
    <t xml:space="preserve">52023.457							</t>
  </si>
  <si>
    <t xml:space="preserve">52077.422							</t>
  </si>
  <si>
    <t xml:space="preserve">52040.86							</t>
  </si>
  <si>
    <t xml:space="preserve">51870.734							</t>
  </si>
  <si>
    <t xml:space="preserve">51713.022							</t>
  </si>
  <si>
    <t xml:space="preserve">51625.712							</t>
  </si>
  <si>
    <t xml:space="preserve">51569.576							</t>
  </si>
  <si>
    <t xml:space="preserve">51566.377							</t>
  </si>
  <si>
    <t xml:space="preserve">51582.517							</t>
  </si>
  <si>
    <t xml:space="preserve">51522.089							</t>
  </si>
  <si>
    <t xml:space="preserve">51349.091							</t>
  </si>
  <si>
    <t xml:space="preserve">51288.106							</t>
  </si>
  <si>
    <t xml:space="preserve">51385.33							</t>
  </si>
  <si>
    <t xml:space="preserve">51540.711							</t>
  </si>
  <si>
    <t xml:space="preserve">51682.371							</t>
  </si>
  <si>
    <t xml:space="preserve">51792.553							</t>
  </si>
  <si>
    <t xml:space="preserve">51771.359							</t>
  </si>
  <si>
    <t xml:space="preserve">51653.124							</t>
  </si>
  <si>
    <t xml:space="preserve">51648.167							</t>
  </si>
  <si>
    <t xml:space="preserve">51675.858							</t>
  </si>
  <si>
    <t xml:space="preserve">51597.848							</t>
  </si>
  <si>
    <t xml:space="preserve">51481.097							</t>
  </si>
  <si>
    <t xml:space="preserve">51364.966							</t>
  </si>
  <si>
    <t xml:space="preserve">51314.721							</t>
  </si>
  <si>
    <t xml:space="preserve">51257.996							</t>
  </si>
  <si>
    <t xml:space="preserve">51236.959							</t>
  </si>
  <si>
    <t xml:space="preserve">51238.521							</t>
  </si>
  <si>
    <t xml:space="preserve">51289.675							</t>
  </si>
  <si>
    <t xml:space="preserve">51387.069							</t>
  </si>
  <si>
    <t xml:space="preserve">51403.071							</t>
  </si>
  <si>
    <t xml:space="preserve">51422.4							</t>
  </si>
  <si>
    <t xml:space="preserve">51429.853							</t>
  </si>
  <si>
    <t xml:space="preserve">51357.307							</t>
  </si>
  <si>
    <t xml:space="preserve">51338.565							</t>
  </si>
  <si>
    <t xml:space="preserve">51390.414							</t>
  </si>
  <si>
    <t xml:space="preserve">51440.152							</t>
  </si>
  <si>
    <t xml:space="preserve">51503.226							</t>
  </si>
  <si>
    <t xml:space="preserve">51505.74							</t>
  </si>
  <si>
    <t xml:space="preserve">51433.382							</t>
  </si>
  <si>
    <t xml:space="preserve">51358.383							</t>
  </si>
  <si>
    <t xml:space="preserve">51369.855							</t>
  </si>
  <si>
    <t xml:space="preserve">51388.41							</t>
  </si>
  <si>
    <t xml:space="preserve">51361.798							</t>
  </si>
  <si>
    <t xml:space="preserve">51322.154							</t>
  </si>
  <si>
    <t xml:space="preserve">51355.908							</t>
  </si>
  <si>
    <t xml:space="preserve">51442.01							</t>
  </si>
  <si>
    <t xml:space="preserve">51531.309							</t>
  </si>
  <si>
    <t xml:space="preserve">51544.003							</t>
  </si>
  <si>
    <t xml:space="preserve">51573.438							</t>
  </si>
  <si>
    <t xml:space="preserve">51630.747							</t>
  </si>
  <si>
    <t xml:space="preserve">51714.671							</t>
  </si>
  <si>
    <t xml:space="preserve">51697.793							</t>
  </si>
  <si>
    <t xml:space="preserve">51628.561							</t>
  </si>
  <si>
    <t xml:space="preserve">51554.669							</t>
  </si>
  <si>
    <t xml:space="preserve">51452.094							</t>
  </si>
  <si>
    <t xml:space="preserve">51305.927							</t>
  </si>
  <si>
    <t xml:space="preserve">51240.463							</t>
  </si>
  <si>
    <t xml:space="preserve">51174.6							</t>
  </si>
  <si>
    <t xml:space="preserve">51148.932							</t>
  </si>
  <si>
    <t xml:space="preserve">51225.919							</t>
  </si>
  <si>
    <t xml:space="preserve">51356.222							</t>
  </si>
  <si>
    <t xml:space="preserve">51466.784							</t>
  </si>
  <si>
    <t xml:space="preserve">51431.548							</t>
  </si>
  <si>
    <t xml:space="preserve">51418.543							</t>
  </si>
  <si>
    <t xml:space="preserve">51440.069							</t>
  </si>
  <si>
    <t xml:space="preserve">51430.694							</t>
  </si>
  <si>
    <t xml:space="preserve">51334.739							</t>
  </si>
  <si>
    <t xml:space="preserve">51276.274							</t>
  </si>
  <si>
    <t xml:space="preserve">51189.47							</t>
  </si>
  <si>
    <t xml:space="preserve">51146.973							</t>
  </si>
  <si>
    <t xml:space="preserve">51196.663							</t>
  </si>
  <si>
    <t xml:space="preserve">51337.431							</t>
  </si>
  <si>
    <t xml:space="preserve">51397.337							</t>
  </si>
  <si>
    <t xml:space="preserve">51377.124							</t>
  </si>
  <si>
    <t xml:space="preserve">51339.766							</t>
  </si>
  <si>
    <t xml:space="preserve">51325.045							</t>
  </si>
  <si>
    <t xml:space="preserve">51390.214							</t>
  </si>
  <si>
    <t xml:space="preserve">51484.396							</t>
  </si>
  <si>
    <t xml:space="preserve">51484.53							</t>
  </si>
  <si>
    <t xml:space="preserve">51471.43							</t>
  </si>
  <si>
    <t xml:space="preserve">51561.957							</t>
  </si>
  <si>
    <t xml:space="preserve">51630.133							</t>
  </si>
  <si>
    <t xml:space="preserve">51549.69							</t>
  </si>
  <si>
    <t xml:space="preserve">51407.896							</t>
  </si>
  <si>
    <t xml:space="preserve">51309.388							</t>
  </si>
  <si>
    <t xml:space="preserve">51222.772							</t>
  </si>
  <si>
    <t xml:space="preserve">51089.737							</t>
  </si>
  <si>
    <t xml:space="preserve">50949.895							</t>
  </si>
  <si>
    <t xml:space="preserve">50892.824							</t>
  </si>
  <si>
    <t xml:space="preserve">50936.753							</t>
  </si>
  <si>
    <t xml:space="preserve">51119.384							</t>
  </si>
  <si>
    <t xml:space="preserve">51327.254							</t>
  </si>
  <si>
    <t xml:space="preserve">51419.565							</t>
  </si>
  <si>
    <t xml:space="preserve">51450.931							</t>
  </si>
  <si>
    <t xml:space="preserve">51503.089							</t>
  </si>
  <si>
    <t xml:space="preserve">51632.071							</t>
  </si>
  <si>
    <t xml:space="preserve">51734.995							</t>
  </si>
  <si>
    <t xml:space="preserve">51828.165							</t>
  </si>
  <si>
    <t xml:space="preserve">51924.423							</t>
  </si>
  <si>
    <t xml:space="preserve">51935.558							</t>
  </si>
  <si>
    <t xml:space="preserve">51918.281							</t>
  </si>
  <si>
    <t xml:space="preserve">51788.149							</t>
  </si>
  <si>
    <t xml:space="preserve">51565.537							</t>
  </si>
  <si>
    <t xml:space="preserve">51351.75							</t>
  </si>
  <si>
    <t xml:space="preserve">51230.805							</t>
  </si>
  <si>
    <t xml:space="preserve">51142.012							</t>
  </si>
  <si>
    <t xml:space="preserve">51062.159							</t>
  </si>
  <si>
    <t xml:space="preserve">50974.854							</t>
  </si>
  <si>
    <t xml:space="preserve">50987.649							</t>
  </si>
  <si>
    <t xml:space="preserve">51025.359							</t>
  </si>
  <si>
    <t xml:space="preserve">51092.061							</t>
  </si>
  <si>
    <t xml:space="preserve">51230.149							</t>
  </si>
  <si>
    <t xml:space="preserve">51388.946							</t>
  </si>
  <si>
    <t xml:space="preserve">51484.618							</t>
  </si>
  <si>
    <t xml:space="preserve">51657.345							</t>
  </si>
  <si>
    <t xml:space="preserve">51866.901							</t>
  </si>
  <si>
    <t xml:space="preserve">51979.473							</t>
  </si>
  <si>
    <t xml:space="preserve">51884.887							</t>
  </si>
  <si>
    <t xml:space="preserve">51754.275							</t>
  </si>
  <si>
    <t xml:space="preserve">51579.956							</t>
  </si>
  <si>
    <t xml:space="preserve">51380.853							</t>
  </si>
  <si>
    <t xml:space="preserve">51194.566							</t>
  </si>
  <si>
    <t xml:space="preserve">51076.885							</t>
  </si>
  <si>
    <t xml:space="preserve">51030.143							</t>
  </si>
  <si>
    <t xml:space="preserve">51062.34							</t>
  </si>
  <si>
    <t xml:space="preserve">51150.732							</t>
  </si>
  <si>
    <t xml:space="preserve">51197.258							</t>
  </si>
  <si>
    <t xml:space="preserve">51280.054							</t>
  </si>
  <si>
    <t xml:space="preserve">51364.815							</t>
  </si>
  <si>
    <t xml:space="preserve">51493.733							</t>
  </si>
  <si>
    <t xml:space="preserve">51659.244							</t>
  </si>
  <si>
    <t xml:space="preserve">51735.533							</t>
  </si>
  <si>
    <t xml:space="preserve">51838.905							</t>
  </si>
  <si>
    <t xml:space="preserve">51831.955							</t>
  </si>
  <si>
    <t xml:space="preserve">51757.43							</t>
  </si>
  <si>
    <t xml:space="preserve">51624.731							</t>
  </si>
  <si>
    <t xml:space="preserve">51537.205							</t>
  </si>
  <si>
    <t xml:space="preserve">51429.902							</t>
  </si>
  <si>
    <t xml:space="preserve">51412.01							</t>
  </si>
  <si>
    <t xml:space="preserve">51497.31							</t>
  </si>
  <si>
    <t xml:space="preserve">51592.792							</t>
  </si>
  <si>
    <t xml:space="preserve">51673.471							</t>
  </si>
  <si>
    <t xml:space="preserve">51736.043							</t>
  </si>
  <si>
    <t xml:space="preserve">51832.798							</t>
  </si>
  <si>
    <t xml:space="preserve">51962.436							</t>
  </si>
  <si>
    <t xml:space="preserve">52038.172							</t>
  </si>
  <si>
    <t xml:space="preserve">51969.985							</t>
  </si>
  <si>
    <t xml:space="preserve">51877.874							</t>
  </si>
  <si>
    <t xml:space="preserve">51774.395							</t>
  </si>
  <si>
    <t xml:space="preserve">51713.369							</t>
  </si>
  <si>
    <t xml:space="preserve">51721.292							</t>
  </si>
  <si>
    <t xml:space="preserve">51670.42							</t>
  </si>
  <si>
    <t xml:space="preserve">51651.462							</t>
  </si>
  <si>
    <t xml:space="preserve">51623.382							</t>
  </si>
  <si>
    <t xml:space="preserve">51540.141							</t>
  </si>
  <si>
    <t xml:space="preserve">51437.816							</t>
  </si>
  <si>
    <t xml:space="preserve">51299.364							</t>
  </si>
  <si>
    <t xml:space="preserve">51201.404							</t>
  </si>
  <si>
    <t xml:space="preserve">51151.744							</t>
  </si>
  <si>
    <t xml:space="preserve">51187.243							</t>
  </si>
  <si>
    <t xml:space="preserve">51202.462							</t>
  </si>
  <si>
    <t xml:space="preserve">51166.149							</t>
  </si>
  <si>
    <t xml:space="preserve">51090.067							</t>
  </si>
  <si>
    <t xml:space="preserve">50987.633							</t>
  </si>
  <si>
    <t xml:space="preserve">50851.985							</t>
  </si>
  <si>
    <t xml:space="preserve">50716.095							</t>
  </si>
  <si>
    <t xml:space="preserve">50613.022							</t>
  </si>
  <si>
    <t xml:space="preserve">50605.301							</t>
  </si>
  <si>
    <t xml:space="preserve">50653.773							</t>
  </si>
  <si>
    <t xml:space="preserve">50775.623							</t>
  </si>
  <si>
    <t xml:space="preserve">50967.746							</t>
  </si>
  <si>
    <t xml:space="preserve">51169.989							</t>
  </si>
  <si>
    <t xml:space="preserve">51323.503							</t>
  </si>
  <si>
    <t xml:space="preserve">51455.429							</t>
  </si>
  <si>
    <t xml:space="preserve">51611.576							</t>
  </si>
  <si>
    <t xml:space="preserve">51653.72							</t>
  </si>
  <si>
    <t xml:space="preserve">51563.098							</t>
  </si>
  <si>
    <t xml:space="preserve">51431.849							</t>
  </si>
  <si>
    <t xml:space="preserve">51377.84							</t>
  </si>
  <si>
    <t xml:space="preserve">51410.312							</t>
  </si>
  <si>
    <t xml:space="preserve">51506.262							</t>
  </si>
  <si>
    <t xml:space="preserve">51572.863							</t>
  </si>
  <si>
    <t xml:space="preserve">51546.245							</t>
  </si>
  <si>
    <t xml:space="preserve">51458.398							</t>
  </si>
  <si>
    <t xml:space="preserve">51357.485							</t>
  </si>
  <si>
    <t xml:space="preserve">51236.997							</t>
  </si>
  <si>
    <t xml:space="preserve">51170.252							</t>
  </si>
  <si>
    <t xml:space="preserve">51296.816							</t>
  </si>
  <si>
    <t xml:space="preserve">51511.436							</t>
  </si>
  <si>
    <t xml:space="preserve">51601.495							</t>
  </si>
  <si>
    <t xml:space="preserve">51667.346							</t>
  </si>
  <si>
    <t xml:space="preserve">51656.252							</t>
  </si>
  <si>
    <t xml:space="preserve">51598.161							</t>
  </si>
  <si>
    <t xml:space="preserve">51525.084							</t>
  </si>
  <si>
    <t xml:space="preserve">51482.468							</t>
  </si>
  <si>
    <t xml:space="preserve">51454.518							</t>
  </si>
  <si>
    <t xml:space="preserve">51341.796							</t>
  </si>
  <si>
    <t xml:space="preserve">51231.785							</t>
  </si>
  <si>
    <t xml:space="preserve">51193.9							</t>
  </si>
  <si>
    <t xml:space="preserve">51262.921							</t>
  </si>
  <si>
    <t xml:space="preserve">51429.285							</t>
  </si>
  <si>
    <t xml:space="preserve">51549.496							</t>
  </si>
  <si>
    <t xml:space="preserve">51617.126							</t>
  </si>
  <si>
    <t xml:space="preserve">51652.65							</t>
  </si>
  <si>
    <t xml:space="preserve">51630.814							</t>
  </si>
  <si>
    <t xml:space="preserve">51609.912							</t>
  </si>
  <si>
    <t xml:space="preserve">51597.046							</t>
  </si>
  <si>
    <t xml:space="preserve">51611.292							</t>
  </si>
  <si>
    <t xml:space="preserve">51650.262							</t>
  </si>
  <si>
    <t xml:space="preserve">51659.942							</t>
  </si>
  <si>
    <t xml:space="preserve">51660.34							</t>
  </si>
  <si>
    <t xml:space="preserve">51581.932							</t>
  </si>
  <si>
    <t xml:space="preserve">51441.917							</t>
  </si>
  <si>
    <t xml:space="preserve">51410.79							</t>
  </si>
  <si>
    <t xml:space="preserve">51334.838							</t>
  </si>
  <si>
    <t xml:space="preserve">51138.713							</t>
  </si>
  <si>
    <t xml:space="preserve">51016.548							</t>
  </si>
  <si>
    <t xml:space="preserve">50967.461							</t>
  </si>
  <si>
    <t xml:space="preserve">50969.749							</t>
  </si>
  <si>
    <t xml:space="preserve">50960.212							</t>
  </si>
  <si>
    <t xml:space="preserve">50900.93							</t>
  </si>
  <si>
    <t xml:space="preserve">50869.659							</t>
  </si>
  <si>
    <t xml:space="preserve">50893.373							</t>
  </si>
  <si>
    <t xml:space="preserve">50916.478							</t>
  </si>
  <si>
    <t xml:space="preserve">50982.746							</t>
  </si>
  <si>
    <t xml:space="preserve">51101.191							</t>
  </si>
  <si>
    <t xml:space="preserve">51302.71							</t>
  </si>
  <si>
    <t xml:space="preserve">51433.015							</t>
  </si>
  <si>
    <t xml:space="preserve">51429.723							</t>
  </si>
  <si>
    <t xml:space="preserve">51314.813							</t>
  </si>
  <si>
    <t xml:space="preserve">51200.827							</t>
  </si>
  <si>
    <t xml:space="preserve">51074.297							</t>
  </si>
  <si>
    <t xml:space="preserve">51011.263							</t>
  </si>
  <si>
    <t xml:space="preserve">51113.537							</t>
  </si>
  <si>
    <t xml:space="preserve">51298.997							</t>
  </si>
  <si>
    <t xml:space="preserve">51542.038							</t>
  </si>
  <si>
    <t xml:space="preserve">51745.224							</t>
  </si>
  <si>
    <t xml:space="preserve">51901.189							</t>
  </si>
  <si>
    <t xml:space="preserve">52090.064							</t>
  </si>
  <si>
    <t xml:space="preserve">52201.619							</t>
  </si>
  <si>
    <t xml:space="preserve">52200.918							</t>
  </si>
  <si>
    <t xml:space="preserve">52132.872							</t>
  </si>
  <si>
    <t xml:space="preserve">51964.167							</t>
  </si>
  <si>
    <t xml:space="preserve">51804.031							</t>
  </si>
  <si>
    <t xml:space="preserve">51855.65							</t>
  </si>
  <si>
    <t xml:space="preserve">51964.74							</t>
  </si>
  <si>
    <t xml:space="preserve">52091.094							</t>
  </si>
  <si>
    <t xml:space="preserve">52196.586							</t>
  </si>
  <si>
    <t xml:space="preserve">52223.88							</t>
  </si>
  <si>
    <t xml:space="preserve">52221.6							</t>
  </si>
  <si>
    <t xml:space="preserve">52163.139							</t>
  </si>
  <si>
    <t xml:space="preserve">52016.329							</t>
  </si>
  <si>
    <t xml:space="preserve">51894.639							</t>
  </si>
  <si>
    <t xml:space="preserve">51856.985							</t>
  </si>
  <si>
    <t xml:space="preserve">51914.295							</t>
  </si>
  <si>
    <t xml:space="preserve">51934.51							</t>
  </si>
  <si>
    <t xml:space="preserve">51875.266							</t>
  </si>
  <si>
    <t xml:space="preserve">51831.871							</t>
  </si>
  <si>
    <t xml:space="preserve">51781.051							</t>
  </si>
  <si>
    <t xml:space="preserve">51704.781							</t>
  </si>
  <si>
    <t xml:space="preserve">51660.629							</t>
  </si>
  <si>
    <t xml:space="preserve">51557.967							</t>
  </si>
  <si>
    <t xml:space="preserve">51317.227							</t>
  </si>
  <si>
    <t xml:space="preserve">51062.148							</t>
  </si>
  <si>
    <t xml:space="preserve">50899.708							</t>
  </si>
  <si>
    <t xml:space="preserve">50847.301							</t>
  </si>
  <si>
    <t xml:space="preserve">50815.194							</t>
  </si>
  <si>
    <t xml:space="preserve">50805.003							</t>
  </si>
  <si>
    <t xml:space="preserve">50782.071							</t>
  </si>
  <si>
    <t xml:space="preserve">50740.047							</t>
  </si>
  <si>
    <t xml:space="preserve">50802.949							</t>
  </si>
  <si>
    <t xml:space="preserve">50932.773							</t>
  </si>
  <si>
    <t xml:space="preserve">51044.39							</t>
  </si>
  <si>
    <t xml:space="preserve">51188.91							</t>
  </si>
  <si>
    <t xml:space="preserve">51288.559							</t>
  </si>
  <si>
    <t xml:space="preserve">51228.471							</t>
  </si>
  <si>
    <t xml:space="preserve">51088.674							</t>
  </si>
  <si>
    <t xml:space="preserve">51036.008							</t>
  </si>
  <si>
    <t xml:space="preserve">51065.625							</t>
  </si>
  <si>
    <t xml:space="preserve">51149.306							</t>
  </si>
  <si>
    <t xml:space="preserve">51157.729							</t>
  </si>
  <si>
    <t xml:space="preserve">51106.04							</t>
  </si>
  <si>
    <t xml:space="preserve">51013.458							</t>
  </si>
  <si>
    <t xml:space="preserve">50963.267							</t>
  </si>
  <si>
    <t xml:space="preserve">51009.261							</t>
  </si>
  <si>
    <t xml:space="preserve">51141.318							</t>
  </si>
  <si>
    <t xml:space="preserve">51371.231							</t>
  </si>
  <si>
    <t xml:space="preserve">51553.971							</t>
  </si>
  <si>
    <t xml:space="preserve">51625.018							</t>
  </si>
  <si>
    <t xml:space="preserve">51661.88							</t>
  </si>
  <si>
    <t xml:space="preserve">51656.583							</t>
  </si>
  <si>
    <t xml:space="preserve">51705.678							</t>
  </si>
  <si>
    <t xml:space="preserve">51711.195							</t>
  </si>
  <si>
    <t xml:space="preserve">51572.434							</t>
  </si>
  <si>
    <t xml:space="preserve">51448.963							</t>
  </si>
  <si>
    <t xml:space="preserve">51369.312							</t>
  </si>
  <si>
    <t xml:space="preserve">51300.966							</t>
  </si>
  <si>
    <t xml:space="preserve">51296.051							</t>
  </si>
  <si>
    <t xml:space="preserve">51311.347							</t>
  </si>
  <si>
    <t xml:space="preserve">51255.166							</t>
  </si>
  <si>
    <t xml:space="preserve">51182.737							</t>
  </si>
  <si>
    <t xml:space="preserve">51287.706							</t>
  </si>
  <si>
    <t xml:space="preserve">51357.585							</t>
  </si>
  <si>
    <t xml:space="preserve">51270.508							</t>
  </si>
  <si>
    <t xml:space="preserve">51199.304							</t>
  </si>
  <si>
    <t xml:space="preserve">51311.38							</t>
  </si>
  <si>
    <t xml:space="preserve">51464.148							</t>
  </si>
  <si>
    <t xml:space="preserve">51506.749							</t>
  </si>
  <si>
    <t xml:space="preserve">51579.78							</t>
  </si>
  <si>
    <t xml:space="preserve">51740.007							</t>
  </si>
  <si>
    <t xml:space="preserve">51891.517							</t>
  </si>
  <si>
    <t xml:space="preserve">51927.014							</t>
  </si>
  <si>
    <t xml:space="preserve">51869.721							</t>
  </si>
  <si>
    <t xml:space="preserve">51780.51							</t>
  </si>
  <si>
    <t xml:space="preserve">51693.898							</t>
  </si>
  <si>
    <t xml:space="preserve">51663.171							</t>
  </si>
  <si>
    <t xml:space="preserve">51576.113							</t>
  </si>
  <si>
    <t xml:space="preserve">51486.213							</t>
  </si>
  <si>
    <t xml:space="preserve">51482.996							</t>
  </si>
  <si>
    <t xml:space="preserve">51519.493							</t>
  </si>
  <si>
    <t xml:space="preserve">51599.959							</t>
  </si>
  <si>
    <t xml:space="preserve">51612.553							</t>
  </si>
  <si>
    <t xml:space="preserve">51553.376							</t>
  </si>
  <si>
    <t xml:space="preserve">51535.768							</t>
  </si>
  <si>
    <t xml:space="preserve">51577.473							</t>
  </si>
  <si>
    <t xml:space="preserve">51580.771							</t>
  </si>
  <si>
    <t xml:space="preserve">51457.578							</t>
  </si>
  <si>
    <t xml:space="preserve">51260.132							</t>
  </si>
  <si>
    <t xml:space="preserve">51181.803							</t>
  </si>
  <si>
    <t xml:space="preserve">51159.647							</t>
  </si>
  <si>
    <t xml:space="preserve">51166.756							</t>
  </si>
  <si>
    <t xml:space="preserve">51207.192							</t>
  </si>
  <si>
    <t xml:space="preserve">51305.576							</t>
  </si>
  <si>
    <t xml:space="preserve">51361.455							</t>
  </si>
  <si>
    <t xml:space="preserve">51401.731							</t>
  </si>
  <si>
    <t xml:space="preserve">51328.292							</t>
  </si>
  <si>
    <t xml:space="preserve">51222.068							</t>
  </si>
  <si>
    <t xml:space="preserve">51221.954							</t>
  </si>
  <si>
    <t xml:space="preserve">51224.505							</t>
  </si>
  <si>
    <t xml:space="preserve">51276.489							</t>
  </si>
  <si>
    <t xml:space="preserve">51375.475							</t>
  </si>
  <si>
    <t xml:space="preserve">51487.41							</t>
  </si>
  <si>
    <t xml:space="preserve">51500.463							</t>
  </si>
  <si>
    <t xml:space="preserve">51380.779							</t>
  </si>
  <si>
    <t xml:space="preserve">51275.107							</t>
  </si>
  <si>
    <t xml:space="preserve">51198.942							</t>
  </si>
  <si>
    <t xml:space="preserve">51158.708							</t>
  </si>
  <si>
    <t xml:space="preserve">51256.866							</t>
  </si>
  <si>
    <t xml:space="preserve">51344.939							</t>
  </si>
  <si>
    <t xml:space="preserve">51321.508							</t>
  </si>
  <si>
    <t xml:space="preserve">51263.375							</t>
  </si>
  <si>
    <t xml:space="preserve">51212.926							</t>
  </si>
  <si>
    <t xml:space="preserve">51222.103							</t>
  </si>
  <si>
    <t xml:space="preserve">51266.445							</t>
  </si>
  <si>
    <t xml:space="preserve">51262.812							</t>
  </si>
  <si>
    <t xml:space="preserve">51247.388							</t>
  </si>
  <si>
    <t xml:space="preserve">51367.518							</t>
  </si>
  <si>
    <t xml:space="preserve">51522.781							</t>
  </si>
  <si>
    <t xml:space="preserve">51688.123							</t>
  </si>
  <si>
    <t xml:space="preserve">51759.664							</t>
  </si>
  <si>
    <t xml:space="preserve">51699.121							</t>
  </si>
  <si>
    <t xml:space="preserve">51587.048							</t>
  </si>
  <si>
    <t xml:space="preserve">51428.763							</t>
  </si>
  <si>
    <t xml:space="preserve">51260.5							</t>
  </si>
  <si>
    <t xml:space="preserve">51167.475							</t>
  </si>
  <si>
    <t xml:space="preserve">51236.427							</t>
  </si>
  <si>
    <t xml:space="preserve">51389.665							</t>
  </si>
  <si>
    <t xml:space="preserve">51567.342							</t>
  </si>
  <si>
    <t xml:space="preserve">51663.861							</t>
  </si>
  <si>
    <t xml:space="preserve">51663.055							</t>
  </si>
  <si>
    <t xml:space="preserve">51527.192							</t>
  </si>
  <si>
    <t xml:space="preserve">51361.322							</t>
  </si>
  <si>
    <t xml:space="preserve">51241.751							</t>
  </si>
  <si>
    <t xml:space="preserve">51215.817							</t>
  </si>
  <si>
    <t xml:space="preserve">51303.416							</t>
  </si>
  <si>
    <t xml:space="preserve">51290.361							</t>
  </si>
  <si>
    <t xml:space="preserve">51182.074							</t>
  </si>
  <si>
    <t xml:space="preserve">51066.542							</t>
  </si>
  <si>
    <t xml:space="preserve">51042.531							</t>
  </si>
  <si>
    <t xml:space="preserve">51162.401							</t>
  </si>
  <si>
    <t xml:space="preserve">51302.48							</t>
  </si>
  <si>
    <t xml:space="preserve">51419.113							</t>
  </si>
  <si>
    <t xml:space="preserve">51532.303							</t>
  </si>
  <si>
    <t xml:space="preserve">51476.236							</t>
  </si>
  <si>
    <t xml:space="preserve">51344.093							</t>
  </si>
  <si>
    <t xml:space="preserve">51134.04							</t>
  </si>
  <si>
    <t xml:space="preserve">51020.015							</t>
  </si>
  <si>
    <t xml:space="preserve">50938.829							</t>
  </si>
  <si>
    <t xml:space="preserve">50867.328							</t>
  </si>
  <si>
    <t xml:space="preserve">50858.445							</t>
  </si>
  <si>
    <t xml:space="preserve">50821.761							</t>
  </si>
  <si>
    <t xml:space="preserve">50799.405							</t>
  </si>
  <si>
    <t xml:space="preserve">50895.064							</t>
  </si>
  <si>
    <t xml:space="preserve">51089.558							</t>
  </si>
  <si>
    <t xml:space="preserve">51280.978							</t>
  </si>
  <si>
    <t xml:space="preserve">51375.34							</t>
  </si>
  <si>
    <t xml:space="preserve">51460.635							</t>
  </si>
  <si>
    <t xml:space="preserve">51516.65							</t>
  </si>
  <si>
    <t xml:space="preserve">51485.678							</t>
  </si>
  <si>
    <t xml:space="preserve">51517.211							</t>
  </si>
  <si>
    <t xml:space="preserve">51629.786							</t>
  </si>
  <si>
    <t xml:space="preserve">51780.943							</t>
  </si>
  <si>
    <t xml:space="preserve">51842.36							</t>
  </si>
  <si>
    <t xml:space="preserve">51836.189							</t>
  </si>
  <si>
    <t xml:space="preserve">51876.217							</t>
  </si>
  <si>
    <t xml:space="preserve">51820.513							</t>
  </si>
  <si>
    <t xml:space="preserve">51692.237							</t>
  </si>
  <si>
    <t xml:space="preserve">51569.217							</t>
  </si>
  <si>
    <t xml:space="preserve">51519.659							</t>
  </si>
  <si>
    <t xml:space="preserve">51534.153							</t>
  </si>
  <si>
    <t xml:space="preserve">51556.799							</t>
  </si>
  <si>
    <t xml:space="preserve">51575.35							</t>
  </si>
  <si>
    <t xml:space="preserve">51658.274							</t>
  </si>
  <si>
    <t xml:space="preserve">51737.433							</t>
  </si>
  <si>
    <t xml:space="preserve">51725.47							</t>
  </si>
  <si>
    <t xml:space="preserve">51701.286							</t>
  </si>
  <si>
    <t xml:space="preserve">51710.144							</t>
  </si>
  <si>
    <t xml:space="preserve">51705.79							</t>
  </si>
  <si>
    <t xml:space="preserve">51619.799							</t>
  </si>
  <si>
    <t xml:space="preserve">51507.486							</t>
  </si>
  <si>
    <t xml:space="preserve">51499.579							</t>
  </si>
  <si>
    <t xml:space="preserve">51544.538							</t>
  </si>
  <si>
    <t xml:space="preserve">51470.061							</t>
  </si>
  <si>
    <t xml:space="preserve">51410.628							</t>
  </si>
  <si>
    <t xml:space="preserve">51444.618							</t>
  </si>
  <si>
    <t xml:space="preserve">51460.015							</t>
  </si>
  <si>
    <t xml:space="preserve">51469.784							</t>
  </si>
  <si>
    <t xml:space="preserve">51402.081							</t>
  </si>
  <si>
    <t xml:space="preserve">51300.345							</t>
  </si>
  <si>
    <t xml:space="preserve">51264.958							</t>
  </si>
  <si>
    <t xml:space="preserve">51305.167							</t>
  </si>
  <si>
    <t xml:space="preserve">51454.183							</t>
  </si>
  <si>
    <t xml:space="preserve">51603.388							</t>
  </si>
  <si>
    <t xml:space="preserve">51684.413							</t>
  </si>
  <si>
    <t xml:space="preserve">51743.929							</t>
  </si>
  <si>
    <t xml:space="preserve">51690.428							</t>
  </si>
  <si>
    <t xml:space="preserve">51605.338							</t>
  </si>
  <si>
    <t xml:space="preserve">51551.621							</t>
  </si>
  <si>
    <t xml:space="preserve">51558.052							</t>
  </si>
  <si>
    <t xml:space="preserve">51559.579							</t>
  </si>
  <si>
    <t xml:space="preserve">51447.593							</t>
  </si>
  <si>
    <t xml:space="preserve">51353.846							</t>
  </si>
  <si>
    <t xml:space="preserve">51380.434							</t>
  </si>
  <si>
    <t xml:space="preserve">51441.85							</t>
  </si>
  <si>
    <t xml:space="preserve">51375.734							</t>
  </si>
  <si>
    <t xml:space="preserve">51214.206							</t>
  </si>
  <si>
    <t xml:space="preserve">51128.116							</t>
  </si>
  <si>
    <t xml:space="preserve">50950.382							</t>
  </si>
  <si>
    <t xml:space="preserve">50826.311							</t>
  </si>
  <si>
    <t xml:space="preserve">50803.838							</t>
  </si>
  <si>
    <t xml:space="preserve">50891.317							</t>
  </si>
  <si>
    <t xml:space="preserve">51056.929							</t>
  </si>
  <si>
    <t xml:space="preserve">51146.643							</t>
  </si>
  <si>
    <t xml:space="preserve">51165.737							</t>
  </si>
  <si>
    <t xml:space="preserve">51145.394							</t>
  </si>
  <si>
    <t xml:space="preserve">51160.458							</t>
  </si>
  <si>
    <t xml:space="preserve">51158.282							</t>
  </si>
  <si>
    <t xml:space="preserve">51195.954							</t>
  </si>
  <si>
    <t xml:space="preserve">51230.55							</t>
  </si>
  <si>
    <t xml:space="preserve">51330.286							</t>
  </si>
  <si>
    <t xml:space="preserve">51396.749							</t>
  </si>
  <si>
    <t xml:space="preserve">51322.632							</t>
  </si>
  <si>
    <t xml:space="preserve">51192.495							</t>
  </si>
  <si>
    <t xml:space="preserve">51201.301							</t>
  </si>
  <si>
    <t xml:space="preserve">51265.195							</t>
  </si>
  <si>
    <t xml:space="preserve">51358.932							</t>
  </si>
  <si>
    <t xml:space="preserve">51404.482							</t>
  </si>
  <si>
    <t xml:space="preserve">51398.486							</t>
  </si>
  <si>
    <t xml:space="preserve">51483.113							</t>
  </si>
  <si>
    <t xml:space="preserve">51556.746							</t>
  </si>
  <si>
    <t xml:space="preserve">51588.677							</t>
  </si>
  <si>
    <t xml:space="preserve">51614.6							</t>
  </si>
  <si>
    <t xml:space="preserve">51627.645							</t>
  </si>
  <si>
    <t xml:space="preserve">51647.321							</t>
  </si>
  <si>
    <t xml:space="preserve">51537.437							</t>
  </si>
  <si>
    <t xml:space="preserve">51364.746							</t>
  </si>
  <si>
    <t xml:space="preserve">51131.805							</t>
  </si>
  <si>
    <t xml:space="preserve">50990.016							</t>
  </si>
  <si>
    <t xml:space="preserve">51025.66							</t>
  </si>
  <si>
    <t xml:space="preserve">51090.386							</t>
  </si>
  <si>
    <t xml:space="preserve">51028.783							</t>
  </si>
  <si>
    <t xml:space="preserve">50975.33							</t>
  </si>
  <si>
    <t xml:space="preserve">50978.595							</t>
  </si>
  <si>
    <t xml:space="preserve">51098.115							</t>
  </si>
  <si>
    <t xml:space="preserve">51151.37							</t>
  </si>
  <si>
    <t xml:space="preserve">51203.287							</t>
  </si>
  <si>
    <t xml:space="preserve">51225.51							</t>
  </si>
  <si>
    <t xml:space="preserve">51312.027							</t>
  </si>
  <si>
    <t xml:space="preserve">51432.832							</t>
  </si>
  <si>
    <t xml:space="preserve">51563.678							</t>
  </si>
  <si>
    <t xml:space="preserve">51714.608							</t>
  </si>
  <si>
    <t xml:space="preserve">51823.39							</t>
  </si>
  <si>
    <t xml:space="preserve">51911.141							</t>
  </si>
  <si>
    <t xml:space="preserve">51965.116							</t>
  </si>
  <si>
    <t xml:space="preserve">52020.69							</t>
  </si>
  <si>
    <t xml:space="preserve">52045.065							</t>
  </si>
  <si>
    <t xml:space="preserve">52049.213							</t>
  </si>
  <si>
    <t xml:space="preserve">51929.241							</t>
  </si>
  <si>
    <t xml:space="preserve">51736.374							</t>
  </si>
  <si>
    <t xml:space="preserve">51581.775							</t>
  </si>
  <si>
    <t xml:space="preserve">51448.676							</t>
  </si>
  <si>
    <t xml:space="preserve">51299.909							</t>
  </si>
  <si>
    <t xml:space="preserve">51163.837							</t>
  </si>
  <si>
    <t xml:space="preserve">51088.114							</t>
  </si>
  <si>
    <t xml:space="preserve">51088.619							</t>
  </si>
  <si>
    <t xml:space="preserve">51141.434							</t>
  </si>
  <si>
    <t xml:space="preserve">51218.474							</t>
  </si>
  <si>
    <t xml:space="preserve">51341.794							</t>
  </si>
  <si>
    <t xml:space="preserve">51474.885							</t>
  </si>
  <si>
    <t xml:space="preserve">51468.245							</t>
  </si>
  <si>
    <t xml:space="preserve">51384.345							</t>
  </si>
  <si>
    <t xml:space="preserve">51309.053							</t>
  </si>
  <si>
    <t xml:space="preserve">51288.534							</t>
  </si>
  <si>
    <t xml:space="preserve">51340.904							</t>
  </si>
  <si>
    <t xml:space="preserve">51424.428							</t>
  </si>
  <si>
    <t xml:space="preserve">51500.372							</t>
  </si>
  <si>
    <t xml:space="preserve">51530.658							</t>
  </si>
  <si>
    <t xml:space="preserve">51626.884							</t>
  </si>
  <si>
    <t xml:space="preserve">51674.771							</t>
  </si>
  <si>
    <t xml:space="preserve">51625.938							</t>
  </si>
  <si>
    <t xml:space="preserve">51643.606							</t>
  </si>
  <si>
    <t xml:space="preserve">51677.937							</t>
  </si>
  <si>
    <t xml:space="preserve">51632.701							</t>
  </si>
  <si>
    <t xml:space="preserve">51525.41							</t>
  </si>
  <si>
    <t xml:space="preserve">51424.437							</t>
  </si>
  <si>
    <t xml:space="preserve">51352.667							</t>
  </si>
  <si>
    <t xml:space="preserve">51315.749							</t>
  </si>
  <si>
    <t xml:space="preserve">51306.714							</t>
  </si>
  <si>
    <t xml:space="preserve">51283.899							</t>
  </si>
  <si>
    <t xml:space="preserve">51302.804							</t>
  </si>
  <si>
    <t xml:space="preserve">51308.176							</t>
  </si>
  <si>
    <t xml:space="preserve">51331.195							</t>
  </si>
  <si>
    <t xml:space="preserve">51382.045							</t>
  </si>
  <si>
    <t xml:space="preserve">51390.592							</t>
  </si>
  <si>
    <t xml:space="preserve">51382.838							</t>
  </si>
  <si>
    <t xml:space="preserve">51443.714							</t>
  </si>
  <si>
    <t xml:space="preserve">51398.953							</t>
  </si>
  <si>
    <t xml:space="preserve">51261.341							</t>
  </si>
  <si>
    <t xml:space="preserve">51245.3							</t>
  </si>
  <si>
    <t xml:space="preserve">51301.54							</t>
  </si>
  <si>
    <t xml:space="preserve">51296.288							</t>
  </si>
  <si>
    <t xml:space="preserve">51317.658							</t>
  </si>
  <si>
    <t xml:space="preserve">51430.5							</t>
  </si>
  <si>
    <t xml:space="preserve">51493.65							</t>
  </si>
  <si>
    <t xml:space="preserve">51559.232							</t>
  </si>
  <si>
    <t xml:space="preserve">51567.705							</t>
  </si>
  <si>
    <t xml:space="preserve">51499.347							</t>
  </si>
  <si>
    <t xml:space="preserve">51380.89							</t>
  </si>
  <si>
    <t xml:space="preserve">51252.061							</t>
  </si>
  <si>
    <t xml:space="preserve">51164.689							</t>
  </si>
  <si>
    <t xml:space="preserve">51136.027							</t>
  </si>
  <si>
    <t xml:space="preserve">51171.548							</t>
  </si>
  <si>
    <t xml:space="preserve">51278.405							</t>
  </si>
  <si>
    <t xml:space="preserve">51411.272							</t>
  </si>
  <si>
    <t xml:space="preserve">51454.46							</t>
  </si>
  <si>
    <t xml:space="preserve">51351.879							</t>
  </si>
  <si>
    <t xml:space="preserve">51252.673							</t>
  </si>
  <si>
    <t xml:space="preserve">51077.426							</t>
  </si>
  <si>
    <t xml:space="preserve">51047.178							</t>
  </si>
  <si>
    <t xml:space="preserve">51102.045							</t>
  </si>
  <si>
    <t xml:space="preserve">51241.792							</t>
  </si>
  <si>
    <t xml:space="preserve">51339.943							</t>
  </si>
  <si>
    <t xml:space="preserve">51434.309							</t>
  </si>
  <si>
    <t xml:space="preserve">51533.223							</t>
  </si>
  <si>
    <t xml:space="preserve">51610.745							</t>
  </si>
  <si>
    <t xml:space="preserve">51611.608							</t>
  </si>
  <si>
    <t xml:space="preserve">51557.043							</t>
  </si>
  <si>
    <t xml:space="preserve">51486.159							</t>
  </si>
  <si>
    <t xml:space="preserve">51461.206							</t>
  </si>
  <si>
    <t xml:space="preserve">51535.657							</t>
  </si>
  <si>
    <t xml:space="preserve">51514.748							</t>
  </si>
  <si>
    <t xml:space="preserve">51498.669							</t>
  </si>
  <si>
    <t xml:space="preserve">51538.227							</t>
  </si>
  <si>
    <t xml:space="preserve">51559.022							</t>
  </si>
  <si>
    <t xml:space="preserve">51618.521							</t>
  </si>
  <si>
    <t xml:space="preserve">51666.556							</t>
  </si>
  <si>
    <t xml:space="preserve">51670.631							</t>
  </si>
  <si>
    <t xml:space="preserve">51604.274							</t>
  </si>
  <si>
    <t xml:space="preserve">51562.905							</t>
  </si>
  <si>
    <t xml:space="preserve">51494.722							</t>
  </si>
  <si>
    <t xml:space="preserve">51402.354							</t>
  </si>
  <si>
    <t xml:space="preserve">51293.449							</t>
  </si>
  <si>
    <t xml:space="preserve">51323.865							</t>
  </si>
  <si>
    <t xml:space="preserve">51365.366							</t>
  </si>
  <si>
    <t xml:space="preserve">51382.325							</t>
  </si>
  <si>
    <t xml:space="preserve">51384.025							</t>
  </si>
  <si>
    <t xml:space="preserve">51426.027							</t>
  </si>
  <si>
    <t xml:space="preserve">51530.781							</t>
  </si>
  <si>
    <t xml:space="preserve">51538.067							</t>
  </si>
  <si>
    <t xml:space="preserve">51405.283							</t>
  </si>
  <si>
    <t xml:space="preserve">51297.605							</t>
  </si>
  <si>
    <t xml:space="preserve">51285.068							</t>
  </si>
  <si>
    <t xml:space="preserve">51350.217							</t>
  </si>
  <si>
    <t xml:space="preserve">51375.867							</t>
  </si>
  <si>
    <t xml:space="preserve">51313.468							</t>
  </si>
  <si>
    <t xml:space="preserve">51174.63							</t>
  </si>
  <si>
    <t xml:space="preserve">51057.743							</t>
  </si>
  <si>
    <t xml:space="preserve">51155.828							</t>
  </si>
  <si>
    <t xml:space="preserve">51204.408							</t>
  </si>
  <si>
    <t xml:space="preserve">51181.224							</t>
  </si>
  <si>
    <t xml:space="preserve">51126.131							</t>
  </si>
  <si>
    <t xml:space="preserve">51109.665							</t>
  </si>
  <si>
    <t xml:space="preserve">51079.575							</t>
  </si>
  <si>
    <t xml:space="preserve">51072.657							</t>
  </si>
  <si>
    <t xml:space="preserve">51129.278							</t>
  </si>
  <si>
    <t xml:space="preserve">51211.613							</t>
  </si>
  <si>
    <t xml:space="preserve">51310.639							</t>
  </si>
  <si>
    <t xml:space="preserve">51342.148							</t>
  </si>
  <si>
    <t xml:space="preserve">51307.664							</t>
  </si>
  <si>
    <t xml:space="preserve">51360.834							</t>
  </si>
  <si>
    <t xml:space="preserve">51449.988							</t>
  </si>
  <si>
    <t xml:space="preserve">51587.412							</t>
  </si>
  <si>
    <t xml:space="preserve">51555.023							</t>
  </si>
  <si>
    <t xml:space="preserve">51425.553							</t>
  </si>
  <si>
    <t xml:space="preserve">51416.844							</t>
  </si>
  <si>
    <t xml:space="preserve">51406.572							</t>
  </si>
  <si>
    <t xml:space="preserve">51451.233							</t>
  </si>
  <si>
    <t xml:space="preserve">51458.431							</t>
  </si>
  <si>
    <t xml:space="preserve">51416.647							</t>
  </si>
  <si>
    <t xml:space="preserve">51419.11							</t>
  </si>
  <si>
    <t xml:space="preserve">51511.915							</t>
  </si>
  <si>
    <t xml:space="preserve">51665.802							</t>
  </si>
  <si>
    <t xml:space="preserve">51762.139							</t>
  </si>
  <si>
    <t xml:space="preserve">51728.226							</t>
  </si>
  <si>
    <t xml:space="preserve">51623.743							</t>
  </si>
  <si>
    <t xml:space="preserve">51524.593							</t>
  </si>
  <si>
    <t xml:space="preserve">51399.98							</t>
  </si>
  <si>
    <t xml:space="preserve">51354.84							</t>
  </si>
  <si>
    <t xml:space="preserve">51345.873							</t>
  </si>
  <si>
    <t xml:space="preserve">51382.171							</t>
  </si>
  <si>
    <t xml:space="preserve">51575.488							</t>
  </si>
  <si>
    <t xml:space="preserve">51611.898							</t>
  </si>
  <si>
    <t xml:space="preserve">51415.556							</t>
  </si>
  <si>
    <t xml:space="preserve">51276.954							</t>
  </si>
  <si>
    <t xml:space="preserve">51179.003							</t>
  </si>
  <si>
    <t xml:space="preserve">51080.755							</t>
  </si>
  <si>
    <t xml:space="preserve">51069.938							</t>
  </si>
  <si>
    <t xml:space="preserve">51155.765							</t>
  </si>
  <si>
    <t xml:space="preserve">51207.535							</t>
  </si>
  <si>
    <t xml:space="preserve">51321.99							</t>
  </si>
  <si>
    <t xml:space="preserve">51408.713							</t>
  </si>
  <si>
    <t xml:space="preserve">51453.056							</t>
  </si>
  <si>
    <t xml:space="preserve">51489.433							</t>
  </si>
  <si>
    <t xml:space="preserve">51555.917							</t>
  </si>
  <si>
    <t xml:space="preserve">51573.386							</t>
  </si>
  <si>
    <t xml:space="preserve">51591.429							</t>
  </si>
  <si>
    <t xml:space="preserve">51576.219							</t>
  </si>
  <si>
    <t xml:space="preserve">51503.712							</t>
  </si>
  <si>
    <t xml:space="preserve">51497.113							</t>
  </si>
  <si>
    <t xml:space="preserve">51477.239							</t>
  </si>
  <si>
    <t xml:space="preserve">51350.57							</t>
  </si>
  <si>
    <t xml:space="preserve">51173.939							</t>
  </si>
  <si>
    <t xml:space="preserve">51089.49							</t>
  </si>
  <si>
    <t xml:space="preserve">51027.747							</t>
  </si>
  <si>
    <t xml:space="preserve">51096.246							</t>
  </si>
  <si>
    <t xml:space="preserve">51244.927							</t>
  </si>
  <si>
    <t xml:space="preserve">51378.407							</t>
  </si>
  <si>
    <t xml:space="preserve">51423.353							</t>
  </si>
  <si>
    <t xml:space="preserve">51388.404							</t>
  </si>
  <si>
    <t xml:space="preserve">51354.641							</t>
  </si>
  <si>
    <t xml:space="preserve">51359.258							</t>
  </si>
  <si>
    <t xml:space="preserve">51396.743							</t>
  </si>
  <si>
    <t xml:space="preserve">51561.317							</t>
  </si>
  <si>
    <t xml:space="preserve">51706.242							</t>
  </si>
  <si>
    <t xml:space="preserve">51807.082							</t>
  </si>
  <si>
    <t xml:space="preserve">51722.518							</t>
  </si>
  <si>
    <t xml:space="preserve">51599.65							</t>
  </si>
  <si>
    <t xml:space="preserve">51475.374							</t>
  </si>
  <si>
    <t xml:space="preserve">51337.266							</t>
  </si>
  <si>
    <t xml:space="preserve">51154.109							</t>
  </si>
  <si>
    <t xml:space="preserve">50964.765							</t>
  </si>
  <si>
    <t xml:space="preserve">50916.166							</t>
  </si>
  <si>
    <t xml:space="preserve">50968.244							</t>
  </si>
  <si>
    <t xml:space="preserve">50999.045							</t>
  </si>
  <si>
    <t xml:space="preserve">51062.63							</t>
  </si>
  <si>
    <t xml:space="preserve">51135.066							</t>
  </si>
  <si>
    <t xml:space="preserve">51123.892							</t>
  </si>
  <si>
    <t xml:space="preserve">51124.328							</t>
  </si>
  <si>
    <t xml:space="preserve">51135.986							</t>
  </si>
  <si>
    <t xml:space="preserve">51204.064							</t>
  </si>
  <si>
    <t xml:space="preserve">51204.449							</t>
  </si>
  <si>
    <t xml:space="preserve">51199.465							</t>
  </si>
  <si>
    <t xml:space="preserve">51126.66							</t>
  </si>
  <si>
    <t xml:space="preserve">50999.897							</t>
  </si>
  <si>
    <t xml:space="preserve">50983.942							</t>
  </si>
  <si>
    <t xml:space="preserve">51142.375							</t>
  </si>
  <si>
    <t xml:space="preserve">51308.38							</t>
  </si>
  <si>
    <t xml:space="preserve">51457.203							</t>
  </si>
  <si>
    <t xml:space="preserve">51623.042							</t>
  </si>
  <si>
    <t xml:space="preserve">51779.063							</t>
  </si>
  <si>
    <t xml:space="preserve">51866.869							</t>
  </si>
  <si>
    <t xml:space="preserve">51798.19							</t>
  </si>
  <si>
    <t xml:space="preserve">51656.331							</t>
  </si>
  <si>
    <t xml:space="preserve">51539.868							</t>
  </si>
  <si>
    <t xml:space="preserve">51424.584							</t>
  </si>
  <si>
    <t xml:space="preserve">51368.228							</t>
  </si>
  <si>
    <t xml:space="preserve">51407.473							</t>
  </si>
  <si>
    <t xml:space="preserve">51451.847							</t>
  </si>
  <si>
    <t xml:space="preserve">51455.399							</t>
  </si>
  <si>
    <t xml:space="preserve">51389.377							</t>
  </si>
  <si>
    <t xml:space="preserve">51246.512							</t>
  </si>
  <si>
    <t xml:space="preserve">51210.069							</t>
  </si>
  <si>
    <t xml:space="preserve">51330.068							</t>
  </si>
  <si>
    <t xml:space="preserve">51435.39							</t>
  </si>
  <si>
    <t xml:space="preserve">51492.537							</t>
  </si>
  <si>
    <t xml:space="preserve">51444.065							</t>
  </si>
  <si>
    <t xml:space="preserve">51352.154							</t>
  </si>
  <si>
    <t xml:space="preserve">51312.065							</t>
  </si>
  <si>
    <t xml:space="preserve">51408.564							</t>
  </si>
  <si>
    <t xml:space="preserve">51546.259							</t>
  </si>
  <si>
    <t xml:space="preserve">51740.621							</t>
  </si>
  <si>
    <t xml:space="preserve">51951.555							</t>
  </si>
  <si>
    <t xml:space="preserve">51980.694							</t>
  </si>
  <si>
    <t xml:space="preserve">51958.69							</t>
  </si>
  <si>
    <t xml:space="preserve">51967.79							</t>
  </si>
  <si>
    <t xml:space="preserve">51993.715							</t>
  </si>
  <si>
    <t xml:space="preserve">51894.486							</t>
  </si>
  <si>
    <t xml:space="preserve">51789.733							</t>
  </si>
  <si>
    <t xml:space="preserve">51774.949							</t>
  </si>
  <si>
    <t xml:space="preserve">51765.963							</t>
  </si>
  <si>
    <t xml:space="preserve">51794.363							</t>
  </si>
  <si>
    <t xml:space="preserve">51880.422							</t>
  </si>
  <si>
    <t xml:space="preserve">52041.67							</t>
  </si>
  <si>
    <t xml:space="preserve">52138.328							</t>
  </si>
  <si>
    <t xml:space="preserve">52199							</t>
  </si>
  <si>
    <t xml:space="preserve">52216.693							</t>
  </si>
  <si>
    <t xml:space="preserve">52221.737							</t>
  </si>
  <si>
    <t xml:space="preserve">52106.813							</t>
  </si>
  <si>
    <t xml:space="preserve">51970.797							</t>
  </si>
  <si>
    <t xml:space="preserve">51749.8							</t>
  </si>
  <si>
    <t xml:space="preserve">51432.739							</t>
  </si>
  <si>
    <t xml:space="preserve">51181.143							</t>
  </si>
  <si>
    <t xml:space="preserve">51144.565							</t>
  </si>
  <si>
    <t xml:space="preserve">51315.074							</t>
  </si>
  <si>
    <t xml:space="preserve">51616.573							</t>
  </si>
  <si>
    <t xml:space="preserve">51928.459							</t>
  </si>
  <si>
    <t xml:space="preserve">52033.135							</t>
  </si>
  <si>
    <t xml:space="preserve">52035.174							</t>
  </si>
  <si>
    <t xml:space="preserve">52007.937							</t>
  </si>
  <si>
    <t xml:space="preserve">52001.158							</t>
  </si>
  <si>
    <t xml:space="preserve">51966.559							</t>
  </si>
  <si>
    <t xml:space="preserve">51880.509							</t>
  </si>
  <si>
    <t xml:space="preserve">51788.298							</t>
  </si>
  <si>
    <t xml:space="preserve">51723.455							</t>
  </si>
  <si>
    <t xml:space="preserve">51720.366							</t>
  </si>
  <si>
    <t xml:space="preserve">51784.719							</t>
  </si>
  <si>
    <t xml:space="preserve">51978.319							</t>
  </si>
  <si>
    <t xml:space="preserve">52207.44							</t>
  </si>
  <si>
    <t xml:space="preserve">52259.45							</t>
  </si>
  <si>
    <t xml:space="preserve">52218.304							</t>
  </si>
  <si>
    <t xml:space="preserve">52088.651							</t>
  </si>
  <si>
    <t xml:space="preserve">51919.992							</t>
  </si>
  <si>
    <t xml:space="preserve">51845.652							</t>
  </si>
  <si>
    <t xml:space="preserve">51795.248							</t>
  </si>
  <si>
    <t xml:space="preserve">51750.164							</t>
  </si>
  <si>
    <t xml:space="preserve">51710.249							</t>
  </si>
  <si>
    <t xml:space="preserve">51716.656							</t>
  </si>
  <si>
    <t xml:space="preserve">51698.1							</t>
  </si>
  <si>
    <t xml:space="preserve">51678.401							</t>
  </si>
  <si>
    <t xml:space="preserve">51761.188							</t>
  </si>
  <si>
    <t xml:space="preserve">51834.982							</t>
  </si>
  <si>
    <t xml:space="preserve">51910.269							</t>
  </si>
  <si>
    <t xml:space="preserve">51897.177							</t>
  </si>
  <si>
    <t xml:space="preserve">51797.511							</t>
  </si>
  <si>
    <t xml:space="preserve">51543.266							</t>
  </si>
  <si>
    <t xml:space="preserve">51277.512							</t>
  </si>
  <si>
    <t xml:space="preserve">51180.977							</t>
  </si>
  <si>
    <t xml:space="preserve">51316.881							</t>
  </si>
  <si>
    <t xml:space="preserve">51491.771							</t>
  </si>
  <si>
    <t xml:space="preserve">51561.923							</t>
  </si>
  <si>
    <t xml:space="preserve">51508.237							</t>
  </si>
  <si>
    <t xml:space="preserve">51478.519							</t>
  </si>
  <si>
    <t xml:space="preserve">51418.55							</t>
  </si>
  <si>
    <t xml:space="preserve">51392.763							</t>
  </si>
  <si>
    <t xml:space="preserve">51437.612							</t>
  </si>
  <si>
    <t xml:space="preserve">51452.637							</t>
  </si>
  <si>
    <t xml:space="preserve">51446.184							</t>
  </si>
  <si>
    <t xml:space="preserve">51481.072							</t>
  </si>
  <si>
    <t xml:space="preserve">51566.443							</t>
  </si>
  <si>
    <t xml:space="preserve">51659.995							</t>
  </si>
  <si>
    <t xml:space="preserve">51588.104							</t>
  </si>
  <si>
    <t xml:space="preserve">51442.042							</t>
  </si>
  <si>
    <t xml:space="preserve">51274.851							</t>
  </si>
  <si>
    <t xml:space="preserve">51186.734							</t>
  </si>
  <si>
    <t xml:space="preserve">51093.086							</t>
  </si>
  <si>
    <t xml:space="preserve">50904.116							</t>
  </si>
  <si>
    <t xml:space="preserve">50756.06							</t>
  </si>
  <si>
    <t xml:space="preserve">50785.587							</t>
  </si>
  <si>
    <t xml:space="preserve">50959.412							</t>
  </si>
  <si>
    <t xml:space="preserve">51124.191							</t>
  </si>
  <si>
    <t xml:space="preserve">51326.698							</t>
  </si>
  <si>
    <t xml:space="preserve">51507.036							</t>
  </si>
  <si>
    <t xml:space="preserve">51625.95							</t>
  </si>
  <si>
    <t xml:space="preserve">51661.811							</t>
  </si>
  <si>
    <t xml:space="preserve">51650.948							</t>
  </si>
  <si>
    <t xml:space="preserve">51655.74							</t>
  </si>
  <si>
    <t xml:space="preserve">51648.582							</t>
  </si>
  <si>
    <t xml:space="preserve">51606.639							</t>
  </si>
  <si>
    <t xml:space="preserve">51489.315							</t>
  </si>
  <si>
    <t xml:space="preserve">51356.423							</t>
  </si>
  <si>
    <t xml:space="preserve">51202.849							</t>
  </si>
  <si>
    <t xml:space="preserve">51162.997							</t>
  </si>
  <si>
    <t xml:space="preserve">51198.625							</t>
  </si>
  <si>
    <t xml:space="preserve">51200.202							</t>
  </si>
  <si>
    <t xml:space="preserve">51218.567							</t>
  </si>
  <si>
    <t xml:space="preserve">51314.367							</t>
  </si>
  <si>
    <t xml:space="preserve">51383.498							</t>
  </si>
  <si>
    <t xml:space="preserve">51477.457							</t>
  </si>
  <si>
    <t xml:space="preserve">51611.357							</t>
  </si>
  <si>
    <t xml:space="preserve">51678.667							</t>
  </si>
  <si>
    <t xml:space="preserve">51620.765							</t>
  </si>
  <si>
    <t xml:space="preserve">51509.498							</t>
  </si>
  <si>
    <t xml:space="preserve">51336.541							</t>
  </si>
  <si>
    <t xml:space="preserve">51288.766							</t>
  </si>
  <si>
    <t xml:space="preserve">51303.756							</t>
  </si>
  <si>
    <t xml:space="preserve">51406.525							</t>
  </si>
  <si>
    <t xml:space="preserve">51361.416							</t>
  </si>
  <si>
    <t xml:space="preserve">51266.019							</t>
  </si>
  <si>
    <t xml:space="preserve">51181.656							</t>
  </si>
  <si>
    <t xml:space="preserve">51215.428							</t>
  </si>
  <si>
    <t xml:space="preserve">51449.239							</t>
  </si>
  <si>
    <t xml:space="preserve">51674.596							</t>
  </si>
  <si>
    <t xml:space="preserve">51839.634							</t>
  </si>
  <si>
    <t xml:space="preserve">51963.861							</t>
  </si>
  <si>
    <t xml:space="preserve">52044.86							</t>
  </si>
  <si>
    <t xml:space="preserve">52101.922							</t>
  </si>
  <si>
    <t xml:space="preserve">52148.831							</t>
  </si>
  <si>
    <t xml:space="preserve">52146.047							</t>
  </si>
  <si>
    <t xml:space="preserve">52056.983							</t>
  </si>
  <si>
    <t xml:space="preserve">52012.892							</t>
  </si>
  <si>
    <t xml:space="preserve">52045.857							</t>
  </si>
  <si>
    <t xml:space="preserve">52056.427							</t>
  </si>
  <si>
    <t xml:space="preserve">52037.704							</t>
  </si>
  <si>
    <t xml:space="preserve">51987.221							</t>
  </si>
  <si>
    <t xml:space="preserve">51926.52							</t>
  </si>
  <si>
    <t xml:space="preserve">51844.686							</t>
  </si>
  <si>
    <t xml:space="preserve">51724.342							</t>
  </si>
  <si>
    <t xml:space="preserve">51629.854							</t>
  </si>
  <si>
    <t xml:space="preserve">51503.398							</t>
  </si>
  <si>
    <t xml:space="preserve">51445.232							</t>
  </si>
  <si>
    <t xml:space="preserve">51496.947							</t>
  </si>
  <si>
    <t xml:space="preserve">51604.565							</t>
  </si>
  <si>
    <t xml:space="preserve">51719.116							</t>
  </si>
  <si>
    <t xml:space="preserve">51708.906							</t>
  </si>
  <si>
    <t xml:space="preserve">51610.339							</t>
  </si>
  <si>
    <t xml:space="preserve">51578.171							</t>
  </si>
  <si>
    <t xml:space="preserve">51576.258							</t>
  </si>
  <si>
    <t xml:space="preserve">51589.3							</t>
  </si>
  <si>
    <t xml:space="preserve">51621.13							</t>
  </si>
  <si>
    <t xml:space="preserve">51624.792							</t>
  </si>
  <si>
    <t xml:space="preserve">51644.264							</t>
  </si>
  <si>
    <t xml:space="preserve">51726.596							</t>
  </si>
  <si>
    <t xml:space="preserve">51769.072							</t>
  </si>
  <si>
    <t xml:space="preserve">51812.717							</t>
  </si>
  <si>
    <t xml:space="preserve">51776.381							</t>
  </si>
  <si>
    <t xml:space="preserve">51787.893							</t>
  </si>
  <si>
    <t xml:space="preserve">51793.838							</t>
  </si>
  <si>
    <t xml:space="preserve">51731.209							</t>
  </si>
  <si>
    <t xml:space="preserve">51621.091							</t>
  </si>
  <si>
    <t xml:space="preserve">51517.981							</t>
  </si>
  <si>
    <t xml:space="preserve">51404.651							</t>
  </si>
  <si>
    <t xml:space="preserve">51265.859							</t>
  </si>
  <si>
    <t xml:space="preserve">51244.776							</t>
  </si>
  <si>
    <t xml:space="preserve">51249.248							</t>
  </si>
  <si>
    <t xml:space="preserve">51300.984							</t>
  </si>
  <si>
    <t xml:space="preserve">51312.242							</t>
  </si>
  <si>
    <t xml:space="preserve">51269.4							</t>
  </si>
  <si>
    <t xml:space="preserve">51264.551							</t>
  </si>
  <si>
    <t xml:space="preserve">51226.2							</t>
  </si>
  <si>
    <t xml:space="preserve">51214.374							</t>
  </si>
  <si>
    <t xml:space="preserve">51302.948							</t>
  </si>
  <si>
    <t xml:space="preserve">51428.771							</t>
  </si>
  <si>
    <t xml:space="preserve">51611.661							</t>
  </si>
  <si>
    <t xml:space="preserve">51724.224							</t>
  </si>
  <si>
    <t xml:space="preserve">51744.817							</t>
  </si>
  <si>
    <t xml:space="preserve">51730.153							</t>
  </si>
  <si>
    <t xml:space="preserve">51704.38							</t>
  </si>
  <si>
    <t xml:space="preserve">51662.461							</t>
  </si>
  <si>
    <t xml:space="preserve">51690.701							</t>
  </si>
  <si>
    <t xml:space="preserve">51726.127							</t>
  </si>
  <si>
    <t xml:space="preserve">51683.229							</t>
  </si>
  <si>
    <t xml:space="preserve">51599.823							</t>
  </si>
  <si>
    <t xml:space="preserve">51500.323							</t>
  </si>
  <si>
    <t xml:space="preserve">51506.291							</t>
  </si>
  <si>
    <t xml:space="preserve">51534.325							</t>
  </si>
  <si>
    <t xml:space="preserve">51501.445							</t>
  </si>
  <si>
    <t xml:space="preserve">51447.527							</t>
  </si>
  <si>
    <t xml:space="preserve">51395.366							</t>
  </si>
  <si>
    <t xml:space="preserve">51316.621							</t>
  </si>
  <si>
    <t xml:space="preserve">51243.728							</t>
  </si>
  <si>
    <t xml:space="preserve">51191.233							</t>
  </si>
  <si>
    <t xml:space="preserve">51171.629							</t>
  </si>
  <si>
    <t xml:space="preserve">51207.759							</t>
  </si>
  <si>
    <t xml:space="preserve">51300.892							</t>
  </si>
  <si>
    <t xml:space="preserve">51371.985							</t>
  </si>
  <si>
    <t xml:space="preserve">51443.137							</t>
  </si>
  <si>
    <t xml:space="preserve">51524.772							</t>
  </si>
  <si>
    <t xml:space="preserve">51602.757							</t>
  </si>
  <si>
    <t xml:space="preserve">51665.325							</t>
  </si>
  <si>
    <t xml:space="preserve">51761.556							</t>
  </si>
  <si>
    <t xml:space="preserve">51943.77							</t>
  </si>
  <si>
    <t xml:space="preserve">52052.538							</t>
  </si>
  <si>
    <t xml:space="preserve">52030.286							</t>
  </si>
  <si>
    <t xml:space="preserve">52003.854							</t>
  </si>
  <si>
    <t xml:space="preserve">51919.067							</t>
  </si>
  <si>
    <t xml:space="preserve">51744.114							</t>
  </si>
  <si>
    <t xml:space="preserve">51610.329							</t>
  </si>
  <si>
    <t xml:space="preserve">51630.088							</t>
  </si>
  <si>
    <t xml:space="preserve">51717.745							</t>
  </si>
  <si>
    <t xml:space="preserve">51787.246							</t>
  </si>
  <si>
    <t xml:space="preserve">51902.255							</t>
  </si>
  <si>
    <t xml:space="preserve">51919.012							</t>
  </si>
  <si>
    <t xml:space="preserve">51723.619							</t>
  </si>
  <si>
    <t xml:space="preserve">51545.153							</t>
  </si>
  <si>
    <t xml:space="preserve">51462.997							</t>
  </si>
  <si>
    <t xml:space="preserve">51327.501							</t>
  </si>
  <si>
    <t xml:space="preserve">51245.623							</t>
  </si>
  <si>
    <t xml:space="preserve">51240.287							</t>
  </si>
  <si>
    <t xml:space="preserve">51220.929							</t>
  </si>
  <si>
    <t xml:space="preserve">51199.413							</t>
  </si>
  <si>
    <t xml:space="preserve">51196.624							</t>
  </si>
  <si>
    <t xml:space="preserve">51243.035							</t>
  </si>
  <si>
    <t xml:space="preserve">51280.729							</t>
  </si>
  <si>
    <t xml:space="preserve">51295.465							</t>
  </si>
  <si>
    <t xml:space="preserve">51408.836							</t>
  </si>
  <si>
    <t xml:space="preserve">51596.573							</t>
  </si>
  <si>
    <t xml:space="preserve">51698.72							</t>
  </si>
  <si>
    <t xml:space="preserve">51659.359							</t>
  </si>
  <si>
    <t xml:space="preserve">51562.104							</t>
  </si>
  <si>
    <t xml:space="preserve">51555.955							</t>
  </si>
  <si>
    <t xml:space="preserve">51658.507							</t>
  </si>
  <si>
    <t xml:space="preserve">51785.502							</t>
  </si>
  <si>
    <t xml:space="preserve">51809.699							</t>
  </si>
  <si>
    <t xml:space="preserve">51707.455							</t>
  </si>
  <si>
    <t xml:space="preserve">51613.171							</t>
  </si>
  <si>
    <t xml:space="preserve">51542.169							</t>
  </si>
  <si>
    <t xml:space="preserve">51431.364							</t>
  </si>
  <si>
    <t xml:space="preserve">51320.325							</t>
  </si>
  <si>
    <t xml:space="preserve">51244.351							</t>
  </si>
  <si>
    <t xml:space="preserve">51264.99							</t>
  </si>
  <si>
    <t xml:space="preserve">51336.976							</t>
  </si>
  <si>
    <t xml:space="preserve">51409.752							</t>
  </si>
  <si>
    <t xml:space="preserve">51529.737							</t>
  </si>
  <si>
    <t xml:space="preserve">51545.163							</t>
  </si>
  <si>
    <t xml:space="preserve">51488.865							</t>
  </si>
  <si>
    <t xml:space="preserve">51470.414							</t>
  </si>
  <si>
    <t xml:space="preserve">51434.133							</t>
  </si>
  <si>
    <t xml:space="preserve">51381.141							</t>
  </si>
  <si>
    <t xml:space="preserve">51381.476							</t>
  </si>
  <si>
    <t xml:space="preserve">51403.478							</t>
  </si>
  <si>
    <t xml:space="preserve">51343.123							</t>
  </si>
  <si>
    <t xml:space="preserve">51281.765							</t>
  </si>
  <si>
    <t xml:space="preserve">51339.637							</t>
  </si>
  <si>
    <t xml:space="preserve">51413.487							</t>
  </si>
  <si>
    <t xml:space="preserve">51505.341							</t>
  </si>
  <si>
    <t xml:space="preserve">51610.443							</t>
  </si>
  <si>
    <t xml:space="preserve">51682.26							</t>
  </si>
  <si>
    <t xml:space="preserve">51674.834							</t>
  </si>
  <si>
    <t xml:space="preserve">51632.238							</t>
  </si>
  <si>
    <t xml:space="preserve">51616.809							</t>
  </si>
  <si>
    <t xml:space="preserve">51593.771							</t>
  </si>
  <si>
    <t xml:space="preserve">51548.473							</t>
  </si>
  <si>
    <t xml:space="preserve">51538.777							</t>
  </si>
  <si>
    <t xml:space="preserve">51565.205							</t>
  </si>
  <si>
    <t xml:space="preserve">51558.255							</t>
  </si>
  <si>
    <t xml:space="preserve">51540.166							</t>
  </si>
  <si>
    <t xml:space="preserve">51521.291							</t>
  </si>
  <si>
    <t xml:space="preserve">51613.02							</t>
  </si>
  <si>
    <t xml:space="preserve">51679.229							</t>
  </si>
  <si>
    <t xml:space="preserve">51762.344							</t>
  </si>
  <si>
    <t xml:space="preserve">51730.994							</t>
  </si>
  <si>
    <t xml:space="preserve">51598.377							</t>
  </si>
  <si>
    <t xml:space="preserve">51385.076							</t>
  </si>
  <si>
    <t xml:space="preserve">51177.544							</t>
  </si>
  <si>
    <t xml:space="preserve">51030.513							</t>
  </si>
  <si>
    <t xml:space="preserve">50891.011							</t>
  </si>
  <si>
    <t xml:space="preserve">50803.299							</t>
  </si>
  <si>
    <t xml:space="preserve">50802.843							</t>
  </si>
  <si>
    <t xml:space="preserve">50894.568							</t>
  </si>
  <si>
    <t xml:space="preserve">50937.244							</t>
  </si>
  <si>
    <t xml:space="preserve">50874.63							</t>
  </si>
  <si>
    <t xml:space="preserve">50840.799							</t>
  </si>
  <si>
    <t xml:space="preserve">51025.823							</t>
  </si>
  <si>
    <t xml:space="preserve">51264.111							</t>
  </si>
  <si>
    <t xml:space="preserve">51452.631							</t>
  </si>
  <si>
    <t xml:space="preserve">51538.198							</t>
  </si>
  <si>
    <t xml:space="preserve">51689.882							</t>
  </si>
  <si>
    <t xml:space="preserve">51899.934							</t>
  </si>
  <si>
    <t xml:space="preserve">51945.182							</t>
  </si>
  <si>
    <t xml:space="preserve">51810.338							</t>
  </si>
  <si>
    <t xml:space="preserve">51617.05							</t>
  </si>
  <si>
    <t xml:space="preserve">51495.545							</t>
  </si>
  <si>
    <t xml:space="preserve">51473.237							</t>
  </si>
  <si>
    <t xml:space="preserve">51414.211							</t>
  </si>
  <si>
    <t xml:space="preserve">51463.748							</t>
  </si>
  <si>
    <t xml:space="preserve">51417.283							</t>
  </si>
  <si>
    <t xml:space="preserve">51368.839							</t>
  </si>
  <si>
    <t xml:space="preserve">51372.085							</t>
  </si>
  <si>
    <t xml:space="preserve">51426.631							</t>
  </si>
  <si>
    <t xml:space="preserve">51453.94							</t>
  </si>
  <si>
    <t xml:space="preserve">51436.716							</t>
  </si>
  <si>
    <t xml:space="preserve">51400.315							</t>
  </si>
  <si>
    <t xml:space="preserve">51411.127							</t>
  </si>
  <si>
    <t xml:space="preserve">51517.676							</t>
  </si>
  <si>
    <t xml:space="preserve">51544.552							</t>
  </si>
  <si>
    <t xml:space="preserve">51500.97							</t>
  </si>
  <si>
    <t xml:space="preserve">51497.136							</t>
  </si>
  <si>
    <t xml:space="preserve">51606.466							</t>
  </si>
  <si>
    <t xml:space="preserve">51698.407							</t>
  </si>
  <si>
    <t xml:space="preserve">51664.401							</t>
  </si>
  <si>
    <t xml:space="preserve">51672.543							</t>
  </si>
  <si>
    <t xml:space="preserve">51665.823							</t>
  </si>
  <si>
    <t xml:space="preserve">51636.196							</t>
  </si>
  <si>
    <t xml:space="preserve">51616.811							</t>
  </si>
  <si>
    <t xml:space="preserve">51532.051							</t>
  </si>
  <si>
    <t xml:space="preserve">51440.976							</t>
  </si>
  <si>
    <t xml:space="preserve">51418.708							</t>
  </si>
  <si>
    <t xml:space="preserve">51486.333							</t>
  </si>
  <si>
    <t xml:space="preserve">51617.264							</t>
  </si>
  <si>
    <t xml:space="preserve">51834.921							</t>
  </si>
  <si>
    <t xml:space="preserve">51966.705							</t>
  </si>
  <si>
    <t xml:space="preserve">51953.575							</t>
  </si>
  <si>
    <t xml:space="preserve">51884.961							</t>
  </si>
  <si>
    <t xml:space="preserve">51756.405							</t>
  </si>
  <si>
    <t xml:space="preserve">51559.699							</t>
  </si>
  <si>
    <t xml:space="preserve">51364.869							</t>
  </si>
  <si>
    <t xml:space="preserve">51224.769							</t>
  </si>
  <si>
    <t xml:space="preserve">51143.996							</t>
  </si>
  <si>
    <t xml:space="preserve">51090.884							</t>
  </si>
  <si>
    <t xml:space="preserve">51128.992							</t>
  </si>
  <si>
    <t xml:space="preserve">51193.366							</t>
  </si>
  <si>
    <t xml:space="preserve">51134.866							</t>
  </si>
  <si>
    <t xml:space="preserve">51078.157							</t>
  </si>
  <si>
    <t xml:space="preserve">51130.862							</t>
  </si>
  <si>
    <t xml:space="preserve">51274.301							</t>
  </si>
  <si>
    <t xml:space="preserve">51450.411							</t>
  </si>
  <si>
    <t xml:space="preserve">51656.632							</t>
  </si>
  <si>
    <t xml:space="preserve">51877.077							</t>
  </si>
  <si>
    <t xml:space="preserve">52015.747							</t>
  </si>
  <si>
    <t xml:space="preserve">52000.261							</t>
  </si>
  <si>
    <t xml:space="preserve">51950.744							</t>
  </si>
  <si>
    <t xml:space="preserve">51890.316							</t>
  </si>
  <si>
    <t xml:space="preserve">51746.135							</t>
  </si>
  <si>
    <t xml:space="preserve">51657.814							</t>
  </si>
  <si>
    <t xml:space="preserve">51584.056							</t>
  </si>
  <si>
    <t xml:space="preserve">51496.086							</t>
  </si>
  <si>
    <t xml:space="preserve">51357.036							</t>
  </si>
  <si>
    <t xml:space="preserve">51342.194							</t>
  </si>
  <si>
    <t xml:space="preserve">51427.182							</t>
  </si>
  <si>
    <t xml:space="preserve">51542.253							</t>
  </si>
  <si>
    <t xml:space="preserve">51623.852							</t>
  </si>
  <si>
    <t xml:space="preserve">51578.004							</t>
  </si>
  <si>
    <t xml:space="preserve">51574.848							</t>
  </si>
  <si>
    <t xml:space="preserve">51628.612							</t>
  </si>
  <si>
    <t xml:space="preserve">51782.192							</t>
  </si>
  <si>
    <t xml:space="preserve">51903.199							</t>
  </si>
  <si>
    <t xml:space="preserve">51915.6							</t>
  </si>
  <si>
    <t xml:space="preserve">51857.668							</t>
  </si>
  <si>
    <t xml:space="preserve">51803.975							</t>
  </si>
  <si>
    <t xml:space="preserve">51815.577							</t>
  </si>
  <si>
    <t xml:space="preserve">51790.828							</t>
  </si>
  <si>
    <t xml:space="preserve">51776.291							</t>
  </si>
  <si>
    <t xml:space="preserve">51764.36							</t>
  </si>
  <si>
    <t xml:space="preserve">51641.323							</t>
  </si>
  <si>
    <t xml:space="preserve">51483.772							</t>
  </si>
  <si>
    <t xml:space="preserve">51383.651							</t>
  </si>
  <si>
    <t xml:space="preserve">51305.222							</t>
  </si>
  <si>
    <t xml:space="preserve">51212.252							</t>
  </si>
  <si>
    <t xml:space="preserve">51109.068							</t>
  </si>
  <si>
    <t xml:space="preserve">51079.803							</t>
  </si>
  <si>
    <t xml:space="preserve">51166.429							</t>
  </si>
  <si>
    <t xml:space="preserve">51325.126							</t>
  </si>
  <si>
    <t xml:space="preserve">51465.057							</t>
  </si>
  <si>
    <t xml:space="preserve">51492.317							</t>
  </si>
  <si>
    <t xml:space="preserve">51367.291							</t>
  </si>
  <si>
    <t xml:space="preserve">51169.575							</t>
  </si>
  <si>
    <t xml:space="preserve">50941.698							</t>
  </si>
  <si>
    <t xml:space="preserve">50848.027							</t>
  </si>
  <si>
    <t xml:space="preserve">50821.537							</t>
  </si>
  <si>
    <t xml:space="preserve">50887.164							</t>
  </si>
  <si>
    <t xml:space="preserve">50938.642							</t>
  </si>
  <si>
    <t xml:space="preserve">50910.407							</t>
  </si>
  <si>
    <t xml:space="preserve">50938.286							</t>
  </si>
  <si>
    <t xml:space="preserve">51066.979							</t>
  </si>
  <si>
    <t xml:space="preserve">51279.585							</t>
  </si>
  <si>
    <t xml:space="preserve">51489.354							</t>
  </si>
  <si>
    <t xml:space="preserve">51616.112							</t>
  </si>
  <si>
    <t xml:space="preserve">51607.445							</t>
  </si>
  <si>
    <t xml:space="preserve">51536.077							</t>
  </si>
  <si>
    <t xml:space="preserve">51462.207							</t>
  </si>
  <si>
    <t xml:space="preserve">51414.024							</t>
  </si>
  <si>
    <t xml:space="preserve">51449.658							</t>
  </si>
  <si>
    <t xml:space="preserve">51449.857							</t>
  </si>
  <si>
    <t xml:space="preserve">51462.749							</t>
  </si>
  <si>
    <t xml:space="preserve">51567.539							</t>
  </si>
  <si>
    <t xml:space="preserve">51570.139							</t>
  </si>
  <si>
    <t xml:space="preserve">51449.039							</t>
  </si>
  <si>
    <t xml:space="preserve">51271.755							</t>
  </si>
  <si>
    <t xml:space="preserve">51137.42							</t>
  </si>
  <si>
    <t xml:space="preserve">51075.501							</t>
  </si>
  <si>
    <t xml:space="preserve">51039.999							</t>
  </si>
  <si>
    <t xml:space="preserve">51010.875							</t>
  </si>
  <si>
    <t xml:space="preserve">50934.808							</t>
  </si>
  <si>
    <t xml:space="preserve">50974.055							</t>
  </si>
  <si>
    <t xml:space="preserve">51130.817							</t>
  </si>
  <si>
    <t xml:space="preserve">51273.912							</t>
  </si>
  <si>
    <t xml:space="preserve">51337.884							</t>
  </si>
  <si>
    <t xml:space="preserve">51402.288							</t>
  </si>
  <si>
    <t xml:space="preserve">51405.851							</t>
  </si>
  <si>
    <t xml:space="preserve">51294.791							</t>
  </si>
  <si>
    <t xml:space="preserve">51071.247							</t>
  </si>
  <si>
    <t xml:space="preserve">50903.235							</t>
  </si>
  <si>
    <t xml:space="preserve">50859.202							</t>
  </si>
  <si>
    <t xml:space="preserve">50897.335							</t>
  </si>
  <si>
    <t xml:space="preserve">50958.343							</t>
  </si>
  <si>
    <t xml:space="preserve">50943.76							</t>
  </si>
  <si>
    <t xml:space="preserve">51005.922							</t>
  </si>
  <si>
    <t xml:space="preserve">51207.381							</t>
  </si>
  <si>
    <t xml:space="preserve">51340.873							</t>
  </si>
  <si>
    <t xml:space="preserve">51378.978							</t>
  </si>
  <si>
    <t xml:space="preserve">51263.542							</t>
  </si>
  <si>
    <t xml:space="preserve">51098.622							</t>
  </si>
  <si>
    <t xml:space="preserve">50956.453							</t>
  </si>
  <si>
    <t xml:space="preserve">50964.28							</t>
  </si>
  <si>
    <t xml:space="preserve">51043.236							</t>
  </si>
  <si>
    <t xml:space="preserve">51100.056							</t>
  </si>
  <si>
    <t xml:space="preserve">51266.03							</t>
  </si>
  <si>
    <t xml:space="preserve">51480.094							</t>
  </si>
  <si>
    <t xml:space="preserve">51547.598							</t>
  </si>
  <si>
    <t xml:space="preserve">51577.942							</t>
  </si>
  <si>
    <t xml:space="preserve">51708.618							</t>
  </si>
  <si>
    <t xml:space="preserve">51792.695							</t>
  </si>
  <si>
    <t xml:space="preserve">51839.136							</t>
  </si>
  <si>
    <t xml:space="preserve">51799.496							</t>
  </si>
  <si>
    <t xml:space="preserve">51767.715							</t>
  </si>
  <si>
    <t xml:space="preserve">51727.045							</t>
  </si>
  <si>
    <t xml:space="preserve">51717.542							</t>
  </si>
  <si>
    <t xml:space="preserve">51731.16							</t>
  </si>
  <si>
    <t xml:space="preserve">51783.345							</t>
  </si>
  <si>
    <t xml:space="preserve">51765.572							</t>
  </si>
  <si>
    <t xml:space="preserve">51687.622							</t>
  </si>
  <si>
    <t xml:space="preserve">51610.818							</t>
  </si>
  <si>
    <t xml:space="preserve">51613.652							</t>
  </si>
  <si>
    <t xml:space="preserve">51510.231							</t>
  </si>
  <si>
    <t xml:space="preserve">51277.983							</t>
  </si>
  <si>
    <t xml:space="preserve">51066.418							</t>
  </si>
  <si>
    <t xml:space="preserve">50928.393							</t>
  </si>
  <si>
    <t xml:space="preserve">50932.18							</t>
  </si>
  <si>
    <t xml:space="preserve">51019.517							</t>
  </si>
  <si>
    <t xml:space="preserve">51099.95							</t>
  </si>
  <si>
    <t xml:space="preserve">51144.961							</t>
  </si>
  <si>
    <t xml:space="preserve">51171.697							</t>
  </si>
  <si>
    <t xml:space="preserve">51244.11							</t>
  </si>
  <si>
    <t xml:space="preserve">51304.167							</t>
  </si>
  <si>
    <t xml:space="preserve">51352.195							</t>
  </si>
  <si>
    <t xml:space="preserve">51455.205							</t>
  </si>
  <si>
    <t xml:space="preserve">51542.329							</t>
  </si>
  <si>
    <t xml:space="preserve">51500.162							</t>
  </si>
  <si>
    <t xml:space="preserve">51321.154							</t>
  </si>
  <si>
    <t xml:space="preserve">51198.584							</t>
  </si>
  <si>
    <t xml:space="preserve">51145.355							</t>
  </si>
  <si>
    <t xml:space="preserve">51154.324							</t>
  </si>
  <si>
    <t xml:space="preserve">51176.949							</t>
  </si>
  <si>
    <t xml:space="preserve">51146.121							</t>
  </si>
  <si>
    <t xml:space="preserve">51144.64							</t>
  </si>
  <si>
    <t xml:space="preserve">51162.916							</t>
  </si>
  <si>
    <t xml:space="preserve">51235.116							</t>
  </si>
  <si>
    <t xml:space="preserve">51271.251							</t>
  </si>
  <si>
    <t xml:space="preserve">51279.411							</t>
  </si>
  <si>
    <t xml:space="preserve">51265.069							</t>
  </si>
  <si>
    <t xml:space="preserve">51227.273							</t>
  </si>
  <si>
    <t xml:space="preserve">51188.233							</t>
  </si>
  <si>
    <t xml:space="preserve">51150.489							</t>
  </si>
  <si>
    <t xml:space="preserve">51121.292							</t>
  </si>
  <si>
    <t xml:space="preserve">51070.126							</t>
  </si>
  <si>
    <t xml:space="preserve">51051.849							</t>
  </si>
  <si>
    <t xml:space="preserve">51013.55							</t>
  </si>
  <si>
    <t xml:space="preserve">51012.356							</t>
  </si>
  <si>
    <t xml:space="preserve">51009.283							</t>
  </si>
  <si>
    <t xml:space="preserve">50992.401							</t>
  </si>
  <si>
    <t xml:space="preserve">51028.025							</t>
  </si>
  <si>
    <t xml:space="preserve">51068.625							</t>
  </si>
  <si>
    <t xml:space="preserve">51069.279							</t>
  </si>
  <si>
    <t xml:space="preserve">51160.261							</t>
  </si>
  <si>
    <t xml:space="preserve">51289.597							</t>
  </si>
  <si>
    <t xml:space="preserve">51373.833							</t>
  </si>
  <si>
    <t xml:space="preserve">51451.02							</t>
  </si>
  <si>
    <t xml:space="preserve">51454.859							</t>
  </si>
  <si>
    <t xml:space="preserve">51470.567							</t>
  </si>
  <si>
    <t xml:space="preserve">51471.291							</t>
  </si>
  <si>
    <t xml:space="preserve">51475.332							</t>
  </si>
  <si>
    <t xml:space="preserve">51449.729							</t>
  </si>
  <si>
    <t xml:space="preserve">51466.806							</t>
  </si>
  <si>
    <t xml:space="preserve">51521.232							</t>
  </si>
  <si>
    <t xml:space="preserve">51595.392							</t>
  </si>
  <si>
    <t xml:space="preserve">51629.064							</t>
  </si>
  <si>
    <t xml:space="preserve">51628.45							</t>
  </si>
  <si>
    <t xml:space="preserve">51645.051							</t>
  </si>
  <si>
    <t xml:space="preserve">51597.751							</t>
  </si>
  <si>
    <t xml:space="preserve">51499.404							</t>
  </si>
  <si>
    <t xml:space="preserve">51462.709							</t>
  </si>
  <si>
    <t xml:space="preserve">51437.166							</t>
  </si>
  <si>
    <t xml:space="preserve">51396.613							</t>
  </si>
  <si>
    <t xml:space="preserve">51389.052							</t>
  </si>
  <si>
    <t xml:space="preserve">51466.398							</t>
  </si>
  <si>
    <t xml:space="preserve">51459.799							</t>
  </si>
  <si>
    <t xml:space="preserve">51324.445							</t>
  </si>
  <si>
    <t xml:space="preserve">51229.092							</t>
  </si>
  <si>
    <t xml:space="preserve">51280.582							</t>
  </si>
  <si>
    <t xml:space="preserve">51346.871							</t>
  </si>
  <si>
    <t xml:space="preserve">51331.258							</t>
  </si>
  <si>
    <t xml:space="preserve">51225.093							</t>
  </si>
  <si>
    <t xml:space="preserve">51090.715							</t>
  </si>
  <si>
    <t xml:space="preserve">51009.129							</t>
  </si>
  <si>
    <t xml:space="preserve">51014.585							</t>
  </si>
  <si>
    <t xml:space="preserve">51093.784							</t>
  </si>
  <si>
    <t xml:space="preserve">51235.535							</t>
  </si>
  <si>
    <t xml:space="preserve">51287.803							</t>
  </si>
  <si>
    <t xml:space="preserve">51336.544							</t>
  </si>
  <si>
    <t xml:space="preserve">51440.322							</t>
  </si>
  <si>
    <t xml:space="preserve">51548.477							</t>
  </si>
  <si>
    <t xml:space="preserve">51654.44							</t>
  </si>
  <si>
    <t xml:space="preserve">51721.512							</t>
  </si>
  <si>
    <t xml:space="preserve">51826.595							</t>
  </si>
  <si>
    <t xml:space="preserve">51835.302							</t>
  </si>
  <si>
    <t xml:space="preserve">51783.903							</t>
  </si>
  <si>
    <t xml:space="preserve">51690.21							</t>
  </si>
  <si>
    <t xml:space="preserve">51663.309							</t>
  </si>
  <si>
    <t xml:space="preserve">51583.434							</t>
  </si>
  <si>
    <t xml:space="preserve">51467.288							</t>
  </si>
  <si>
    <t xml:space="preserve">51342.733							</t>
  </si>
  <si>
    <t xml:space="preserve">51199.541							</t>
  </si>
  <si>
    <t xml:space="preserve">51111.68							</t>
  </si>
  <si>
    <t xml:space="preserve">51093.765							</t>
  </si>
  <si>
    <t xml:space="preserve">51112.168							</t>
  </si>
  <si>
    <t xml:space="preserve">51139.647							</t>
  </si>
  <si>
    <t xml:space="preserve">51142.804							</t>
  </si>
  <si>
    <t xml:space="preserve">51179.28							</t>
  </si>
  <si>
    <t xml:space="preserve">51256.799							</t>
  </si>
  <si>
    <t xml:space="preserve">51254.059							</t>
  </si>
  <si>
    <t xml:space="preserve">51129.834							</t>
  </si>
  <si>
    <t xml:space="preserve">50991.382							</t>
  </si>
  <si>
    <t xml:space="preserve">50842.941							</t>
  </si>
  <si>
    <t xml:space="preserve">50831.091							</t>
  </si>
  <si>
    <t xml:space="preserve">50994.584							</t>
  </si>
  <si>
    <t xml:space="preserve">51252.676							</t>
  </si>
  <si>
    <t xml:space="preserve">51385.473							</t>
  </si>
  <si>
    <t xml:space="preserve">51350.813							</t>
  </si>
  <si>
    <t xml:space="preserve">51302.458							</t>
  </si>
  <si>
    <t xml:space="preserve">51278.574							</t>
  </si>
  <si>
    <t xml:space="preserve">51332.081							</t>
  </si>
  <si>
    <t xml:space="preserve">51397							</t>
  </si>
  <si>
    <t xml:space="preserve">51445.715							</t>
  </si>
  <si>
    <t xml:space="preserve">51415.247							</t>
  </si>
  <si>
    <t xml:space="preserve">51376.907							</t>
  </si>
  <si>
    <t xml:space="preserve">51479.632							</t>
  </si>
  <si>
    <t xml:space="preserve">51673.999							</t>
  </si>
  <si>
    <t xml:space="preserve">51793.46							</t>
  </si>
  <si>
    <t xml:space="preserve">51883.909							</t>
  </si>
  <si>
    <t xml:space="preserve">52027.715							</t>
  </si>
  <si>
    <t xml:space="preserve">52171.911							</t>
  </si>
  <si>
    <t xml:space="preserve">52160.904							</t>
  </si>
  <si>
    <t xml:space="preserve">52096.378							</t>
  </si>
  <si>
    <t xml:space="preserve">52076.679							</t>
  </si>
  <si>
    <t xml:space="preserve">52069.632							</t>
  </si>
  <si>
    <t xml:space="preserve">51987.58							</t>
  </si>
  <si>
    <t xml:space="preserve">51930.781							</t>
  </si>
  <si>
    <t xml:space="preserve">51854.987							</t>
  </si>
  <si>
    <t xml:space="preserve">51735.686							</t>
  </si>
  <si>
    <t xml:space="preserve">51655.644							</t>
  </si>
  <si>
    <t xml:space="preserve">51582.371							</t>
  </si>
  <si>
    <t xml:space="preserve">51453.405							</t>
  </si>
  <si>
    <t xml:space="preserve">51350.086							</t>
  </si>
  <si>
    <t xml:space="preserve">51385.811							</t>
  </si>
  <si>
    <t xml:space="preserve">51518.059							</t>
  </si>
  <si>
    <t xml:space="preserve">51712.34							</t>
  </si>
  <si>
    <t xml:space="preserve">51938.707							</t>
  </si>
  <si>
    <t xml:space="preserve">52127.815							</t>
  </si>
  <si>
    <t xml:space="preserve">52192.309							</t>
  </si>
  <si>
    <t xml:space="preserve">52122.617							</t>
  </si>
  <si>
    <t xml:space="preserve">51930.9							</t>
  </si>
  <si>
    <t xml:space="preserve">51761.166							</t>
  </si>
  <si>
    <t xml:space="preserve">51683.29							</t>
  </si>
  <si>
    <t xml:space="preserve">51611.11							</t>
  </si>
  <si>
    <t xml:space="preserve">51604.362							</t>
  </si>
  <si>
    <t xml:space="preserve">51667.698							</t>
  </si>
  <si>
    <t xml:space="preserve">51668.584							</t>
  </si>
  <si>
    <t xml:space="preserve">51596.805							</t>
  </si>
  <si>
    <t xml:space="preserve">51556.534							</t>
  </si>
  <si>
    <t xml:space="preserve">51668.27							</t>
  </si>
  <si>
    <t xml:space="preserve">51791.583							</t>
  </si>
  <si>
    <t xml:space="preserve">51793.488							</t>
  </si>
  <si>
    <t xml:space="preserve">51780.854							</t>
  </si>
  <si>
    <t xml:space="preserve">51741.436							</t>
  </si>
  <si>
    <t xml:space="preserve">51641.714							</t>
  </si>
  <si>
    <t xml:space="preserve">51563.631							</t>
  </si>
  <si>
    <t xml:space="preserve">51500.035							</t>
  </si>
  <si>
    <t xml:space="preserve">51458.046							</t>
  </si>
  <si>
    <t xml:space="preserve">51543.852							</t>
  </si>
  <si>
    <t xml:space="preserve">51654.789							</t>
  </si>
  <si>
    <t xml:space="preserve">51617.726							</t>
  </si>
  <si>
    <t xml:space="preserve">51483.077							</t>
  </si>
  <si>
    <t xml:space="preserve">51393.776							</t>
  </si>
  <si>
    <t xml:space="preserve">51277.914							</t>
  </si>
  <si>
    <t xml:space="preserve">51253.78							</t>
  </si>
  <si>
    <t xml:space="preserve">51319.604							</t>
  </si>
  <si>
    <t xml:space="preserve">51392.963							</t>
  </si>
  <si>
    <t xml:space="preserve">51352.002							</t>
  </si>
  <si>
    <t xml:space="preserve">51278.555							</t>
  </si>
  <si>
    <t xml:space="preserve">51262.736							</t>
  </si>
  <si>
    <t xml:space="preserve">51324.433							</t>
  </si>
  <si>
    <t xml:space="preserve">51465.894							</t>
  </si>
  <si>
    <t xml:space="preserve">51603.523							</t>
  </si>
  <si>
    <t xml:space="preserve">51559.86							</t>
  </si>
  <si>
    <t xml:space="preserve">51350.155							</t>
  </si>
  <si>
    <t xml:space="preserve">51295.133							</t>
  </si>
  <si>
    <t xml:space="preserve">51415.796							</t>
  </si>
  <si>
    <t xml:space="preserve">51518.54							</t>
  </si>
  <si>
    <t xml:space="preserve">51596.687							</t>
  </si>
  <si>
    <t xml:space="preserve">51699.22							</t>
  </si>
  <si>
    <t xml:space="preserve">51754.686							</t>
  </si>
  <si>
    <t xml:space="preserve">51796.858							</t>
  </si>
  <si>
    <t xml:space="preserve">51784.076							</t>
  </si>
  <si>
    <t xml:space="preserve">51809.668							</t>
  </si>
  <si>
    <t xml:space="preserve">51946.816							</t>
  </si>
  <si>
    <t xml:space="preserve">52113.826							</t>
  </si>
  <si>
    <t xml:space="preserve">52189.465							</t>
  </si>
  <si>
    <t xml:space="preserve">52115.852							</t>
  </si>
  <si>
    <t xml:space="preserve">52016.228							</t>
  </si>
  <si>
    <t xml:space="preserve">51979.427							</t>
  </si>
  <si>
    <t xml:space="preserve">51834.999							</t>
  </si>
  <si>
    <t xml:space="preserve">51665.659							</t>
  </si>
  <si>
    <t xml:space="preserve">51568.758							</t>
  </si>
  <si>
    <t xml:space="preserve">51512.278							</t>
  </si>
  <si>
    <t xml:space="preserve">51472.45							</t>
  </si>
  <si>
    <t xml:space="preserve">51463.957							</t>
  </si>
  <si>
    <t xml:space="preserve">51407.417							</t>
  </si>
  <si>
    <t xml:space="preserve">51400.642							</t>
  </si>
  <si>
    <t xml:space="preserve">51366.234							</t>
  </si>
  <si>
    <t xml:space="preserve">51277.452							</t>
  </si>
  <si>
    <t xml:space="preserve">51256.814							</t>
  </si>
  <si>
    <t xml:space="preserve">51178.299							</t>
  </si>
  <si>
    <t xml:space="preserve">51139.885							</t>
  </si>
  <si>
    <t xml:space="preserve">51150.392							</t>
  </si>
  <si>
    <t xml:space="preserve">51081.554							</t>
  </si>
  <si>
    <t xml:space="preserve">50987.362							</t>
  </si>
  <si>
    <t xml:space="preserve">50899.463							</t>
  </si>
  <si>
    <t xml:space="preserve">50932.052							</t>
  </si>
  <si>
    <t xml:space="preserve">51113.105							</t>
  </si>
  <si>
    <t xml:space="preserve">51245.287							</t>
  </si>
  <si>
    <t xml:space="preserve">51329.203							</t>
  </si>
  <si>
    <t xml:space="preserve">51424.618							</t>
  </si>
  <si>
    <t xml:space="preserve">51442.627							</t>
  </si>
  <si>
    <t xml:space="preserve">51433.614							</t>
  </si>
  <si>
    <t xml:space="preserve">51413.29							</t>
  </si>
  <si>
    <t xml:space="preserve">51364.635							</t>
  </si>
  <si>
    <t xml:space="preserve">51363.473							</t>
  </si>
  <si>
    <t xml:space="preserve">51342.144							</t>
  </si>
  <si>
    <t xml:space="preserve">51340.81							</t>
  </si>
  <si>
    <t xml:space="preserve">51311.345							</t>
  </si>
  <si>
    <t xml:space="preserve">51224.696							</t>
  </si>
  <si>
    <t xml:space="preserve">51166.024							</t>
  </si>
  <si>
    <t xml:space="preserve">51190.154							</t>
  </si>
  <si>
    <t xml:space="preserve">51240.367							</t>
  </si>
  <si>
    <t xml:space="preserve">51307.216							</t>
  </si>
  <si>
    <t xml:space="preserve">51357.992							</t>
  </si>
  <si>
    <t xml:space="preserve">51345.35							</t>
  </si>
  <si>
    <t xml:space="preserve">51410.871							</t>
  </si>
  <si>
    <t xml:space="preserve">51614.293							</t>
  </si>
  <si>
    <t xml:space="preserve">51746.037							</t>
  </si>
  <si>
    <t xml:space="preserve">51752.564							</t>
  </si>
  <si>
    <t xml:space="preserve">51709.34							</t>
  </si>
  <si>
    <t xml:space="preserve">51689.478							</t>
  </si>
  <si>
    <t xml:space="preserve">51704.585							</t>
  </si>
  <si>
    <t xml:space="preserve">51598.294							</t>
  </si>
  <si>
    <t xml:space="preserve">51451.411							</t>
  </si>
  <si>
    <t xml:space="preserve">51335.838							</t>
  </si>
  <si>
    <t xml:space="preserve">51308.109							</t>
  </si>
  <si>
    <t xml:space="preserve">51381.178							</t>
  </si>
  <si>
    <t xml:space="preserve">51393.957							</t>
  </si>
  <si>
    <t xml:space="preserve">51334.074							</t>
  </si>
  <si>
    <t xml:space="preserve">51271.392							</t>
  </si>
  <si>
    <t xml:space="preserve">51257.096							</t>
  </si>
  <si>
    <t xml:space="preserve">51363.982							</t>
  </si>
  <si>
    <t xml:space="preserve">51489.179							</t>
  </si>
  <si>
    <t xml:space="preserve">51613.504							</t>
  </si>
  <si>
    <t xml:space="preserve">51684.164							</t>
  </si>
  <si>
    <t xml:space="preserve">51701.879							</t>
  </si>
  <si>
    <t xml:space="preserve">51677.645							</t>
  </si>
  <si>
    <t xml:space="preserve">51633.294							</t>
  </si>
  <si>
    <t xml:space="preserve">51510.496							</t>
  </si>
  <si>
    <t xml:space="preserve">51397.979							</t>
  </si>
  <si>
    <t xml:space="preserve">51268.727							</t>
  </si>
  <si>
    <t xml:space="preserve">51111.347							</t>
  </si>
  <si>
    <t xml:space="preserve">50931.888							</t>
  </si>
  <si>
    <t xml:space="preserve">50849.751							</t>
  </si>
  <si>
    <t xml:space="preserve">50863.995							</t>
  </si>
  <si>
    <t xml:space="preserve">50895.778							</t>
  </si>
  <si>
    <t xml:space="preserve">50979.42							</t>
  </si>
  <si>
    <t xml:space="preserve">51102.314							</t>
  </si>
  <si>
    <t xml:space="preserve">51252.938							</t>
  </si>
  <si>
    <t xml:space="preserve">51258.701							</t>
  </si>
  <si>
    <t xml:space="preserve">51292.235							</t>
  </si>
  <si>
    <t xml:space="preserve">51371.959							</t>
  </si>
  <si>
    <t xml:space="preserve">51350.698							</t>
  </si>
  <si>
    <t xml:space="preserve">51317.35							</t>
  </si>
  <si>
    <t xml:space="preserve">51340.927							</t>
  </si>
  <si>
    <t xml:space="preserve">51459.666							</t>
  </si>
  <si>
    <t xml:space="preserve">51552.443							</t>
  </si>
  <si>
    <t xml:space="preserve">51556.417							</t>
  </si>
  <si>
    <t xml:space="preserve">51406.881							</t>
  </si>
  <si>
    <t xml:space="preserve">51315.188							</t>
  </si>
  <si>
    <t xml:space="preserve">51311.813							</t>
  </si>
  <si>
    <t xml:space="preserve">51287.349							</t>
  </si>
  <si>
    <t xml:space="preserve">51249.032							</t>
  </si>
  <si>
    <t xml:space="preserve">51255.401							</t>
  </si>
  <si>
    <t xml:space="preserve">51196.14							</t>
  </si>
  <si>
    <t xml:space="preserve">51130.172							</t>
  </si>
  <si>
    <t xml:space="preserve">51087.721							</t>
  </si>
  <si>
    <t xml:space="preserve">51046.768							</t>
  </si>
  <si>
    <t xml:space="preserve">51030.801							</t>
  </si>
  <si>
    <t xml:space="preserve">51016.356							</t>
  </si>
  <si>
    <t xml:space="preserve">51048.529							</t>
  </si>
  <si>
    <t xml:space="preserve">51054.576							</t>
  </si>
  <si>
    <t xml:space="preserve">51065.564							</t>
  </si>
  <si>
    <t xml:space="preserve">51172.157							</t>
  </si>
  <si>
    <t xml:space="preserve">51177.871							</t>
  </si>
  <si>
    <t xml:space="preserve">51110.786							</t>
  </si>
  <si>
    <t xml:space="preserve">51164.39							</t>
  </si>
  <si>
    <t xml:space="preserve">51196.87							</t>
  </si>
  <si>
    <t xml:space="preserve">51236.179							</t>
  </si>
  <si>
    <t xml:space="preserve">51228.336							</t>
  </si>
  <si>
    <t xml:space="preserve">51194.067							</t>
  </si>
  <si>
    <t xml:space="preserve">51207.835							</t>
  </si>
  <si>
    <t xml:space="preserve">51212.51							</t>
  </si>
  <si>
    <t xml:space="preserve">51173.574							</t>
  </si>
  <si>
    <t xml:space="preserve">51118.779							</t>
  </si>
  <si>
    <t xml:space="preserve">51136.496							</t>
  </si>
  <si>
    <t xml:space="preserve">51182.934							</t>
  </si>
  <si>
    <t xml:space="preserve">51226.831							</t>
  </si>
  <si>
    <t xml:space="preserve">51260.972							</t>
  </si>
  <si>
    <t xml:space="preserve">51364.365							</t>
  </si>
  <si>
    <t xml:space="preserve">51438.846							</t>
  </si>
  <si>
    <t xml:space="preserve">51471.804							</t>
  </si>
  <si>
    <t xml:space="preserve">51504.635							</t>
  </si>
  <si>
    <t xml:space="preserve">51566.459							</t>
  </si>
  <si>
    <t xml:space="preserve">51549.483							</t>
  </si>
  <si>
    <t xml:space="preserve">51597.108							</t>
  </si>
  <si>
    <t xml:space="preserve">51697.727							</t>
  </si>
  <si>
    <t xml:space="preserve">51647.081							</t>
  </si>
  <si>
    <t xml:space="preserve">51507.047							</t>
  </si>
  <si>
    <t xml:space="preserve">51460.095							</t>
  </si>
  <si>
    <t xml:space="preserve">51453.775							</t>
  </si>
  <si>
    <t xml:space="preserve">51492.94							</t>
  </si>
  <si>
    <t xml:space="preserve">51579.994							</t>
  </si>
  <si>
    <t xml:space="preserve">51667.257							</t>
  </si>
  <si>
    <t xml:space="preserve">51639.367							</t>
  </si>
  <si>
    <t xml:space="preserve">51560.73							</t>
  </si>
  <si>
    <t xml:space="preserve">51460.033							</t>
  </si>
  <si>
    <t xml:space="preserve">51349.194							</t>
  </si>
  <si>
    <t xml:space="preserve">51252.953							</t>
  </si>
  <si>
    <t xml:space="preserve">51209.61							</t>
  </si>
  <si>
    <t xml:space="preserve">51223.543							</t>
  </si>
  <si>
    <t xml:space="preserve">51240.733							</t>
  </si>
  <si>
    <t xml:space="preserve">51204.505							</t>
  </si>
  <si>
    <t xml:space="preserve">51207.809							</t>
  </si>
  <si>
    <t xml:space="preserve">51270.858							</t>
  </si>
  <si>
    <t xml:space="preserve">51386.961							</t>
  </si>
  <si>
    <t xml:space="preserve">51577.545							</t>
  </si>
  <si>
    <t xml:space="preserve">51711.747							</t>
  </si>
  <si>
    <t xml:space="preserve">51763.578							</t>
  </si>
  <si>
    <t xml:space="preserve">51749.008							</t>
  </si>
  <si>
    <t xml:space="preserve">51607.125							</t>
  </si>
  <si>
    <t xml:space="preserve">51534.079							</t>
  </si>
  <si>
    <t xml:space="preserve">51521.032							</t>
  </si>
  <si>
    <t xml:space="preserve">51485.807							</t>
  </si>
  <si>
    <t xml:space="preserve">51537.623							</t>
  </si>
  <si>
    <t xml:space="preserve">51587.433							</t>
  </si>
  <si>
    <t xml:space="preserve">51585.734							</t>
  </si>
  <si>
    <t xml:space="preserve">51670.902							</t>
  </si>
  <si>
    <t xml:space="preserve">51720.453							</t>
  </si>
  <si>
    <t xml:space="preserve">51603.139							</t>
  </si>
  <si>
    <t xml:space="preserve">51547.73							</t>
  </si>
  <si>
    <t xml:space="preserve">51547.994							</t>
  </si>
  <si>
    <t xml:space="preserve">51511.75							</t>
  </si>
  <si>
    <t xml:space="preserve">51435.234							</t>
  </si>
  <si>
    <t xml:space="preserve">51468.325							</t>
  </si>
  <si>
    <t xml:space="preserve">51481.254							</t>
  </si>
  <si>
    <t xml:space="preserve">51545.263							</t>
  </si>
  <si>
    <t xml:space="preserve">51659.47							</t>
  </si>
  <si>
    <t xml:space="preserve">51800.02							</t>
  </si>
  <si>
    <t xml:space="preserve">51929.127							</t>
  </si>
  <si>
    <t xml:space="preserve">51953.193							</t>
  </si>
  <si>
    <t xml:space="preserve">51859.517							</t>
  </si>
  <si>
    <t xml:space="preserve">51710.639							</t>
  </si>
  <si>
    <t xml:space="preserve">51580.458							</t>
  </si>
  <si>
    <t xml:space="preserve">51414.75							</t>
  </si>
  <si>
    <t xml:space="preserve">51348.171							</t>
  </si>
  <si>
    <t xml:space="preserve">51407.546							</t>
  </si>
  <si>
    <t xml:space="preserve">51455.353							</t>
  </si>
  <si>
    <t xml:space="preserve">51471.077							</t>
  </si>
  <si>
    <t xml:space="preserve">51480.911							</t>
  </si>
  <si>
    <t xml:space="preserve">51427.272							</t>
  </si>
  <si>
    <t xml:space="preserve">51413.065							</t>
  </si>
  <si>
    <t xml:space="preserve">51513.755							</t>
  </si>
  <si>
    <t xml:space="preserve">51588.66							</t>
  </si>
  <si>
    <t xml:space="preserve">51674.658							</t>
  </si>
  <si>
    <t xml:space="preserve">51771.951							</t>
  </si>
  <si>
    <t xml:space="preserve">51813.148							</t>
  </si>
  <si>
    <t xml:space="preserve">51716.573							</t>
  </si>
  <si>
    <t xml:space="preserve">51569.94							</t>
  </si>
  <si>
    <t xml:space="preserve">51539.112							</t>
  </si>
  <si>
    <t xml:space="preserve">51527.707							</t>
  </si>
  <si>
    <t xml:space="preserve">51457.988							</t>
  </si>
  <si>
    <t xml:space="preserve">51388.381							</t>
  </si>
  <si>
    <t xml:space="preserve">51370.951							</t>
  </si>
  <si>
    <t xml:space="preserve">51426.759							</t>
  </si>
  <si>
    <t xml:space="preserve">51526.03							</t>
  </si>
  <si>
    <t xml:space="preserve">51598.208							</t>
  </si>
  <si>
    <t xml:space="preserve">51654.388							</t>
  </si>
  <si>
    <t xml:space="preserve">51686.73							</t>
  </si>
  <si>
    <t xml:space="preserve">51685.255							</t>
  </si>
  <si>
    <t xml:space="preserve">51587.21							</t>
  </si>
  <si>
    <t xml:space="preserve">51509.696							</t>
  </si>
  <si>
    <t xml:space="preserve">51457.819							</t>
  </si>
  <si>
    <t xml:space="preserve">51460.328							</t>
  </si>
  <si>
    <t xml:space="preserve">51571.243							</t>
  </si>
  <si>
    <t xml:space="preserve">51638.211							</t>
  </si>
  <si>
    <t xml:space="preserve">51641.258							</t>
  </si>
  <si>
    <t xml:space="preserve">51541.557							</t>
  </si>
  <si>
    <t xml:space="preserve">51418.847							</t>
  </si>
  <si>
    <t xml:space="preserve">51291.898							</t>
  </si>
  <si>
    <t xml:space="preserve">51199.189							</t>
  </si>
  <si>
    <t xml:space="preserve">51125.954							</t>
  </si>
  <si>
    <t xml:space="preserve">51146.828							</t>
  </si>
  <si>
    <t xml:space="preserve">51255.497							</t>
  </si>
  <si>
    <t xml:space="preserve">51221.328							</t>
  </si>
  <si>
    <t xml:space="preserve">51156.503							</t>
  </si>
  <si>
    <t xml:space="preserve">51177.828							</t>
  </si>
  <si>
    <t xml:space="preserve">51250.733							</t>
  </si>
  <si>
    <t xml:space="preserve">51310.981							</t>
  </si>
  <si>
    <t xml:space="preserve">51363.725							</t>
  </si>
  <si>
    <t xml:space="preserve">51385.243							</t>
  </si>
  <si>
    <t xml:space="preserve">51407.452							</t>
  </si>
  <si>
    <t xml:space="preserve">51417.057							</t>
  </si>
  <si>
    <t xml:space="preserve">51397.483							</t>
  </si>
  <si>
    <t xml:space="preserve">51444.345							</t>
  </si>
  <si>
    <t xml:space="preserve">51574.881							</t>
  </si>
  <si>
    <t xml:space="preserve">51646.183							</t>
  </si>
  <si>
    <t xml:space="preserve">51654.712							</t>
  </si>
  <si>
    <t xml:space="preserve">51569.303							</t>
  </si>
  <si>
    <t xml:space="preserve">51407.098							</t>
  </si>
  <si>
    <t xml:space="preserve">51277.938							</t>
  </si>
  <si>
    <t xml:space="preserve">51243.357							</t>
  </si>
  <si>
    <t xml:space="preserve">51221.835							</t>
  </si>
  <si>
    <t xml:space="preserve">51281.62							</t>
  </si>
  <si>
    <t xml:space="preserve">51443.106							</t>
  </si>
  <si>
    <t xml:space="preserve">51581.598							</t>
  </si>
  <si>
    <t xml:space="preserve">51651.693							</t>
  </si>
  <si>
    <t xml:space="preserve">51711.982							</t>
  </si>
  <si>
    <t xml:space="preserve">51669.858							</t>
  </si>
  <si>
    <t xml:space="preserve">51565.384							</t>
  </si>
  <si>
    <t xml:space="preserve">51505.208							</t>
  </si>
  <si>
    <t xml:space="preserve">51397.72							</t>
  </si>
  <si>
    <t xml:space="preserve">51320.969							</t>
  </si>
  <si>
    <t xml:space="preserve">51304.803							</t>
  </si>
  <si>
    <t xml:space="preserve">51373.513							</t>
  </si>
  <si>
    <t xml:space="preserve">51466.121							</t>
  </si>
  <si>
    <t xml:space="preserve">51514.858							</t>
  </si>
  <si>
    <t xml:space="preserve">51482.742							</t>
  </si>
  <si>
    <t xml:space="preserve">51397.685							</t>
  </si>
  <si>
    <t xml:space="preserve">51332.172							</t>
  </si>
  <si>
    <t xml:space="preserve">51363.652							</t>
  </si>
  <si>
    <t xml:space="preserve">51477.719							</t>
  </si>
  <si>
    <t xml:space="preserve">51582.825							</t>
  </si>
  <si>
    <t xml:space="preserve">51656.171							</t>
  </si>
  <si>
    <t xml:space="preserve">51787.775							</t>
  </si>
  <si>
    <t xml:space="preserve">51958.061							</t>
  </si>
  <si>
    <t xml:space="preserve">52123.315							</t>
  </si>
  <si>
    <t xml:space="preserve">52287.84							</t>
  </si>
  <si>
    <t xml:space="preserve">52396.612							</t>
  </si>
  <si>
    <t xml:space="preserve">52339.764							</t>
  </si>
  <si>
    <t xml:space="preserve">52191.422							</t>
  </si>
  <si>
    <t xml:space="preserve">52018.808							</t>
  </si>
  <si>
    <t xml:space="preserve">51857.193							</t>
  </si>
  <si>
    <t xml:space="preserve">51664.153							</t>
  </si>
  <si>
    <t xml:space="preserve">51526.758							</t>
  </si>
  <si>
    <t xml:space="preserve">51403.556							</t>
  </si>
  <si>
    <t xml:space="preserve">51315.104							</t>
  </si>
  <si>
    <t xml:space="preserve">51305.911							</t>
  </si>
  <si>
    <t xml:space="preserve">51234.629							</t>
  </si>
  <si>
    <t xml:space="preserve">51151.784							</t>
  </si>
  <si>
    <t xml:space="preserve">51136.104							</t>
  </si>
  <si>
    <t xml:space="preserve">51220.506							</t>
  </si>
  <si>
    <t xml:space="preserve">51376.908							</t>
  </si>
  <si>
    <t xml:space="preserve">51587.537							</t>
  </si>
  <si>
    <t xml:space="preserve">51709.394							</t>
  </si>
  <si>
    <t xml:space="preserve">51766.326							</t>
  </si>
  <si>
    <t xml:space="preserve">51807.324							</t>
  </si>
  <si>
    <t xml:space="preserve">51841.709							</t>
  </si>
  <si>
    <t xml:space="preserve">51763.807							</t>
  </si>
  <si>
    <t xml:space="preserve">51700.608							</t>
  </si>
  <si>
    <t xml:space="preserve">51679.998							</t>
  </si>
  <si>
    <t xml:space="preserve">51720.528							</t>
  </si>
  <si>
    <t xml:space="preserve">51740.3							</t>
  </si>
  <si>
    <t xml:space="preserve">51719.617							</t>
  </si>
  <si>
    <t xml:space="preserve">51618.961							</t>
  </si>
  <si>
    <t xml:space="preserve">51563.731							</t>
  </si>
  <si>
    <t xml:space="preserve">51544.232							</t>
  </si>
  <si>
    <t xml:space="preserve">51538.878							</t>
  </si>
  <si>
    <t xml:space="preserve">51496.686							</t>
  </si>
  <si>
    <t xml:space="preserve">51338.047							</t>
  </si>
  <si>
    <t xml:space="preserve">51181.838							</t>
  </si>
  <si>
    <t xml:space="preserve">51138.396							</t>
  </si>
  <si>
    <t xml:space="preserve">51064.38							</t>
  </si>
  <si>
    <t xml:space="preserve">51031.246							</t>
  </si>
  <si>
    <t xml:space="preserve">51048.949							</t>
  </si>
  <si>
    <t xml:space="preserve">51122.046							</t>
  </si>
  <si>
    <t xml:space="preserve">51156.871							</t>
  </si>
  <si>
    <t xml:space="preserve">51219.673							</t>
  </si>
  <si>
    <t xml:space="preserve">51331.919							</t>
  </si>
  <si>
    <t xml:space="preserve">51410.752							</t>
  </si>
  <si>
    <t xml:space="preserve">51430.758							</t>
  </si>
  <si>
    <t xml:space="preserve">51431.089							</t>
  </si>
  <si>
    <t xml:space="preserve">51322.053							</t>
  </si>
  <si>
    <t xml:space="preserve">51198.979							</t>
  </si>
  <si>
    <t xml:space="preserve">51077.872							</t>
  </si>
  <si>
    <t xml:space="preserve">50978.822							</t>
  </si>
  <si>
    <t xml:space="preserve">50951.198							</t>
  </si>
  <si>
    <t xml:space="preserve">50918.4							</t>
  </si>
  <si>
    <t xml:space="preserve">50932.131							</t>
  </si>
  <si>
    <t xml:space="preserve">51083.603							</t>
  </si>
  <si>
    <t xml:space="preserve">51223.211							</t>
  </si>
  <si>
    <t xml:space="preserve">51261.419							</t>
  </si>
  <si>
    <t xml:space="preserve">51334.233							</t>
  </si>
  <si>
    <t xml:space="preserve">51484.668							</t>
  </si>
  <si>
    <t xml:space="preserve">51548.841							</t>
  </si>
  <si>
    <t xml:space="preserve">51498.768							</t>
  </si>
  <si>
    <t xml:space="preserve">51347.078							</t>
  </si>
  <si>
    <t xml:space="preserve">51296.894							</t>
  </si>
  <si>
    <t xml:space="preserve">51326.772							</t>
  </si>
  <si>
    <t xml:space="preserve">51395.782							</t>
  </si>
  <si>
    <t xml:space="preserve">51434.874							</t>
  </si>
  <si>
    <t xml:space="preserve">51453.602							</t>
  </si>
  <si>
    <t xml:space="preserve">51416.184							</t>
  </si>
  <si>
    <t xml:space="preserve">51311.422							</t>
  </si>
  <si>
    <t xml:space="preserve">51143.258							</t>
  </si>
  <si>
    <t xml:space="preserve">51060.922							</t>
  </si>
  <si>
    <t xml:space="preserve">51058.833							</t>
  </si>
  <si>
    <t xml:space="preserve">51058.743							</t>
  </si>
  <si>
    <t xml:space="preserve">51088.932							</t>
  </si>
  <si>
    <t xml:space="preserve">51258.625							</t>
  </si>
  <si>
    <t xml:space="preserve">51422.946							</t>
  </si>
  <si>
    <t xml:space="preserve">51515.203							</t>
  </si>
  <si>
    <t xml:space="preserve">51612.849							</t>
  </si>
  <si>
    <t xml:space="preserve">51716.654							</t>
  </si>
  <si>
    <t xml:space="preserve">51759.879							</t>
  </si>
  <si>
    <t xml:space="preserve">51741.788							</t>
  </si>
  <si>
    <t xml:space="preserve">51773.383							</t>
  </si>
  <si>
    <t xml:space="preserve">51755.816							</t>
  </si>
  <si>
    <t xml:space="preserve">51737.698							</t>
  </si>
  <si>
    <t xml:space="preserve">51692.442							</t>
  </si>
  <si>
    <t xml:space="preserve">51568.135							</t>
  </si>
  <si>
    <t xml:space="preserve">51385.336							</t>
  </si>
  <si>
    <t xml:space="preserve">51147.505							</t>
  </si>
  <si>
    <t xml:space="preserve">51011.91							</t>
  </si>
  <si>
    <t xml:space="preserve">50987.067							</t>
  </si>
  <si>
    <t xml:space="preserve">51014.985							</t>
  </si>
  <si>
    <t xml:space="preserve">51137.029							</t>
  </si>
  <si>
    <t xml:space="preserve">51266.262							</t>
  </si>
  <si>
    <t xml:space="preserve">51412.507							</t>
  </si>
  <si>
    <t xml:space="preserve">51569.686							</t>
  </si>
  <si>
    <t xml:space="preserve">51645.847							</t>
  </si>
  <si>
    <t xml:space="preserve">51639.828							</t>
  </si>
  <si>
    <t xml:space="preserve">51645.691							</t>
  </si>
  <si>
    <t xml:space="preserve">51688.71							</t>
  </si>
  <si>
    <t xml:space="preserve">51759.819							</t>
  </si>
  <si>
    <t xml:space="preserve">51774.594							</t>
  </si>
  <si>
    <t xml:space="preserve">51788.927							</t>
  </si>
  <si>
    <t xml:space="preserve">51925.444							</t>
  </si>
  <si>
    <t xml:space="preserve">52057.123							</t>
  </si>
  <si>
    <t xml:space="preserve">52080.657							</t>
  </si>
  <si>
    <t xml:space="preserve">52058.504							</t>
  </si>
  <si>
    <t xml:space="preserve">52093.038							</t>
  </si>
  <si>
    <t xml:space="preserve">52105.769							</t>
  </si>
  <si>
    <t xml:space="preserve">51995.321							</t>
  </si>
  <si>
    <t xml:space="preserve">51893.483							</t>
  </si>
  <si>
    <t xml:space="preserve">51881.975							</t>
  </si>
  <si>
    <t xml:space="preserve">51825.083							</t>
  </si>
  <si>
    <t xml:space="preserve">51718.634							</t>
  </si>
  <si>
    <t xml:space="preserve">51613.851							</t>
  </si>
  <si>
    <t xml:space="preserve">51535.061							</t>
  </si>
  <si>
    <t xml:space="preserve">51514.711							</t>
  </si>
  <si>
    <t xml:space="preserve">51530.216							</t>
  </si>
  <si>
    <t xml:space="preserve">51535.24							</t>
  </si>
  <si>
    <t xml:space="preserve">51627.866							</t>
  </si>
  <si>
    <t xml:space="preserve">51755.277							</t>
  </si>
  <si>
    <t xml:space="preserve">51773.756							</t>
  </si>
  <si>
    <t xml:space="preserve">51684.309							</t>
  </si>
  <si>
    <t xml:space="preserve">51583.198							</t>
  </si>
  <si>
    <t xml:space="preserve">51475.589							</t>
  </si>
  <si>
    <t xml:space="preserve">51427.225							</t>
  </si>
  <si>
    <t xml:space="preserve">51395.588							</t>
  </si>
  <si>
    <t xml:space="preserve">51318.246							</t>
  </si>
  <si>
    <t xml:space="preserve">51212.353							</t>
  </si>
  <si>
    <t xml:space="preserve">51183.068							</t>
  </si>
  <si>
    <t xml:space="preserve">51266.73							</t>
  </si>
  <si>
    <t xml:space="preserve">51348.368							</t>
  </si>
  <si>
    <t xml:space="preserve">51377.232							</t>
  </si>
  <si>
    <t xml:space="preserve">51353.664							</t>
  </si>
  <si>
    <t xml:space="preserve">51316.415							</t>
  </si>
  <si>
    <t xml:space="preserve">51233.879							</t>
  </si>
  <si>
    <t xml:space="preserve">51134.417							</t>
  </si>
  <si>
    <t xml:space="preserve">51143.353							</t>
  </si>
  <si>
    <t xml:space="preserve">51308.707							</t>
  </si>
  <si>
    <t xml:space="preserve">51439.478							</t>
  </si>
  <si>
    <t xml:space="preserve">51518.835							</t>
  </si>
  <si>
    <t xml:space="preserve">51574.271							</t>
  </si>
  <si>
    <t xml:space="preserve">51581.1							</t>
  </si>
  <si>
    <t xml:space="preserve">51511.713							</t>
  </si>
  <si>
    <t xml:space="preserve">51397.984							</t>
  </si>
  <si>
    <t xml:space="preserve">51322.618							</t>
  </si>
  <si>
    <t xml:space="preserve">51285.436							</t>
  </si>
  <si>
    <t xml:space="preserve">51294.335							</t>
  </si>
  <si>
    <t xml:space="preserve">51369.8							</t>
  </si>
  <si>
    <t xml:space="preserve">51451.154							</t>
  </si>
  <si>
    <t xml:space="preserve">51371.058							</t>
  </si>
  <si>
    <t xml:space="preserve">51226.347							</t>
  </si>
  <si>
    <t xml:space="preserve">51061.194							</t>
  </si>
  <si>
    <t xml:space="preserve">50984.5							</t>
  </si>
  <si>
    <t xml:space="preserve">51067.152							</t>
  </si>
  <si>
    <t xml:space="preserve">51171.229							</t>
  </si>
  <si>
    <t xml:space="preserve">51269.214							</t>
  </si>
  <si>
    <t xml:space="preserve">51211.485							</t>
  </si>
  <si>
    <t xml:space="preserve">51041.817							</t>
  </si>
  <si>
    <t xml:space="preserve">50999.724							</t>
  </si>
  <si>
    <t xml:space="preserve">50976.08							</t>
  </si>
  <si>
    <t xml:space="preserve">50955.337							</t>
  </si>
  <si>
    <t xml:space="preserve">50929.947							</t>
  </si>
  <si>
    <t xml:space="preserve">50920.492							</t>
  </si>
  <si>
    <t xml:space="preserve">50948.887							</t>
  </si>
  <si>
    <t xml:space="preserve">51009.582							</t>
  </si>
  <si>
    <t xml:space="preserve">51118.11							</t>
  </si>
  <si>
    <t xml:space="preserve">51248.894							</t>
  </si>
  <si>
    <t xml:space="preserve">51385.289							</t>
  </si>
  <si>
    <t xml:space="preserve">51531.755							</t>
  </si>
  <si>
    <t xml:space="preserve">51665.982							</t>
  </si>
  <si>
    <t xml:space="preserve">51762.859							</t>
  </si>
  <si>
    <t xml:space="preserve">51875.674							</t>
  </si>
  <si>
    <t xml:space="preserve">51910.7							</t>
  </si>
  <si>
    <t xml:space="preserve">51849.602							</t>
  </si>
  <si>
    <t xml:space="preserve">51713.124							</t>
  </si>
  <si>
    <t xml:space="preserve">51626.268							</t>
  </si>
  <si>
    <t xml:space="preserve">51615.241							</t>
  </si>
  <si>
    <t xml:space="preserve">51602.419							</t>
  </si>
  <si>
    <t xml:space="preserve">51551.622							</t>
  </si>
  <si>
    <t xml:space="preserve">51479.1							</t>
  </si>
  <si>
    <t xml:space="preserve">51481.42							</t>
  </si>
  <si>
    <t xml:space="preserve">51454.968							</t>
  </si>
  <si>
    <t xml:space="preserve">51359.37							</t>
  </si>
  <si>
    <t xml:space="preserve">51345.031							</t>
  </si>
  <si>
    <t xml:space="preserve">51363.782							</t>
  </si>
  <si>
    <t xml:space="preserve">51430.154							</t>
  </si>
  <si>
    <t xml:space="preserve">51386.672							</t>
  </si>
  <si>
    <t xml:space="preserve">51268.408							</t>
  </si>
  <si>
    <t xml:space="preserve">51225.827							</t>
  </si>
  <si>
    <t xml:space="preserve">51244.781							</t>
  </si>
  <si>
    <t xml:space="preserve">51267.624							</t>
  </si>
  <si>
    <t xml:space="preserve">51268.137							</t>
  </si>
  <si>
    <t xml:space="preserve">51218.92							</t>
  </si>
  <si>
    <t xml:space="preserve">51211.705							</t>
  </si>
  <si>
    <t xml:space="preserve">51236.724							</t>
  </si>
  <si>
    <t xml:space="preserve">51190.498							</t>
  </si>
  <si>
    <t xml:space="preserve">51122.119							</t>
  </si>
  <si>
    <t xml:space="preserve">51114.761							</t>
  </si>
  <si>
    <t xml:space="preserve">51182.966							</t>
  </si>
  <si>
    <t xml:space="preserve">51116.869							</t>
  </si>
  <si>
    <t xml:space="preserve">51040.298							</t>
  </si>
  <si>
    <t xml:space="preserve">50991.986							</t>
  </si>
  <si>
    <t xml:space="preserve">51078.347							</t>
  </si>
  <si>
    <t xml:space="preserve">51315.803							</t>
  </si>
  <si>
    <t xml:space="preserve">51472.032							</t>
  </si>
  <si>
    <t xml:space="preserve">51559.861							</t>
  </si>
  <si>
    <t xml:space="preserve">51606.573							</t>
  </si>
  <si>
    <t xml:space="preserve">51591.107							</t>
  </si>
  <si>
    <t xml:space="preserve">51560.276							</t>
  </si>
  <si>
    <t xml:space="preserve">51521.501							</t>
  </si>
  <si>
    <t xml:space="preserve">51533.217							</t>
  </si>
  <si>
    <t xml:space="preserve">51526.656							</t>
  </si>
  <si>
    <t xml:space="preserve">51536.213							</t>
  </si>
  <si>
    <t xml:space="preserve">51560.33							</t>
  </si>
  <si>
    <t xml:space="preserve">51479.101							</t>
  </si>
  <si>
    <t xml:space="preserve">51333.037							</t>
  </si>
  <si>
    <t xml:space="preserve">51288.284							</t>
  </si>
  <si>
    <t xml:space="preserve">51319.897							</t>
  </si>
  <si>
    <t xml:space="preserve">51345.191							</t>
  </si>
  <si>
    <t xml:space="preserve">51399.271							</t>
  </si>
  <si>
    <t xml:space="preserve">51383.611							</t>
  </si>
  <si>
    <t xml:space="preserve">51328.705							</t>
  </si>
  <si>
    <t xml:space="preserve">51357.766							</t>
  </si>
  <si>
    <t xml:space="preserve">51410.14							</t>
  </si>
  <si>
    <t xml:space="preserve">51406.861							</t>
  </si>
  <si>
    <t xml:space="preserve">51397.072							</t>
  </si>
  <si>
    <t xml:space="preserve">51346.39							</t>
  </si>
  <si>
    <t xml:space="preserve">51358.252							</t>
  </si>
  <si>
    <t xml:space="preserve">51437.248							</t>
  </si>
  <si>
    <t xml:space="preserve">51551.082							</t>
  </si>
  <si>
    <t xml:space="preserve">51752.499							</t>
  </si>
  <si>
    <t xml:space="preserve">51875.666							</t>
  </si>
  <si>
    <t xml:space="preserve">51927.234							</t>
  </si>
  <si>
    <t xml:space="preserve">51851.813							</t>
  </si>
  <si>
    <t xml:space="preserve">51779.317							</t>
  </si>
  <si>
    <t xml:space="preserve">51710.503							</t>
  </si>
  <si>
    <t xml:space="preserve">51631.628							</t>
  </si>
  <si>
    <t xml:space="preserve">51560.017							</t>
  </si>
  <si>
    <t xml:space="preserve">51457.36							</t>
  </si>
  <si>
    <t xml:space="preserve">51405.671							</t>
  </si>
  <si>
    <t xml:space="preserve">51422.063							</t>
  </si>
  <si>
    <t xml:space="preserve">51493.313							</t>
  </si>
  <si>
    <t xml:space="preserve">51553.139							</t>
  </si>
  <si>
    <t xml:space="preserve">51506.781							</t>
  </si>
  <si>
    <t xml:space="preserve">51429.756							</t>
  </si>
  <si>
    <t xml:space="preserve">51377.194							</t>
  </si>
  <si>
    <t xml:space="preserve">51280.772							</t>
  </si>
  <si>
    <t xml:space="preserve">51178.266							</t>
  </si>
  <si>
    <t xml:space="preserve">51147.469							</t>
  </si>
  <si>
    <t xml:space="preserve">51083.313							</t>
  </si>
  <si>
    <t xml:space="preserve">50942.41							</t>
  </si>
  <si>
    <t xml:space="preserve">50909.278							</t>
  </si>
  <si>
    <t xml:space="preserve">50988.687							</t>
  </si>
  <si>
    <t xml:space="preserve">51130.864							</t>
  </si>
  <si>
    <t xml:space="preserve">51220.769							</t>
  </si>
  <si>
    <t xml:space="preserve">51300.355							</t>
  </si>
  <si>
    <t xml:space="preserve">51416.479							</t>
  </si>
  <si>
    <t xml:space="preserve">51483.225							</t>
  </si>
  <si>
    <t xml:space="preserve">51480.257							</t>
  </si>
  <si>
    <t xml:space="preserve">51403.059							</t>
  </si>
  <si>
    <t xml:space="preserve">51313.77							</t>
  </si>
  <si>
    <t xml:space="preserve">51181.376							</t>
  </si>
  <si>
    <t xml:space="preserve">51090.586							</t>
  </si>
  <si>
    <t xml:space="preserve">51133.098							</t>
  </si>
  <si>
    <t xml:space="preserve">51236.648							</t>
  </si>
  <si>
    <t xml:space="preserve">51339.922							</t>
  </si>
  <si>
    <t xml:space="preserve">51469.45							</t>
  </si>
  <si>
    <t xml:space="preserve">51540.188							</t>
  </si>
  <si>
    <t xml:space="preserve">51531.509							</t>
  </si>
  <si>
    <t xml:space="preserve">51505.636							</t>
  </si>
  <si>
    <t xml:space="preserve">51433.277							</t>
  </si>
  <si>
    <t xml:space="preserve">51410.059							</t>
  </si>
  <si>
    <t xml:space="preserve">51459.01							</t>
  </si>
  <si>
    <t xml:space="preserve">51496.227							</t>
  </si>
  <si>
    <t xml:space="preserve">51570.987							</t>
  </si>
  <si>
    <t xml:space="preserve">51610.891							</t>
  </si>
  <si>
    <t xml:space="preserve">51701.769							</t>
  </si>
  <si>
    <t xml:space="preserve">51692.085							</t>
  </si>
  <si>
    <t xml:space="preserve">51643.439							</t>
  </si>
  <si>
    <t xml:space="preserve">51578.445							</t>
  </si>
  <si>
    <t xml:space="preserve">51589.603							</t>
  </si>
  <si>
    <t xml:space="preserve">51589.878							</t>
  </si>
  <si>
    <t xml:space="preserve">51590.526							</t>
  </si>
  <si>
    <t xml:space="preserve">51585.947							</t>
  </si>
  <si>
    <t xml:space="preserve">51535.656							</t>
  </si>
  <si>
    <t xml:space="preserve">51480.566							</t>
  </si>
  <si>
    <t xml:space="preserve">51474.089							</t>
  </si>
  <si>
    <t xml:space="preserve">51435.547							</t>
  </si>
  <si>
    <t xml:space="preserve">51458.013							</t>
  </si>
  <si>
    <t xml:space="preserve">51573.767							</t>
  </si>
  <si>
    <t xml:space="preserve">51661.645							</t>
  </si>
  <si>
    <t xml:space="preserve">51669.351							</t>
  </si>
  <si>
    <t xml:space="preserve">51619.368							</t>
  </si>
  <si>
    <t xml:space="preserve">51596.795							</t>
  </si>
  <si>
    <t xml:space="preserve">51647.631							</t>
  </si>
  <si>
    <t xml:space="preserve">51672.051							</t>
  </si>
  <si>
    <t xml:space="preserve">51580.012							</t>
  </si>
  <si>
    <t xml:space="preserve">51403.935							</t>
  </si>
  <si>
    <t xml:space="preserve">51323.612							</t>
  </si>
  <si>
    <t xml:space="preserve">51307.767							</t>
  </si>
  <si>
    <t xml:space="preserve">51374.37							</t>
  </si>
  <si>
    <t xml:space="preserve">51495.754							</t>
  </si>
  <si>
    <t xml:space="preserve">51665.96							</t>
  </si>
  <si>
    <t xml:space="preserve">51808.177							</t>
  </si>
  <si>
    <t xml:space="preserve">51826.627							</t>
  </si>
  <si>
    <t xml:space="preserve">51781.388							</t>
  </si>
  <si>
    <t xml:space="preserve">51629.681							</t>
  </si>
  <si>
    <t xml:space="preserve">51386.419							</t>
  </si>
  <si>
    <t xml:space="preserve">51262.956							</t>
  </si>
  <si>
    <t xml:space="preserve">51386.011							</t>
  </si>
  <si>
    <t xml:space="preserve">51572.906							</t>
  </si>
  <si>
    <t xml:space="preserve">51622.887							</t>
  </si>
  <si>
    <t xml:space="preserve">51562.276							</t>
  </si>
  <si>
    <t xml:space="preserve">51524.859							</t>
  </si>
  <si>
    <t xml:space="preserve">51485.341							</t>
  </si>
  <si>
    <t xml:space="preserve">51467.121							</t>
  </si>
  <si>
    <t xml:space="preserve">51536.205							</t>
  </si>
  <si>
    <t xml:space="preserve">51593.149							</t>
  </si>
  <si>
    <t xml:space="preserve">51663.615							</t>
  </si>
  <si>
    <t xml:space="preserve">51706.255							</t>
  </si>
  <si>
    <t xml:space="preserve">51631.459							</t>
  </si>
  <si>
    <t xml:space="preserve">51611.217							</t>
  </si>
  <si>
    <t xml:space="preserve">51684.488							</t>
  </si>
  <si>
    <t xml:space="preserve">51716.864							</t>
  </si>
  <si>
    <t xml:space="preserve">51695.96							</t>
  </si>
  <si>
    <t xml:space="preserve">51576.899							</t>
  </si>
  <si>
    <t xml:space="preserve">51505.042							</t>
  </si>
  <si>
    <t xml:space="preserve">51561.666							</t>
  </si>
  <si>
    <t xml:space="preserve">51590.028							</t>
  </si>
  <si>
    <t xml:space="preserve">51600.04							</t>
  </si>
  <si>
    <t xml:space="preserve">51547.229							</t>
  </si>
  <si>
    <t xml:space="preserve">51445.317							</t>
  </si>
  <si>
    <t xml:space="preserve">51337.819							</t>
  </si>
  <si>
    <t xml:space="preserve">51323.463							</t>
  </si>
  <si>
    <t xml:space="preserve">51385.553							</t>
  </si>
  <si>
    <t xml:space="preserve">51423.129							</t>
  </si>
  <si>
    <t xml:space="preserve">51556.561							</t>
  </si>
  <si>
    <t xml:space="preserve">51644.326							</t>
  </si>
  <si>
    <t xml:space="preserve">51659.568							</t>
  </si>
  <si>
    <t xml:space="preserve">51651.953							</t>
  </si>
  <si>
    <t xml:space="preserve">51697.798							</t>
  </si>
  <si>
    <t xml:space="preserve">51623.976							</t>
  </si>
  <si>
    <t xml:space="preserve">51598.926							</t>
  </si>
  <si>
    <t xml:space="preserve">51652.448							</t>
  </si>
  <si>
    <t xml:space="preserve">51748.227							</t>
  </si>
  <si>
    <t xml:space="preserve">51737.414							</t>
  </si>
  <si>
    <t xml:space="preserve">51624.317							</t>
  </si>
  <si>
    <t xml:space="preserve">51457.797							</t>
  </si>
  <si>
    <t xml:space="preserve">51388.719							</t>
  </si>
  <si>
    <t xml:space="preserve">51311.65							</t>
  </si>
  <si>
    <t xml:space="preserve">51234.837							</t>
  </si>
  <si>
    <t xml:space="preserve">51179.304							</t>
  </si>
  <si>
    <t xml:space="preserve">51305.455							</t>
  </si>
  <si>
    <t xml:space="preserve">51491.596							</t>
  </si>
  <si>
    <t xml:space="preserve">51594.005							</t>
  </si>
  <si>
    <t xml:space="preserve">51632.83							</t>
  </si>
  <si>
    <t xml:space="preserve">51517.318							</t>
  </si>
  <si>
    <t xml:space="preserve">51318.637							</t>
  </si>
  <si>
    <t xml:space="preserve">51200.341							</t>
  </si>
  <si>
    <t xml:space="preserve">51099.309							</t>
  </si>
  <si>
    <t xml:space="preserve">50986.479							</t>
  </si>
  <si>
    <t xml:space="preserve">50918.426							</t>
  </si>
  <si>
    <t xml:space="preserve">50917.74							</t>
  </si>
  <si>
    <t xml:space="preserve">50981.519							</t>
  </si>
  <si>
    <t xml:space="preserve">51073.946							</t>
  </si>
  <si>
    <t xml:space="preserve">51140.141							</t>
  </si>
  <si>
    <t xml:space="preserve">51261.088							</t>
  </si>
  <si>
    <t xml:space="preserve">51380.226							</t>
  </si>
  <si>
    <t xml:space="preserve">51449.226							</t>
  </si>
  <si>
    <t xml:space="preserve">51479.915							</t>
  </si>
  <si>
    <t xml:space="preserve">51377.403							</t>
  </si>
  <si>
    <t xml:space="preserve">51280.277							</t>
  </si>
  <si>
    <t xml:space="preserve">51272.139							</t>
  </si>
  <si>
    <t xml:space="preserve">51312.921							</t>
  </si>
  <si>
    <t xml:space="preserve">51380.041							</t>
  </si>
  <si>
    <t xml:space="preserve">51492.4							</t>
  </si>
  <si>
    <t xml:space="preserve">51645.924							</t>
  </si>
  <si>
    <t xml:space="preserve">51704.063							</t>
  </si>
  <si>
    <t xml:space="preserve">51649.002							</t>
  </si>
  <si>
    <t xml:space="preserve">51690.068							</t>
  </si>
  <si>
    <t xml:space="preserve">51747.81							</t>
  </si>
  <si>
    <t xml:space="preserve">51704.241							</t>
  </si>
  <si>
    <t xml:space="preserve">51594.375							</t>
  </si>
  <si>
    <t xml:space="preserve">51500.803							</t>
  </si>
  <si>
    <t xml:space="preserve">51399.55							</t>
  </si>
  <si>
    <t xml:space="preserve">51299.312							</t>
  </si>
  <si>
    <t xml:space="preserve">51231.117							</t>
  </si>
  <si>
    <t xml:space="preserve">51107.482							</t>
  </si>
  <si>
    <t xml:space="preserve">51042.632							</t>
  </si>
  <si>
    <t xml:space="preserve">51081.613							</t>
  </si>
  <si>
    <t xml:space="preserve">51163.765							</t>
  </si>
  <si>
    <t xml:space="preserve">51175.875							</t>
  </si>
  <si>
    <t xml:space="preserve">51162.53							</t>
  </si>
  <si>
    <t xml:space="preserve">51161.46							</t>
  </si>
  <si>
    <t xml:space="preserve">51143.932							</t>
  </si>
  <si>
    <t xml:space="preserve">51129.696							</t>
  </si>
  <si>
    <t xml:space="preserve">51156.049							</t>
  </si>
  <si>
    <t xml:space="preserve">51170.934							</t>
  </si>
  <si>
    <t xml:space="preserve">51162.492							</t>
  </si>
  <si>
    <t xml:space="preserve">51200.505							</t>
  </si>
  <si>
    <t xml:space="preserve">51292.719							</t>
  </si>
  <si>
    <t xml:space="preserve">51358.506							</t>
  </si>
  <si>
    <t xml:space="preserve">51280.776							</t>
  </si>
  <si>
    <t xml:space="preserve">51173.582							</t>
  </si>
  <si>
    <t xml:space="preserve">51183.695							</t>
  </si>
  <si>
    <t xml:space="preserve">51278.051							</t>
  </si>
  <si>
    <t xml:space="preserve">51456.287							</t>
  </si>
  <si>
    <t xml:space="preserve">51569.674							</t>
  </si>
  <si>
    <t xml:space="preserve">51572.046							</t>
  </si>
  <si>
    <t xml:space="preserve">51600.422							</t>
  </si>
  <si>
    <t xml:space="preserve">51714.279							</t>
  </si>
  <si>
    <t xml:space="preserve">51881.152							</t>
  </si>
  <si>
    <t xml:space="preserve">51917.73							</t>
  </si>
  <si>
    <t xml:space="preserve">51884.54							</t>
  </si>
  <si>
    <t xml:space="preserve">51888							</t>
  </si>
  <si>
    <t xml:space="preserve">51844.203							</t>
  </si>
  <si>
    <t xml:space="preserve">51656.84							</t>
  </si>
  <si>
    <t xml:space="preserve">51415.139							</t>
  </si>
  <si>
    <t xml:space="preserve">51270.039							</t>
  </si>
  <si>
    <t xml:space="preserve">51248.709							</t>
  </si>
  <si>
    <t xml:space="preserve">51291.064							</t>
  </si>
  <si>
    <t xml:space="preserve">51319.359							</t>
  </si>
  <si>
    <t xml:space="preserve">51408.864							</t>
  </si>
  <si>
    <t xml:space="preserve">51558.134							</t>
  </si>
  <si>
    <t xml:space="preserve">51525.07							</t>
  </si>
  <si>
    <t xml:space="preserve">51468.88							</t>
  </si>
  <si>
    <t xml:space="preserve">51324.336							</t>
  </si>
  <si>
    <t xml:space="preserve">51109.573							</t>
  </si>
  <si>
    <t xml:space="preserve">50919.014							</t>
  </si>
  <si>
    <t xml:space="preserve">50753.925							</t>
  </si>
  <si>
    <t xml:space="preserve">50663.009							</t>
  </si>
  <si>
    <t xml:space="preserve">50731.266							</t>
  </si>
  <si>
    <t xml:space="preserve">50901.773							</t>
  </si>
  <si>
    <t xml:space="preserve">51029.008							</t>
  </si>
  <si>
    <t xml:space="preserve">51054.418							</t>
  </si>
  <si>
    <t xml:space="preserve">50989.728							</t>
  </si>
  <si>
    <t xml:space="preserve">51038.592							</t>
  </si>
  <si>
    <t xml:space="preserve">51159.76							</t>
  </si>
  <si>
    <t xml:space="preserve">51332.534							</t>
  </si>
  <si>
    <t xml:space="preserve">51544.096							</t>
  </si>
  <si>
    <t xml:space="preserve">51695.834							</t>
  </si>
  <si>
    <t xml:space="preserve">51721.557							</t>
  </si>
  <si>
    <t xml:space="preserve">51666.868							</t>
  </si>
  <si>
    <t xml:space="preserve">51671.139							</t>
  </si>
  <si>
    <t xml:space="preserve">51706.772							</t>
  </si>
  <si>
    <t xml:space="preserve">51655.561							</t>
  </si>
  <si>
    <t xml:space="preserve">51544.372							</t>
  </si>
  <si>
    <t xml:space="preserve">51371.44							</t>
  </si>
  <si>
    <t xml:space="preserve">51304.92							</t>
  </si>
  <si>
    <t xml:space="preserve">51330.789							</t>
  </si>
  <si>
    <t xml:space="preserve">51390.376							</t>
  </si>
  <si>
    <t xml:space="preserve">51497.526							</t>
  </si>
  <si>
    <t xml:space="preserve">51545.949							</t>
  </si>
  <si>
    <t xml:space="preserve">51557.146							</t>
  </si>
  <si>
    <t xml:space="preserve">51499.859							</t>
  </si>
  <si>
    <t xml:space="preserve">51386.578							</t>
  </si>
  <si>
    <t xml:space="preserve">51279.349							</t>
  </si>
  <si>
    <t xml:space="preserve">51240.558							</t>
  </si>
  <si>
    <t xml:space="preserve">51295.175							</t>
  </si>
  <si>
    <t xml:space="preserve">51303.809							</t>
  </si>
  <si>
    <t xml:space="preserve">51263.825							</t>
  </si>
  <si>
    <t xml:space="preserve">51212.413							</t>
  </si>
  <si>
    <t xml:space="preserve">51222.964							</t>
  </si>
  <si>
    <t xml:space="preserve">51177.91							</t>
  </si>
  <si>
    <t xml:space="preserve">51130.759							</t>
  </si>
  <si>
    <t xml:space="preserve">51167.74							</t>
  </si>
  <si>
    <t xml:space="preserve">51096.871							</t>
  </si>
  <si>
    <t xml:space="preserve">51073.218							</t>
  </si>
  <si>
    <t xml:space="preserve">51152.533							</t>
  </si>
  <si>
    <t xml:space="preserve">51201.124							</t>
  </si>
  <si>
    <t xml:space="preserve">51203.059							</t>
  </si>
  <si>
    <t xml:space="preserve">51132.86							</t>
  </si>
  <si>
    <t xml:space="preserve">51057.452							</t>
  </si>
  <si>
    <t xml:space="preserve">50978.262							</t>
  </si>
  <si>
    <t xml:space="preserve">50928.983							</t>
  </si>
  <si>
    <t xml:space="preserve">50966.911							</t>
  </si>
  <si>
    <t xml:space="preserve">51147.5							</t>
  </si>
  <si>
    <t xml:space="preserve">51393.348							</t>
  </si>
  <si>
    <t xml:space="preserve">51583.999							</t>
  </si>
  <si>
    <t xml:space="preserve">51654.87							</t>
  </si>
  <si>
    <t xml:space="preserve">51624.88							</t>
  </si>
  <si>
    <t xml:space="preserve">51572.583							</t>
  </si>
  <si>
    <t xml:space="preserve">51552.999							</t>
  </si>
  <si>
    <t xml:space="preserve">51418.573							</t>
  </si>
  <si>
    <t xml:space="preserve">51186.999							</t>
  </si>
  <si>
    <t xml:space="preserve">51035.977							</t>
  </si>
  <si>
    <t xml:space="preserve">50940.719							</t>
  </si>
  <si>
    <t xml:space="preserve">50877.775							</t>
  </si>
  <si>
    <t xml:space="preserve">50944.215							</t>
  </si>
  <si>
    <t xml:space="preserve">51024.764							</t>
  </si>
  <si>
    <t xml:space="preserve">51012.162							</t>
  </si>
  <si>
    <t xml:space="preserve">50923.549							</t>
  </si>
  <si>
    <t xml:space="preserve">50895.639							</t>
  </si>
  <si>
    <t xml:space="preserve">50950.377							</t>
  </si>
  <si>
    <t xml:space="preserve">51080.659							</t>
  </si>
  <si>
    <t xml:space="preserve">51255.173							</t>
  </si>
  <si>
    <t xml:space="preserve">51402.329							</t>
  </si>
  <si>
    <t xml:space="preserve">51450.169							</t>
  </si>
  <si>
    <t xml:space="preserve">51459.552							</t>
  </si>
  <si>
    <t xml:space="preserve">51423.772							</t>
  </si>
  <si>
    <t xml:space="preserve">51436.466							</t>
  </si>
  <si>
    <t xml:space="preserve">51488.532							</t>
  </si>
  <si>
    <t xml:space="preserve">51576.081							</t>
  </si>
  <si>
    <t xml:space="preserve">51570.714							</t>
  </si>
  <si>
    <t xml:space="preserve">51483.246							</t>
  </si>
  <si>
    <t xml:space="preserve">51508.172							</t>
  </si>
  <si>
    <t xml:space="preserve">51518.631							</t>
  </si>
  <si>
    <t xml:space="preserve">51526.856							</t>
  </si>
  <si>
    <t xml:space="preserve">51514.593							</t>
  </si>
  <si>
    <t xml:space="preserve">51397.108							</t>
  </si>
  <si>
    <t xml:space="preserve">51272.888							</t>
  </si>
  <si>
    <t xml:space="preserve">51167.595							</t>
  </si>
  <si>
    <t xml:space="preserve">51148.232							</t>
  </si>
  <si>
    <t xml:space="preserve">51212.716							</t>
  </si>
  <si>
    <t xml:space="preserve">51254.594							</t>
  </si>
  <si>
    <t xml:space="preserve">51257.393							</t>
  </si>
  <si>
    <t xml:space="preserve">51291.298							</t>
  </si>
  <si>
    <t xml:space="preserve">51365.999							</t>
  </si>
  <si>
    <t xml:space="preserve">51429.521							</t>
  </si>
  <si>
    <t xml:space="preserve">51472.285							</t>
  </si>
  <si>
    <t xml:space="preserve">51509.8							</t>
  </si>
  <si>
    <t xml:space="preserve">51493.067							</t>
  </si>
  <si>
    <t xml:space="preserve">51349.103							</t>
  </si>
  <si>
    <t xml:space="preserve">51187.403							</t>
  </si>
  <si>
    <t xml:space="preserve">51129.141							</t>
  </si>
  <si>
    <t xml:space="preserve">51209.367							</t>
  </si>
  <si>
    <t xml:space="preserve">51284.115							</t>
  </si>
  <si>
    <t xml:space="preserve">51325.261							</t>
  </si>
  <si>
    <t xml:space="preserve">51377.441							</t>
  </si>
  <si>
    <t xml:space="preserve">51429.373							</t>
  </si>
  <si>
    <t xml:space="preserve">51437.911							</t>
  </si>
  <si>
    <t xml:space="preserve">51447.567							</t>
  </si>
  <si>
    <t xml:space="preserve">51485.362							</t>
  </si>
  <si>
    <t xml:space="preserve">51500.428							</t>
  </si>
  <si>
    <t xml:space="preserve">51425.252							</t>
  </si>
  <si>
    <t xml:space="preserve">51417.456							</t>
  </si>
  <si>
    <t xml:space="preserve">51429.949							</t>
  </si>
  <si>
    <t xml:space="preserve">51384.989							</t>
  </si>
  <si>
    <t xml:space="preserve">51277.845							</t>
  </si>
  <si>
    <t xml:space="preserve">51274.017							</t>
  </si>
  <si>
    <t xml:space="preserve">51324.011							</t>
  </si>
  <si>
    <t xml:space="preserve">51327.662							</t>
  </si>
  <si>
    <t xml:space="preserve">51363.403							</t>
  </si>
  <si>
    <t xml:space="preserve">51464.356							</t>
  </si>
  <si>
    <t xml:space="preserve">51631.481							</t>
  </si>
  <si>
    <t xml:space="preserve">51690.788							</t>
  </si>
  <si>
    <t xml:space="preserve">51707.715							</t>
  </si>
  <si>
    <t xml:space="preserve">51697.369							</t>
  </si>
  <si>
    <t xml:space="preserve">51721.031							</t>
  </si>
  <si>
    <t xml:space="preserve">51645.894							</t>
  </si>
  <si>
    <t xml:space="preserve">51585.667							</t>
  </si>
  <si>
    <t xml:space="preserve">51539.453							</t>
  </si>
  <si>
    <t xml:space="preserve">51545.451							</t>
  </si>
  <si>
    <t xml:space="preserve">51586.576							</t>
  </si>
  <si>
    <t xml:space="preserve">51562.358							</t>
  </si>
  <si>
    <t xml:space="preserve">51447.509							</t>
  </si>
  <si>
    <t xml:space="preserve">51319.518							</t>
  </si>
  <si>
    <t xml:space="preserve">51181.971							</t>
  </si>
  <si>
    <t xml:space="preserve">51093.743							</t>
  </si>
  <si>
    <t xml:space="preserve">51103.663							</t>
  </si>
  <si>
    <t xml:space="preserve">51135.022							</t>
  </si>
  <si>
    <t xml:space="preserve">51128.319							</t>
  </si>
  <si>
    <t xml:space="preserve">51144.822							</t>
  </si>
  <si>
    <t xml:space="preserve">51276.028							</t>
  </si>
  <si>
    <t xml:space="preserve">51427.828							</t>
  </si>
  <si>
    <t xml:space="preserve">51438.493							</t>
  </si>
  <si>
    <t xml:space="preserve">51409.711							</t>
  </si>
  <si>
    <t xml:space="preserve">51488.222							</t>
  </si>
  <si>
    <t xml:space="preserve">51510.27							</t>
  </si>
  <si>
    <t xml:space="preserve">51436.468							</t>
  </si>
  <si>
    <t xml:space="preserve">51341.692							</t>
  </si>
  <si>
    <t xml:space="preserve">51209.527							</t>
  </si>
  <si>
    <t xml:space="preserve">51161.334							</t>
  </si>
  <si>
    <t xml:space="preserve">51127.815							</t>
  </si>
  <si>
    <t xml:space="preserve">51077.683							</t>
  </si>
  <si>
    <t xml:space="preserve">51037.53							</t>
  </si>
  <si>
    <t xml:space="preserve">51029.058							</t>
  </si>
  <si>
    <t xml:space="preserve">51037.05							</t>
  </si>
  <si>
    <t xml:space="preserve">51075.902							</t>
  </si>
  <si>
    <t xml:space="preserve">51151.305							</t>
  </si>
  <si>
    <t xml:space="preserve">51273.76							</t>
  </si>
  <si>
    <t xml:space="preserve">51332.409							</t>
  </si>
  <si>
    <t xml:space="preserve">51276.304							</t>
  </si>
  <si>
    <t xml:space="preserve">51320.725							</t>
  </si>
  <si>
    <t xml:space="preserve">51376.905							</t>
  </si>
  <si>
    <t xml:space="preserve">51396.547							</t>
  </si>
  <si>
    <t xml:space="preserve">51370.186							</t>
  </si>
  <si>
    <t xml:space="preserve">51320.714							</t>
  </si>
  <si>
    <t xml:space="preserve">51165.296							</t>
  </si>
  <si>
    <t xml:space="preserve">51089.404							</t>
  </si>
  <si>
    <t xml:space="preserve">51115.895							</t>
  </si>
  <si>
    <t xml:space="preserve">51210.739							</t>
  </si>
  <si>
    <t xml:space="preserve">51349.562							</t>
  </si>
  <si>
    <t xml:space="preserve">51559.796							</t>
  </si>
  <si>
    <t xml:space="preserve">51725.968							</t>
  </si>
  <si>
    <t xml:space="preserve">51819.604							</t>
  </si>
  <si>
    <t xml:space="preserve">51733.223							</t>
  </si>
  <si>
    <t xml:space="preserve">51557.648							</t>
  </si>
  <si>
    <t xml:space="preserve">51349.605							</t>
  </si>
  <si>
    <t xml:space="preserve">51228.598							</t>
  </si>
  <si>
    <t xml:space="preserve">51263.835							</t>
  </si>
  <si>
    <t xml:space="preserve">51300.288							</t>
  </si>
  <si>
    <t xml:space="preserve">51222.213							</t>
  </si>
  <si>
    <t xml:space="preserve">51130.055							</t>
  </si>
  <si>
    <t xml:space="preserve">51144.416							</t>
  </si>
  <si>
    <t xml:space="preserve">51087.845							</t>
  </si>
  <si>
    <t xml:space="preserve">51024.588							</t>
  </si>
  <si>
    <t xml:space="preserve">50974.776							</t>
  </si>
  <si>
    <t xml:space="preserve">51061.951							</t>
  </si>
  <si>
    <t xml:space="preserve">51250.525							</t>
  </si>
  <si>
    <t xml:space="preserve">51440.99							</t>
  </si>
  <si>
    <t xml:space="preserve">51581.04							</t>
  </si>
  <si>
    <t xml:space="preserve">51606.819							</t>
  </si>
  <si>
    <t xml:space="preserve">51653.199							</t>
  </si>
  <si>
    <t xml:space="preserve">51708.327							</t>
  </si>
  <si>
    <t xml:space="preserve">51657.88							</t>
  </si>
  <si>
    <t xml:space="preserve">51550.52							</t>
  </si>
  <si>
    <t xml:space="preserve">51436.912							</t>
  </si>
  <si>
    <t xml:space="preserve">51390.378							</t>
  </si>
  <si>
    <t xml:space="preserve">51433.44							</t>
  </si>
  <si>
    <t xml:space="preserve">51562.317							</t>
  </si>
  <si>
    <t xml:space="preserve">51708.7							</t>
  </si>
  <si>
    <t xml:space="preserve">51798.972							</t>
  </si>
  <si>
    <t xml:space="preserve">51843.436							</t>
  </si>
  <si>
    <t xml:space="preserve">51767.352							</t>
  </si>
  <si>
    <t xml:space="preserve">51698.29							</t>
  </si>
  <si>
    <t xml:space="preserve">51597.312							</t>
  </si>
  <si>
    <t xml:space="preserve">51521.265							</t>
  </si>
  <si>
    <t xml:space="preserve">51527.12							</t>
  </si>
  <si>
    <t xml:space="preserve">51538.758							</t>
  </si>
  <si>
    <t xml:space="preserve">51548.713							</t>
  </si>
  <si>
    <t xml:space="preserve">51471.655							</t>
  </si>
  <si>
    <t xml:space="preserve">51268.892							</t>
  </si>
  <si>
    <t xml:space="preserve">51056.331							</t>
  </si>
  <si>
    <t xml:space="preserve">50897.576							</t>
  </si>
  <si>
    <t xml:space="preserve">50919.269							</t>
  </si>
  <si>
    <t xml:space="preserve">50950.525							</t>
  </si>
  <si>
    <t xml:space="preserve">51015.427							</t>
  </si>
  <si>
    <t xml:space="preserve">51109.116							</t>
  </si>
  <si>
    <t xml:space="preserve">51206.102							</t>
  </si>
  <si>
    <t xml:space="preserve">51392.354							</t>
  </si>
  <si>
    <t xml:space="preserve">51483.531							</t>
  </si>
  <si>
    <t xml:space="preserve">51455.833							</t>
  </si>
  <si>
    <t xml:space="preserve">51373.673							</t>
  </si>
  <si>
    <t xml:space="preserve">51314.197							</t>
  </si>
  <si>
    <t xml:space="preserve">51373.88							</t>
  </si>
  <si>
    <t xml:space="preserve">51513.036							</t>
  </si>
  <si>
    <t xml:space="preserve">51616.401							</t>
  </si>
  <si>
    <t xml:space="preserve">51593.514							</t>
  </si>
  <si>
    <t xml:space="preserve">51554.474							</t>
  </si>
  <si>
    <t xml:space="preserve">51483.532							</t>
  </si>
  <si>
    <t xml:space="preserve">51492.089							</t>
  </si>
  <si>
    <t xml:space="preserve">51457.707							</t>
  </si>
  <si>
    <t xml:space="preserve">51405.133							</t>
  </si>
  <si>
    <t xml:space="preserve">51412.769							</t>
  </si>
  <si>
    <t xml:space="preserve">51383.222							</t>
  </si>
  <si>
    <t xml:space="preserve">51272.008							</t>
  </si>
  <si>
    <t xml:space="preserve">51180.789							</t>
  </si>
  <si>
    <t xml:space="preserve">51154.038							</t>
  </si>
  <si>
    <t xml:space="preserve">51091.985							</t>
  </si>
  <si>
    <t xml:space="preserve">50953.424							</t>
  </si>
  <si>
    <t xml:space="preserve">50878.941							</t>
  </si>
  <si>
    <t xml:space="preserve">51075.904							</t>
  </si>
  <si>
    <t xml:space="preserve">51479.142							</t>
  </si>
  <si>
    <t xml:space="preserve">51717.644							</t>
  </si>
  <si>
    <t xml:space="preserve">51673.065							</t>
  </si>
  <si>
    <t xml:space="preserve">51525.533							</t>
  </si>
  <si>
    <t xml:space="preserve">51408.758							</t>
  </si>
  <si>
    <t xml:space="preserve">51319.914							</t>
  </si>
  <si>
    <t xml:space="preserve">51262.516							</t>
  </si>
  <si>
    <t xml:space="preserve">51190.301							</t>
  </si>
  <si>
    <t xml:space="preserve">51111							</t>
  </si>
  <si>
    <t xml:space="preserve">51054.391							</t>
  </si>
  <si>
    <t xml:space="preserve">51082.586							</t>
  </si>
  <si>
    <t xml:space="preserve">51151.88							</t>
  </si>
  <si>
    <t xml:space="preserve">51196.846							</t>
  </si>
  <si>
    <t xml:space="preserve">51303.583							</t>
  </si>
  <si>
    <t xml:space="preserve">51458.052							</t>
  </si>
  <si>
    <t xml:space="preserve">51597.802							</t>
  </si>
  <si>
    <t xml:space="preserve">51751.55							</t>
  </si>
  <si>
    <t xml:space="preserve">51908.772							</t>
  </si>
  <si>
    <t xml:space="preserve">51996.645							</t>
  </si>
  <si>
    <t xml:space="preserve">52003.015							</t>
  </si>
  <si>
    <t xml:space="preserve">52004.773							</t>
  </si>
  <si>
    <t xml:space="preserve">51951.065							</t>
  </si>
  <si>
    <t xml:space="preserve">51802.65							</t>
  </si>
  <si>
    <t xml:space="preserve">51631.677							</t>
  </si>
  <si>
    <t xml:space="preserve">51472.871							</t>
  </si>
  <si>
    <t xml:space="preserve">51393.167							</t>
  </si>
  <si>
    <t xml:space="preserve">51332.806							</t>
  </si>
  <si>
    <t xml:space="preserve">51289.599							</t>
  </si>
  <si>
    <t xml:space="preserve">51330.869							</t>
  </si>
  <si>
    <t xml:space="preserve">51353.164							</t>
  </si>
  <si>
    <t xml:space="preserve">51390.791							</t>
  </si>
  <si>
    <t xml:space="preserve">51439.043							</t>
  </si>
  <si>
    <t xml:space="preserve">51451.076							</t>
  </si>
  <si>
    <t xml:space="preserve">51465.206							</t>
  </si>
  <si>
    <t xml:space="preserve">51506.961							</t>
  </si>
  <si>
    <t xml:space="preserve">51557.362							</t>
  </si>
  <si>
    <t xml:space="preserve">51658.019							</t>
  </si>
  <si>
    <t xml:space="preserve">51676.812							</t>
  </si>
  <si>
    <t xml:space="preserve">51560.947							</t>
  </si>
  <si>
    <t xml:space="preserve">51413.556							</t>
  </si>
  <si>
    <t xml:space="preserve">51290.925							</t>
  </si>
  <si>
    <t xml:space="preserve">51239.426							</t>
  </si>
  <si>
    <t xml:space="preserve">51356.157							</t>
  </si>
  <si>
    <t xml:space="preserve">51496.681							</t>
  </si>
  <si>
    <t xml:space="preserve">51536.476							</t>
  </si>
  <si>
    <t xml:space="preserve">51546.353							</t>
  </si>
  <si>
    <t xml:space="preserve">51550.332							</t>
  </si>
  <si>
    <t xml:space="preserve">51474.985							</t>
  </si>
  <si>
    <t xml:space="preserve">51447.909							</t>
  </si>
  <si>
    <t xml:space="preserve">51510.88							</t>
  </si>
  <si>
    <t xml:space="preserve">51536.702							</t>
  </si>
  <si>
    <t xml:space="preserve">51517.25							</t>
  </si>
  <si>
    <t xml:space="preserve">51501.358							</t>
  </si>
  <si>
    <t xml:space="preserve">51495.18							</t>
  </si>
  <si>
    <t xml:space="preserve">51452.099							</t>
  </si>
  <si>
    <t xml:space="preserve">51494.606							</t>
  </si>
  <si>
    <t xml:space="preserve">51599.108							</t>
  </si>
  <si>
    <t xml:space="preserve">51727.269							</t>
  </si>
  <si>
    <t xml:space="preserve">51822.94							</t>
  </si>
  <si>
    <t xml:space="preserve">51816.51							</t>
  </si>
  <si>
    <t xml:space="preserve">51712.353							</t>
  </si>
  <si>
    <t xml:space="preserve">51527.847							</t>
  </si>
  <si>
    <t xml:space="preserve">51416.831							</t>
  </si>
  <si>
    <t xml:space="preserve">51332.819							</t>
  </si>
  <si>
    <t xml:space="preserve">51234.776							</t>
  </si>
  <si>
    <t xml:space="preserve">51161.6							</t>
  </si>
  <si>
    <t xml:space="preserve">51151.484							</t>
  </si>
  <si>
    <t xml:space="preserve">51195.389							</t>
  </si>
  <si>
    <t xml:space="preserve">51413.902							</t>
  </si>
  <si>
    <t xml:space="preserve">51633.478							</t>
  </si>
  <si>
    <t xml:space="preserve">51660.437							</t>
  </si>
  <si>
    <t xml:space="preserve">51485.191							</t>
  </si>
  <si>
    <t xml:space="preserve">51356.38							</t>
  </si>
  <si>
    <t xml:space="preserve">51336.737							</t>
  </si>
  <si>
    <t xml:space="preserve">51429.218							</t>
  </si>
  <si>
    <t xml:space="preserve">51426.519							</t>
  </si>
  <si>
    <t xml:space="preserve">51435.05							</t>
  </si>
  <si>
    <t xml:space="preserve">51481.973							</t>
  </si>
  <si>
    <t xml:space="preserve">51543.834							</t>
  </si>
  <si>
    <t xml:space="preserve">51603.184							</t>
  </si>
  <si>
    <t xml:space="preserve">51568							</t>
  </si>
  <si>
    <t xml:space="preserve">51509.654							</t>
  </si>
  <si>
    <t xml:space="preserve">51473.25							</t>
  </si>
  <si>
    <t xml:space="preserve">51446.862							</t>
  </si>
  <si>
    <t xml:space="preserve">51488.745							</t>
  </si>
  <si>
    <t xml:space="preserve">51457.066							</t>
  </si>
  <si>
    <t xml:space="preserve">51352.638							</t>
  </si>
  <si>
    <t xml:space="preserve">51382.814							</t>
  </si>
  <si>
    <t xml:space="preserve">51458.95							</t>
  </si>
  <si>
    <t xml:space="preserve">51511.376							</t>
  </si>
  <si>
    <t xml:space="preserve">51552.739							</t>
  </si>
  <si>
    <t xml:space="preserve">51582.038							</t>
  </si>
  <si>
    <t xml:space="preserve">51586.765							</t>
  </si>
  <si>
    <t xml:space="preserve">51536.187							</t>
  </si>
  <si>
    <t xml:space="preserve">51463.15							</t>
  </si>
  <si>
    <t xml:space="preserve">51466.171							</t>
  </si>
  <si>
    <t xml:space="preserve">51383.966							</t>
  </si>
  <si>
    <t xml:space="preserve">51273.422							</t>
  </si>
  <si>
    <t xml:space="preserve">51197.114							</t>
  </si>
  <si>
    <t xml:space="preserve">51273.931							</t>
  </si>
  <si>
    <t xml:space="preserve">51369.604							</t>
  </si>
  <si>
    <t xml:space="preserve">51433.412							</t>
  </si>
  <si>
    <t xml:space="preserve">51423.744							</t>
  </si>
  <si>
    <t xml:space="preserve">51461.509							</t>
  </si>
  <si>
    <t xml:space="preserve">51475.704							</t>
  </si>
  <si>
    <t xml:space="preserve">51432.313							</t>
  </si>
  <si>
    <t xml:space="preserve">51436.046							</t>
  </si>
  <si>
    <t xml:space="preserve">51415.002							</t>
  </si>
  <si>
    <t xml:space="preserve">51395.013							</t>
  </si>
  <si>
    <t xml:space="preserve">51431.506							</t>
  </si>
  <si>
    <t xml:space="preserve">51489.353							</t>
  </si>
  <si>
    <t xml:space="preserve">51452.848							</t>
  </si>
  <si>
    <t xml:space="preserve">51371.527							</t>
  </si>
  <si>
    <t xml:space="preserve">51247.53							</t>
  </si>
  <si>
    <t xml:space="preserve">51213.526							</t>
  </si>
  <si>
    <t xml:space="preserve">51234.325							</t>
  </si>
  <si>
    <t xml:space="preserve">51226.948							</t>
  </si>
  <si>
    <t xml:space="preserve">51305.485							</t>
  </si>
  <si>
    <t xml:space="preserve">51446.043							</t>
  </si>
  <si>
    <t xml:space="preserve">51571.272							</t>
  </si>
  <si>
    <t xml:space="preserve">51660.473							</t>
  </si>
  <si>
    <t xml:space="preserve">51750.63							</t>
  </si>
  <si>
    <t xml:space="preserve">51869.953							</t>
  </si>
  <si>
    <t xml:space="preserve">52016.522							</t>
  </si>
  <si>
    <t xml:space="preserve">52103.558							</t>
  </si>
  <si>
    <t xml:space="preserve">52062.605							</t>
  </si>
  <si>
    <t xml:space="preserve">52016.597							</t>
  </si>
  <si>
    <t xml:space="preserve">51942.508							</t>
  </si>
  <si>
    <t xml:space="preserve">51849.817							</t>
  </si>
  <si>
    <t xml:space="preserve">51826.094							</t>
  </si>
  <si>
    <t xml:space="preserve">51858.524							</t>
  </si>
  <si>
    <t xml:space="preserve">51803.648							</t>
  </si>
  <si>
    <t xml:space="preserve">51770.106							</t>
  </si>
  <si>
    <t xml:space="preserve">51758.379							</t>
  </si>
  <si>
    <t xml:space="preserve">51769.388							</t>
  </si>
  <si>
    <t xml:space="preserve">51757.873							</t>
  </si>
  <si>
    <t xml:space="preserve">51753.84							</t>
  </si>
  <si>
    <t xml:space="preserve">51718.617							</t>
  </si>
  <si>
    <t xml:space="preserve">51659.606							</t>
  </si>
  <si>
    <t xml:space="preserve">51598.644							</t>
  </si>
  <si>
    <t xml:space="preserve">51467.428							</t>
  </si>
  <si>
    <t xml:space="preserve">51356.905							</t>
  </si>
  <si>
    <t xml:space="preserve">51405.79							</t>
  </si>
  <si>
    <t xml:space="preserve">51411.734							</t>
  </si>
  <si>
    <t xml:space="preserve">51448.016							</t>
  </si>
  <si>
    <t xml:space="preserve">51453.2							</t>
  </si>
  <si>
    <t xml:space="preserve">51390.146							</t>
  </si>
  <si>
    <t xml:space="preserve">51336.473							</t>
  </si>
  <si>
    <t xml:space="preserve">51301.509							</t>
  </si>
  <si>
    <t xml:space="preserve">51363.139							</t>
  </si>
  <si>
    <t xml:space="preserve">51446.5							</t>
  </si>
  <si>
    <t xml:space="preserve">51536.779							</t>
  </si>
  <si>
    <t xml:space="preserve">51684.491							</t>
  </si>
  <si>
    <t xml:space="preserve">51808.581							</t>
  </si>
  <si>
    <t xml:space="preserve">51962.517							</t>
  </si>
  <si>
    <t xml:space="preserve">52128.989							</t>
  </si>
  <si>
    <t xml:space="preserve">52149.886							</t>
  </si>
  <si>
    <t xml:space="preserve">52002.636							</t>
  </si>
  <si>
    <t xml:space="preserve">51874.926							</t>
  </si>
  <si>
    <t xml:space="preserve">51802.304							</t>
  </si>
  <si>
    <t xml:space="preserve">51643.232							</t>
  </si>
  <si>
    <t xml:space="preserve">51448.28							</t>
  </si>
  <si>
    <t xml:space="preserve">51322.474							</t>
  </si>
  <si>
    <t xml:space="preserve">51249.139							</t>
  </si>
  <si>
    <t xml:space="preserve">51172.566							</t>
  </si>
  <si>
    <t xml:space="preserve">51160.307							</t>
  </si>
  <si>
    <t xml:space="preserve">51238.781							</t>
  </si>
  <si>
    <t xml:space="preserve">51301.187							</t>
  </si>
  <si>
    <t xml:space="preserve">51362.984							</t>
  </si>
  <si>
    <t xml:space="preserve">51420.554							</t>
  </si>
  <si>
    <t xml:space="preserve">51521.345							</t>
  </si>
  <si>
    <t xml:space="preserve">51524.501							</t>
  </si>
  <si>
    <t xml:space="preserve">51370.345							</t>
  </si>
  <si>
    <t xml:space="preserve">51409.608							</t>
  </si>
  <si>
    <t xml:space="preserve">51626.888							</t>
  </si>
  <si>
    <t xml:space="preserve">51696.551							</t>
  </si>
  <si>
    <t xml:space="preserve">51623.349							</t>
  </si>
  <si>
    <t xml:space="preserve">51513.641							</t>
  </si>
  <si>
    <t xml:space="preserve">51493.701							</t>
  </si>
  <si>
    <t xml:space="preserve">51536.505							</t>
  </si>
  <si>
    <t xml:space="preserve">51622.218							</t>
  </si>
  <si>
    <t xml:space="preserve">51695.512							</t>
  </si>
  <si>
    <t xml:space="preserve">51775.83							</t>
  </si>
  <si>
    <t xml:space="preserve">51876.262							</t>
  </si>
  <si>
    <t xml:space="preserve">51969.87							</t>
  </si>
  <si>
    <t xml:space="preserve">51952.422							</t>
  </si>
  <si>
    <t xml:space="preserve">51840.566							</t>
  </si>
  <si>
    <t xml:space="preserve">51682.321							</t>
  </si>
  <si>
    <t xml:space="preserve">51535.86							</t>
  </si>
  <si>
    <t xml:space="preserve">51486.058							</t>
  </si>
  <si>
    <t xml:space="preserve">51505.48							</t>
  </si>
  <si>
    <t xml:space="preserve">51594.288							</t>
  </si>
  <si>
    <t xml:space="preserve">51659.817							</t>
  </si>
  <si>
    <t xml:space="preserve">51642.648							</t>
  </si>
  <si>
    <t xml:space="preserve">51527.741							</t>
  </si>
  <si>
    <t xml:space="preserve">51432.466							</t>
  </si>
  <si>
    <t xml:space="preserve">51432.988							</t>
  </si>
  <si>
    <t xml:space="preserve">51430.386							</t>
  </si>
  <si>
    <t xml:space="preserve">51401.398							</t>
  </si>
  <si>
    <t xml:space="preserve">51456.199							</t>
  </si>
  <si>
    <t xml:space="preserve">51611.683							</t>
  </si>
  <si>
    <t xml:space="preserve">51816.852							</t>
  </si>
  <si>
    <t xml:space="preserve">52022.448							</t>
  </si>
  <si>
    <t xml:space="preserve">52057.631							</t>
  </si>
  <si>
    <t xml:space="preserve">52135.625							</t>
  </si>
  <si>
    <t xml:space="preserve">52193.383							</t>
  </si>
  <si>
    <t xml:space="preserve">52155.886							</t>
  </si>
  <si>
    <t xml:space="preserve">52234.492							</t>
  </si>
  <si>
    <t xml:space="preserve">52410.729							</t>
  </si>
  <si>
    <t xml:space="preserve">52475.725							</t>
  </si>
  <si>
    <t xml:space="preserve">52418.304							</t>
  </si>
  <si>
    <t xml:space="preserve">52230.782							</t>
  </si>
  <si>
    <t xml:space="preserve">52055.43							</t>
  </si>
  <si>
    <t xml:space="preserve">51887.104							</t>
  </si>
  <si>
    <t xml:space="preserve">51873.031							</t>
  </si>
  <si>
    <t xml:space="preserve">51866.83							</t>
  </si>
  <si>
    <t xml:space="preserve">51785.772							</t>
  </si>
  <si>
    <t xml:space="preserve">51777.646							</t>
  </si>
  <si>
    <t xml:space="preserve">51830.529							</t>
  </si>
  <si>
    <t xml:space="preserve">51737.631							</t>
  </si>
  <si>
    <t xml:space="preserve">51677.942							</t>
  </si>
  <si>
    <t xml:space="preserve">51748.593							</t>
  </si>
  <si>
    <t xml:space="preserve">51871.243							</t>
  </si>
  <si>
    <t xml:space="preserve">51858.473							</t>
  </si>
  <si>
    <t xml:space="preserve">51701.441							</t>
  </si>
  <si>
    <t xml:space="preserve">51539.049							</t>
  </si>
  <si>
    <t xml:space="preserve">51353.713							</t>
  </si>
  <si>
    <t xml:space="preserve">51237.745							</t>
  </si>
  <si>
    <t xml:space="preserve">51249.257							</t>
  </si>
  <si>
    <t xml:space="preserve">51319.174							</t>
  </si>
  <si>
    <t xml:space="preserve">51402.871							</t>
  </si>
  <si>
    <t xml:space="preserve">51414.373							</t>
  </si>
  <si>
    <t xml:space="preserve">51412.068							</t>
  </si>
  <si>
    <t xml:space="preserve">51386.117							</t>
  </si>
  <si>
    <t xml:space="preserve">51407.043							</t>
  </si>
  <si>
    <t xml:space="preserve">51443.673							</t>
  </si>
  <si>
    <t xml:space="preserve">51540.728							</t>
  </si>
  <si>
    <t xml:space="preserve">51619.826							</t>
  </si>
  <si>
    <t xml:space="preserve">51523.131							</t>
  </si>
  <si>
    <t xml:space="preserve">51412.062							</t>
  </si>
  <si>
    <t xml:space="preserve">51331.854							</t>
  </si>
  <si>
    <t xml:space="preserve">51281.478							</t>
  </si>
  <si>
    <t xml:space="preserve">51212.994							</t>
  </si>
  <si>
    <t xml:space="preserve">51173.93							</t>
  </si>
  <si>
    <t xml:space="preserve">51160.509							</t>
  </si>
  <si>
    <t xml:space="preserve">51212.255							</t>
  </si>
  <si>
    <t xml:space="preserve">51339.722							</t>
  </si>
  <si>
    <t xml:space="preserve">51453.023							</t>
  </si>
  <si>
    <t xml:space="preserve">51448.317							</t>
  </si>
  <si>
    <t xml:space="preserve">51454.044							</t>
  </si>
  <si>
    <t xml:space="preserve">51470.327							</t>
  </si>
  <si>
    <t xml:space="preserve">51426.788							</t>
  </si>
  <si>
    <t xml:space="preserve">51344.637							</t>
  </si>
  <si>
    <t xml:space="preserve">51260.877							</t>
  </si>
  <si>
    <t xml:space="preserve">51160.525							</t>
  </si>
  <si>
    <t xml:space="preserve">51120.39							</t>
  </si>
  <si>
    <t xml:space="preserve">51209.153							</t>
  </si>
  <si>
    <t xml:space="preserve">51278.285							</t>
  </si>
  <si>
    <t xml:space="preserve">51263.893							</t>
  </si>
  <si>
    <t xml:space="preserve">51301.985							</t>
  </si>
  <si>
    <t xml:space="preserve">51391.763							</t>
  </si>
  <si>
    <t xml:space="preserve">51537.216							</t>
  </si>
  <si>
    <t xml:space="preserve">51674.652							</t>
  </si>
  <si>
    <t xml:space="preserve">51745.345							</t>
  </si>
  <si>
    <t xml:space="preserve">51755.951							</t>
  </si>
  <si>
    <t xml:space="preserve">51639.97							</t>
  </si>
  <si>
    <t xml:space="preserve">51495.203							</t>
  </si>
  <si>
    <t xml:space="preserve">51410.574							</t>
  </si>
  <si>
    <t xml:space="preserve">51341.764							</t>
  </si>
  <si>
    <t xml:space="preserve">51245.781							</t>
  </si>
  <si>
    <t xml:space="preserve">51231.686							</t>
  </si>
  <si>
    <t xml:space="preserve">51274.219							</t>
  </si>
  <si>
    <t xml:space="preserve">51269.189							</t>
  </si>
  <si>
    <t xml:space="preserve">51227.183							</t>
  </si>
  <si>
    <t xml:space="preserve">51208.146							</t>
  </si>
  <si>
    <t xml:space="preserve">51277.669							</t>
  </si>
  <si>
    <t xml:space="preserve">51412.578							</t>
  </si>
  <si>
    <t xml:space="preserve">51572.055							</t>
  </si>
  <si>
    <t xml:space="preserve">51609.703							</t>
  </si>
  <si>
    <t xml:space="preserve">51544.047							</t>
  </si>
  <si>
    <t xml:space="preserve">51440.398							</t>
  </si>
  <si>
    <t xml:space="preserve">51417.194							</t>
  </si>
  <si>
    <t xml:space="preserve">51422.562							</t>
  </si>
  <si>
    <t xml:space="preserve">51413.419							</t>
  </si>
  <si>
    <t xml:space="preserve">51399.14							</t>
  </si>
  <si>
    <t xml:space="preserve">51419.298							</t>
  </si>
  <si>
    <t xml:space="preserve">51428.365							</t>
  </si>
  <si>
    <t xml:space="preserve">51390.544							</t>
  </si>
  <si>
    <t xml:space="preserve">51367.465							</t>
  </si>
  <si>
    <t xml:space="preserve">51355.392							</t>
  </si>
  <si>
    <t xml:space="preserve">51320.733							</t>
  </si>
  <si>
    <t xml:space="preserve">51322.065							</t>
  </si>
  <si>
    <t xml:space="preserve">51348.335							</t>
  </si>
  <si>
    <t xml:space="preserve">51462.156							</t>
  </si>
  <si>
    <t xml:space="preserve">51520.012							</t>
  </si>
  <si>
    <t xml:space="preserve">51511.005							</t>
  </si>
  <si>
    <t xml:space="preserve">51555.059							</t>
  </si>
  <si>
    <t xml:space="preserve">51538.563							</t>
  </si>
  <si>
    <t xml:space="preserve">51445.833							</t>
  </si>
  <si>
    <t xml:space="preserve">51426.423							</t>
  </si>
  <si>
    <t xml:space="preserve">51460.089							</t>
  </si>
  <si>
    <t xml:space="preserve">51446.408							</t>
  </si>
  <si>
    <t xml:space="preserve">51455.946							</t>
  </si>
  <si>
    <t xml:space="preserve">51540.121							</t>
  </si>
  <si>
    <t xml:space="preserve">51527.323							</t>
  </si>
  <si>
    <t xml:space="preserve">51398.501							</t>
  </si>
  <si>
    <t xml:space="preserve">51240.737							</t>
  </si>
  <si>
    <t xml:space="preserve">51190.63							</t>
  </si>
  <si>
    <t xml:space="preserve">51210.569							</t>
  </si>
  <si>
    <t xml:space="preserve">51170.116							</t>
  </si>
  <si>
    <t xml:space="preserve">51069.459							</t>
  </si>
  <si>
    <t xml:space="preserve">51031.619							</t>
  </si>
  <si>
    <t xml:space="preserve">51033.022							</t>
  </si>
  <si>
    <t xml:space="preserve">51018.466							</t>
  </si>
  <si>
    <t xml:space="preserve">51066.764							</t>
  </si>
  <si>
    <t xml:space="preserve">51140.184							</t>
  </si>
  <si>
    <t xml:space="preserve">51251.243							</t>
  </si>
  <si>
    <t xml:space="preserve">51269.057							</t>
  </si>
  <si>
    <t xml:space="preserve">51198.252							</t>
  </si>
  <si>
    <t xml:space="preserve">51197.752							</t>
  </si>
  <si>
    <t xml:space="preserve">51258.556							</t>
  </si>
  <si>
    <t xml:space="preserve">51359.515							</t>
  </si>
  <si>
    <t xml:space="preserve">51510.479							</t>
  </si>
  <si>
    <t xml:space="preserve">51604.135							</t>
  </si>
  <si>
    <t xml:space="preserve">51614.63							</t>
  </si>
  <si>
    <t xml:space="preserve">51696.678							</t>
  </si>
  <si>
    <t xml:space="preserve">51749.549							</t>
  </si>
  <si>
    <t xml:space="preserve">51778.985							</t>
  </si>
  <si>
    <t xml:space="preserve">51726.394							</t>
  </si>
  <si>
    <t xml:space="preserve">51482.719							</t>
  </si>
  <si>
    <t xml:space="preserve">51289.928							</t>
  </si>
  <si>
    <t xml:space="preserve">51265.489							</t>
  </si>
  <si>
    <t xml:space="preserve">51244.195							</t>
  </si>
  <si>
    <t xml:space="preserve">51179.534							</t>
  </si>
  <si>
    <t xml:space="preserve">51203.934							</t>
  </si>
  <si>
    <t xml:space="preserve">51268.759							</t>
  </si>
  <si>
    <t xml:space="preserve">51303.924							</t>
  </si>
  <si>
    <t xml:space="preserve">51333.823							</t>
  </si>
  <si>
    <t xml:space="preserve">51294.352							</t>
  </si>
  <si>
    <t xml:space="preserve">51212.841							</t>
  </si>
  <si>
    <t xml:space="preserve">51123.377							</t>
  </si>
  <si>
    <t xml:space="preserve">51005.255							</t>
  </si>
  <si>
    <t xml:space="preserve">50924.914							</t>
  </si>
  <si>
    <t xml:space="preserve">50933.247							</t>
  </si>
  <si>
    <t xml:space="preserve">51033.467							</t>
  </si>
  <si>
    <t xml:space="preserve">51166.668							</t>
  </si>
  <si>
    <t xml:space="preserve">51265.062							</t>
  </si>
  <si>
    <t xml:space="preserve">51360.776							</t>
  </si>
  <si>
    <t xml:space="preserve">51409.41							</t>
  </si>
  <si>
    <t xml:space="preserve">51420.296							</t>
  </si>
  <si>
    <t xml:space="preserve">51544.004							</t>
  </si>
  <si>
    <t xml:space="preserve">51691.57							</t>
  </si>
  <si>
    <t xml:space="preserve">51791.042							</t>
  </si>
  <si>
    <t xml:space="preserve">51932.386							</t>
  </si>
  <si>
    <t xml:space="preserve">51998.215							</t>
  </si>
  <si>
    <t xml:space="preserve">51939.082							</t>
  </si>
  <si>
    <t xml:space="preserve">51834.552							</t>
  </si>
  <si>
    <t xml:space="preserve">51723.336							</t>
  </si>
  <si>
    <t xml:space="preserve">51553.566							</t>
  </si>
  <si>
    <t xml:space="preserve">51437.982							</t>
  </si>
  <si>
    <t xml:space="preserve">51388.796							</t>
  </si>
  <si>
    <t xml:space="preserve">51368.928							</t>
  </si>
  <si>
    <t xml:space="preserve">51280.041							</t>
  </si>
  <si>
    <t xml:space="preserve">51241.397							</t>
  </si>
  <si>
    <t xml:space="preserve">51328.632							</t>
  </si>
  <si>
    <t xml:space="preserve">51399.644							</t>
  </si>
  <si>
    <t xml:space="preserve">51470.2							</t>
  </si>
  <si>
    <t xml:space="preserve">51587.082							</t>
  </si>
  <si>
    <t xml:space="preserve">51711.485							</t>
  </si>
  <si>
    <t xml:space="preserve">51813.937							</t>
  </si>
  <si>
    <t xml:space="preserve">51899.061							</t>
  </si>
  <si>
    <t xml:space="preserve">51913.877							</t>
  </si>
  <si>
    <t xml:space="preserve">51852.647							</t>
  </si>
  <si>
    <t xml:space="preserve">51778.966							</t>
  </si>
  <si>
    <t xml:space="preserve">51740.7							</t>
  </si>
  <si>
    <t xml:space="preserve">51739.039							</t>
  </si>
  <si>
    <t xml:space="preserve">51682.521							</t>
  </si>
  <si>
    <t xml:space="preserve">51493.234							</t>
  </si>
  <si>
    <t xml:space="preserve">51371.792							</t>
  </si>
  <si>
    <t xml:space="preserve">51333.821							</t>
  </si>
  <si>
    <t xml:space="preserve">51362.643							</t>
  </si>
  <si>
    <t xml:space="preserve">51423.598							</t>
  </si>
  <si>
    <t xml:space="preserve">51419.156							</t>
  </si>
  <si>
    <t xml:space="preserve">51395.519							</t>
  </si>
  <si>
    <t xml:space="preserve">51397.21							</t>
  </si>
  <si>
    <t xml:space="preserve">51441.381							</t>
  </si>
  <si>
    <t xml:space="preserve">51515.703							</t>
  </si>
  <si>
    <t xml:space="preserve">51640.005							</t>
  </si>
  <si>
    <t xml:space="preserve">51715.47							</t>
  </si>
  <si>
    <t xml:space="preserve">51681.566							</t>
  </si>
  <si>
    <t xml:space="preserve">51692.475							</t>
  </si>
  <si>
    <t xml:space="preserve">51675.892							</t>
  </si>
  <si>
    <t xml:space="preserve">51615.188							</t>
  </si>
  <si>
    <t xml:space="preserve">51585.41							</t>
  </si>
  <si>
    <t xml:space="preserve">51708.622							</t>
  </si>
  <si>
    <t xml:space="preserve">51806.436							</t>
  </si>
  <si>
    <t xml:space="preserve">51859.693							</t>
  </si>
  <si>
    <t xml:space="preserve">51844.589							</t>
  </si>
  <si>
    <t xml:space="preserve">51831.721							</t>
  </si>
  <si>
    <t xml:space="preserve">51821.127							</t>
  </si>
  <si>
    <t xml:space="preserve">51797.914							</t>
  </si>
  <si>
    <t xml:space="preserve">51789.309							</t>
  </si>
  <si>
    <t xml:space="preserve">51749.376							</t>
  </si>
  <si>
    <t xml:space="preserve">51701.793							</t>
  </si>
  <si>
    <t xml:space="preserve">51624.628							</t>
  </si>
  <si>
    <t xml:space="preserve">51628.079							</t>
  </si>
  <si>
    <t xml:space="preserve">51600.504							</t>
  </si>
  <si>
    <t xml:space="preserve">51568.901							</t>
  </si>
  <si>
    <t xml:space="preserve">51538.195							</t>
  </si>
  <si>
    <t xml:space="preserve">51504.802							</t>
  </si>
  <si>
    <t xml:space="preserve">51566.315							</t>
  </si>
  <si>
    <t xml:space="preserve">51686.539							</t>
  </si>
  <si>
    <t xml:space="preserve">51789.969							</t>
  </si>
  <si>
    <t xml:space="preserve">51916.568							</t>
  </si>
  <si>
    <t xml:space="preserve">52005.715							</t>
  </si>
  <si>
    <t xml:space="preserve">51974.113							</t>
  </si>
  <si>
    <t xml:space="preserve">51924.69							</t>
  </si>
  <si>
    <t xml:space="preserve">51799.744							</t>
  </si>
  <si>
    <t xml:space="preserve">51664.443							</t>
  </si>
  <si>
    <t xml:space="preserve">51501.335							</t>
  </si>
  <si>
    <t xml:space="preserve">51332.296							</t>
  </si>
  <si>
    <t xml:space="preserve">51251.519							</t>
  </si>
  <si>
    <t xml:space="preserve">51347.218							</t>
  </si>
  <si>
    <t xml:space="preserve">51496.966							</t>
  </si>
  <si>
    <t xml:space="preserve">51589.77							</t>
  </si>
  <si>
    <t xml:space="preserve">51692.358							</t>
  </si>
  <si>
    <t xml:space="preserve">51752.268							</t>
  </si>
  <si>
    <t xml:space="preserve">51747.31							</t>
  </si>
  <si>
    <t xml:space="preserve">51883.059							</t>
  </si>
  <si>
    <t xml:space="preserve">52050.969							</t>
  </si>
  <si>
    <t xml:space="preserve">52040.163							</t>
  </si>
  <si>
    <t xml:space="preserve">52042.887							</t>
  </si>
  <si>
    <t xml:space="preserve">52025.879							</t>
  </si>
  <si>
    <t xml:space="preserve">51945.177							</t>
  </si>
  <si>
    <t xml:space="preserve">51900.345							</t>
  </si>
  <si>
    <t xml:space="preserve">51892.346							</t>
  </si>
  <si>
    <t xml:space="preserve">51936.551							</t>
  </si>
  <si>
    <t xml:space="preserve">51992.916							</t>
  </si>
  <si>
    <t xml:space="preserve">52057.602							</t>
  </si>
  <si>
    <t xml:space="preserve">52071.989							</t>
  </si>
  <si>
    <t xml:space="preserve">52109.771							</t>
  </si>
  <si>
    <t xml:space="preserve">52108.293							</t>
  </si>
  <si>
    <t xml:space="preserve">52158.728							</t>
  </si>
  <si>
    <t xml:space="preserve">52123.906							</t>
  </si>
  <si>
    <t xml:space="preserve">51929.449							</t>
  </si>
  <si>
    <t xml:space="preserve">51699.486							</t>
  </si>
  <si>
    <t xml:space="preserve">51552.117							</t>
  </si>
  <si>
    <t xml:space="preserve">51455.01							</t>
  </si>
  <si>
    <t xml:space="preserve">51316.216							</t>
  </si>
  <si>
    <t xml:space="preserve">51253.493							</t>
  </si>
  <si>
    <t xml:space="preserve">51251.452							</t>
  </si>
  <si>
    <t xml:space="preserve">51233.934							</t>
  </si>
  <si>
    <t xml:space="preserve">51275.537							</t>
  </si>
  <si>
    <t xml:space="preserve">51334.91							</t>
  </si>
  <si>
    <t xml:space="preserve">51247.401							</t>
  </si>
  <si>
    <t xml:space="preserve">51099.647							</t>
  </si>
  <si>
    <t xml:space="preserve">51073.555							</t>
  </si>
  <si>
    <t xml:space="preserve">51096.421							</t>
  </si>
  <si>
    <t xml:space="preserve">51137.701							</t>
  </si>
  <si>
    <t xml:space="preserve">51255.883							</t>
  </si>
  <si>
    <t xml:space="preserve">51418.365							</t>
  </si>
  <si>
    <t xml:space="preserve">51614.99							</t>
  </si>
  <si>
    <t xml:space="preserve">51820.312							</t>
  </si>
  <si>
    <t xml:space="preserve">52025.508							</t>
  </si>
  <si>
    <t xml:space="preserve">52154.732							</t>
  </si>
  <si>
    <t xml:space="preserve">52146.664							</t>
  </si>
  <si>
    <t xml:space="preserve">52083.179							</t>
  </si>
  <si>
    <t xml:space="preserve">52029.158							</t>
  </si>
  <si>
    <t xml:space="preserve">51901.585							</t>
  </si>
  <si>
    <t xml:space="preserve">51690.967							</t>
  </si>
  <si>
    <t xml:space="preserve">51573.118							</t>
  </si>
  <si>
    <t xml:space="preserve">51626.428							</t>
  </si>
  <si>
    <t xml:space="preserve">51822.343							</t>
  </si>
  <si>
    <t xml:space="preserve">52054.918							</t>
  </si>
  <si>
    <t xml:space="preserve">52059.736							</t>
  </si>
  <si>
    <t xml:space="preserve">51933.643							</t>
  </si>
  <si>
    <t xml:space="preserve">51681.189							</t>
  </si>
  <si>
    <t xml:space="preserve">51504.24							</t>
  </si>
  <si>
    <t xml:space="preserve">51384.134							</t>
  </si>
  <si>
    <t xml:space="preserve">51368.467							</t>
  </si>
  <si>
    <t xml:space="preserve">51361.33							</t>
  </si>
  <si>
    <t xml:space="preserve">51309.721							</t>
  </si>
  <si>
    <t xml:space="preserve">51338.271							</t>
  </si>
  <si>
    <t xml:space="preserve">51474.032							</t>
  </si>
  <si>
    <t xml:space="preserve">51650.379							</t>
  </si>
  <si>
    <t xml:space="preserve">51821.629							</t>
  </si>
  <si>
    <t xml:space="preserve">51925.017							</t>
  </si>
  <si>
    <t xml:space="preserve">51899.264							</t>
  </si>
  <si>
    <t xml:space="preserve">51784.642							</t>
  </si>
  <si>
    <t xml:space="preserve">51601.253							</t>
  </si>
  <si>
    <t xml:space="preserve">51394.155							</t>
  </si>
  <si>
    <t xml:space="preserve">51273.611							</t>
  </si>
  <si>
    <t xml:space="preserve">51259.184							</t>
  </si>
  <si>
    <t xml:space="preserve">51331.984							</t>
  </si>
  <si>
    <t xml:space="preserve">51440.942							</t>
  </si>
  <si>
    <t xml:space="preserve">51527.045							</t>
  </si>
  <si>
    <t xml:space="preserve">51442.914							</t>
  </si>
  <si>
    <t xml:space="preserve">51342.227							</t>
  </si>
  <si>
    <t xml:space="preserve">51401.218							</t>
  </si>
  <si>
    <t xml:space="preserve">51537.749							</t>
  </si>
  <si>
    <t xml:space="preserve">51666.385							</t>
  </si>
  <si>
    <t xml:space="preserve">51710.693							</t>
  </si>
  <si>
    <t xml:space="preserve">51766.75							</t>
  </si>
  <si>
    <t xml:space="preserve">51863.601							</t>
  </si>
  <si>
    <t xml:space="preserve">51923.095							</t>
  </si>
  <si>
    <t xml:space="preserve">51938.531							</t>
  </si>
  <si>
    <t xml:space="preserve">51903.961							</t>
  </si>
  <si>
    <t xml:space="preserve">51741.268							</t>
  </si>
  <si>
    <t xml:space="preserve">51539.262							</t>
  </si>
  <si>
    <t xml:space="preserve">51438.792							</t>
  </si>
  <si>
    <t xml:space="preserve">51381.864							</t>
  </si>
  <si>
    <t xml:space="preserve">51268.716							</t>
  </si>
  <si>
    <t xml:space="preserve">51233.224							</t>
  </si>
  <si>
    <t xml:space="preserve">51305.106							</t>
  </si>
  <si>
    <t xml:space="preserve">51358.347							</t>
  </si>
  <si>
    <t xml:space="preserve">51422.541							</t>
  </si>
  <si>
    <t xml:space="preserve">51415.232							</t>
  </si>
  <si>
    <t xml:space="preserve">51472.655							</t>
  </si>
  <si>
    <t xml:space="preserve">51545.591							</t>
  </si>
  <si>
    <t xml:space="preserve">51572.269							</t>
  </si>
  <si>
    <t xml:space="preserve">51498.99							</t>
  </si>
  <si>
    <t xml:space="preserve">51326.623							</t>
  </si>
  <si>
    <t xml:space="preserve">51248.766							</t>
  </si>
  <si>
    <t xml:space="preserve">51192.944							</t>
  </si>
  <si>
    <t xml:space="preserve">51134.162							</t>
  </si>
  <si>
    <t xml:space="preserve">51126.517							</t>
  </si>
  <si>
    <t xml:space="preserve">51124.497							</t>
  </si>
  <si>
    <t xml:space="preserve">51157.444							</t>
  </si>
  <si>
    <t xml:space="preserve">51205.289							</t>
  </si>
  <si>
    <t xml:space="preserve">51264.373							</t>
  </si>
  <si>
    <t xml:space="preserve">51365.38							</t>
  </si>
  <si>
    <t xml:space="preserve">51565.499							</t>
  </si>
  <si>
    <t xml:space="preserve">51818.368							</t>
  </si>
  <si>
    <t xml:space="preserve">52002.687							</t>
  </si>
  <si>
    <t xml:space="preserve">52104.852							</t>
  </si>
  <si>
    <t xml:space="preserve">52102.494							</t>
  </si>
  <si>
    <t xml:space="preserve">52003.473							</t>
  </si>
  <si>
    <t xml:space="preserve">51957.884							</t>
  </si>
  <si>
    <t xml:space="preserve">51939.683							</t>
  </si>
  <si>
    <t xml:space="preserve">51803.093							</t>
  </si>
  <si>
    <t xml:space="preserve">51586.337							</t>
  </si>
  <si>
    <t xml:space="preserve">51482.962							</t>
  </si>
  <si>
    <t xml:space="preserve">51403.404							</t>
  </si>
  <si>
    <t xml:space="preserve">51310.314							</t>
  </si>
  <si>
    <t xml:space="preserve">51233.842							</t>
  </si>
  <si>
    <t xml:space="preserve">51154.351							</t>
  </si>
  <si>
    <t xml:space="preserve">51115.503							</t>
  </si>
  <si>
    <t xml:space="preserve">51136.448							</t>
  </si>
  <si>
    <t xml:space="preserve">51195.317							</t>
  </si>
  <si>
    <t xml:space="preserve">51307.349							</t>
  </si>
  <si>
    <t xml:space="preserve">51328.458							</t>
  </si>
  <si>
    <t xml:space="preserve">51256.124							</t>
  </si>
  <si>
    <t xml:space="preserve">51196.955							</t>
  </si>
  <si>
    <t xml:space="preserve">51241.917							</t>
  </si>
  <si>
    <t xml:space="preserve">51283.542							</t>
  </si>
  <si>
    <t xml:space="preserve">51374.813							</t>
  </si>
  <si>
    <t xml:space="preserve">51474.576							</t>
  </si>
  <si>
    <t xml:space="preserve">51585.991							</t>
  </si>
  <si>
    <t xml:space="preserve">51734.46							</t>
  </si>
  <si>
    <t xml:space="preserve">51775.408							</t>
  </si>
  <si>
    <t xml:space="preserve">51783.737							</t>
  </si>
  <si>
    <t xml:space="preserve">51814.531							</t>
  </si>
  <si>
    <t xml:space="preserve">51872.169							</t>
  </si>
  <si>
    <t xml:space="preserve">51866.066							</t>
  </si>
  <si>
    <t xml:space="preserve">51847.107							</t>
  </si>
  <si>
    <t xml:space="preserve">51820.249							</t>
  </si>
  <si>
    <t xml:space="preserve">51785.231							</t>
  </si>
  <si>
    <t xml:space="preserve">51765.836							</t>
  </si>
  <si>
    <t xml:space="preserve">51839.868							</t>
  </si>
  <si>
    <t xml:space="preserve">51891.252							</t>
  </si>
  <si>
    <t xml:space="preserve">51875.351							</t>
  </si>
  <si>
    <t xml:space="preserve">51839.014							</t>
  </si>
  <si>
    <t xml:space="preserve">51802.465							</t>
  </si>
  <si>
    <t xml:space="preserve">51700.697							</t>
  </si>
  <si>
    <t xml:space="preserve">51600.858							</t>
  </si>
  <si>
    <t xml:space="preserve">51412.805							</t>
  </si>
  <si>
    <t xml:space="preserve">51151.65							</t>
  </si>
  <si>
    <t xml:space="preserve">50955.434							</t>
  </si>
  <si>
    <t xml:space="preserve">50917.528							</t>
  </si>
  <si>
    <t xml:space="preserve">50909.664							</t>
  </si>
  <si>
    <t xml:space="preserve">50931.696							</t>
  </si>
  <si>
    <t xml:space="preserve">51013.063							</t>
  </si>
  <si>
    <t xml:space="preserve">51036.559							</t>
  </si>
  <si>
    <t xml:space="preserve">50964.569							</t>
  </si>
  <si>
    <t xml:space="preserve">50922.208							</t>
  </si>
  <si>
    <t xml:space="preserve">50913.019							</t>
  </si>
  <si>
    <t xml:space="preserve">51005.119							</t>
  </si>
  <si>
    <t xml:space="preserve">51071.509							</t>
  </si>
  <si>
    <t xml:space="preserve">51088.429							</t>
  </si>
  <si>
    <t xml:space="preserve">51073.34							</t>
  </si>
  <si>
    <t xml:space="preserve">51111.866							</t>
  </si>
  <si>
    <t xml:space="preserve">51109.928							</t>
  </si>
  <si>
    <t xml:space="preserve">51112.046							</t>
  </si>
  <si>
    <t xml:space="preserve">51091.273							</t>
  </si>
  <si>
    <t xml:space="preserve">51111.774							</t>
  </si>
  <si>
    <t xml:space="preserve">51138.674							</t>
  </si>
  <si>
    <t xml:space="preserve">51167.718							</t>
  </si>
  <si>
    <t xml:space="preserve">51344.807							</t>
  </si>
  <si>
    <t xml:space="preserve">51561.184							</t>
  </si>
  <si>
    <t xml:space="preserve">51636.602							</t>
  </si>
  <si>
    <t xml:space="preserve">51598.746							</t>
  </si>
  <si>
    <t xml:space="preserve">51546.908							</t>
  </si>
  <si>
    <t xml:space="preserve">51509.368							</t>
  </si>
  <si>
    <t xml:space="preserve">51528.347							</t>
  </si>
  <si>
    <t xml:space="preserve">51522.534							</t>
  </si>
  <si>
    <t xml:space="preserve">51468.634							</t>
  </si>
  <si>
    <t xml:space="preserve">51440.985							</t>
  </si>
  <si>
    <t xml:space="preserve">51502.495							</t>
  </si>
  <si>
    <t xml:space="preserve">51574.737							</t>
  </si>
  <si>
    <t xml:space="preserve">51565.702							</t>
  </si>
  <si>
    <t xml:space="preserve">51565.884							</t>
  </si>
  <si>
    <t xml:space="preserve">51661.843							</t>
  </si>
  <si>
    <t xml:space="preserve">51679.639							</t>
  </si>
  <si>
    <t xml:space="preserve">51672.848							</t>
  </si>
  <si>
    <t xml:space="preserve">51710.935							</t>
  </si>
  <si>
    <t xml:space="preserve">51842.218							</t>
  </si>
  <si>
    <t xml:space="preserve">52027.166							</t>
  </si>
  <si>
    <t xml:space="preserve">52070.752							</t>
  </si>
  <si>
    <t xml:space="preserve">51948.984							</t>
  </si>
  <si>
    <t xml:space="preserve">51733.932							</t>
  </si>
  <si>
    <t xml:space="preserve">51601.128							</t>
  </si>
  <si>
    <t xml:space="preserve">51561.839							</t>
  </si>
  <si>
    <t xml:space="preserve">51572.108							</t>
  </si>
  <si>
    <t xml:space="preserve">51580.316							</t>
  </si>
  <si>
    <t xml:space="preserve">51591.897							</t>
  </si>
  <si>
    <t xml:space="preserve">51539.441							</t>
  </si>
  <si>
    <t xml:space="preserve">51359.931							</t>
  </si>
  <si>
    <t xml:space="preserve">51310.39							</t>
  </si>
  <si>
    <t xml:space="preserve">51355.551							</t>
  </si>
  <si>
    <t xml:space="preserve">51376.053							</t>
  </si>
  <si>
    <t xml:space="preserve">51297.422							</t>
  </si>
  <si>
    <t xml:space="preserve">51140.994							</t>
  </si>
  <si>
    <t xml:space="preserve">51069.708							</t>
  </si>
  <si>
    <t xml:space="preserve">51052.37							</t>
  </si>
  <si>
    <t xml:space="preserve">50980.964							</t>
  </si>
  <si>
    <t xml:space="preserve">50935.76							</t>
  </si>
  <si>
    <t xml:space="preserve">51011.137							</t>
  </si>
  <si>
    <t xml:space="preserve">51192.526							</t>
  </si>
  <si>
    <t xml:space="preserve">51267.761							</t>
  </si>
  <si>
    <t xml:space="preserve">51317.393							</t>
  </si>
  <si>
    <t xml:space="preserve">51342.561							</t>
  </si>
  <si>
    <t xml:space="preserve">51377.939							</t>
  </si>
  <si>
    <t xml:space="preserve">51492.799							</t>
  </si>
  <si>
    <t xml:space="preserve">51571.077							</t>
  </si>
  <si>
    <t xml:space="preserve">51530.616							</t>
  </si>
  <si>
    <t xml:space="preserve">51553.282							</t>
  </si>
  <si>
    <t xml:space="preserve">51566.076							</t>
  </si>
  <si>
    <t xml:space="preserve">51610.56							</t>
  </si>
  <si>
    <t xml:space="preserve">51667.798							</t>
  </si>
  <si>
    <t xml:space="preserve">51717.848							</t>
  </si>
  <si>
    <t xml:space="preserve">51652.366							</t>
  </si>
  <si>
    <t xml:space="preserve">51483.925							</t>
  </si>
  <si>
    <t xml:space="preserve">51390.527							</t>
  </si>
  <si>
    <t xml:space="preserve">51372.866							</t>
  </si>
  <si>
    <t xml:space="preserve">51305.185							</t>
  </si>
  <si>
    <t xml:space="preserve">51254.032							</t>
  </si>
  <si>
    <t xml:space="preserve">51291.933							</t>
  </si>
  <si>
    <t xml:space="preserve">51325.234							</t>
  </si>
  <si>
    <t xml:space="preserve">51371.277							</t>
  </si>
  <si>
    <t xml:space="preserve">51420.497							</t>
  </si>
  <si>
    <t xml:space="preserve">51431.578							</t>
  </si>
  <si>
    <t xml:space="preserve">51482.662							</t>
  </si>
  <si>
    <t xml:space="preserve">51532.406							</t>
  </si>
  <si>
    <t xml:space="preserve">51692.198							</t>
  </si>
  <si>
    <t xml:space="preserve">51827.615							</t>
  </si>
  <si>
    <t xml:space="preserve">51875.235							</t>
  </si>
  <si>
    <t xml:space="preserve">51793.189							</t>
  </si>
  <si>
    <t xml:space="preserve">51554.697							</t>
  </si>
  <si>
    <t xml:space="preserve">51315.638							</t>
  </si>
  <si>
    <t xml:space="preserve">51090.831							</t>
  </si>
  <si>
    <t xml:space="preserve">50894.463							</t>
  </si>
  <si>
    <t xml:space="preserve">50911.084							</t>
  </si>
  <si>
    <t xml:space="preserve">51113.459							</t>
  </si>
  <si>
    <t xml:space="preserve">51260.368							</t>
  </si>
  <si>
    <t xml:space="preserve">51299.622							</t>
  </si>
  <si>
    <t xml:space="preserve">51258.872							</t>
  </si>
  <si>
    <t xml:space="preserve">51222.698							</t>
  </si>
  <si>
    <t xml:space="preserve">51155.326							</t>
  </si>
  <si>
    <t xml:space="preserve">51074.451							</t>
  </si>
  <si>
    <t xml:space="preserve">51016.025							</t>
  </si>
  <si>
    <t xml:space="preserve">50939.513							</t>
  </si>
  <si>
    <t xml:space="preserve">50881.424							</t>
  </si>
  <si>
    <t xml:space="preserve">50865.788							</t>
  </si>
  <si>
    <t xml:space="preserve">50905.165							</t>
  </si>
  <si>
    <t xml:space="preserve">50984.43							</t>
  </si>
  <si>
    <t xml:space="preserve">51092.984							</t>
  </si>
  <si>
    <t xml:space="preserve">51224.169							</t>
  </si>
  <si>
    <t xml:space="preserve">51267.289							</t>
  </si>
  <si>
    <t xml:space="preserve">51227.259							</t>
  </si>
  <si>
    <t xml:space="preserve">51183.012							</t>
  </si>
  <si>
    <t xml:space="preserve">51132.43							</t>
  </si>
  <si>
    <t xml:space="preserve">51036.387							</t>
  </si>
  <si>
    <t xml:space="preserve">51025.972							</t>
  </si>
  <si>
    <t xml:space="preserve">51108.646							</t>
  </si>
  <si>
    <t xml:space="preserve">51169.27							</t>
  </si>
  <si>
    <t xml:space="preserve">51175.925							</t>
  </si>
  <si>
    <t xml:space="preserve">51198.549							</t>
  </si>
  <si>
    <t xml:space="preserve">51227.307							</t>
  </si>
  <si>
    <t xml:space="preserve">51223.658							</t>
  </si>
  <si>
    <t xml:space="preserve">51141.639							</t>
  </si>
  <si>
    <t xml:space="preserve">51059.859							</t>
  </si>
  <si>
    <t xml:space="preserve">51000.978							</t>
  </si>
  <si>
    <t xml:space="preserve">51006.238							</t>
  </si>
  <si>
    <t xml:space="preserve">51056.18							</t>
  </si>
  <si>
    <t xml:space="preserve">51122.213							</t>
  </si>
  <si>
    <t xml:space="preserve">51160.52							</t>
  </si>
  <si>
    <t xml:space="preserve">51247.929							</t>
  </si>
  <si>
    <t xml:space="preserve">51329.786							</t>
  </si>
  <si>
    <t xml:space="preserve">51369.524							</t>
  </si>
  <si>
    <t xml:space="preserve">51396.875							</t>
  </si>
  <si>
    <t xml:space="preserve">51438.561							</t>
  </si>
  <si>
    <t xml:space="preserve">51509.193							</t>
  </si>
  <si>
    <t xml:space="preserve">51584.482							</t>
  </si>
  <si>
    <t xml:space="preserve">51544.322							</t>
  </si>
  <si>
    <t xml:space="preserve">51465.151							</t>
  </si>
  <si>
    <t xml:space="preserve">51444.019							</t>
  </si>
  <si>
    <t xml:space="preserve">51518.209							</t>
  </si>
  <si>
    <t xml:space="preserve">51517.939							</t>
  </si>
  <si>
    <t xml:space="preserve">51478.106							</t>
  </si>
  <si>
    <t xml:space="preserve">51421.785							</t>
  </si>
  <si>
    <t xml:space="preserve">51388.023							</t>
  </si>
  <si>
    <t xml:space="preserve">51397.73							</t>
  </si>
  <si>
    <t xml:space="preserve">51361.665							</t>
  </si>
  <si>
    <t xml:space="preserve">51372.854							</t>
  </si>
  <si>
    <t xml:space="preserve">51467.016							</t>
  </si>
  <si>
    <t xml:space="preserve">51550.234							</t>
  </si>
  <si>
    <t xml:space="preserve">51586.704							</t>
  </si>
  <si>
    <t xml:space="preserve">51575.618							</t>
  </si>
  <si>
    <t xml:space="preserve">51494.751							</t>
  </si>
  <si>
    <t xml:space="preserve">51411.279							</t>
  </si>
  <si>
    <t xml:space="preserve">51239.538							</t>
  </si>
  <si>
    <t xml:space="preserve">51103.087							</t>
  </si>
  <si>
    <t xml:space="preserve">51077.014							</t>
  </si>
  <si>
    <t xml:space="preserve">51119.073							</t>
  </si>
  <si>
    <t xml:space="preserve">51222.123							</t>
  </si>
  <si>
    <t xml:space="preserve">51324.037							</t>
  </si>
  <si>
    <t xml:space="preserve">51447.353							</t>
  </si>
  <si>
    <t xml:space="preserve">51366.684							</t>
  </si>
  <si>
    <t xml:space="preserve">51289.182							</t>
  </si>
  <si>
    <t xml:space="preserve">51295.233							</t>
  </si>
  <si>
    <t xml:space="preserve">51370.854							</t>
  </si>
  <si>
    <t xml:space="preserve">51465.985							</t>
  </si>
  <si>
    <t xml:space="preserve">51505.463							</t>
  </si>
  <si>
    <t xml:space="preserve">51495.145							</t>
  </si>
  <si>
    <t xml:space="preserve">51400.572							</t>
  </si>
  <si>
    <t xml:space="preserve">51228.163							</t>
  </si>
  <si>
    <t xml:space="preserve">51095.96							</t>
  </si>
  <si>
    <t xml:space="preserve">50995.116							</t>
  </si>
  <si>
    <t xml:space="preserve">51036.445							</t>
  </si>
  <si>
    <t xml:space="preserve">51117.468							</t>
  </si>
  <si>
    <t xml:space="preserve">51171.964							</t>
  </si>
  <si>
    <t xml:space="preserve">51258.875							</t>
  </si>
  <si>
    <t xml:space="preserve">51307.963							</t>
  </si>
  <si>
    <t xml:space="preserve">51228.774							</t>
  </si>
  <si>
    <t xml:space="preserve">51092.474							</t>
  </si>
  <si>
    <t xml:space="preserve">51017.589							</t>
  </si>
  <si>
    <t xml:space="preserve">50883.285							</t>
  </si>
  <si>
    <t xml:space="preserve">50781.703							</t>
  </si>
  <si>
    <t xml:space="preserve">50740.303							</t>
  </si>
  <si>
    <t xml:space="preserve">50734.033							</t>
  </si>
  <si>
    <t xml:space="preserve">50808.081							</t>
  </si>
  <si>
    <t xml:space="preserve">50842.902							</t>
  </si>
  <si>
    <t xml:space="preserve">50825.339							</t>
  </si>
  <si>
    <t xml:space="preserve">50831.769							</t>
  </si>
  <si>
    <t xml:space="preserve">50904.758							</t>
  </si>
  <si>
    <t xml:space="preserve">51152.895							</t>
  </si>
  <si>
    <t xml:space="preserve">51373.966							</t>
  </si>
  <si>
    <t xml:space="preserve">51374.556							</t>
  </si>
  <si>
    <t xml:space="preserve">51279.641							</t>
  </si>
  <si>
    <t xml:space="preserve">51127.088							</t>
  </si>
  <si>
    <t xml:space="preserve">51032.658							</t>
  </si>
  <si>
    <t xml:space="preserve">50909.458							</t>
  </si>
  <si>
    <t xml:space="preserve">50769.023							</t>
  </si>
  <si>
    <t xml:space="preserve">50778.139							</t>
  </si>
  <si>
    <t xml:space="preserve">50895.124							</t>
  </si>
  <si>
    <t xml:space="preserve">51073.092							</t>
  </si>
  <si>
    <t xml:space="preserve">51254.094							</t>
  </si>
  <si>
    <t xml:space="preserve">51313.256							</t>
  </si>
  <si>
    <t xml:space="preserve">51351.167							</t>
  </si>
  <si>
    <t xml:space="preserve">51383.574							</t>
  </si>
  <si>
    <t xml:space="preserve">51376.198							</t>
  </si>
  <si>
    <t xml:space="preserve">51350.323							</t>
  </si>
  <si>
    <t xml:space="preserve">51513.923							</t>
  </si>
  <si>
    <t xml:space="preserve">51744.375							</t>
  </si>
  <si>
    <t xml:space="preserve">51892.635							</t>
  </si>
  <si>
    <t xml:space="preserve">51903.044							</t>
  </si>
  <si>
    <t xml:space="preserve">51825.63							</t>
  </si>
  <si>
    <t xml:space="preserve">51756.559							</t>
  </si>
  <si>
    <t xml:space="preserve">51748.508							</t>
  </si>
  <si>
    <t xml:space="preserve">51831.276							</t>
  </si>
  <si>
    <t xml:space="preserve">51815.355							</t>
  </si>
  <si>
    <t xml:space="preserve">51754.374							</t>
  </si>
  <si>
    <t xml:space="preserve">51690.34							</t>
  </si>
  <si>
    <t xml:space="preserve">51650.807							</t>
  </si>
  <si>
    <t xml:space="preserve">51632.427							</t>
  </si>
  <si>
    <t xml:space="preserve">51663.497							</t>
  </si>
  <si>
    <t xml:space="preserve">51620.669							</t>
  </si>
  <si>
    <t xml:space="preserve">51530.71							</t>
  </si>
  <si>
    <t xml:space="preserve">51516.747							</t>
  </si>
  <si>
    <t xml:space="preserve">51524.39							</t>
  </si>
  <si>
    <t xml:space="preserve">51542.113							</t>
  </si>
  <si>
    <t xml:space="preserve">51536.131							</t>
  </si>
  <si>
    <t xml:space="preserve">51499.694							</t>
  </si>
  <si>
    <t xml:space="preserve">51501.507							</t>
  </si>
  <si>
    <t xml:space="preserve">51511.742							</t>
  </si>
  <si>
    <t xml:space="preserve">51428.987							</t>
  </si>
  <si>
    <t xml:space="preserve">51291.955							</t>
  </si>
  <si>
    <t xml:space="preserve">51241.297							</t>
  </si>
  <si>
    <t xml:space="preserve">51243.865							</t>
  </si>
  <si>
    <t xml:space="preserve">51214.814							</t>
  </si>
  <si>
    <t xml:space="preserve">51195.074							</t>
  </si>
  <si>
    <t xml:space="preserve">51211.016							</t>
  </si>
  <si>
    <t xml:space="preserve">51250.659							</t>
  </si>
  <si>
    <t xml:space="preserve">51373.151							</t>
  </si>
  <si>
    <t xml:space="preserve">51540.939							</t>
  </si>
  <si>
    <t xml:space="preserve">51676.651							</t>
  </si>
  <si>
    <t xml:space="preserve">51699.905							</t>
  </si>
  <si>
    <t xml:space="preserve">51720.103							</t>
  </si>
  <si>
    <t xml:space="preserve">51770.036							</t>
  </si>
  <si>
    <t xml:space="preserve">51809.357							</t>
  </si>
  <si>
    <t xml:space="preserve">51704.581							</t>
  </si>
  <si>
    <t xml:space="preserve">51628.363							</t>
  </si>
  <si>
    <t xml:space="preserve">51616.562							</t>
  </si>
  <si>
    <t xml:space="preserve">51526.365							</t>
  </si>
  <si>
    <t xml:space="preserve">51539.431							</t>
  </si>
  <si>
    <t xml:space="preserve">51690.087							</t>
  </si>
  <si>
    <t xml:space="preserve">51806.989							</t>
  </si>
  <si>
    <t xml:space="preserve">51789.319							</t>
  </si>
  <si>
    <t xml:space="preserve">51702.183							</t>
  </si>
  <si>
    <t xml:space="preserve">51601.401							</t>
  </si>
  <si>
    <t xml:space="preserve">51610.334							</t>
  </si>
  <si>
    <t xml:space="preserve">51667.308							</t>
  </si>
  <si>
    <t xml:space="preserve">51685.196							</t>
  </si>
  <si>
    <t xml:space="preserve">51603.955							</t>
  </si>
  <si>
    <t xml:space="preserve">51346.619							</t>
  </si>
  <si>
    <t xml:space="preserve">51014.78							</t>
  </si>
  <si>
    <t xml:space="preserve">50851.765							</t>
  </si>
  <si>
    <t xml:space="preserve">50838.361							</t>
  </si>
  <si>
    <t xml:space="preserve">50972.809							</t>
  </si>
  <si>
    <t xml:space="preserve">51124.599							</t>
  </si>
  <si>
    <t xml:space="preserve">51142.242							</t>
  </si>
  <si>
    <t xml:space="preserve">51231.28							</t>
  </si>
  <si>
    <t xml:space="preserve">51269.523							</t>
  </si>
  <si>
    <t xml:space="preserve">51247.811							</t>
  </si>
  <si>
    <t xml:space="preserve">51212.559							</t>
  </si>
  <si>
    <t xml:space="preserve">51188.363							</t>
  </si>
  <si>
    <t xml:space="preserve">51181.374							</t>
  </si>
  <si>
    <t xml:space="preserve">51183.885							</t>
  </si>
  <si>
    <t xml:space="preserve">51321.084							</t>
  </si>
  <si>
    <t xml:space="preserve">51485.231							</t>
  </si>
  <si>
    <t xml:space="preserve">51643.924							</t>
  </si>
  <si>
    <t xml:space="preserve">51719.937							</t>
  </si>
  <si>
    <t xml:space="preserve">51853.131							</t>
  </si>
  <si>
    <t xml:space="preserve">51932.566							</t>
  </si>
  <si>
    <t xml:space="preserve">51951.297							</t>
  </si>
  <si>
    <t xml:space="preserve">51949.871							</t>
  </si>
  <si>
    <t xml:space="preserve">51912.683							</t>
  </si>
  <si>
    <t xml:space="preserve">51870.655							</t>
  </si>
  <si>
    <t xml:space="preserve">51869.365							</t>
  </si>
  <si>
    <t xml:space="preserve">51849.183							</t>
  </si>
  <si>
    <t xml:space="preserve">51715.496							</t>
  </si>
  <si>
    <t xml:space="preserve">51697.836							</t>
  </si>
  <si>
    <t xml:space="preserve">51826.067							</t>
  </si>
  <si>
    <t xml:space="preserve">51850.611							</t>
  </si>
  <si>
    <t xml:space="preserve">51938.937							</t>
  </si>
  <si>
    <t xml:space="preserve">52037.308							</t>
  </si>
  <si>
    <t xml:space="preserve">52049.941							</t>
  </si>
  <si>
    <t xml:space="preserve">52128.276							</t>
  </si>
  <si>
    <t xml:space="preserve">52221.976							</t>
  </si>
  <si>
    <t xml:space="preserve">52312.086							</t>
  </si>
  <si>
    <t xml:space="preserve">52304.164							</t>
  </si>
  <si>
    <t xml:space="preserve">52166.379							</t>
  </si>
  <si>
    <t xml:space="preserve">52046.669							</t>
  </si>
  <si>
    <t xml:space="preserve">51919.744							</t>
  </si>
  <si>
    <t xml:space="preserve">51906.735							</t>
  </si>
  <si>
    <t xml:space="preserve">51970.294							</t>
  </si>
  <si>
    <t xml:space="preserve">52006.3							</t>
  </si>
  <si>
    <t xml:space="preserve">51889.368							</t>
  </si>
  <si>
    <t xml:space="preserve">51735.574							</t>
  </si>
  <si>
    <t xml:space="preserve">51701.388							</t>
  </si>
  <si>
    <t xml:space="preserve">51688.133							</t>
  </si>
  <si>
    <t xml:space="preserve">51577.181							</t>
  </si>
  <si>
    <t xml:space="preserve">51399.403							</t>
  </si>
  <si>
    <t xml:space="preserve">51278.918							</t>
  </si>
  <si>
    <t xml:space="preserve">51222.645							</t>
  </si>
  <si>
    <t xml:space="preserve">51201.39							</t>
  </si>
  <si>
    <t xml:space="preserve">51200.186							</t>
  </si>
  <si>
    <t xml:space="preserve">51190.374							</t>
  </si>
  <si>
    <t xml:space="preserve">51256.535							</t>
  </si>
  <si>
    <t xml:space="preserve">51307.301							</t>
  </si>
  <si>
    <t xml:space="preserve">51324.086							</t>
  </si>
  <si>
    <t xml:space="preserve">51285.917							</t>
  </si>
  <si>
    <t xml:space="preserve">51264.351							</t>
  </si>
  <si>
    <t xml:space="preserve">51274.289							</t>
  </si>
  <si>
    <t xml:space="preserve">51328.485							</t>
  </si>
  <si>
    <t xml:space="preserve">51423.097							</t>
  </si>
  <si>
    <t xml:space="preserve">51442.326							</t>
  </si>
  <si>
    <t xml:space="preserve">51339.185							</t>
  </si>
  <si>
    <t xml:space="preserve">51231.92							</t>
  </si>
  <si>
    <t xml:space="preserve">51241.475							</t>
  </si>
  <si>
    <t xml:space="preserve">51361.445							</t>
  </si>
  <si>
    <t xml:space="preserve">51513.853							</t>
  </si>
  <si>
    <t xml:space="preserve">51542.016							</t>
  </si>
  <si>
    <t xml:space="preserve">51430.09							</t>
  </si>
  <si>
    <t xml:space="preserve">51322.12							</t>
  </si>
  <si>
    <t xml:space="preserve">51350.379							</t>
  </si>
  <si>
    <t xml:space="preserve">51339.57							</t>
  </si>
  <si>
    <t xml:space="preserve">51339.239							</t>
  </si>
  <si>
    <t xml:space="preserve">51375.007							</t>
  </si>
  <si>
    <t xml:space="preserve">51398.523							</t>
  </si>
  <si>
    <t xml:space="preserve">51455.843							</t>
  </si>
  <si>
    <t xml:space="preserve">51530.228							</t>
  </si>
  <si>
    <t xml:space="preserve">51453.959							</t>
  </si>
  <si>
    <t xml:space="preserve">51264.821							</t>
  </si>
  <si>
    <t xml:space="preserve">51136.586							</t>
  </si>
  <si>
    <t xml:space="preserve">51040.243							</t>
  </si>
  <si>
    <t xml:space="preserve">50980.414							</t>
  </si>
  <si>
    <t xml:space="preserve">50992.546							</t>
  </si>
  <si>
    <t xml:space="preserve">51112.614							</t>
  </si>
  <si>
    <t xml:space="preserve">51165.81							</t>
  </si>
  <si>
    <t xml:space="preserve">51171.321							</t>
  </si>
  <si>
    <t xml:space="preserve">51196.531							</t>
  </si>
  <si>
    <t xml:space="preserve">51304.007							</t>
  </si>
  <si>
    <t xml:space="preserve">51428.762							</t>
  </si>
  <si>
    <t xml:space="preserve">51530.297							</t>
  </si>
  <si>
    <t xml:space="preserve">51557.163							</t>
  </si>
  <si>
    <t xml:space="preserve">51289.284							</t>
  </si>
  <si>
    <t xml:space="preserve">51259.445							</t>
  </si>
  <si>
    <t xml:space="preserve">51246.292							</t>
  </si>
  <si>
    <t xml:space="preserve">51273.44							</t>
  </si>
  <si>
    <t xml:space="preserve">51280.033							</t>
  </si>
  <si>
    <t xml:space="preserve">51315.333							</t>
  </si>
  <si>
    <t xml:space="preserve">51344.663							</t>
  </si>
  <si>
    <t xml:space="preserve">51410.916							</t>
  </si>
  <si>
    <t xml:space="preserve">51354.773							</t>
  </si>
  <si>
    <t xml:space="preserve">51240.378							</t>
  </si>
  <si>
    <t xml:space="preserve">51094.185							</t>
  </si>
  <si>
    <t xml:space="preserve">51060.771							</t>
  </si>
  <si>
    <t xml:space="preserve">51012.613							</t>
  </si>
  <si>
    <t xml:space="preserve">51064.577							</t>
  </si>
  <si>
    <t xml:space="preserve">51151.941							</t>
  </si>
  <si>
    <t xml:space="preserve">51245.709							</t>
  </si>
  <si>
    <t xml:space="preserve">51401.259							</t>
  </si>
  <si>
    <t xml:space="preserve">51770.626							</t>
  </si>
  <si>
    <t xml:space="preserve">51905.952							</t>
  </si>
  <si>
    <t xml:space="preserve">51929.458							</t>
  </si>
  <si>
    <t xml:space="preserve">51883.889							</t>
  </si>
  <si>
    <t xml:space="preserve">51934.885							</t>
  </si>
  <si>
    <t xml:space="preserve">51881.364							</t>
  </si>
  <si>
    <t xml:space="preserve">51745.402							</t>
  </si>
  <si>
    <t xml:space="preserve">51698.857							</t>
  </si>
  <si>
    <t xml:space="preserve">51709.118							</t>
  </si>
  <si>
    <t xml:space="preserve">51707.005							</t>
  </si>
  <si>
    <t xml:space="preserve">51546.679							</t>
  </si>
  <si>
    <t xml:space="preserve">51332.406							</t>
  </si>
  <si>
    <t xml:space="preserve">51237.804							</t>
  </si>
  <si>
    <t xml:space="preserve">51275.257							</t>
  </si>
  <si>
    <t xml:space="preserve">51361.604							</t>
  </si>
  <si>
    <t xml:space="preserve">51442.746							</t>
  </si>
  <si>
    <t xml:space="preserve">51488.003							</t>
  </si>
  <si>
    <t xml:space="preserve">51610							</t>
  </si>
  <si>
    <t xml:space="preserve">51724.339							</t>
  </si>
  <si>
    <t xml:space="preserve">51712.643							</t>
  </si>
  <si>
    <t xml:space="preserve">51731.839							</t>
  </si>
  <si>
    <t xml:space="preserve">51769.655							</t>
  </si>
  <si>
    <t xml:space="preserve">51710.426							</t>
  </si>
  <si>
    <t xml:space="preserve">51574.07							</t>
  </si>
  <si>
    <t xml:space="preserve">51388.517							</t>
  </si>
  <si>
    <t xml:space="preserve">51239.86							</t>
  </si>
  <si>
    <t xml:space="preserve">51230.248							</t>
  </si>
  <si>
    <t xml:space="preserve">51255.997							</t>
  </si>
  <si>
    <t xml:space="preserve">51252.122							</t>
  </si>
  <si>
    <t xml:space="preserve">51174.064							</t>
  </si>
  <si>
    <t xml:space="preserve">51134.044							</t>
  </si>
  <si>
    <t xml:space="preserve">51258.695							</t>
  </si>
  <si>
    <t xml:space="preserve">51522.887							</t>
  </si>
  <si>
    <t xml:space="preserve">51743.835							</t>
  </si>
  <si>
    <t xml:space="preserve">51857.536							</t>
  </si>
  <si>
    <t xml:space="preserve">51838.044							</t>
  </si>
  <si>
    <t xml:space="preserve">51720.917							</t>
  </si>
  <si>
    <t xml:space="preserve">51631.124							</t>
  </si>
  <si>
    <t xml:space="preserve">51575.953							</t>
  </si>
  <si>
    <t xml:space="preserve">51703.906							</t>
  </si>
  <si>
    <t xml:space="preserve">51854.395							</t>
  </si>
  <si>
    <t xml:space="preserve">51999.962							</t>
  </si>
  <si>
    <t xml:space="preserve">52098.459							</t>
  </si>
  <si>
    <t xml:space="preserve">52171.993							</t>
  </si>
  <si>
    <t xml:space="preserve">52153.104							</t>
  </si>
  <si>
    <t xml:space="preserve">51994.669							</t>
  </si>
  <si>
    <t xml:space="preserve">51858.963							</t>
  </si>
  <si>
    <t xml:space="preserve">51699.318							</t>
  </si>
  <si>
    <t xml:space="preserve">51602.132							</t>
  </si>
  <si>
    <t xml:space="preserve">51582.875							</t>
  </si>
  <si>
    <t xml:space="preserve">51611.372							</t>
  </si>
  <si>
    <t xml:space="preserve">51691.872							</t>
  </si>
  <si>
    <t xml:space="preserve">51693.633							</t>
  </si>
  <si>
    <t xml:space="preserve">51654.019							</t>
  </si>
  <si>
    <t xml:space="preserve">51670.569							</t>
  </si>
  <si>
    <t xml:space="preserve">51706.062							</t>
  </si>
  <si>
    <t xml:space="preserve">51808.37							</t>
  </si>
  <si>
    <t xml:space="preserve">51932.82							</t>
  </si>
  <si>
    <t xml:space="preserve">51973.16							</t>
  </si>
  <si>
    <t xml:space="preserve">51953.226							</t>
  </si>
  <si>
    <t xml:space="preserve">51930.335							</t>
  </si>
  <si>
    <t xml:space="preserve">51853.357							</t>
  </si>
  <si>
    <t xml:space="preserve">51851.167							</t>
  </si>
  <si>
    <t xml:space="preserve">51877.838							</t>
  </si>
  <si>
    <t xml:space="preserve">51759.034							</t>
  </si>
  <si>
    <t xml:space="preserve">51573.661							</t>
  </si>
  <si>
    <t xml:space="preserve">51433.292							</t>
  </si>
  <si>
    <t xml:space="preserve">51399.968							</t>
  </si>
  <si>
    <t xml:space="preserve">51419.746							</t>
  </si>
  <si>
    <t xml:space="preserve">51340.556							</t>
  </si>
  <si>
    <t xml:space="preserve">51271.004							</t>
  </si>
  <si>
    <t xml:space="preserve">51275.158							</t>
  </si>
  <si>
    <t xml:space="preserve">51214.268							</t>
  </si>
  <si>
    <t xml:space="preserve">51147.439							</t>
  </si>
  <si>
    <t xml:space="preserve">51097.935							</t>
  </si>
  <si>
    <t xml:space="preserve">51171.424							</t>
  </si>
  <si>
    <t xml:space="preserve">51215.259							</t>
  </si>
  <si>
    <t xml:space="preserve">51283.477							</t>
  </si>
  <si>
    <t xml:space="preserve">51316.7							</t>
  </si>
  <si>
    <t xml:space="preserve">51177.946							</t>
  </si>
  <si>
    <t xml:space="preserve">51004.186							</t>
  </si>
  <si>
    <t xml:space="preserve">51106.931							</t>
  </si>
  <si>
    <t xml:space="preserve">51348.376							</t>
  </si>
  <si>
    <t xml:space="preserve">51527.823							</t>
  </si>
  <si>
    <t xml:space="preserve">51658.116							</t>
  </si>
  <si>
    <t xml:space="preserve">51729.908							</t>
  </si>
  <si>
    <t xml:space="preserve">51815.501							</t>
  </si>
  <si>
    <t xml:space="preserve">51931.881							</t>
  </si>
  <si>
    <t xml:space="preserve">52074.798							</t>
  </si>
  <si>
    <t xml:space="preserve">52163.865							</t>
  </si>
  <si>
    <t xml:space="preserve">52184.025							</t>
  </si>
  <si>
    <t xml:space="preserve">52189.836							</t>
  </si>
  <si>
    <t xml:space="preserve">52137.718							</t>
  </si>
  <si>
    <t xml:space="preserve">51968.235							</t>
  </si>
  <si>
    <t xml:space="preserve">51785.453							</t>
  </si>
  <si>
    <t xml:space="preserve">51718.883							</t>
  </si>
  <si>
    <t xml:space="preserve">51750.022							</t>
  </si>
  <si>
    <t xml:space="preserve">51819.429							</t>
  </si>
  <si>
    <t xml:space="preserve">51779.429							</t>
  </si>
  <si>
    <t xml:space="preserve">51714.163							</t>
  </si>
  <si>
    <t xml:space="preserve">51656.215							</t>
  </si>
  <si>
    <t xml:space="preserve">51535.607							</t>
  </si>
  <si>
    <t xml:space="preserve">51422.675							</t>
  </si>
  <si>
    <t xml:space="preserve">51428.735							</t>
  </si>
  <si>
    <t xml:space="preserve">51666.667							</t>
  </si>
  <si>
    <t xml:space="preserve">51900.717							</t>
  </si>
  <si>
    <t xml:space="preserve">51893.086							</t>
  </si>
  <si>
    <t xml:space="preserve">51828.843							</t>
  </si>
  <si>
    <t xml:space="preserve">51755.57							</t>
  </si>
  <si>
    <t xml:space="preserve">51708.604							</t>
  </si>
  <si>
    <t xml:space="preserve">51459.698							</t>
  </si>
  <si>
    <t xml:space="preserve">51370.299							</t>
  </si>
  <si>
    <t xml:space="preserve">51300.585							</t>
  </si>
  <si>
    <t xml:space="preserve">51230.395							</t>
  </si>
  <si>
    <t xml:space="preserve">51191.652							</t>
  </si>
  <si>
    <t xml:space="preserve">51285.344							</t>
  </si>
  <si>
    <t xml:space="preserve">51392.597							</t>
  </si>
  <si>
    <t xml:space="preserve">51490.315							</t>
  </si>
  <si>
    <t xml:space="preserve">51466.52							</t>
  </si>
  <si>
    <t xml:space="preserve">51390.242							</t>
  </si>
  <si>
    <t xml:space="preserve">51232.019							</t>
  </si>
  <si>
    <t xml:space="preserve">51145.77							</t>
  </si>
  <si>
    <t xml:space="preserve">51199.127							</t>
  </si>
  <si>
    <t xml:space="preserve">51251.175							</t>
  </si>
  <si>
    <t xml:space="preserve">51324.154							</t>
  </si>
  <si>
    <t xml:space="preserve">51390.398							</t>
  </si>
  <si>
    <t xml:space="preserve">51445.149							</t>
  </si>
  <si>
    <t xml:space="preserve">51456.076							</t>
  </si>
  <si>
    <t xml:space="preserve">51343.216							</t>
  </si>
  <si>
    <t xml:space="preserve">51259.197							</t>
  </si>
  <si>
    <t xml:space="preserve">51279.823							</t>
  </si>
  <si>
    <t xml:space="preserve">51312.337							</t>
  </si>
  <si>
    <t xml:space="preserve">51354.677							</t>
  </si>
  <si>
    <t xml:space="preserve">51395.646							</t>
  </si>
  <si>
    <t xml:space="preserve">51339.19							</t>
  </si>
  <si>
    <t xml:space="preserve">51310.92							</t>
  </si>
  <si>
    <t xml:space="preserve">51377.773							</t>
  </si>
  <si>
    <t xml:space="preserve">51420.698							</t>
  </si>
  <si>
    <t xml:space="preserve">51388.554							</t>
  </si>
  <si>
    <t xml:space="preserve">51336.641							</t>
  </si>
  <si>
    <t xml:space="preserve">51472.854							</t>
  </si>
  <si>
    <t xml:space="preserve">51588.952							</t>
  </si>
  <si>
    <t xml:space="preserve">51597.586							</t>
  </si>
  <si>
    <t xml:space="preserve">51521.483							</t>
  </si>
  <si>
    <t xml:space="preserve">51304.286							</t>
  </si>
  <si>
    <t xml:space="preserve">51210.023							</t>
  </si>
  <si>
    <t xml:space="preserve">51145.41							</t>
  </si>
  <si>
    <t xml:space="preserve">51124.165							</t>
  </si>
  <si>
    <t xml:space="preserve">51181.539							</t>
  </si>
  <si>
    <t xml:space="preserve">51323.4							</t>
  </si>
  <si>
    <t xml:space="preserve">51483.485							</t>
  </si>
  <si>
    <t xml:space="preserve">51591.266							</t>
  </si>
  <si>
    <t xml:space="preserve">51572.454							</t>
  </si>
  <si>
    <t xml:space="preserve">51564.28							</t>
  </si>
  <si>
    <t xml:space="preserve">51600.482							</t>
  </si>
  <si>
    <t xml:space="preserve">51522.339							</t>
  </si>
  <si>
    <t xml:space="preserve">51422.766							</t>
  </si>
  <si>
    <t xml:space="preserve">51405.274							</t>
  </si>
  <si>
    <t xml:space="preserve">51476.928							</t>
  </si>
  <si>
    <t xml:space="preserve">51550.623							</t>
  </si>
  <si>
    <t xml:space="preserve">51532.508							</t>
  </si>
  <si>
    <t xml:space="preserve">51461.884							</t>
  </si>
  <si>
    <t xml:space="preserve">51438.056							</t>
  </si>
  <si>
    <t xml:space="preserve">51350.519							</t>
  </si>
  <si>
    <t xml:space="preserve">51230.039							</t>
  </si>
  <si>
    <t xml:space="preserve">51239.306							</t>
  </si>
  <si>
    <t xml:space="preserve">51119.905							</t>
  </si>
  <si>
    <t xml:space="preserve">50904.453							</t>
  </si>
  <si>
    <t xml:space="preserve">50789.612							</t>
  </si>
  <si>
    <t xml:space="preserve">50821.878							</t>
  </si>
  <si>
    <t xml:space="preserve">50977.438							</t>
  </si>
  <si>
    <t xml:space="preserve">51066.792							</t>
  </si>
  <si>
    <t xml:space="preserve">51124.358							</t>
  </si>
  <si>
    <t xml:space="preserve">51210.365							</t>
  </si>
  <si>
    <t xml:space="preserve">51422.527							</t>
  </si>
  <si>
    <t xml:space="preserve">51659.358							</t>
  </si>
  <si>
    <t xml:space="preserve">51829.708							</t>
  </si>
  <si>
    <t xml:space="preserve">51849.448							</t>
  </si>
  <si>
    <t xml:space="preserve">51832.436							</t>
  </si>
  <si>
    <t xml:space="preserve">51758.666							</t>
  </si>
  <si>
    <t xml:space="preserve">51622.855							</t>
  </si>
  <si>
    <t xml:space="preserve">51584.378							</t>
  </si>
  <si>
    <t xml:space="preserve">51669.466							</t>
  </si>
  <si>
    <t xml:space="preserve">51739.093							</t>
  </si>
  <si>
    <t xml:space="preserve">51732.503							</t>
  </si>
  <si>
    <t xml:space="preserve">51633.691							</t>
  </si>
  <si>
    <t xml:space="preserve">51532.54							</t>
  </si>
  <si>
    <t xml:space="preserve">51481.3							</t>
  </si>
  <si>
    <t xml:space="preserve">51449.423							</t>
  </si>
  <si>
    <t xml:space="preserve">51325.318							</t>
  </si>
  <si>
    <t xml:space="preserve">51175.392							</t>
  </si>
  <si>
    <t xml:space="preserve">51083.688							</t>
  </si>
  <si>
    <t xml:space="preserve">51061.141							</t>
  </si>
  <si>
    <t xml:space="preserve">51042.932							</t>
  </si>
  <si>
    <t xml:space="preserve">51077.623							</t>
  </si>
  <si>
    <t xml:space="preserve">51153.502							</t>
  </si>
  <si>
    <t xml:space="preserve">51306.084							</t>
  </si>
  <si>
    <t xml:space="preserve">51498.81							</t>
  </si>
  <si>
    <t xml:space="preserve">51622.26							</t>
  </si>
  <si>
    <t xml:space="preserve">51630.764							</t>
  </si>
  <si>
    <t xml:space="preserve">51557.571							</t>
  </si>
  <si>
    <t xml:space="preserve">51436.927							</t>
  </si>
  <si>
    <t xml:space="preserve">51274.873							</t>
  </si>
  <si>
    <t xml:space="preserve">51187.922							</t>
  </si>
  <si>
    <t xml:space="preserve">51191.043							</t>
  </si>
  <si>
    <t xml:space="preserve">51281.356							</t>
  </si>
  <si>
    <t xml:space="preserve">51406.052							</t>
  </si>
  <si>
    <t xml:space="preserve">51457.541							</t>
  </si>
  <si>
    <t xml:space="preserve">51501.669							</t>
  </si>
  <si>
    <t xml:space="preserve">51579.532							</t>
  </si>
  <si>
    <t xml:space="preserve">51665.815							</t>
  </si>
  <si>
    <t xml:space="preserve">51728.643							</t>
  </si>
  <si>
    <t xml:space="preserve">51709.62							</t>
  </si>
  <si>
    <t xml:space="preserve">51658.093							</t>
  </si>
  <si>
    <t xml:space="preserve">51523.714							</t>
  </si>
  <si>
    <t xml:space="preserve">51419.757							</t>
  </si>
  <si>
    <t xml:space="preserve">51390.248							</t>
  </si>
  <si>
    <t xml:space="preserve">51330.106							</t>
  </si>
  <si>
    <t xml:space="preserve">51223.971							</t>
  </si>
  <si>
    <t xml:space="preserve">51112.343							</t>
  </si>
  <si>
    <t xml:space="preserve">50998.259							</t>
  </si>
  <si>
    <t xml:space="preserve">50831.566							</t>
  </si>
  <si>
    <t xml:space="preserve">50665.668							</t>
  </si>
  <si>
    <t xml:space="preserve">50702.065							</t>
  </si>
  <si>
    <t xml:space="preserve">50788.128							</t>
  </si>
  <si>
    <t xml:space="preserve">50960.733							</t>
  </si>
  <si>
    <t xml:space="preserve">51188.312							</t>
  </si>
  <si>
    <t xml:space="preserve">51387.971							</t>
  </si>
  <si>
    <t xml:space="preserve">51507.136							</t>
  </si>
  <si>
    <t xml:space="preserve">51499.185							</t>
  </si>
  <si>
    <t xml:space="preserve">51429.884							</t>
  </si>
  <si>
    <t xml:space="preserve">51333.271							</t>
  </si>
  <si>
    <t xml:space="preserve">51257.013							</t>
  </si>
  <si>
    <t xml:space="preserve">51222.091							</t>
  </si>
  <si>
    <t xml:space="preserve">51217.038							</t>
  </si>
  <si>
    <t xml:space="preserve">51268.282							</t>
  </si>
  <si>
    <t xml:space="preserve">51382.007							</t>
  </si>
  <si>
    <t xml:space="preserve">51467.871							</t>
  </si>
  <si>
    <t xml:space="preserve">51496.116							</t>
  </si>
  <si>
    <t xml:space="preserve">51511.038							</t>
  </si>
  <si>
    <t xml:space="preserve">51552.014							</t>
  </si>
  <si>
    <t xml:space="preserve">51595.777							</t>
  </si>
  <si>
    <t xml:space="preserve">51658.846							</t>
  </si>
  <si>
    <t xml:space="preserve">51751.332							</t>
  </si>
  <si>
    <t xml:space="preserve">51776.797							</t>
  </si>
  <si>
    <t xml:space="preserve">51760.333							</t>
  </si>
  <si>
    <t xml:space="preserve">51687.3							</t>
  </si>
  <si>
    <t xml:space="preserve">51624.449							</t>
  </si>
  <si>
    <t xml:space="preserve">51606.996							</t>
  </si>
  <si>
    <t xml:space="preserve">51560.271							</t>
  </si>
  <si>
    <t xml:space="preserve">51502.563							</t>
  </si>
  <si>
    <t xml:space="preserve">51501.391							</t>
  </si>
  <si>
    <t xml:space="preserve">51544.843							</t>
  </si>
  <si>
    <t xml:space="preserve">51559.473							</t>
  </si>
  <si>
    <t xml:space="preserve">51485.698							</t>
  </si>
  <si>
    <t xml:space="preserve">51414.051							</t>
  </si>
  <si>
    <t xml:space="preserve">51335.603							</t>
  </si>
  <si>
    <t xml:space="preserve">51237.655							</t>
  </si>
  <si>
    <t xml:space="preserve">51200.6							</t>
  </si>
  <si>
    <t xml:space="preserve">51205.287							</t>
  </si>
  <si>
    <t xml:space="preserve">51245.848							</t>
  </si>
  <si>
    <t xml:space="preserve">51274.976							</t>
  </si>
  <si>
    <t xml:space="preserve">51285.112							</t>
  </si>
  <si>
    <t xml:space="preserve">51357.047							</t>
  </si>
  <si>
    <t xml:space="preserve">51432.349							</t>
  </si>
  <si>
    <t xml:space="preserve">51479.221							</t>
  </si>
  <si>
    <t xml:space="preserve">51481.394							</t>
  </si>
  <si>
    <t xml:space="preserve">51464.235							</t>
  </si>
  <si>
    <t xml:space="preserve">51456.527							</t>
  </si>
  <si>
    <t xml:space="preserve">51411.078							</t>
  </si>
  <si>
    <t xml:space="preserve">51450.689							</t>
  </si>
  <si>
    <t xml:space="preserve">51494.464							</t>
  </si>
  <si>
    <t xml:space="preserve">51553.315							</t>
  </si>
  <si>
    <t xml:space="preserve">51711.727							</t>
  </si>
  <si>
    <t xml:space="preserve">51694.248							</t>
  </si>
  <si>
    <t xml:space="preserve">51500.561							</t>
  </si>
  <si>
    <t xml:space="preserve">51315.928							</t>
  </si>
  <si>
    <t xml:space="preserve">51084.383							</t>
  </si>
  <si>
    <t xml:space="preserve">50908.702							</t>
  </si>
  <si>
    <t xml:space="preserve">50894.248							</t>
  </si>
  <si>
    <t xml:space="preserve">50994.588							</t>
  </si>
  <si>
    <t xml:space="preserve">51178.438							</t>
  </si>
  <si>
    <t xml:space="preserve">51413.927							</t>
  </si>
  <si>
    <t xml:space="preserve">51518.854							</t>
  </si>
  <si>
    <t xml:space="preserve">51500.995							</t>
  </si>
  <si>
    <t xml:space="preserve">51470.886							</t>
  </si>
  <si>
    <t xml:space="preserve">51530.704							</t>
  </si>
  <si>
    <t xml:space="preserve">51589.441							</t>
  </si>
  <si>
    <t xml:space="preserve">51566.142							</t>
  </si>
  <si>
    <t xml:space="preserve">51541.458							</t>
  </si>
  <si>
    <t xml:space="preserve">51572.216							</t>
  </si>
  <si>
    <t xml:space="preserve">51621.019							</t>
  </si>
  <si>
    <t xml:space="preserve">51596.38							</t>
  </si>
  <si>
    <t xml:space="preserve">51536.392							</t>
  </si>
  <si>
    <t xml:space="preserve">51590.243							</t>
  </si>
  <si>
    <t xml:space="preserve">51789.615							</t>
  </si>
  <si>
    <t xml:space="preserve">51950.113							</t>
  </si>
  <si>
    <t xml:space="preserve">52028.374							</t>
  </si>
  <si>
    <t xml:space="preserve">52009.648							</t>
  </si>
  <si>
    <t xml:space="preserve">51901.374							</t>
  </si>
  <si>
    <t xml:space="preserve">51727.911							</t>
  </si>
  <si>
    <t xml:space="preserve">51628.93							</t>
  </si>
  <si>
    <t xml:space="preserve">51597.202							</t>
  </si>
  <si>
    <t xml:space="preserve">51603.115							</t>
  </si>
  <si>
    <t xml:space="preserve">51589.034							</t>
  </si>
  <si>
    <t xml:space="preserve">51545.516							</t>
  </si>
  <si>
    <t xml:space="preserve">51474.371							</t>
  </si>
  <si>
    <t xml:space="preserve">51422.118							</t>
  </si>
  <si>
    <t xml:space="preserve">51394.418							</t>
  </si>
  <si>
    <t xml:space="preserve">51435.843							</t>
  </si>
  <si>
    <t xml:space="preserve">51345.288							</t>
  </si>
  <si>
    <t xml:space="preserve">51208.322							</t>
  </si>
  <si>
    <t xml:space="preserve">51152.965							</t>
  </si>
  <si>
    <t xml:space="preserve">51097.445							</t>
  </si>
  <si>
    <t xml:space="preserve">51109.007							</t>
  </si>
  <si>
    <t xml:space="preserve">51137.263							</t>
  </si>
  <si>
    <t xml:space="preserve">51189.494							</t>
  </si>
  <si>
    <t xml:space="preserve">51283.015							</t>
  </si>
  <si>
    <t xml:space="preserve">51359.403							</t>
  </si>
  <si>
    <t xml:space="preserve">51244.198							</t>
  </si>
  <si>
    <t xml:space="preserve">51039.609							</t>
  </si>
  <si>
    <t xml:space="preserve">50879.716							</t>
  </si>
  <si>
    <t xml:space="preserve">50872.915							</t>
  </si>
  <si>
    <t xml:space="preserve">50952.922							</t>
  </si>
  <si>
    <t xml:space="preserve">51047.35							</t>
  </si>
  <si>
    <t xml:space="preserve">51122.228							</t>
  </si>
  <si>
    <t xml:space="preserve">51150.607							</t>
  </si>
  <si>
    <t xml:space="preserve">51200.014							</t>
  </si>
  <si>
    <t xml:space="preserve">51287.125							</t>
  </si>
  <si>
    <t xml:space="preserve">51291.682							</t>
  </si>
  <si>
    <t xml:space="preserve">51195.53							</t>
  </si>
  <si>
    <t xml:space="preserve">51069.603							</t>
  </si>
  <si>
    <t xml:space="preserve">50999.26							</t>
  </si>
  <si>
    <t xml:space="preserve">51016.14							</t>
  </si>
  <si>
    <t xml:space="preserve">51014.338							</t>
  </si>
  <si>
    <t xml:space="preserve">51060.84							</t>
  </si>
  <si>
    <t xml:space="preserve">51116.38							</t>
  </si>
  <si>
    <t xml:space="preserve">51240.168							</t>
  </si>
  <si>
    <t xml:space="preserve">51374.534							</t>
  </si>
  <si>
    <t xml:space="preserve">51493.478							</t>
  </si>
  <si>
    <t xml:space="preserve">51590.982							</t>
  </si>
  <si>
    <t xml:space="preserve">51613.814							</t>
  </si>
  <si>
    <t xml:space="preserve">51529.154							</t>
  </si>
  <si>
    <t xml:space="preserve">51462.087							</t>
  </si>
  <si>
    <t xml:space="preserve">51473.781							</t>
  </si>
  <si>
    <t xml:space="preserve">51548.718							</t>
  </si>
  <si>
    <t xml:space="preserve">51497.607							</t>
  </si>
  <si>
    <t xml:space="preserve">51389.733							</t>
  </si>
  <si>
    <t xml:space="preserve">51384.252							</t>
  </si>
  <si>
    <t xml:space="preserve">51302.534							</t>
  </si>
  <si>
    <t xml:space="preserve">51139.531							</t>
  </si>
  <si>
    <t xml:space="preserve">50980.784							</t>
  </si>
  <si>
    <t xml:space="preserve">50909.792							</t>
  </si>
  <si>
    <t xml:space="preserve">50837.417							</t>
  </si>
  <si>
    <t xml:space="preserve">50818.807							</t>
  </si>
  <si>
    <t xml:space="preserve">50923.467							</t>
  </si>
  <si>
    <t xml:space="preserve">51093.922							</t>
  </si>
  <si>
    <t xml:space="preserve">51241.49							</t>
  </si>
  <si>
    <t xml:space="preserve">51298.91							</t>
  </si>
  <si>
    <t xml:space="preserve">51303.394							</t>
  </si>
  <si>
    <t xml:space="preserve">51315.244							</t>
  </si>
  <si>
    <t xml:space="preserve">51241.841							</t>
  </si>
  <si>
    <t xml:space="preserve">51100.835							</t>
  </si>
  <si>
    <t xml:space="preserve">51071.149							</t>
  </si>
  <si>
    <t xml:space="preserve">51124.755							</t>
  </si>
  <si>
    <t xml:space="preserve">51169.863							</t>
  </si>
  <si>
    <t xml:space="preserve">51139.151							</t>
  </si>
  <si>
    <t xml:space="preserve">51115.247							</t>
  </si>
  <si>
    <t xml:space="preserve">51199.53							</t>
  </si>
  <si>
    <t xml:space="preserve">51362.123							</t>
  </si>
  <si>
    <t xml:space="preserve">51530.076							</t>
  </si>
  <si>
    <t xml:space="preserve">51668.84							</t>
  </si>
  <si>
    <t xml:space="preserve">51828.088							</t>
  </si>
  <si>
    <t xml:space="preserve">51936.95							</t>
  </si>
  <si>
    <t xml:space="preserve">51964.305							</t>
  </si>
  <si>
    <t xml:space="preserve">51913.146							</t>
  </si>
  <si>
    <t xml:space="preserve">51687.592							</t>
  </si>
  <si>
    <t xml:space="preserve">51500.204							</t>
  </si>
  <si>
    <t xml:space="preserve">51428.788							</t>
  </si>
  <si>
    <t xml:space="preserve">51373.768							</t>
  </si>
  <si>
    <t xml:space="preserve">51324.83							</t>
  </si>
  <si>
    <t xml:space="preserve">51352.22							</t>
  </si>
  <si>
    <t xml:space="preserve">51399.628							</t>
  </si>
  <si>
    <t xml:space="preserve">51364.356							</t>
  </si>
  <si>
    <t xml:space="preserve">51238.008							</t>
  </si>
  <si>
    <t xml:space="preserve">51164.957							</t>
  </si>
  <si>
    <t xml:space="preserve">51107.461							</t>
  </si>
  <si>
    <t xml:space="preserve">51002.533							</t>
  </si>
  <si>
    <t xml:space="preserve">50956.645							</t>
  </si>
  <si>
    <t xml:space="preserve">50994.331							</t>
  </si>
  <si>
    <t xml:space="preserve">51028.632							</t>
  </si>
  <si>
    <t xml:space="preserve">51097.385							</t>
  </si>
  <si>
    <t xml:space="preserve">51186.427							</t>
  </si>
  <si>
    <t xml:space="preserve">51253.357							</t>
  </si>
  <si>
    <t xml:space="preserve">51329.676							</t>
  </si>
  <si>
    <t xml:space="preserve">51449.792							</t>
  </si>
  <si>
    <t xml:space="preserve">51634.821							</t>
  </si>
  <si>
    <t xml:space="preserve">51833.513							</t>
  </si>
  <si>
    <t xml:space="preserve">51877.062							</t>
  </si>
  <si>
    <t xml:space="preserve">51887.896							</t>
  </si>
  <si>
    <t xml:space="preserve">51945.605							</t>
  </si>
  <si>
    <t xml:space="preserve">51982.624							</t>
  </si>
  <si>
    <t xml:space="preserve">51983.922							</t>
  </si>
  <si>
    <t xml:space="preserve">51908.002							</t>
  </si>
  <si>
    <t xml:space="preserve">51813.985							</t>
  </si>
  <si>
    <t xml:space="preserve">51782.159							</t>
  </si>
  <si>
    <t xml:space="preserve">51814.366							</t>
  </si>
  <si>
    <t xml:space="preserve">51867.132							</t>
  </si>
  <si>
    <t xml:space="preserve">51858.678							</t>
  </si>
  <si>
    <t xml:space="preserve">51759.855							</t>
  </si>
  <si>
    <t xml:space="preserve">51663.98							</t>
  </si>
  <si>
    <t xml:space="preserve">51563.554							</t>
  </si>
  <si>
    <t xml:space="preserve">51442.26							</t>
  </si>
  <si>
    <t xml:space="preserve">51314.172							</t>
  </si>
  <si>
    <t xml:space="preserve">51239.156							</t>
  </si>
  <si>
    <t xml:space="preserve">51128.72							</t>
  </si>
  <si>
    <t xml:space="preserve">51045.438							</t>
  </si>
  <si>
    <t xml:space="preserve">51105.325							</t>
  </si>
  <si>
    <t xml:space="preserve">51252.028							</t>
  </si>
  <si>
    <t xml:space="preserve">51345.913							</t>
  </si>
  <si>
    <t xml:space="preserve">51263.806							</t>
  </si>
  <si>
    <t xml:space="preserve">51146.009							</t>
  </si>
  <si>
    <t xml:space="preserve">51190.571							</t>
  </si>
  <si>
    <t xml:space="preserve">51382.809							</t>
  </si>
  <si>
    <t xml:space="preserve">51606.826							</t>
  </si>
  <si>
    <t xml:space="preserve">51722.328							</t>
  </si>
  <si>
    <t xml:space="preserve">51679.89							</t>
  </si>
  <si>
    <t xml:space="preserve">51538.91							</t>
  </si>
  <si>
    <t xml:space="preserve">51364.463							</t>
  </si>
  <si>
    <t xml:space="preserve">51272.798							</t>
  </si>
  <si>
    <t xml:space="preserve">51224.591							</t>
  </si>
  <si>
    <t xml:space="preserve">51201.276							</t>
  </si>
  <si>
    <t xml:space="preserve">51199.245							</t>
  </si>
  <si>
    <t xml:space="preserve">51279.065							</t>
  </si>
  <si>
    <t xml:space="preserve">51459.939							</t>
  </si>
  <si>
    <t xml:space="preserve">51520.954							</t>
  </si>
  <si>
    <t xml:space="preserve">51420.649							</t>
  </si>
  <si>
    <t xml:space="preserve">51327.221							</t>
  </si>
  <si>
    <t xml:space="preserve">51304.106							</t>
  </si>
  <si>
    <t xml:space="preserve">51309.001							</t>
  </si>
  <si>
    <t xml:space="preserve">51290.386							</t>
  </si>
  <si>
    <t xml:space="preserve">51236.055							</t>
  </si>
  <si>
    <t xml:space="preserve">51214.283							</t>
  </si>
  <si>
    <t xml:space="preserve">51239.97							</t>
  </si>
  <si>
    <t xml:space="preserve">51196.09							</t>
  </si>
  <si>
    <t xml:space="preserve">51376.939							</t>
  </si>
  <si>
    <t xml:space="preserve">51716.403							</t>
  </si>
  <si>
    <t xml:space="preserve">51938.177							</t>
  </si>
  <si>
    <t xml:space="preserve">51979.717							</t>
  </si>
  <si>
    <t xml:space="preserve">51915.451							</t>
  </si>
  <si>
    <t xml:space="preserve">51888.14							</t>
  </si>
  <si>
    <t xml:space="preserve">51892.626							</t>
  </si>
  <si>
    <t xml:space="preserve">51788.547							</t>
  </si>
  <si>
    <t xml:space="preserve">51695.931							</t>
  </si>
  <si>
    <t xml:space="preserve">51721.181							</t>
  </si>
  <si>
    <t xml:space="preserve">51825.986							</t>
  </si>
  <si>
    <t xml:space="preserve">51839.434							</t>
  </si>
  <si>
    <t xml:space="preserve">51680.423							</t>
  </si>
  <si>
    <t xml:space="preserve">51518.489							</t>
  </si>
  <si>
    <t xml:space="preserve">51347.283							</t>
  </si>
  <si>
    <t xml:space="preserve">51203.079							</t>
  </si>
  <si>
    <t xml:space="preserve">51096.366							</t>
  </si>
  <si>
    <t xml:space="preserve">51083.906							</t>
  </si>
  <si>
    <t xml:space="preserve">51183.897							</t>
  </si>
  <si>
    <t xml:space="preserve">51312.863							</t>
  </si>
  <si>
    <t xml:space="preserve">51411.114							</t>
  </si>
  <si>
    <t xml:space="preserve">51426.135							</t>
  </si>
  <si>
    <t xml:space="preserve">51455.309							</t>
  </si>
  <si>
    <t xml:space="preserve">51507.074							</t>
  </si>
  <si>
    <t xml:space="preserve">51618.49							</t>
  </si>
  <si>
    <t xml:space="preserve">51750.548							</t>
  </si>
  <si>
    <t xml:space="preserve">51722.507							</t>
  </si>
  <si>
    <t xml:space="preserve">51595.899							</t>
  </si>
  <si>
    <t xml:space="preserve">51438.751							</t>
  </si>
  <si>
    <t xml:space="preserve">51248.322							</t>
  </si>
  <si>
    <t xml:space="preserve">51134.086							</t>
  </si>
  <si>
    <t xml:space="preserve">51110.068							</t>
  </si>
  <si>
    <t xml:space="preserve">51121.957							</t>
  </si>
  <si>
    <t xml:space="preserve">51207.893							</t>
  </si>
  <si>
    <t xml:space="preserve">51373.469							</t>
  </si>
  <si>
    <t xml:space="preserve">51500.379							</t>
  </si>
  <si>
    <t xml:space="preserve">51532.641							</t>
  </si>
  <si>
    <t xml:space="preserve">51486.404							</t>
  </si>
  <si>
    <t xml:space="preserve">51508.754							</t>
  </si>
  <si>
    <t xml:space="preserve">51583.614							</t>
  </si>
  <si>
    <t xml:space="preserve">51613.274							</t>
  </si>
  <si>
    <t xml:space="preserve">51504.965							</t>
  </si>
  <si>
    <t xml:space="preserve">51402.819							</t>
  </si>
  <si>
    <t xml:space="preserve">51327.808							</t>
  </si>
  <si>
    <t xml:space="preserve">51311.752							</t>
  </si>
  <si>
    <t xml:space="preserve">51274.085							</t>
  </si>
  <si>
    <t xml:space="preserve">51317.92							</t>
  </si>
  <si>
    <t xml:space="preserve">51391.349							</t>
  </si>
  <si>
    <t xml:space="preserve">51490.117							</t>
  </si>
  <si>
    <t xml:space="preserve">51621.993							</t>
  </si>
  <si>
    <t xml:space="preserve">51683.254							</t>
  </si>
  <si>
    <t xml:space="preserve">51687.025							</t>
  </si>
  <si>
    <t xml:space="preserve">51673.879							</t>
  </si>
  <si>
    <t xml:space="preserve">51609.764							</t>
  </si>
  <si>
    <t xml:space="preserve">51496.021							</t>
  </si>
  <si>
    <t xml:space="preserve">51550.999							</t>
  </si>
  <si>
    <t xml:space="preserve">51676.742							</t>
  </si>
  <si>
    <t xml:space="preserve">51767.821							</t>
  </si>
  <si>
    <t xml:space="preserve">51830.73							</t>
  </si>
  <si>
    <t xml:space="preserve">51885.133							</t>
  </si>
  <si>
    <t xml:space="preserve">51904.925							</t>
  </si>
  <si>
    <t xml:space="preserve">51934.12							</t>
  </si>
  <si>
    <t xml:space="preserve">51953.16							</t>
  </si>
  <si>
    <t xml:space="preserve">51907.601							</t>
  </si>
  <si>
    <t xml:space="preserve">51846.058							</t>
  </si>
  <si>
    <t xml:space="preserve">51808.047							</t>
  </si>
  <si>
    <t xml:space="preserve">51684.345							</t>
  </si>
  <si>
    <t xml:space="preserve">51570.652							</t>
  </si>
  <si>
    <t xml:space="preserve">51569.13							</t>
  </si>
  <si>
    <t xml:space="preserve">51574.909							</t>
  </si>
  <si>
    <t xml:space="preserve">51556.214							</t>
  </si>
  <si>
    <t xml:space="preserve">51671.537							</t>
  </si>
  <si>
    <t xml:space="preserve">51891.123							</t>
  </si>
  <si>
    <t xml:space="preserve">52075.903							</t>
  </si>
  <si>
    <t xml:space="preserve">52179.62							</t>
  </si>
  <si>
    <t xml:space="preserve">52159.779							</t>
  </si>
  <si>
    <t xml:space="preserve">52094.609							</t>
  </si>
  <si>
    <t xml:space="preserve">52051.058							</t>
  </si>
  <si>
    <t xml:space="preserve">52099.048							</t>
  </si>
  <si>
    <t xml:space="preserve">52120.47							</t>
  </si>
  <si>
    <t xml:space="preserve">52080.57							</t>
  </si>
  <si>
    <t xml:space="preserve">51978.718							</t>
  </si>
  <si>
    <t xml:space="preserve">51762.111							</t>
  </si>
  <si>
    <t xml:space="preserve">51602.906							</t>
  </si>
  <si>
    <t xml:space="preserve">51491.248							</t>
  </si>
  <si>
    <t xml:space="preserve">51430.418							</t>
  </si>
  <si>
    <t xml:space="preserve">51420.278	</t>
  </si>
  <si>
    <t xml:space="preserve">51541.152							</t>
  </si>
  <si>
    <t xml:space="preserve">51734.19							</t>
  </si>
  <si>
    <t xml:space="preserve">51818.88							</t>
  </si>
  <si>
    <t xml:space="preserve">51769.898							</t>
  </si>
  <si>
    <t xml:space="preserve">51688.612							</t>
  </si>
  <si>
    <t xml:space="preserve">51683.77							</t>
  </si>
  <si>
    <t xml:space="preserve">51666.244							</t>
  </si>
  <si>
    <t xml:space="preserve">51550.256							</t>
  </si>
  <si>
    <t xml:space="preserve">51422.758							</t>
  </si>
  <si>
    <t xml:space="preserve">51330.325							</t>
  </si>
  <si>
    <t xml:space="preserve">51343.725							</t>
  </si>
  <si>
    <t xml:space="preserve">51300.347							</t>
  </si>
  <si>
    <t xml:space="preserve">51264.228							</t>
  </si>
  <si>
    <t xml:space="preserve">51236.49							</t>
  </si>
  <si>
    <t xml:space="preserve">51304.657							</t>
  </si>
  <si>
    <t xml:space="preserve">51406.93							</t>
  </si>
  <si>
    <t xml:space="preserve">51430.776							</t>
  </si>
  <si>
    <t xml:space="preserve">51466.663							</t>
  </si>
  <si>
    <t xml:space="preserve">51574.981							</t>
  </si>
  <si>
    <t xml:space="preserve">51628.069							</t>
  </si>
  <si>
    <t xml:space="preserve">51640.304							</t>
  </si>
  <si>
    <t xml:space="preserve">51506.725							</t>
  </si>
  <si>
    <t xml:space="preserve">51408.954							</t>
  </si>
  <si>
    <t xml:space="preserve">51322.544							</t>
  </si>
  <si>
    <t xml:space="preserve">51288.658							</t>
  </si>
  <si>
    <t xml:space="preserve">51270.435							</t>
  </si>
  <si>
    <t xml:space="preserve">51233.46							</t>
  </si>
  <si>
    <t xml:space="preserve">51224.12							</t>
  </si>
  <si>
    <t xml:space="preserve">51348.817							</t>
  </si>
  <si>
    <t xml:space="preserve">51495.195							</t>
  </si>
  <si>
    <t xml:space="preserve">51619.902							</t>
  </si>
  <si>
    <t xml:space="preserve">51630.259							</t>
  </si>
  <si>
    <t xml:space="preserve">51656.494							</t>
  </si>
  <si>
    <t xml:space="preserve">51670.042							</t>
  </si>
  <si>
    <t xml:space="preserve">51663.44							</t>
  </si>
  <si>
    <t xml:space="preserve">51686.718							</t>
  </si>
  <si>
    <t xml:space="preserve">51674.7							</t>
  </si>
  <si>
    <t xml:space="preserve">51693.609							</t>
  </si>
  <si>
    <t xml:space="preserve">51733.957							</t>
  </si>
  <si>
    <t xml:space="preserve">51730.893							</t>
  </si>
  <si>
    <t xml:space="preserve">51648.294							</t>
  </si>
  <si>
    <t xml:space="preserve">51527.621							</t>
  </si>
  <si>
    <t xml:space="preserve">51429.497							</t>
  </si>
  <si>
    <t xml:space="preserve">51492.162							</t>
  </si>
  <si>
    <t xml:space="preserve">51572.732							</t>
  </si>
  <si>
    <t xml:space="preserve">51520.45							</t>
  </si>
  <si>
    <t xml:space="preserve">51397.982							</t>
  </si>
  <si>
    <t xml:space="preserve">51384.168							</t>
  </si>
  <si>
    <t xml:space="preserve">51339.917							</t>
  </si>
  <si>
    <t xml:space="preserve">51205.31							</t>
  </si>
  <si>
    <t xml:space="preserve">51102.468							</t>
  </si>
  <si>
    <t xml:space="preserve">51042.693							</t>
  </si>
  <si>
    <t xml:space="preserve">51014.065							</t>
  </si>
  <si>
    <t xml:space="preserve">50962.927							</t>
  </si>
  <si>
    <t xml:space="preserve">50875.418							</t>
  </si>
  <si>
    <t xml:space="preserve">50850.639							</t>
  </si>
  <si>
    <t xml:space="preserve">50984.741							</t>
  </si>
  <si>
    <t xml:space="preserve">51167.092							</t>
  </si>
  <si>
    <t xml:space="preserve">51293.289							</t>
  </si>
  <si>
    <t xml:space="preserve">51466.114							</t>
  </si>
  <si>
    <t xml:space="preserve">51596.35							</t>
  </si>
  <si>
    <t xml:space="preserve">51627.206							</t>
  </si>
  <si>
    <t xml:space="preserve">51577.302							</t>
  </si>
  <si>
    <t xml:space="preserve">51559.343							</t>
  </si>
  <si>
    <t xml:space="preserve">51545.826							</t>
  </si>
  <si>
    <t xml:space="preserve">51553.451							</t>
  </si>
  <si>
    <t xml:space="preserve">51578.996							</t>
  </si>
  <si>
    <t xml:space="preserve">51620.676							</t>
  </si>
  <si>
    <t xml:space="preserve">51639.991							</t>
  </si>
  <si>
    <t xml:space="preserve">51623.953							</t>
  </si>
  <si>
    <t xml:space="preserve">51628.891							</t>
  </si>
  <si>
    <t xml:space="preserve">51621.524							</t>
  </si>
  <si>
    <t xml:space="preserve">51586.425							</t>
  </si>
  <si>
    <t xml:space="preserve">51586.394							</t>
  </si>
  <si>
    <t xml:space="preserve">51538.623							</t>
  </si>
  <si>
    <t xml:space="preserve">51476.423							</t>
  </si>
  <si>
    <t xml:space="preserve">51612.142							</t>
  </si>
  <si>
    <t xml:space="preserve">51832.278							</t>
  </si>
  <si>
    <t xml:space="preserve">52034.162							</t>
  </si>
  <si>
    <t xml:space="preserve">52244.831							</t>
  </si>
  <si>
    <t xml:space="preserve">52236.662							</t>
  </si>
  <si>
    <t xml:space="preserve">52100.61							</t>
  </si>
  <si>
    <t xml:space="preserve">52059.403							</t>
  </si>
  <si>
    <t xml:space="preserve">51996.571							</t>
  </si>
  <si>
    <t xml:space="preserve">51964.81							</t>
  </si>
  <si>
    <t xml:space="preserve">51924.65							</t>
  </si>
  <si>
    <t xml:space="preserve">51915.58							</t>
  </si>
  <si>
    <t xml:space="preserve">51860.201							</t>
  </si>
  <si>
    <t xml:space="preserve">51741.938							</t>
  </si>
  <si>
    <t xml:space="preserve">51685.264							</t>
  </si>
  <si>
    <t xml:space="preserve">51651.4							</t>
  </si>
  <si>
    <t xml:space="preserve">51545.308							</t>
  </si>
  <si>
    <t xml:space="preserve">51399.858							</t>
  </si>
  <si>
    <t xml:space="preserve">51310.913							</t>
  </si>
  <si>
    <t xml:space="preserve">51285.154							</t>
  </si>
  <si>
    <t xml:space="preserve">51459.392							</t>
  </si>
  <si>
    <t xml:space="preserve">51549.686							</t>
  </si>
  <si>
    <t xml:space="preserve">51559.349							</t>
  </si>
  <si>
    <t xml:space="preserve">51554.005							</t>
  </si>
  <si>
    <t xml:space="preserve">51587.329							</t>
  </si>
  <si>
    <t xml:space="preserve">51724.767							</t>
  </si>
  <si>
    <t xml:space="preserve">51804.048							</t>
  </si>
  <si>
    <t xml:space="preserve">51715.268							</t>
  </si>
  <si>
    <t xml:space="preserve">51622.168							</t>
  </si>
  <si>
    <t xml:space="preserve">51567.534							</t>
  </si>
  <si>
    <t xml:space="preserve">51511.624							</t>
  </si>
  <si>
    <t xml:space="preserve">51540.066							</t>
  </si>
  <si>
    <t xml:space="preserve">51551.296							</t>
  </si>
  <si>
    <t xml:space="preserve">51510.321							</t>
  </si>
  <si>
    <t xml:space="preserve">51418.64							</t>
  </si>
  <si>
    <t xml:space="preserve">51378.483							</t>
  </si>
  <si>
    <t xml:space="preserve">51388.894							</t>
  </si>
  <si>
    <t xml:space="preserve">51351.261							</t>
  </si>
  <si>
    <t xml:space="preserve">51230.272							</t>
  </si>
  <si>
    <t xml:space="preserve">51195.29							</t>
  </si>
  <si>
    <t xml:space="preserve">51257.022							</t>
  </si>
  <si>
    <t xml:space="preserve">51277.457							</t>
  </si>
  <si>
    <t xml:space="preserve">51291.05							</t>
  </si>
  <si>
    <t xml:space="preserve">51312.732							</t>
  </si>
  <si>
    <t xml:space="preserve">51344.405							</t>
  </si>
  <si>
    <t xml:space="preserve">51458.575							</t>
  </si>
  <si>
    <t xml:space="preserve">51624.59							</t>
  </si>
  <si>
    <t xml:space="preserve">51710.835							</t>
  </si>
  <si>
    <t xml:space="preserve">51665.904							</t>
  </si>
  <si>
    <t xml:space="preserve">51648.506							</t>
  </si>
  <si>
    <t xml:space="preserve">51708.836							</t>
  </si>
  <si>
    <t xml:space="preserve">51689.493							</t>
  </si>
  <si>
    <t xml:space="preserve">51566.395							</t>
  </si>
  <si>
    <t xml:space="preserve">51469.22							</t>
  </si>
  <si>
    <t xml:space="preserve">51477.509							</t>
  </si>
  <si>
    <t xml:space="preserve">51585.771							</t>
  </si>
  <si>
    <t xml:space="preserve">51697.69							</t>
  </si>
  <si>
    <t xml:space="preserve">51749.093							</t>
  </si>
  <si>
    <t xml:space="preserve">51739.908							</t>
  </si>
  <si>
    <t xml:space="preserve">51633.593							</t>
  </si>
  <si>
    <t xml:space="preserve">51565.382							</t>
  </si>
  <si>
    <t xml:space="preserve">51495.169							</t>
  </si>
  <si>
    <t xml:space="preserve">51427.642							</t>
  </si>
  <si>
    <t xml:space="preserve">51536.148							</t>
  </si>
  <si>
    <t xml:space="preserve">51549.286							</t>
  </si>
  <si>
    <t xml:space="preserve">51439.255							</t>
  </si>
  <si>
    <t xml:space="preserve">51290.841							</t>
  </si>
  <si>
    <t xml:space="preserve">51235.707							</t>
  </si>
  <si>
    <t xml:space="preserve">51256.836							</t>
  </si>
  <si>
    <t xml:space="preserve">51336.545							</t>
  </si>
  <si>
    <t xml:space="preserve">51443.758							</t>
  </si>
  <si>
    <t xml:space="preserve">51561.764							</t>
  </si>
  <si>
    <t xml:space="preserve">51540.681							</t>
  </si>
  <si>
    <t xml:space="preserve">51439.665							</t>
  </si>
  <si>
    <t xml:space="preserve">51357.573							</t>
  </si>
  <si>
    <t xml:space="preserve">51294.522							</t>
  </si>
  <si>
    <t xml:space="preserve">51240.908							</t>
  </si>
  <si>
    <t xml:space="preserve">51309.663							</t>
  </si>
  <si>
    <t xml:space="preserve">51506.228							</t>
  </si>
  <si>
    <t xml:space="preserve">51659.535							</t>
  </si>
  <si>
    <t xml:space="preserve">51685.845							</t>
  </si>
  <si>
    <t xml:space="preserve">51602.613							</t>
  </si>
  <si>
    <t xml:space="preserve">51522.963							</t>
  </si>
  <si>
    <t xml:space="preserve">51479.946							</t>
  </si>
  <si>
    <t xml:space="preserve">51421.309							</t>
  </si>
  <si>
    <t xml:space="preserve">51394.385							</t>
  </si>
  <si>
    <t xml:space="preserve">51407.897							</t>
  </si>
  <si>
    <t xml:space="preserve">51448.342							</t>
  </si>
  <si>
    <t xml:space="preserve">51445.787							</t>
  </si>
  <si>
    <t xml:space="preserve">51454.07							</t>
  </si>
  <si>
    <t xml:space="preserve">51560.565							</t>
  </si>
  <si>
    <t xml:space="preserve">51556.772							</t>
  </si>
  <si>
    <t xml:space="preserve">51484.273							</t>
  </si>
  <si>
    <t xml:space="preserve">51508.896							</t>
  </si>
  <si>
    <t xml:space="preserve">51628.424							</t>
  </si>
  <si>
    <t xml:space="preserve">51680.764							</t>
  </si>
  <si>
    <t xml:space="preserve">51700.374							</t>
  </si>
  <si>
    <t xml:space="preserve">51738.359							</t>
  </si>
  <si>
    <t xml:space="preserve">51825.535							</t>
  </si>
  <si>
    <t xml:space="preserve">51876.652							</t>
  </si>
  <si>
    <t xml:space="preserve">51874.457							</t>
  </si>
  <si>
    <t xml:space="preserve">51807.71							</t>
  </si>
  <si>
    <t xml:space="preserve">51740.49							</t>
  </si>
  <si>
    <t xml:space="preserve">51713.533							</t>
  </si>
  <si>
    <t xml:space="preserve">51663.067							</t>
  </si>
  <si>
    <t xml:space="preserve">51597.629							</t>
  </si>
  <si>
    <t xml:space="preserve">51469.132							</t>
  </si>
  <si>
    <t xml:space="preserve">51366.778							</t>
  </si>
  <si>
    <t xml:space="preserve">51278.76							</t>
  </si>
  <si>
    <t xml:space="preserve">51139.671							</t>
  </si>
  <si>
    <t xml:space="preserve">50984.086							</t>
  </si>
  <si>
    <t xml:space="preserve">50919.816							</t>
  </si>
  <si>
    <t xml:space="preserve">50993.553							</t>
  </si>
  <si>
    <t xml:space="preserve">51107.084							</t>
  </si>
  <si>
    <t xml:space="preserve">51163.826							</t>
  </si>
  <si>
    <t xml:space="preserve">51319.667							</t>
  </si>
  <si>
    <t xml:space="preserve">51462.406							</t>
  </si>
  <si>
    <t xml:space="preserve">51521.419							</t>
  </si>
  <si>
    <t xml:space="preserve">51410.499							</t>
  </si>
  <si>
    <t xml:space="preserve">51192.375							</t>
  </si>
  <si>
    <t xml:space="preserve">51084.999							</t>
  </si>
  <si>
    <t xml:space="preserve">51031.479							</t>
  </si>
  <si>
    <t xml:space="preserve">51022.339							</t>
  </si>
  <si>
    <t xml:space="preserve">51033.374							</t>
  </si>
  <si>
    <t xml:space="preserve">51042.824							</t>
  </si>
  <si>
    <t xml:space="preserve">50994.552							</t>
  </si>
  <si>
    <t xml:space="preserve">50977.232							</t>
  </si>
  <si>
    <t xml:space="preserve">50996.917							</t>
  </si>
  <si>
    <t xml:space="preserve">51044.268							</t>
  </si>
  <si>
    <t xml:space="preserve">51156.071							</t>
  </si>
  <si>
    <t xml:space="preserve">51300.293							</t>
  </si>
  <si>
    <t xml:space="preserve">51425.405							</t>
  </si>
  <si>
    <t xml:space="preserve">51435.452							</t>
  </si>
  <si>
    <t xml:space="preserve">51429.25							</t>
  </si>
  <si>
    <t xml:space="preserve">51431.929							</t>
  </si>
  <si>
    <t xml:space="preserve">51501.816							</t>
  </si>
  <si>
    <t xml:space="preserve">51553.835							</t>
  </si>
  <si>
    <t xml:space="preserve">51603.074							</t>
  </si>
  <si>
    <t xml:space="preserve">51689.965							</t>
  </si>
  <si>
    <t xml:space="preserve">51719.578							</t>
  </si>
  <si>
    <t xml:space="preserve">51662.556							</t>
  </si>
  <si>
    <t xml:space="preserve">51637.424							</t>
  </si>
  <si>
    <t xml:space="preserve">51583.061							</t>
  </si>
  <si>
    <t xml:space="preserve">51500.327							</t>
  </si>
  <si>
    <t xml:space="preserve">51424.905							</t>
  </si>
  <si>
    <t xml:space="preserve">51447.488							</t>
  </si>
  <si>
    <t xml:space="preserve">51509.63							</t>
  </si>
  <si>
    <t xml:space="preserve">51540.505							</t>
  </si>
  <si>
    <t xml:space="preserve">51530.718							</t>
  </si>
  <si>
    <t xml:space="preserve">51572.577							</t>
  </si>
  <si>
    <t xml:space="preserve">51656.904							</t>
  </si>
  <si>
    <t xml:space="preserve">51778.942							</t>
  </si>
  <si>
    <t xml:space="preserve">51881.555							</t>
  </si>
  <si>
    <t xml:space="preserve">51977.914							</t>
  </si>
  <si>
    <t xml:space="preserve">52099.574							</t>
  </si>
  <si>
    <t xml:space="preserve">52078.936							</t>
  </si>
  <si>
    <t xml:space="preserve">51914.418							</t>
  </si>
  <si>
    <t xml:space="preserve">51808.278							</t>
  </si>
  <si>
    <t xml:space="preserve">51843.197							</t>
  </si>
  <si>
    <t xml:space="preserve">51914.704							</t>
  </si>
  <si>
    <t xml:space="preserve">51982.899							</t>
  </si>
  <si>
    <t xml:space="preserve">52081.526							</t>
  </si>
  <si>
    <t xml:space="preserve">52122.257							</t>
  </si>
  <si>
    <t xml:space="preserve">52156.65							</t>
  </si>
  <si>
    <t xml:space="preserve">52083.371							</t>
  </si>
  <si>
    <t xml:space="preserve">51991.43							</t>
  </si>
  <si>
    <t xml:space="preserve">51954.072							</t>
  </si>
  <si>
    <t xml:space="preserve">51917.09							</t>
  </si>
  <si>
    <t xml:space="preserve">51824.501							</t>
  </si>
  <si>
    <t xml:space="preserve">51782.508							</t>
  </si>
  <si>
    <t xml:space="preserve">51762.592							</t>
  </si>
  <si>
    <t xml:space="preserve">51690.725							</t>
  </si>
  <si>
    <t xml:space="preserve">51618.65							</t>
  </si>
  <si>
    <t xml:space="preserve">51608.402							</t>
  </si>
  <si>
    <t xml:space="preserve">51544.989							</t>
  </si>
  <si>
    <t xml:space="preserve">51491.143							</t>
  </si>
  <si>
    <t xml:space="preserve">51484.741							</t>
  </si>
  <si>
    <t xml:space="preserve">51571.703							</t>
  </si>
  <si>
    <t xml:space="preserve">51755.251							</t>
  </si>
  <si>
    <t xml:space="preserve">51841.333							</t>
  </si>
  <si>
    <t xml:space="preserve">51775.507							</t>
  </si>
  <si>
    <t xml:space="preserve">51624.666							</t>
  </si>
  <si>
    <t xml:space="preserve">51532.339							</t>
  </si>
  <si>
    <t xml:space="preserve">51498.556							</t>
  </si>
  <si>
    <t xml:space="preserve">51549.652							</t>
  </si>
  <si>
    <t xml:space="preserve">51625.683							</t>
  </si>
  <si>
    <t xml:space="preserve">51753.925							</t>
  </si>
  <si>
    <t xml:space="preserve">51877.512							</t>
  </si>
  <si>
    <t xml:space="preserve">51966.569							</t>
  </si>
  <si>
    <t xml:space="preserve">51928.761							</t>
  </si>
  <si>
    <t xml:space="preserve">51801.03							</t>
  </si>
  <si>
    <t xml:space="preserve">51668.596							</t>
  </si>
  <si>
    <t xml:space="preserve">51504.046							</t>
  </si>
  <si>
    <t xml:space="preserve">51350.736							</t>
  </si>
  <si>
    <t xml:space="preserve">51181.982							</t>
  </si>
  <si>
    <t xml:space="preserve">51156.087							</t>
  </si>
  <si>
    <t xml:space="preserve">51259.291							</t>
  </si>
  <si>
    <t xml:space="preserve">51399.255							</t>
  </si>
  <si>
    <t xml:space="preserve">51457.971							</t>
  </si>
  <si>
    <t xml:space="preserve">51374.649							</t>
  </si>
  <si>
    <t xml:space="preserve">51290.259							</t>
  </si>
  <si>
    <t xml:space="preserve">51281.407							</t>
  </si>
  <si>
    <t xml:space="preserve">51339.711							</t>
  </si>
  <si>
    <t xml:space="preserve">51347.302							</t>
  </si>
  <si>
    <t xml:space="preserve">51337.392							</t>
  </si>
  <si>
    <t xml:space="preserve">51322.713							</t>
  </si>
  <si>
    <t xml:space="preserve">51262.451							</t>
  </si>
  <si>
    <t xml:space="preserve">51229.45							</t>
  </si>
  <si>
    <t xml:space="preserve">51320.588							</t>
  </si>
  <si>
    <t xml:space="preserve">51439.975							</t>
  </si>
  <si>
    <t xml:space="preserve">51585.573							</t>
  </si>
  <si>
    <t xml:space="preserve">51654.226							</t>
  </si>
  <si>
    <t xml:space="preserve">51657.808							</t>
  </si>
  <si>
    <t xml:space="preserve">51635.524							</t>
  </si>
  <si>
    <t xml:space="preserve">51691.469							</t>
  </si>
  <si>
    <t xml:space="preserve">51726.682							</t>
  </si>
  <si>
    <t xml:space="preserve">51785.962							</t>
  </si>
  <si>
    <t xml:space="preserve">51799.838							</t>
  </si>
  <si>
    <t xml:space="preserve">51735.287							</t>
  </si>
  <si>
    <t xml:space="preserve">51609.516							</t>
  </si>
  <si>
    <t xml:space="preserve">51548.675							</t>
  </si>
  <si>
    <t xml:space="preserve">51593.831							</t>
  </si>
  <si>
    <t xml:space="preserve">51651.141							</t>
  </si>
  <si>
    <t xml:space="preserve">51596.414							</t>
  </si>
  <si>
    <t xml:space="preserve">51532.207							</t>
  </si>
  <si>
    <t xml:space="preserve">51455.241							</t>
  </si>
  <si>
    <t xml:space="preserve">51399.119							</t>
  </si>
  <si>
    <t xml:space="preserve">51390.058							</t>
  </si>
  <si>
    <t xml:space="preserve">51410.489							</t>
  </si>
  <si>
    <t xml:space="preserve">51530.675							</t>
  </si>
  <si>
    <t xml:space="preserve">51679.323							</t>
  </si>
  <si>
    <t xml:space="preserve">51765.859							</t>
  </si>
  <si>
    <t xml:space="preserve">51813.257							</t>
  </si>
  <si>
    <t xml:space="preserve">51821.746							</t>
  </si>
  <si>
    <t xml:space="preserve">51803.956							</t>
  </si>
  <si>
    <t xml:space="preserve">51742.546							</t>
  </si>
  <si>
    <t xml:space="preserve">51633.443							</t>
  </si>
  <si>
    <t xml:space="preserve">51499.029							</t>
  </si>
  <si>
    <t xml:space="preserve">51316.602							</t>
  </si>
  <si>
    <t xml:space="preserve">51194.105							</t>
  </si>
  <si>
    <t xml:space="preserve">51124.522							</t>
  </si>
  <si>
    <t xml:space="preserve">51040.911							</t>
  </si>
  <si>
    <t xml:space="preserve">51063.509							</t>
  </si>
  <si>
    <t xml:space="preserve">51119.096							</t>
  </si>
  <si>
    <t xml:space="preserve">51150.215							</t>
  </si>
  <si>
    <t xml:space="preserve">51140.198							</t>
  </si>
  <si>
    <t xml:space="preserve">51126.59							</t>
  </si>
  <si>
    <t xml:space="preserve">51140.63							</t>
  </si>
  <si>
    <t xml:space="preserve">51084.365							</t>
  </si>
  <si>
    <t xml:space="preserve">51007.53							</t>
  </si>
  <si>
    <t xml:space="preserve">50943.709							</t>
  </si>
  <si>
    <t xml:space="preserve">50920.502							</t>
  </si>
  <si>
    <t xml:space="preserve">50988.275							</t>
  </si>
  <si>
    <t xml:space="preserve">51118.337							</t>
  </si>
  <si>
    <t xml:space="preserve">51143.805							</t>
  </si>
  <si>
    <t xml:space="preserve">51112.931							</t>
  </si>
  <si>
    <t xml:space="preserve">51105.015							</t>
  </si>
  <si>
    <t xml:space="preserve">51150.679							</t>
  </si>
  <si>
    <t xml:space="preserve">51248.888							</t>
  </si>
  <si>
    <t xml:space="preserve">51275.037							</t>
  </si>
  <si>
    <t xml:space="preserve">51321.707							</t>
  </si>
  <si>
    <t xml:space="preserve">51344.286							</t>
  </si>
  <si>
    <t xml:space="preserve">51394.687							</t>
  </si>
  <si>
    <t xml:space="preserve">51473.102							</t>
  </si>
  <si>
    <t xml:space="preserve">51532.511							</t>
  </si>
  <si>
    <t xml:space="preserve">51601.569							</t>
  </si>
  <si>
    <t xml:space="preserve">51564.986							</t>
  </si>
  <si>
    <t xml:space="preserve">51540.733							</t>
  </si>
  <si>
    <t xml:space="preserve">51472.051							</t>
  </si>
  <si>
    <t xml:space="preserve">51483.133							</t>
  </si>
  <si>
    <t xml:space="preserve">51468.71							</t>
  </si>
  <si>
    <t xml:space="preserve">51349.532							</t>
  </si>
  <si>
    <t xml:space="preserve">51263.16							</t>
  </si>
  <si>
    <t xml:space="preserve">51254.816							</t>
  </si>
  <si>
    <t xml:space="preserve">51320.906							</t>
  </si>
  <si>
    <t xml:space="preserve">51386.529							</t>
  </si>
  <si>
    <t xml:space="preserve">51540.25							</t>
  </si>
  <si>
    <t xml:space="preserve">51729.084							</t>
  </si>
  <si>
    <t xml:space="preserve">51822.113							</t>
  </si>
  <si>
    <t xml:space="preserve">51611.435							</t>
  </si>
  <si>
    <t xml:space="preserve">51341.039							</t>
  </si>
  <si>
    <t xml:space="preserve">51169.057							</t>
  </si>
  <si>
    <t xml:space="preserve">50977.493							</t>
  </si>
  <si>
    <t xml:space="preserve">50847.591							</t>
  </si>
  <si>
    <t xml:space="preserve">50826.151							</t>
  </si>
  <si>
    <t xml:space="preserve">50844.089							</t>
  </si>
  <si>
    <t xml:space="preserve">50897.398							</t>
  </si>
  <si>
    <t xml:space="preserve">50997.997							</t>
  </si>
  <si>
    <t xml:space="preserve">51063.109							</t>
  </si>
  <si>
    <t xml:space="preserve">51145.103							</t>
  </si>
  <si>
    <t xml:space="preserve">51171.956							</t>
  </si>
  <si>
    <t xml:space="preserve">51120.723							</t>
  </si>
  <si>
    <t xml:space="preserve">51173.707							</t>
  </si>
  <si>
    <t xml:space="preserve">51367.784							</t>
  </si>
  <si>
    <t xml:space="preserve">51515.878							</t>
  </si>
  <si>
    <t xml:space="preserve">51553.218							</t>
  </si>
  <si>
    <t xml:space="preserve">51563.458							</t>
  </si>
  <si>
    <t xml:space="preserve">51496.169							</t>
  </si>
  <si>
    <t xml:space="preserve">51476.233							</t>
  </si>
  <si>
    <t xml:space="preserve">51559.553							</t>
  </si>
  <si>
    <t xml:space="preserve">51458.645							</t>
  </si>
  <si>
    <t xml:space="preserve">51416.987							</t>
  </si>
  <si>
    <t xml:space="preserve">51511.812							</t>
  </si>
  <si>
    <t xml:space="preserve">51598.92							</t>
  </si>
  <si>
    <t xml:space="preserve">51647.682							</t>
  </si>
  <si>
    <t xml:space="preserve">51660.187							</t>
  </si>
  <si>
    <t xml:space="preserve">51662.394							</t>
  </si>
  <si>
    <t xml:space="preserve">51631.523							</t>
  </si>
  <si>
    <t xml:space="preserve">51505.036							</t>
  </si>
  <si>
    <t xml:space="preserve">51351.39							</t>
  </si>
  <si>
    <t xml:space="preserve">51213.485							</t>
  </si>
  <si>
    <t xml:space="preserve">51227.783							</t>
  </si>
  <si>
    <t xml:space="preserve">51350.356							</t>
  </si>
  <si>
    <t xml:space="preserve">51483.761							</t>
  </si>
  <si>
    <t xml:space="preserve">51517.227							</t>
  </si>
  <si>
    <t xml:space="preserve">51508.708							</t>
  </si>
  <si>
    <t xml:space="preserve">51439.066							</t>
  </si>
  <si>
    <t xml:space="preserve">51334.404							</t>
  </si>
  <si>
    <t xml:space="preserve">51302.439							</t>
  </si>
  <si>
    <t xml:space="preserve">51317.976							</t>
  </si>
  <si>
    <t xml:space="preserve">51381.371							</t>
  </si>
  <si>
    <t xml:space="preserve">51463.17							</t>
  </si>
  <si>
    <t xml:space="preserve">51503.773							</t>
  </si>
  <si>
    <t xml:space="preserve">51447.992							</t>
  </si>
  <si>
    <t xml:space="preserve">51322.129							</t>
  </si>
  <si>
    <t xml:space="preserve">51177.085							</t>
  </si>
  <si>
    <t xml:space="preserve">51104.434							</t>
  </si>
  <si>
    <t xml:space="preserve">51089.26							</t>
  </si>
  <si>
    <t xml:space="preserve">51165.485							</t>
  </si>
  <si>
    <t xml:space="preserve">51248.518							</t>
  </si>
  <si>
    <t xml:space="preserve">51246.859							</t>
  </si>
  <si>
    <t xml:space="preserve">51201.678							</t>
  </si>
  <si>
    <t xml:space="preserve">51173.244							</t>
  </si>
  <si>
    <t xml:space="preserve">51250.75							</t>
  </si>
  <si>
    <t xml:space="preserve">51427.194							</t>
  </si>
  <si>
    <t xml:space="preserve">51591.825							</t>
  </si>
  <si>
    <t xml:space="preserve">51570.358							</t>
  </si>
  <si>
    <t xml:space="preserve">51445.913							</t>
  </si>
  <si>
    <t xml:space="preserve">51342.814							</t>
  </si>
  <si>
    <t xml:space="preserve">51290.744							</t>
  </si>
  <si>
    <t xml:space="preserve">51185.216							</t>
  </si>
  <si>
    <t xml:space="preserve">51025.666							</t>
  </si>
  <si>
    <t xml:space="preserve">50944.909							</t>
  </si>
  <si>
    <t xml:space="preserve">50966.899							</t>
  </si>
  <si>
    <t xml:space="preserve">51048.985							</t>
  </si>
  <si>
    <t xml:space="preserve">51089.655							</t>
  </si>
  <si>
    <t xml:space="preserve">51113.854							</t>
  </si>
  <si>
    <t xml:space="preserve">51171.243							</t>
  </si>
  <si>
    <t xml:space="preserve">51188.203							</t>
  </si>
  <si>
    <t xml:space="preserve">51131.195							</t>
  </si>
  <si>
    <t xml:space="preserve">51124.688							</t>
  </si>
  <si>
    <t xml:space="preserve">51127.822							</t>
  </si>
  <si>
    <t xml:space="preserve">51184.542							</t>
  </si>
  <si>
    <t xml:space="preserve">51242.368							</t>
  </si>
  <si>
    <t xml:space="preserve">51184.798							</t>
  </si>
  <si>
    <t xml:space="preserve">51095.904							</t>
  </si>
  <si>
    <t xml:space="preserve">51078.533							</t>
  </si>
  <si>
    <t xml:space="preserve">50983.038							</t>
  </si>
  <si>
    <t xml:space="preserve">50883.291							</t>
  </si>
  <si>
    <t xml:space="preserve">50793.84							</t>
  </si>
  <si>
    <t xml:space="preserve">50718.941							</t>
  </si>
  <si>
    <t xml:space="preserve">50846.938							</t>
  </si>
  <si>
    <t xml:space="preserve">51090.929							</t>
  </si>
  <si>
    <t xml:space="preserve">51237.33							</t>
  </si>
  <si>
    <t xml:space="preserve">51242.725							</t>
  </si>
  <si>
    <t xml:space="preserve">51094.421							</t>
  </si>
  <si>
    <t xml:space="preserve">50962.58							</t>
  </si>
  <si>
    <t xml:space="preserve">50907.037							</t>
  </si>
  <si>
    <t xml:space="preserve">50901.874							</t>
  </si>
  <si>
    <t xml:space="preserve">50981.974							</t>
  </si>
  <si>
    <t xml:space="preserve">51085.822							</t>
  </si>
  <si>
    <t xml:space="preserve">51206.455							</t>
  </si>
  <si>
    <t xml:space="preserve">51326.306							</t>
  </si>
  <si>
    <t xml:space="preserve">51414.333							</t>
  </si>
  <si>
    <t xml:space="preserve">51409.605							</t>
  </si>
  <si>
    <t xml:space="preserve">51432.181							</t>
  </si>
  <si>
    <t xml:space="preserve">51492.13							</t>
  </si>
  <si>
    <t xml:space="preserve">51512.791							</t>
  </si>
  <si>
    <t xml:space="preserve">51419.547							</t>
  </si>
  <si>
    <t xml:space="preserve">51395.216							</t>
  </si>
  <si>
    <t xml:space="preserve">51416.167							</t>
  </si>
  <si>
    <t xml:space="preserve">51423.219							</t>
  </si>
  <si>
    <t xml:space="preserve">51464.012							</t>
  </si>
  <si>
    <t xml:space="preserve">51573.969							</t>
  </si>
  <si>
    <t xml:space="preserve">51641.83							</t>
  </si>
  <si>
    <t xml:space="preserve">51703.208							</t>
  </si>
  <si>
    <t xml:space="preserve">51810.467							</t>
  </si>
  <si>
    <t xml:space="preserve">51864.647							</t>
  </si>
  <si>
    <t xml:space="preserve">51862.608							</t>
  </si>
  <si>
    <t xml:space="preserve">51787.562							</t>
  </si>
  <si>
    <t xml:space="preserve">51715.164							</t>
  </si>
  <si>
    <t xml:space="preserve">51636.932							</t>
  </si>
  <si>
    <t xml:space="preserve">51547.234							</t>
  </si>
  <si>
    <t xml:space="preserve">51434.228							</t>
  </si>
  <si>
    <t xml:space="preserve">51401.297							</t>
  </si>
  <si>
    <t xml:space="preserve">51412.028							</t>
  </si>
  <si>
    <t xml:space="preserve">51375.436							</t>
  </si>
  <si>
    <t xml:space="preserve">51411.909							</t>
  </si>
  <si>
    <t xml:space="preserve">51414.469							</t>
  </si>
  <si>
    <t xml:space="preserve">51426.785							</t>
  </si>
  <si>
    <t xml:space="preserve">51422.498							</t>
  </si>
  <si>
    <t xml:space="preserve">51417.003							</t>
  </si>
  <si>
    <t xml:space="preserve">51376.802							</t>
  </si>
  <si>
    <t xml:space="preserve">51237.026							</t>
  </si>
  <si>
    <t xml:space="preserve">51056.493							</t>
  </si>
  <si>
    <t xml:space="preserve">50890.949							</t>
  </si>
  <si>
    <t xml:space="preserve">50835.976							</t>
  </si>
  <si>
    <t xml:space="preserve">50902.547							</t>
  </si>
  <si>
    <t xml:space="preserve">50996.852							</t>
  </si>
  <si>
    <t xml:space="preserve">51125.503							</t>
  </si>
  <si>
    <t xml:space="preserve">51241.411							</t>
  </si>
  <si>
    <t xml:space="preserve">51286.67							</t>
  </si>
  <si>
    <t xml:space="preserve">51219.07							</t>
  </si>
  <si>
    <t xml:space="preserve">51176.994							</t>
  </si>
  <si>
    <t xml:space="preserve">51172.348							</t>
  </si>
  <si>
    <t xml:space="preserve">51126.103							</t>
  </si>
  <si>
    <t xml:space="preserve">51129.478							</t>
  </si>
  <si>
    <t xml:space="preserve">51168.57							</t>
  </si>
  <si>
    <t xml:space="preserve">51203.645							</t>
  </si>
  <si>
    <t xml:space="preserve">51227.303							</t>
  </si>
  <si>
    <t xml:space="preserve">51191.41							</t>
  </si>
  <si>
    <t xml:space="preserve">51116.47							</t>
  </si>
  <si>
    <t xml:space="preserve">50997.59							</t>
  </si>
  <si>
    <t xml:space="preserve">50908.915							</t>
  </si>
  <si>
    <t xml:space="preserve">50919.322							</t>
  </si>
  <si>
    <t xml:space="preserve">50953.627							</t>
  </si>
  <si>
    <t xml:space="preserve">50998.69							</t>
  </si>
  <si>
    <t xml:space="preserve">51070.342							</t>
  </si>
  <si>
    <t xml:space="preserve">51219.519							</t>
  </si>
  <si>
    <t xml:space="preserve">51361.289							</t>
  </si>
  <si>
    <t xml:space="preserve">51425.511							</t>
  </si>
  <si>
    <t xml:space="preserve">51453.126							</t>
  </si>
  <si>
    <t xml:space="preserve">51449.961							</t>
  </si>
  <si>
    <t xml:space="preserve">51466.199							</t>
  </si>
  <si>
    <t xml:space="preserve">51401.641							</t>
  </si>
  <si>
    <t xml:space="preserve">51335.686							</t>
  </si>
  <si>
    <t xml:space="preserve">51289.907							</t>
  </si>
  <si>
    <t xml:space="preserve">51251.604							</t>
  </si>
  <si>
    <t xml:space="preserve">51209.968							</t>
  </si>
  <si>
    <t xml:space="preserve">51163.966							</t>
  </si>
  <si>
    <t xml:space="preserve">51195.638							</t>
  </si>
  <si>
    <t xml:space="preserve">51274.004							</t>
  </si>
  <si>
    <t xml:space="preserve">51342.391							</t>
  </si>
  <si>
    <t xml:space="preserve">51340.076							</t>
  </si>
  <si>
    <t xml:space="preserve">51338.655							</t>
  </si>
  <si>
    <t xml:space="preserve">51360.412							</t>
  </si>
  <si>
    <t xml:space="preserve">51500.671							</t>
  </si>
  <si>
    <t xml:space="preserve">51597.613							</t>
  </si>
  <si>
    <t xml:space="preserve">51592.968							</t>
  </si>
  <si>
    <t xml:space="preserve">51549.959							</t>
  </si>
  <si>
    <t xml:space="preserve">51522.009							</t>
  </si>
  <si>
    <t xml:space="preserve">51540.406							</t>
  </si>
  <si>
    <t xml:space="preserve">51462.772							</t>
  </si>
  <si>
    <t xml:space="preserve">51296.797							</t>
  </si>
  <si>
    <t xml:space="preserve">51152.691							</t>
  </si>
  <si>
    <t xml:space="preserve">51048.836							</t>
  </si>
  <si>
    <t xml:space="preserve">50941.396							</t>
  </si>
  <si>
    <t xml:space="preserve">50900.216							</t>
  </si>
  <si>
    <t xml:space="preserve">50893.137							</t>
  </si>
  <si>
    <t xml:space="preserve">50902.305							</t>
  </si>
  <si>
    <t xml:space="preserve">51068.478							</t>
  </si>
  <si>
    <t xml:space="preserve">51265.599							</t>
  </si>
  <si>
    <t xml:space="preserve">51418.69							</t>
  </si>
  <si>
    <t xml:space="preserve">51485.739							</t>
  </si>
  <si>
    <t xml:space="preserve">51524.124							</t>
  </si>
  <si>
    <t xml:space="preserve">51547.299							</t>
  </si>
  <si>
    <t xml:space="preserve">51548.679							</t>
  </si>
  <si>
    <t xml:space="preserve">51617.142							</t>
  </si>
  <si>
    <t xml:space="preserve">51705.07							</t>
  </si>
  <si>
    <t xml:space="preserve">51659.036							</t>
  </si>
  <si>
    <t xml:space="preserve">51495.19							</t>
  </si>
  <si>
    <t xml:space="preserve">51326.88							</t>
  </si>
  <si>
    <t xml:space="preserve">51148.962							</t>
  </si>
  <si>
    <t xml:space="preserve">51106.181							</t>
  </si>
  <si>
    <t xml:space="preserve">51137.042							</t>
  </si>
  <si>
    <t xml:space="preserve">51174.15							</t>
  </si>
  <si>
    <t xml:space="preserve">51204.563							</t>
  </si>
  <si>
    <t xml:space="preserve">51250.966							</t>
  </si>
  <si>
    <t xml:space="preserve">51273.359							</t>
  </si>
  <si>
    <t xml:space="preserve">51278.713							</t>
  </si>
  <si>
    <t xml:space="preserve">51284.047							</t>
  </si>
  <si>
    <t xml:space="preserve">51286.825							</t>
  </si>
  <si>
    <t xml:space="preserve">51359.112							</t>
  </si>
  <si>
    <t xml:space="preserve">51461.146							</t>
  </si>
  <si>
    <t xml:space="preserve">51564.172							</t>
  </si>
  <si>
    <t xml:space="preserve">51653.79							</t>
  </si>
  <si>
    <t xml:space="preserve">51645.246							</t>
  </si>
  <si>
    <t xml:space="preserve">51519.641							</t>
  </si>
  <si>
    <t xml:space="preserve">51357.4							</t>
  </si>
  <si>
    <t xml:space="preserve">51201.485							</t>
  </si>
  <si>
    <t xml:space="preserve">51195.22							</t>
  </si>
  <si>
    <t xml:space="preserve">51233.941							</t>
  </si>
  <si>
    <t xml:space="preserve">51190.356							</t>
  </si>
  <si>
    <t xml:space="preserve">51163.556							</t>
  </si>
  <si>
    <t xml:space="preserve">51210.592							</t>
  </si>
  <si>
    <t xml:space="preserve">51235.614							</t>
  </si>
  <si>
    <t xml:space="preserve">51255.278							</t>
  </si>
  <si>
    <t xml:space="preserve">51314.609							</t>
  </si>
  <si>
    <t xml:space="preserve">51431.691							</t>
  </si>
  <si>
    <t xml:space="preserve">51560.979							</t>
  </si>
  <si>
    <t xml:space="preserve">51633.436							</t>
  </si>
  <si>
    <t xml:space="preserve">51651.244							</t>
  </si>
  <si>
    <t xml:space="preserve">51624.507							</t>
  </si>
  <si>
    <t xml:space="preserve">51612.834							</t>
  </si>
  <si>
    <t xml:space="preserve">51675.971							</t>
  </si>
  <si>
    <t xml:space="preserve">51647.427							</t>
  </si>
  <si>
    <t xml:space="preserve">51557.365							</t>
  </si>
  <si>
    <t xml:space="preserve">51547.132							</t>
  </si>
  <si>
    <t xml:space="preserve">51598.717							</t>
  </si>
  <si>
    <t xml:space="preserve">51644.312							</t>
  </si>
  <si>
    <t xml:space="preserve">51525.642							</t>
  </si>
  <si>
    <t xml:space="preserve">51321.973							</t>
  </si>
  <si>
    <t xml:space="preserve">51196.257							</t>
  </si>
  <si>
    <t xml:space="preserve">51263.41							</t>
  </si>
  <si>
    <t xml:space="preserve">51438.317							</t>
  </si>
  <si>
    <t xml:space="preserve">51544.086							</t>
  </si>
  <si>
    <t xml:space="preserve">51613.944							</t>
  </si>
  <si>
    <t xml:space="preserve">51639.198							</t>
  </si>
  <si>
    <t xml:space="preserve">51643.841							</t>
  </si>
  <si>
    <t xml:space="preserve">51571.884							</t>
  </si>
  <si>
    <t xml:space="preserve">51433.655							</t>
  </si>
  <si>
    <t xml:space="preserve">51316.508							</t>
  </si>
  <si>
    <t xml:space="preserve">51296.477							</t>
  </si>
  <si>
    <t xml:space="preserve">51350.946							</t>
  </si>
  <si>
    <t xml:space="preserve">51388.714							</t>
  </si>
  <si>
    <t xml:space="preserve">51394.587							</t>
  </si>
  <si>
    <t xml:space="preserve">51327.475							</t>
  </si>
  <si>
    <t xml:space="preserve">51262.664							</t>
  </si>
  <si>
    <t xml:space="preserve">51188.525							</t>
  </si>
  <si>
    <t xml:space="preserve">51095.152							</t>
  </si>
  <si>
    <t xml:space="preserve">51111.1							</t>
  </si>
  <si>
    <t xml:space="preserve">51263.86							</t>
  </si>
  <si>
    <t xml:space="preserve">51458.992							</t>
  </si>
  <si>
    <t xml:space="preserve">51663.758							</t>
  </si>
  <si>
    <t xml:space="preserve">51837.587							</t>
  </si>
  <si>
    <t xml:space="preserve">51921.602							</t>
  </si>
  <si>
    <t xml:space="preserve">51892.21							</t>
  </si>
  <si>
    <t xml:space="preserve">51746.84							</t>
  </si>
  <si>
    <t xml:space="preserve">51688.334							</t>
  </si>
  <si>
    <t xml:space="preserve">51793.729							</t>
  </si>
  <si>
    <t xml:space="preserve">51882.656							</t>
  </si>
  <si>
    <t xml:space="preserve">51870.998							</t>
  </si>
  <si>
    <t xml:space="preserve">51841.033							</t>
  </si>
  <si>
    <t xml:space="preserve">51891.162							</t>
  </si>
  <si>
    <t xml:space="preserve">51911.568							</t>
  </si>
  <si>
    <t xml:space="preserve">51798.376							</t>
  </si>
  <si>
    <t xml:space="preserve">51675.393							</t>
  </si>
  <si>
    <t xml:space="preserve">51647.317							</t>
  </si>
  <si>
    <t xml:space="preserve">51726.092							</t>
  </si>
  <si>
    <t xml:space="preserve">51799.504							</t>
  </si>
  <si>
    <t xml:space="preserve">51781.622							</t>
  </si>
  <si>
    <t xml:space="preserve">51735.109							</t>
  </si>
  <si>
    <t xml:space="preserve">51722.349							</t>
  </si>
  <si>
    <t xml:space="preserve">51702.865							</t>
  </si>
  <si>
    <t xml:space="preserve">51611.542							</t>
  </si>
  <si>
    <t xml:space="preserve">51430.736							</t>
  </si>
  <si>
    <t xml:space="preserve">51335.026							</t>
  </si>
  <si>
    <t xml:space="preserve">51395.78							</t>
  </si>
  <si>
    <t xml:space="preserve">51517.03							</t>
  </si>
  <si>
    <t xml:space="preserve">51564.573							</t>
  </si>
  <si>
    <t xml:space="preserve">51513.097							</t>
  </si>
  <si>
    <t xml:space="preserve">51386.632							</t>
  </si>
  <si>
    <t xml:space="preserve">51339.557							</t>
  </si>
  <si>
    <t xml:space="preserve">51343.688							</t>
  </si>
  <si>
    <t xml:space="preserve">51482.629							</t>
  </si>
  <si>
    <t xml:space="preserve">51590.844							</t>
  </si>
  <si>
    <t xml:space="preserve">51582.637							</t>
  </si>
  <si>
    <t xml:space="preserve">51494.01							</t>
  </si>
  <si>
    <t xml:space="preserve">51321.797							</t>
  </si>
  <si>
    <t xml:space="preserve">51139.932							</t>
  </si>
  <si>
    <t xml:space="preserve">51090.54							</t>
  </si>
  <si>
    <t xml:space="preserve">51159.082							</t>
  </si>
  <si>
    <t xml:space="preserve">51291.997							</t>
  </si>
  <si>
    <t xml:space="preserve">51446.295							</t>
  </si>
  <si>
    <t xml:space="preserve">51438.528							</t>
  </si>
  <si>
    <t xml:space="preserve">51377.192							</t>
  </si>
  <si>
    <t xml:space="preserve">51350.608							</t>
  </si>
  <si>
    <t xml:space="preserve">51295.603							</t>
  </si>
  <si>
    <t xml:space="preserve">51303.226							</t>
  </si>
  <si>
    <t xml:space="preserve">51284.661							</t>
  </si>
  <si>
    <t xml:space="preserve">51192.893							</t>
  </si>
  <si>
    <t xml:space="preserve">51095.308							</t>
  </si>
  <si>
    <t xml:space="preserve">51080.879							</t>
  </si>
  <si>
    <t xml:space="preserve">51100.596							</t>
  </si>
  <si>
    <t xml:space="preserve">51129.491							</t>
  </si>
  <si>
    <t xml:space="preserve">51098.041							</t>
  </si>
  <si>
    <t xml:space="preserve">51017.264							</t>
  </si>
  <si>
    <t xml:space="preserve">50958.6							</t>
  </si>
  <si>
    <t xml:space="preserve">50937.776							</t>
  </si>
  <si>
    <t xml:space="preserve">51014.415							</t>
  </si>
  <si>
    <t xml:space="preserve">51042.894							</t>
  </si>
  <si>
    <t xml:space="preserve">51047.808							</t>
  </si>
  <si>
    <t xml:space="preserve">51082.192							</t>
  </si>
  <si>
    <t xml:space="preserve">51101.207							</t>
  </si>
  <si>
    <t xml:space="preserve">51064.339							</t>
  </si>
  <si>
    <t xml:space="preserve">51121.35							</t>
  </si>
  <si>
    <t xml:space="preserve">51254.996							</t>
  </si>
  <si>
    <t xml:space="preserve">51412.082							</t>
  </si>
  <si>
    <t xml:space="preserve">51517.178							</t>
  </si>
  <si>
    <t xml:space="preserve">51522.432							</t>
  </si>
  <si>
    <t xml:space="preserve">51552.42							</t>
  </si>
  <si>
    <t xml:space="preserve">51523.428							</t>
  </si>
  <si>
    <t xml:space="preserve">51466.53							</t>
  </si>
  <si>
    <t xml:space="preserve">51346.765							</t>
  </si>
  <si>
    <t xml:space="preserve">51241.25							</t>
  </si>
  <si>
    <t xml:space="preserve">51266.671							</t>
  </si>
  <si>
    <t xml:space="preserve">51292.524							</t>
  </si>
  <si>
    <t xml:space="preserve">51255.392							</t>
  </si>
  <si>
    <t xml:space="preserve">51168.479							</t>
  </si>
  <si>
    <t xml:space="preserve">51125.114							</t>
  </si>
  <si>
    <t xml:space="preserve">51198.047							</t>
  </si>
  <si>
    <t xml:space="preserve">51214.972							</t>
  </si>
  <si>
    <t xml:space="preserve">51309.454							</t>
  </si>
  <si>
    <t xml:space="preserve">51523.614							</t>
  </si>
  <si>
    <t xml:space="preserve">51750.209							</t>
  </si>
  <si>
    <t xml:space="preserve">51924.68							</t>
  </si>
  <si>
    <t xml:space="preserve">52072.336							</t>
  </si>
  <si>
    <t xml:space="preserve">52155.013							</t>
  </si>
  <si>
    <t xml:space="preserve">52205.862							</t>
  </si>
  <si>
    <t xml:space="preserve">52091.598							</t>
  </si>
  <si>
    <t xml:space="preserve">51879.092							</t>
  </si>
  <si>
    <t xml:space="preserve">51781.571							</t>
  </si>
  <si>
    <t xml:space="preserve">51728.187							</t>
  </si>
  <si>
    <t xml:space="preserve">51599.889							</t>
  </si>
  <si>
    <t xml:space="preserve">51551.278							</t>
  </si>
  <si>
    <t xml:space="preserve">51602.301							</t>
  </si>
  <si>
    <t xml:space="preserve">51538.697							</t>
  </si>
  <si>
    <t xml:space="preserve">51508.362							</t>
  </si>
  <si>
    <t xml:space="preserve">51460.5							</t>
  </si>
  <si>
    <t xml:space="preserve">51351.401							</t>
  </si>
  <si>
    <t xml:space="preserve">51109.692							</t>
  </si>
  <si>
    <t xml:space="preserve">50957.78							</t>
  </si>
  <si>
    <t xml:space="preserve">50888.918							</t>
  </si>
  <si>
    <t xml:space="preserve">50950.098							</t>
  </si>
  <si>
    <t xml:space="preserve">51018.384							</t>
  </si>
  <si>
    <t xml:space="preserve">51122.211							</t>
  </si>
  <si>
    <t xml:space="preserve">51213.117							</t>
  </si>
  <si>
    <t xml:space="preserve">51233.708							</t>
  </si>
  <si>
    <t xml:space="preserve">51211.283							</t>
  </si>
  <si>
    <t xml:space="preserve">51105.897							</t>
  </si>
  <si>
    <t xml:space="preserve">50975.748							</t>
  </si>
  <si>
    <t xml:space="preserve">50949.814							</t>
  </si>
  <si>
    <t xml:space="preserve">51146.654							</t>
  </si>
  <si>
    <t xml:space="preserve">51437.294							</t>
  </si>
  <si>
    <t xml:space="preserve">51609.136							</t>
  </si>
  <si>
    <t xml:space="preserve">51617.634							</t>
  </si>
  <si>
    <t xml:space="preserve">51581.127							</t>
  </si>
  <si>
    <t xml:space="preserve">51421.32							</t>
  </si>
  <si>
    <t xml:space="preserve">51251.937							</t>
  </si>
  <si>
    <t xml:space="preserve">51192.996							</t>
  </si>
  <si>
    <t xml:space="preserve">51184							</t>
  </si>
  <si>
    <t xml:space="preserve">51151.648							</t>
  </si>
  <si>
    <t xml:space="preserve">51146.961							</t>
  </si>
  <si>
    <t xml:space="preserve">51244.582							</t>
  </si>
  <si>
    <t xml:space="preserve">51265.279							</t>
  </si>
  <si>
    <t xml:space="preserve">51261.75							</t>
  </si>
  <si>
    <t xml:space="preserve">51321.635							</t>
  </si>
  <si>
    <t xml:space="preserve">51504.953							</t>
  </si>
  <si>
    <t xml:space="preserve">51650.12							</t>
  </si>
  <si>
    <t xml:space="preserve">51694.997							</t>
  </si>
  <si>
    <t xml:space="preserve">51716.505							</t>
  </si>
  <si>
    <t xml:space="preserve">51853.684							</t>
  </si>
  <si>
    <t xml:space="preserve">51918.676							</t>
  </si>
  <si>
    <t xml:space="preserve">51926.838							</t>
  </si>
  <si>
    <t xml:space="preserve">51816.164							</t>
  </si>
  <si>
    <t xml:space="preserve">51704.37							</t>
  </si>
  <si>
    <t xml:space="preserve">51632.216							</t>
  </si>
  <si>
    <t xml:space="preserve">51611.175							</t>
  </si>
  <si>
    <t xml:space="preserve">51640.749							</t>
  </si>
  <si>
    <t xml:space="preserve">51680.154							</t>
  </si>
  <si>
    <t xml:space="preserve">51583.181							</t>
  </si>
  <si>
    <t xml:space="preserve">51414.298							</t>
  </si>
  <si>
    <t xml:space="preserve">51290.544							</t>
  </si>
  <si>
    <t xml:space="preserve">51332.063							</t>
  </si>
  <si>
    <t xml:space="preserve">51387.124							</t>
  </si>
  <si>
    <t xml:space="preserve">51388.434							</t>
  </si>
  <si>
    <t xml:space="preserve">51369.547							</t>
  </si>
  <si>
    <t xml:space="preserve">51390.101							</t>
  </si>
  <si>
    <t xml:space="preserve">51433.837							</t>
  </si>
  <si>
    <t xml:space="preserve">51367.936							</t>
  </si>
  <si>
    <t xml:space="preserve">51204.351							</t>
  </si>
  <si>
    <t xml:space="preserve">51187.105							</t>
  </si>
  <si>
    <t xml:space="preserve">51313.317							</t>
  </si>
  <si>
    <t xml:space="preserve">51528.02							</t>
  </si>
  <si>
    <t xml:space="preserve">51753.669							</t>
  </si>
  <si>
    <t xml:space="preserve">51826.21							</t>
  </si>
  <si>
    <t xml:space="preserve">51715.913							</t>
  </si>
  <si>
    <t xml:space="preserve">51623.456							</t>
  </si>
  <si>
    <t xml:space="preserve">51534.102							</t>
  </si>
  <si>
    <t xml:space="preserve">51465.735							</t>
  </si>
  <si>
    <t xml:space="preserve">51366.022							</t>
  </si>
  <si>
    <t xml:space="preserve">51238.858							</t>
  </si>
  <si>
    <t xml:space="preserve">51153.684							</t>
  </si>
  <si>
    <t xml:space="preserve">51150.222							</t>
  </si>
  <si>
    <t xml:space="preserve">51175.164							</t>
  </si>
  <si>
    <t xml:space="preserve">51193.313							</t>
  </si>
  <si>
    <t xml:space="preserve">51196.794							</t>
  </si>
  <si>
    <t xml:space="preserve">51175.601							</t>
  </si>
  <si>
    <t xml:space="preserve">51143.374							</t>
  </si>
  <si>
    <t xml:space="preserve">51204.898							</t>
  </si>
  <si>
    <t xml:space="preserve">51250.469							</t>
  </si>
  <si>
    <t xml:space="preserve">51201.382							</t>
  </si>
  <si>
    <t xml:space="preserve">51170.011							</t>
  </si>
  <si>
    <t xml:space="preserve">51250.757							</t>
  </si>
  <si>
    <t xml:space="preserve">51381.171							</t>
  </si>
  <si>
    <t xml:space="preserve">51548.816							</t>
  </si>
  <si>
    <t xml:space="preserve">51734.119							</t>
  </si>
  <si>
    <t xml:space="preserve">51828.253							</t>
  </si>
  <si>
    <t xml:space="preserve">51764.804							</t>
  </si>
  <si>
    <t xml:space="preserve">51678.824							</t>
  </si>
  <si>
    <t xml:space="preserve">51614.153							</t>
  </si>
  <si>
    <t xml:space="preserve">51568.052							</t>
  </si>
  <si>
    <t xml:space="preserve">51552.027							</t>
  </si>
  <si>
    <t xml:space="preserve">51508.348							</t>
  </si>
  <si>
    <t xml:space="preserve">51519.894							</t>
  </si>
  <si>
    <t xml:space="preserve">51559.434							</t>
  </si>
  <si>
    <t xml:space="preserve">51571.507							</t>
  </si>
  <si>
    <t xml:space="preserve">51500.649							</t>
  </si>
  <si>
    <t xml:space="preserve">51375.558							</t>
  </si>
  <si>
    <t xml:space="preserve">51351.495							</t>
  </si>
  <si>
    <t xml:space="preserve">51292.082							</t>
  </si>
  <si>
    <t xml:space="preserve">51243.177							</t>
  </si>
  <si>
    <t xml:space="preserve">51219.08							</t>
  </si>
  <si>
    <t xml:space="preserve">51248.786							</t>
  </si>
  <si>
    <t xml:space="preserve">51299.176							</t>
  </si>
  <si>
    <t xml:space="preserve">51319.625							</t>
  </si>
  <si>
    <t xml:space="preserve">51405.215							</t>
  </si>
  <si>
    <t xml:space="preserve">51453.202							</t>
  </si>
  <si>
    <t xml:space="preserve">51509.714							</t>
  </si>
  <si>
    <t xml:space="preserve">51455.414							</t>
  </si>
  <si>
    <t xml:space="preserve">51300.581							</t>
  </si>
  <si>
    <t xml:space="preserve">51271.786							</t>
  </si>
  <si>
    <t xml:space="preserve">51312.187							</t>
  </si>
  <si>
    <t xml:space="preserve">51382.174							</t>
  </si>
  <si>
    <t xml:space="preserve">51344.384							</t>
  </si>
  <si>
    <t xml:space="preserve">51345.457							</t>
  </si>
  <si>
    <t xml:space="preserve">51387.204							</t>
  </si>
  <si>
    <t xml:space="preserve">51381.615							</t>
  </si>
  <si>
    <t xml:space="preserve">51351.872							</t>
  </si>
  <si>
    <t xml:space="preserve">51344.658							</t>
  </si>
  <si>
    <t xml:space="preserve">51440.157							</t>
  </si>
  <si>
    <t xml:space="preserve">51591.887							</t>
  </si>
  <si>
    <t xml:space="preserve">51681.469							</t>
  </si>
  <si>
    <t xml:space="preserve">51826.673							</t>
  </si>
  <si>
    <t xml:space="preserve">51870.502							</t>
  </si>
  <si>
    <t xml:space="preserve">51791.66							</t>
  </si>
  <si>
    <t xml:space="preserve">51793.612							</t>
  </si>
  <si>
    <t xml:space="preserve">51830.201							</t>
  </si>
  <si>
    <t xml:space="preserve">51747.159							</t>
  </si>
  <si>
    <t xml:space="preserve">51733.353							</t>
  </si>
  <si>
    <t xml:space="preserve">51772.939							</t>
  </si>
  <si>
    <t xml:space="preserve">51736.488							</t>
  </si>
  <si>
    <t xml:space="preserve">51610.437							</t>
  </si>
  <si>
    <t xml:space="preserve">51455.909							</t>
  </si>
  <si>
    <t xml:space="preserve">51349.67							</t>
  </si>
  <si>
    <t xml:space="preserve">51224.365							</t>
  </si>
  <si>
    <t xml:space="preserve">51125.716							</t>
  </si>
  <si>
    <t xml:space="preserve">51146.061							</t>
  </si>
  <si>
    <t xml:space="preserve">51192.148							</t>
  </si>
  <si>
    <t xml:space="preserve">51217.167							</t>
  </si>
  <si>
    <t xml:space="preserve">51219.2							</t>
  </si>
  <si>
    <t xml:space="preserve">51262.066							</t>
  </si>
  <si>
    <t xml:space="preserve">51335.543							</t>
  </si>
  <si>
    <t xml:space="preserve">51336.933							</t>
  </si>
  <si>
    <t xml:space="preserve">51224.757							</t>
  </si>
  <si>
    <t xml:space="preserve">51083.526							</t>
  </si>
  <si>
    <t xml:space="preserve">51105.382							</t>
  </si>
  <si>
    <t xml:space="preserve">51273.402							</t>
  </si>
  <si>
    <t xml:space="preserve">51326.755							</t>
  </si>
  <si>
    <t xml:space="preserve">51342.091							</t>
  </si>
  <si>
    <t xml:space="preserve">51234.336							</t>
  </si>
  <si>
    <t xml:space="preserve">51177.225							</t>
  </si>
  <si>
    <t xml:space="preserve">51166.912							</t>
  </si>
  <si>
    <t xml:space="preserve">51173.334							</t>
  </si>
  <si>
    <t xml:space="preserve">51191.403							</t>
  </si>
  <si>
    <t xml:space="preserve">51187.832							</t>
  </si>
  <si>
    <t xml:space="preserve">51112.253							</t>
  </si>
  <si>
    <t xml:space="preserve">51108.591							</t>
  </si>
  <si>
    <t xml:space="preserve">51175.938							</t>
  </si>
  <si>
    <t xml:space="preserve">51278.956							</t>
  </si>
  <si>
    <t xml:space="preserve">51481.481							</t>
  </si>
  <si>
    <t xml:space="preserve">51715.236							</t>
  </si>
  <si>
    <t xml:space="preserve">51770.444							</t>
  </si>
  <si>
    <t xml:space="preserve">51675.171							</t>
  </si>
  <si>
    <t xml:space="preserve">51492.921							</t>
  </si>
  <si>
    <t xml:space="preserve">51331.631							</t>
  </si>
  <si>
    <t xml:space="preserve">51235.755							</t>
  </si>
  <si>
    <t xml:space="preserve">51181.894							</t>
  </si>
  <si>
    <t xml:space="preserve">51181.544							</t>
  </si>
  <si>
    <t xml:space="preserve">51179.686							</t>
  </si>
  <si>
    <t xml:space="preserve">51177.502							</t>
  </si>
  <si>
    <t xml:space="preserve">51231.554							</t>
  </si>
  <si>
    <t xml:space="preserve">51273.881							</t>
  </si>
  <si>
    <t xml:space="preserve">51214.042							</t>
  </si>
  <si>
    <t xml:space="preserve">51200.999							</t>
  </si>
  <si>
    <t xml:space="preserve">51180.294							</t>
  </si>
  <si>
    <t xml:space="preserve">51166.382							</t>
  </si>
  <si>
    <t xml:space="preserve">51126.847							</t>
  </si>
  <si>
    <t xml:space="preserve">51152.8							</t>
  </si>
  <si>
    <t xml:space="preserve">51270.134							</t>
  </si>
  <si>
    <t xml:space="preserve">51362.223							</t>
  </si>
  <si>
    <t xml:space="preserve">51363.52							</t>
  </si>
  <si>
    <t xml:space="preserve">51357.961							</t>
  </si>
  <si>
    <t xml:space="preserve">51310.181							</t>
  </si>
  <si>
    <t xml:space="preserve">51319.829							</t>
  </si>
  <si>
    <t xml:space="preserve">51429.022							</t>
  </si>
  <si>
    <t xml:space="preserve">51462.378							</t>
  </si>
  <si>
    <t xml:space="preserve">51435.091							</t>
  </si>
  <si>
    <t xml:space="preserve">51354.269							</t>
  </si>
  <si>
    <t xml:space="preserve">51344.974							</t>
  </si>
  <si>
    <t xml:space="preserve">51445.485							</t>
  </si>
  <si>
    <t xml:space="preserve">51421.502							</t>
  </si>
  <si>
    <t xml:space="preserve">51373.293							</t>
  </si>
  <si>
    <t xml:space="preserve">51373.122							</t>
  </si>
  <si>
    <t xml:space="preserve">51410.77							</t>
  </si>
  <si>
    <t xml:space="preserve">51421.147							</t>
  </si>
  <si>
    <t xml:space="preserve">51387.808							</t>
  </si>
  <si>
    <t xml:space="preserve">51275.928							</t>
  </si>
  <si>
    <t xml:space="preserve">51173.594							</t>
  </si>
  <si>
    <t xml:space="preserve">51086.936							</t>
  </si>
  <si>
    <t xml:space="preserve">51061.201							</t>
  </si>
  <si>
    <t xml:space="preserve">51077.222							</t>
  </si>
  <si>
    <t xml:space="preserve">51159.717							</t>
  </si>
  <si>
    <t xml:space="preserve">51308.665							</t>
  </si>
  <si>
    <t xml:space="preserve">51410.347							</t>
  </si>
  <si>
    <t xml:space="preserve">51470.461							</t>
  </si>
  <si>
    <t xml:space="preserve">51434.801							</t>
  </si>
  <si>
    <t xml:space="preserve">51405.707							</t>
  </si>
  <si>
    <t xml:space="preserve">51290.066							</t>
  </si>
  <si>
    <t xml:space="preserve">51208.974							</t>
  </si>
  <si>
    <t xml:space="preserve">51246.878							</t>
  </si>
  <si>
    <t xml:space="preserve">51369.926							</t>
  </si>
  <si>
    <t xml:space="preserve">51560.852							</t>
  </si>
  <si>
    <t xml:space="preserve">51655.779							</t>
  </si>
  <si>
    <t xml:space="preserve">51567.366							</t>
  </si>
  <si>
    <t xml:space="preserve">51319.292							</t>
  </si>
  <si>
    <t xml:space="preserve">51078.677							</t>
  </si>
  <si>
    <t xml:space="preserve">50897.442							</t>
  </si>
  <si>
    <t xml:space="preserve">50791.201							</t>
  </si>
  <si>
    <t xml:space="preserve">50756.596							</t>
  </si>
  <si>
    <t xml:space="preserve">50883.761							</t>
  </si>
  <si>
    <t xml:space="preserve">51050.361							</t>
  </si>
  <si>
    <t xml:space="preserve">51212.739							</t>
  </si>
  <si>
    <t xml:space="preserve">51373.846							</t>
  </si>
  <si>
    <t xml:space="preserve">51500.411							</t>
  </si>
  <si>
    <t xml:space="preserve">51579.307							</t>
  </si>
  <si>
    <t xml:space="preserve">51676.569							</t>
  </si>
  <si>
    <t xml:space="preserve">51652.751							</t>
  </si>
  <si>
    <t xml:space="preserve">51522.317							</t>
  </si>
  <si>
    <t xml:space="preserve">51437.002							</t>
  </si>
  <si>
    <t xml:space="preserve">51332.021							</t>
  </si>
  <si>
    <t xml:space="preserve">51215.899							</t>
  </si>
  <si>
    <t xml:space="preserve">51161.757							</t>
  </si>
  <si>
    <t xml:space="preserve">51168.276							</t>
  </si>
  <si>
    <t xml:space="preserve">51335.845							</t>
  </si>
  <si>
    <t xml:space="preserve">51501.342							</t>
  </si>
  <si>
    <t xml:space="preserve">51589.926							</t>
  </si>
  <si>
    <t xml:space="preserve">51634.683							</t>
  </si>
  <si>
    <t xml:space="preserve">51645.15							</t>
  </si>
  <si>
    <t xml:space="preserve">51537.733							</t>
  </si>
  <si>
    <t xml:space="preserve">51441.014							</t>
  </si>
  <si>
    <t xml:space="preserve">51423.938							</t>
  </si>
  <si>
    <t xml:space="preserve">51496.91							</t>
  </si>
  <si>
    <t xml:space="preserve">51553.686							</t>
  </si>
  <si>
    <t xml:space="preserve">51576.406							</t>
  </si>
  <si>
    <t xml:space="preserve">51535.254							</t>
  </si>
  <si>
    <t xml:space="preserve">51523.475							</t>
  </si>
  <si>
    <t xml:space="preserve">51392.135							</t>
  </si>
  <si>
    <t xml:space="preserve">51282.918							</t>
  </si>
  <si>
    <t xml:space="preserve">51238.067							</t>
  </si>
  <si>
    <t xml:space="preserve">51186.348							</t>
  </si>
  <si>
    <t xml:space="preserve">51241.346							</t>
  </si>
  <si>
    <t xml:space="preserve">51308.959							</t>
  </si>
  <si>
    <t xml:space="preserve">51256.215							</t>
  </si>
  <si>
    <t xml:space="preserve">51109.142							</t>
  </si>
  <si>
    <t xml:space="preserve">50996.972							</t>
  </si>
  <si>
    <t xml:space="preserve">50964.33							</t>
  </si>
  <si>
    <t xml:space="preserve">50928.744							</t>
  </si>
  <si>
    <t xml:space="preserve">50991.686							</t>
  </si>
  <si>
    <t xml:space="preserve">51132.171							</t>
  </si>
  <si>
    <t xml:space="preserve">51219.923							</t>
  </si>
  <si>
    <t xml:space="preserve">51296.133							</t>
  </si>
  <si>
    <t xml:space="preserve">51376.684							</t>
  </si>
  <si>
    <t xml:space="preserve">51393.346							</t>
  </si>
  <si>
    <t xml:space="preserve">51471.97							</t>
  </si>
  <si>
    <t xml:space="preserve">51549.211							</t>
  </si>
  <si>
    <t xml:space="preserve">51481.842							</t>
  </si>
  <si>
    <t xml:space="preserve">51400.964							</t>
  </si>
  <si>
    <t xml:space="preserve">51440.989							</t>
  </si>
  <si>
    <t xml:space="preserve">51468.9							</t>
  </si>
  <si>
    <t xml:space="preserve">51405.135							</t>
  </si>
  <si>
    <t xml:space="preserve">51354.703							</t>
  </si>
  <si>
    <t xml:space="preserve">51349.665							</t>
  </si>
  <si>
    <t xml:space="preserve">51354.822							</t>
  </si>
  <si>
    <t xml:space="preserve">51407.782							</t>
  </si>
  <si>
    <t xml:space="preserve">51513.359							</t>
  </si>
  <si>
    <t xml:space="preserve">51717.241							</t>
  </si>
  <si>
    <t xml:space="preserve">51914.313							</t>
  </si>
  <si>
    <t xml:space="preserve">51996.166							</t>
  </si>
  <si>
    <t xml:space="preserve">51884.58							</t>
  </si>
  <si>
    <t xml:space="preserve">51653.778							</t>
  </si>
  <si>
    <t xml:space="preserve">51431.328							</t>
  </si>
  <si>
    <t xml:space="preserve">51371.986							</t>
  </si>
  <si>
    <t xml:space="preserve">51440.961							</t>
  </si>
  <si>
    <t xml:space="preserve">51494.542							</t>
  </si>
  <si>
    <t xml:space="preserve">51567.296							</t>
  </si>
  <si>
    <t xml:space="preserve">51667.669							</t>
  </si>
  <si>
    <t xml:space="preserve">51773.164							</t>
  </si>
  <si>
    <t xml:space="preserve">51904.515							</t>
  </si>
  <si>
    <t xml:space="preserve">52053.675							</t>
  </si>
  <si>
    <t xml:space="preserve">52168.056							</t>
  </si>
  <si>
    <t xml:space="preserve">52186.459							</t>
  </si>
  <si>
    <t xml:space="preserve">52141.99							</t>
  </si>
  <si>
    <t xml:space="preserve">51999.998							</t>
  </si>
  <si>
    <t xml:space="preserve">51933.01							</t>
  </si>
  <si>
    <t xml:space="preserve">51935.019							</t>
  </si>
  <si>
    <t xml:space="preserve">51953.78							</t>
  </si>
  <si>
    <t xml:space="preserve">51954.747							</t>
  </si>
  <si>
    <t xml:space="preserve">51933.227							</t>
  </si>
  <si>
    <t xml:space="preserve">51864.934							</t>
  </si>
  <si>
    <t xml:space="preserve">51724.097							</t>
  </si>
  <si>
    <t xml:space="preserve">51620.508							</t>
  </si>
  <si>
    <t xml:space="preserve">51536.029							</t>
  </si>
  <si>
    <t xml:space="preserve">51462.322							</t>
  </si>
  <si>
    <t xml:space="preserve">51528.127							</t>
  </si>
  <si>
    <t xml:space="preserve">51654.925							</t>
  </si>
  <si>
    <t xml:space="preserve">51800.299							</t>
  </si>
  <si>
    <t xml:space="preserve">51834.153							</t>
  </si>
  <si>
    <t xml:space="preserve">51863.959							</t>
  </si>
  <si>
    <t xml:space="preserve">51899.043							</t>
  </si>
  <si>
    <t xml:space="preserve">51808.861							</t>
  </si>
  <si>
    <t xml:space="preserve">51653.641							</t>
  </si>
  <si>
    <t xml:space="preserve">51536.025							</t>
  </si>
  <si>
    <t xml:space="preserve">51510.579							</t>
  </si>
  <si>
    <t xml:space="preserve">51479.815							</t>
  </si>
  <si>
    <t xml:space="preserve">51414.931							</t>
  </si>
  <si>
    <t xml:space="preserve">51368.92							</t>
  </si>
  <si>
    <t xml:space="preserve">51379.208							</t>
  </si>
  <si>
    <t xml:space="preserve">51500.552							</t>
  </si>
  <si>
    <t xml:space="preserve">51507.784							</t>
  </si>
  <si>
    <t xml:space="preserve">51374.943							</t>
  </si>
  <si>
    <t xml:space="preserve">51345.626							</t>
  </si>
  <si>
    <t xml:space="preserve">51314.716							</t>
  </si>
  <si>
    <t xml:space="preserve">51227.11							</t>
  </si>
  <si>
    <t xml:space="preserve">51220.366							</t>
  </si>
  <si>
    <t xml:space="preserve">51260.263							</t>
  </si>
  <si>
    <t xml:space="preserve">51364.537							</t>
  </si>
  <si>
    <t xml:space="preserve">51524.966							</t>
  </si>
  <si>
    <t xml:space="preserve">51550.67							</t>
  </si>
  <si>
    <t xml:space="preserve">51508.632							</t>
  </si>
  <si>
    <t xml:space="preserve">51411.812							</t>
  </si>
  <si>
    <t xml:space="preserve">51339.728							</t>
  </si>
  <si>
    <t xml:space="preserve">51389.683							</t>
  </si>
  <si>
    <t xml:space="preserve">51478.094							</t>
  </si>
  <si>
    <t xml:space="preserve">51604.733							</t>
  </si>
  <si>
    <t xml:space="preserve">51704.9							</t>
  </si>
  <si>
    <t xml:space="preserve">51768.929							</t>
  </si>
  <si>
    <t xml:space="preserve">51723.8							</t>
  </si>
  <si>
    <t xml:space="preserve">51632.733							</t>
  </si>
  <si>
    <t xml:space="preserve">51605.363							</t>
  </si>
  <si>
    <t xml:space="preserve">51650.319							</t>
  </si>
  <si>
    <t xml:space="preserve">51728.071							</t>
  </si>
  <si>
    <t xml:space="preserve">51785.786							</t>
  </si>
  <si>
    <t xml:space="preserve">51805.616							</t>
  </si>
  <si>
    <t xml:space="preserve">51794.733							</t>
  </si>
  <si>
    <t xml:space="preserve">51855.238							</t>
  </si>
  <si>
    <t xml:space="preserve">51928.455							</t>
  </si>
  <si>
    <t xml:space="preserve">52010.561							</t>
  </si>
  <si>
    <t xml:space="preserve">52052.415							</t>
  </si>
  <si>
    <t xml:space="preserve">52139.027							</t>
  </si>
  <si>
    <t xml:space="preserve">52197.518							</t>
  </si>
  <si>
    <t xml:space="preserve">52039.831							</t>
  </si>
  <si>
    <t xml:space="preserve">51785.224							</t>
  </si>
  <si>
    <t xml:space="preserve">51587.123							</t>
  </si>
  <si>
    <t xml:space="preserve">51392.005							</t>
  </si>
  <si>
    <t xml:space="preserve">51245.82							</t>
  </si>
  <si>
    <t xml:space="preserve">51212.112							</t>
  </si>
  <si>
    <t xml:space="preserve">51195.724							</t>
  </si>
  <si>
    <t xml:space="preserve">51209.504							</t>
  </si>
  <si>
    <t xml:space="preserve">51288.231							</t>
  </si>
  <si>
    <t xml:space="preserve">51383.105							</t>
  </si>
  <si>
    <t xml:space="preserve">51400.036							</t>
  </si>
  <si>
    <t xml:space="preserve">51399.932							</t>
  </si>
  <si>
    <t xml:space="preserve">51346.703							</t>
  </si>
  <si>
    <t xml:space="preserve">51210.681							</t>
  </si>
  <si>
    <t xml:space="preserve">51119.068							</t>
  </si>
  <si>
    <t xml:space="preserve">51107.729							</t>
  </si>
  <si>
    <t xml:space="preserve">51102.952							</t>
  </si>
  <si>
    <t xml:space="preserve">51119.597							</t>
  </si>
  <si>
    <t xml:space="preserve">51203.468							</t>
  </si>
  <si>
    <t xml:space="preserve">51357.545							</t>
  </si>
  <si>
    <t xml:space="preserve">51559.351							</t>
  </si>
  <si>
    <t xml:space="preserve">51660.888							</t>
  </si>
  <si>
    <t xml:space="preserve">51643.124							</t>
  </si>
  <si>
    <t xml:space="preserve">51634.973							</t>
  </si>
  <si>
    <t xml:space="preserve">51559.103							</t>
  </si>
  <si>
    <t xml:space="preserve">51362.923							</t>
  </si>
  <si>
    <t xml:space="preserve">51146.663							</t>
  </si>
  <si>
    <t xml:space="preserve">51098.951							</t>
  </si>
  <si>
    <t xml:space="preserve">51160.365							</t>
  </si>
  <si>
    <t xml:space="preserve">51215.916							</t>
  </si>
  <si>
    <t xml:space="preserve">51230.677							</t>
  </si>
  <si>
    <t xml:space="preserve">51165.37							</t>
  </si>
  <si>
    <t xml:space="preserve">51146.558							</t>
  </si>
  <si>
    <t xml:space="preserve">51174.548							</t>
  </si>
  <si>
    <t xml:space="preserve">51263.214							</t>
  </si>
  <si>
    <t xml:space="preserve">51501.481							</t>
  </si>
  <si>
    <t xml:space="preserve">51728.993							</t>
  </si>
  <si>
    <t xml:space="preserve">51751.703							</t>
  </si>
  <si>
    <t xml:space="preserve">51621.375							</t>
  </si>
  <si>
    <t xml:space="preserve">51552.59							</t>
  </si>
  <si>
    <t xml:space="preserve">51567.775							</t>
  </si>
  <si>
    <t xml:space="preserve">51576.415							</t>
  </si>
  <si>
    <t xml:space="preserve">51578.908							</t>
  </si>
  <si>
    <t xml:space="preserve">51620.51							</t>
  </si>
  <si>
    <t xml:space="preserve">51725.958							</t>
  </si>
  <si>
    <t xml:space="preserve">51777.425							</t>
  </si>
  <si>
    <t xml:space="preserve">51701.681							</t>
  </si>
  <si>
    <t xml:space="preserve">51565.158							</t>
  </si>
  <si>
    <t xml:space="preserve">51423.8							</t>
  </si>
  <si>
    <t xml:space="preserve">51382.869							</t>
  </si>
  <si>
    <t xml:space="preserve">51401.66							</t>
  </si>
  <si>
    <t xml:space="preserve">51375.637							</t>
  </si>
  <si>
    <t xml:space="preserve">51418.953							</t>
  </si>
  <si>
    <t xml:space="preserve">51636.925							</t>
  </si>
  <si>
    <t xml:space="preserve">51872.431							</t>
  </si>
  <si>
    <t xml:space="preserve">52064.437							</t>
  </si>
  <si>
    <t xml:space="preserve">52093.574							</t>
  </si>
  <si>
    <t xml:space="preserve">51994.762							</t>
  </si>
  <si>
    <t xml:space="preserve">51905.99							</t>
  </si>
  <si>
    <t xml:space="preserve">51885.878							</t>
  </si>
  <si>
    <t xml:space="preserve">51876.222							</t>
  </si>
  <si>
    <t xml:space="preserve">51925.386							</t>
  </si>
  <si>
    <t xml:space="preserve">51897.889							</t>
  </si>
  <si>
    <t xml:space="preserve">51806.723							</t>
  </si>
  <si>
    <t xml:space="preserve">51758.382							</t>
  </si>
  <si>
    <t xml:space="preserve">51709.387							</t>
  </si>
  <si>
    <t xml:space="preserve">51641.317							</t>
  </si>
  <si>
    <t xml:space="preserve">51724.441							</t>
  </si>
  <si>
    <t xml:space="preserve">51817.021							</t>
  </si>
  <si>
    <t xml:space="preserve">51886.863							</t>
  </si>
  <si>
    <t xml:space="preserve">51871.595							</t>
  </si>
  <si>
    <t xml:space="preserve">51766.632							</t>
  </si>
  <si>
    <t xml:space="preserve">51593.551							</t>
  </si>
  <si>
    <t xml:space="preserve">51400.706							</t>
  </si>
  <si>
    <t xml:space="preserve">51408.169							</t>
  </si>
  <si>
    <t xml:space="preserve">51580.625							</t>
  </si>
  <si>
    <t xml:space="preserve">51699.388							</t>
  </si>
  <si>
    <t xml:space="preserve">51686.004							</t>
  </si>
  <si>
    <t xml:space="preserve">51583.957							</t>
  </si>
  <si>
    <t xml:space="preserve">51474.92							</t>
  </si>
  <si>
    <t xml:space="preserve">51491.809							</t>
  </si>
  <si>
    <t xml:space="preserve">51568.185							</t>
  </si>
  <si>
    <t xml:space="preserve">51597.369							</t>
  </si>
  <si>
    <t xml:space="preserve">51680.244							</t>
  </si>
  <si>
    <t xml:space="preserve">51697.023							</t>
  </si>
  <si>
    <t xml:space="preserve">51711.933							</t>
  </si>
  <si>
    <t xml:space="preserve">51755.372							</t>
  </si>
  <si>
    <t xml:space="preserve">51784.908							</t>
  </si>
  <si>
    <t xml:space="preserve">51780.453							</t>
  </si>
  <si>
    <t xml:space="preserve">51765.132							</t>
  </si>
  <si>
    <t xml:space="preserve">51728.836							</t>
  </si>
  <si>
    <t xml:space="preserve">51669.082							</t>
  </si>
  <si>
    <t xml:space="preserve">51565.18							</t>
  </si>
  <si>
    <t xml:space="preserve">51498.179							</t>
  </si>
  <si>
    <t xml:space="preserve">51377.8							</t>
  </si>
  <si>
    <t xml:space="preserve">51317.994							</t>
  </si>
  <si>
    <t xml:space="preserve">51303.649							</t>
  </si>
  <si>
    <t xml:space="preserve">51367.266							</t>
  </si>
  <si>
    <t xml:space="preserve">51371.98							</t>
  </si>
  <si>
    <t xml:space="preserve">51322.348							</t>
  </si>
  <si>
    <t xml:space="preserve">51257.167							</t>
  </si>
  <si>
    <t xml:space="preserve">51130.66							</t>
  </si>
  <si>
    <t xml:space="preserve">51030.976							</t>
  </si>
  <si>
    <t xml:space="preserve">51069.2							</t>
  </si>
  <si>
    <t xml:space="preserve">51210.447							</t>
  </si>
  <si>
    <t xml:space="preserve">51315.447							</t>
  </si>
  <si>
    <t xml:space="preserve">51334.424							</t>
  </si>
  <si>
    <t xml:space="preserve">51311.7							</t>
  </si>
  <si>
    <t xml:space="preserve">51338.737							</t>
  </si>
  <si>
    <t xml:space="preserve">51388.18							</t>
  </si>
  <si>
    <t xml:space="preserve">51370.129							</t>
  </si>
  <si>
    <t xml:space="preserve">51391.614							</t>
  </si>
  <si>
    <t xml:space="preserve">51450.634							</t>
  </si>
  <si>
    <t xml:space="preserve">51546.329							</t>
  </si>
  <si>
    <t xml:space="preserve">51606.359							</t>
  </si>
  <si>
    <t xml:space="preserve">51684.731							</t>
  </si>
  <si>
    <t xml:space="preserve">51728.063							</t>
  </si>
  <si>
    <t xml:space="preserve">51822.348							</t>
  </si>
  <si>
    <t xml:space="preserve">51797.601							</t>
  </si>
  <si>
    <t xml:space="preserve">51731.302							</t>
  </si>
  <si>
    <t xml:space="preserve">51679.614							</t>
  </si>
  <si>
    <t xml:space="preserve">51594.573							</t>
  </si>
  <si>
    <t xml:space="preserve">51410.817							</t>
  </si>
  <si>
    <t xml:space="preserve">51264.326							</t>
  </si>
  <si>
    <t xml:space="preserve">51227.152							</t>
  </si>
  <si>
    <t xml:space="preserve">51292.558							</t>
  </si>
  <si>
    <t xml:space="preserve">51332.515							</t>
  </si>
  <si>
    <t xml:space="preserve">51340.588							</t>
  </si>
  <si>
    <t xml:space="preserve">51244.921							</t>
  </si>
  <si>
    <t xml:space="preserve">51124.826							</t>
  </si>
  <si>
    <t xml:space="preserve">51095.319							</t>
  </si>
  <si>
    <t xml:space="preserve">51065.954							</t>
  </si>
  <si>
    <t xml:space="preserve">51081.996							</t>
  </si>
  <si>
    <t xml:space="preserve">51167.412							</t>
  </si>
  <si>
    <t xml:space="preserve">51215.738							</t>
  </si>
  <si>
    <t xml:space="preserve">51255.566							</t>
  </si>
  <si>
    <t xml:space="preserve">51174.835							</t>
  </si>
  <si>
    <t xml:space="preserve">51093.085							</t>
  </si>
  <si>
    <t xml:space="preserve">51094.322							</t>
  </si>
  <si>
    <t xml:space="preserve">51198.364							</t>
  </si>
  <si>
    <t xml:space="preserve">51285.668							</t>
  </si>
  <si>
    <t xml:space="preserve">51342.444							</t>
  </si>
  <si>
    <t xml:space="preserve">51356.172							</t>
  </si>
  <si>
    <t xml:space="preserve">51267.56							</t>
  </si>
  <si>
    <t xml:space="preserve">51142.347							</t>
  </si>
  <si>
    <t xml:space="preserve">51016.098							</t>
  </si>
  <si>
    <t xml:space="preserve">50911.807							</t>
  </si>
  <si>
    <t xml:space="preserve">50940.926							</t>
  </si>
  <si>
    <t xml:space="preserve">51063.495							</t>
  </si>
  <si>
    <t xml:space="preserve">51137.78							</t>
  </si>
  <si>
    <t xml:space="preserve">51177.169							</t>
  </si>
  <si>
    <t xml:space="preserve">51197.974							</t>
  </si>
  <si>
    <t xml:space="preserve">51190.153							</t>
  </si>
  <si>
    <t xml:space="preserve">51209.471							</t>
  </si>
  <si>
    <t xml:space="preserve">51333.385							</t>
  </si>
  <si>
    <t xml:space="preserve">51455.419							</t>
  </si>
  <si>
    <t xml:space="preserve">51508.032							</t>
  </si>
  <si>
    <t xml:space="preserve">51538.191							</t>
  </si>
  <si>
    <t xml:space="preserve">51536.918							</t>
  </si>
  <si>
    <t xml:space="preserve">51529.247							</t>
  </si>
  <si>
    <t xml:space="preserve">51528.715							</t>
  </si>
  <si>
    <t xml:space="preserve">51653.44							</t>
  </si>
  <si>
    <t xml:space="preserve">51719.421							</t>
  </si>
  <si>
    <t xml:space="preserve">51745.864							</t>
  </si>
  <si>
    <t xml:space="preserve">51710.506							</t>
  </si>
  <si>
    <t xml:space="preserve">51628.827							</t>
  </si>
  <si>
    <t xml:space="preserve">51596.96							</t>
  </si>
  <si>
    <t xml:space="preserve">51676.738							</t>
  </si>
  <si>
    <t xml:space="preserve">51833.705							</t>
  </si>
  <si>
    <t xml:space="preserve">52035.814							</t>
  </si>
  <si>
    <t xml:space="preserve">52066.498							</t>
  </si>
  <si>
    <t xml:space="preserve">51869.056							</t>
  </si>
  <si>
    <t xml:space="preserve">51532.085							</t>
  </si>
  <si>
    <t xml:space="preserve">51415.925							</t>
  </si>
  <si>
    <t xml:space="preserve">51425.97							</t>
  </si>
  <si>
    <t xml:space="preserve">51484.493							</t>
  </si>
  <si>
    <t xml:space="preserve">51527.712							</t>
  </si>
  <si>
    <t xml:space="preserve">51515.713							</t>
  </si>
  <si>
    <t xml:space="preserve">51465.442							</t>
  </si>
  <si>
    <t xml:space="preserve">51431.639							</t>
  </si>
  <si>
    <t xml:space="preserve">51362.166							</t>
  </si>
  <si>
    <t xml:space="preserve">51295.742							</t>
  </si>
  <si>
    <t xml:space="preserve">51374.229							</t>
  </si>
  <si>
    <t xml:space="preserve">51505.281							</t>
  </si>
  <si>
    <t xml:space="preserve">51664.631							</t>
  </si>
  <si>
    <t xml:space="preserve">51818.125							</t>
  </si>
  <si>
    <t xml:space="preserve">51866.445							</t>
  </si>
  <si>
    <t xml:space="preserve">51873.036							</t>
  </si>
  <si>
    <t xml:space="preserve">51884.906							</t>
  </si>
  <si>
    <t xml:space="preserve">51768.906							</t>
  </si>
  <si>
    <t xml:space="preserve">51537.229							</t>
  </si>
  <si>
    <t xml:space="preserve">51346.623							</t>
  </si>
  <si>
    <t xml:space="preserve">51338.077							</t>
  </si>
  <si>
    <t xml:space="preserve">51418.526							</t>
  </si>
  <si>
    <t xml:space="preserve">51479.963							</t>
  </si>
  <si>
    <t xml:space="preserve">51539.617							</t>
  </si>
  <si>
    <t xml:space="preserve">51579.985							</t>
  </si>
  <si>
    <t xml:space="preserve">51673.317							</t>
  </si>
  <si>
    <t xml:space="preserve">51680.221							</t>
  </si>
  <si>
    <t xml:space="preserve">51683.216							</t>
  </si>
  <si>
    <t xml:space="preserve">51636.124							</t>
  </si>
  <si>
    <t xml:space="preserve">51598.698							</t>
  </si>
  <si>
    <t xml:space="preserve">51611.651							</t>
  </si>
  <si>
    <t xml:space="preserve">51584.467							</t>
  </si>
  <si>
    <t xml:space="preserve">51506.148							</t>
  </si>
  <si>
    <t xml:space="preserve">51433.125							</t>
  </si>
  <si>
    <t xml:space="preserve">51382.164							</t>
  </si>
  <si>
    <t xml:space="preserve">51394.433							</t>
  </si>
  <si>
    <t xml:space="preserve">51383.416							</t>
  </si>
  <si>
    <t xml:space="preserve">51329.916							</t>
  </si>
  <si>
    <t xml:space="preserve">51352.701							</t>
  </si>
  <si>
    <t xml:space="preserve">51397.229							</t>
  </si>
  <si>
    <t xml:space="preserve">51432.817							</t>
  </si>
  <si>
    <t xml:space="preserve">51368.922							</t>
  </si>
  <si>
    <t xml:space="preserve">51253.758							</t>
  </si>
  <si>
    <t xml:space="preserve">51207.475							</t>
  </si>
  <si>
    <t xml:space="preserve">51186.355							</t>
  </si>
  <si>
    <t xml:space="preserve">51139.375							</t>
  </si>
  <si>
    <t xml:space="preserve">51123.334							</t>
  </si>
  <si>
    <t xml:space="preserve">51146.49							</t>
  </si>
  <si>
    <t xml:space="preserve">51198.772							</t>
  </si>
  <si>
    <t xml:space="preserve">51211.885							</t>
  </si>
  <si>
    <t xml:space="preserve">51171.244							</t>
  </si>
  <si>
    <t xml:space="preserve">51141.025							</t>
  </si>
  <si>
    <t xml:space="preserve">51098.536							</t>
  </si>
  <si>
    <t xml:space="preserve">51061.351							</t>
  </si>
  <si>
    <t xml:space="preserve">51135.667							</t>
  </si>
  <si>
    <t xml:space="preserve">51237.884							</t>
  </si>
  <si>
    <t xml:space="preserve">51394.357							</t>
  </si>
  <si>
    <t xml:space="preserve">51547.525							</t>
  </si>
  <si>
    <t xml:space="preserve">51539.801							</t>
  </si>
  <si>
    <t xml:space="preserve">51503.76							</t>
  </si>
  <si>
    <t xml:space="preserve">51389.934							</t>
  </si>
  <si>
    <t xml:space="preserve">51163.476							</t>
  </si>
  <si>
    <t xml:space="preserve">50984.935							</t>
  </si>
  <si>
    <t xml:space="preserve">50939.877							</t>
  </si>
  <si>
    <t xml:space="preserve">51040.962							</t>
  </si>
  <si>
    <t xml:space="preserve">51186.648							</t>
  </si>
  <si>
    <t xml:space="preserve">51192.427							</t>
  </si>
  <si>
    <t xml:space="preserve">51128.912							</t>
  </si>
  <si>
    <t xml:space="preserve">51184.248							</t>
  </si>
  <si>
    <t xml:space="preserve">51327.399							</t>
  </si>
  <si>
    <t xml:space="preserve">51423.666							</t>
  </si>
  <si>
    <t xml:space="preserve">51425.49							</t>
  </si>
  <si>
    <t xml:space="preserve">51439.097							</t>
  </si>
  <si>
    <t xml:space="preserve">51443.413							</t>
  </si>
  <si>
    <t xml:space="preserve">51471.827							</t>
  </si>
  <si>
    <t xml:space="preserve">51413.416							</t>
  </si>
  <si>
    <t xml:space="preserve">51207.849							</t>
  </si>
  <si>
    <t xml:space="preserve">51000.55							</t>
  </si>
  <si>
    <t xml:space="preserve">50993.88							</t>
  </si>
  <si>
    <t xml:space="preserve">51057.152							</t>
  </si>
  <si>
    <t xml:space="preserve">51113.977							</t>
  </si>
  <si>
    <t xml:space="preserve">51320.86							</t>
  </si>
  <si>
    <t xml:space="preserve">51423.046							</t>
  </si>
  <si>
    <t xml:space="preserve">51381.228							</t>
  </si>
  <si>
    <t xml:space="preserve">51248.39							</t>
  </si>
  <si>
    <t xml:space="preserve">51221.787							</t>
  </si>
  <si>
    <t xml:space="preserve">51263.275							</t>
  </si>
  <si>
    <t xml:space="preserve">51337.121							</t>
  </si>
  <si>
    <t xml:space="preserve">51368.805							</t>
  </si>
  <si>
    <t xml:space="preserve">51434.025							</t>
  </si>
  <si>
    <t xml:space="preserve">51506.675							</t>
  </si>
  <si>
    <t xml:space="preserve">51500.937							</t>
  </si>
  <si>
    <t xml:space="preserve">51386.814							</t>
  </si>
  <si>
    <t xml:space="preserve">51269.634							</t>
  </si>
  <si>
    <t xml:space="preserve">51294.902							</t>
  </si>
  <si>
    <t xml:space="preserve">51420.256							</t>
  </si>
  <si>
    <t xml:space="preserve">51495.972							</t>
  </si>
  <si>
    <t xml:space="preserve">51481.277							</t>
  </si>
  <si>
    <t xml:space="preserve">51556.428							</t>
  </si>
  <si>
    <t xml:space="preserve">51633.888							</t>
  </si>
  <si>
    <t xml:space="preserve">51520.937							</t>
  </si>
  <si>
    <t xml:space="preserve">51362.591							</t>
  </si>
  <si>
    <t xml:space="preserve">51274.879							</t>
  </si>
  <si>
    <t xml:space="preserve">51268.504							</t>
  </si>
  <si>
    <t xml:space="preserve">51277.739							</t>
  </si>
  <si>
    <t xml:space="preserve">51245.101							</t>
  </si>
  <si>
    <t xml:space="preserve">51277.481							</t>
  </si>
  <si>
    <t xml:space="preserve">51327.019							</t>
  </si>
  <si>
    <t xml:space="preserve">51414.434							</t>
  </si>
  <si>
    <t xml:space="preserve">51469.905							</t>
  </si>
  <si>
    <t xml:space="preserve">51420.119							</t>
  </si>
  <si>
    <t xml:space="preserve">51367.97							</t>
  </si>
  <si>
    <t xml:space="preserve">51251.699							</t>
  </si>
  <si>
    <t xml:space="preserve">51188.684							</t>
  </si>
  <si>
    <t xml:space="preserve">51174.045							</t>
  </si>
  <si>
    <t xml:space="preserve">51127.935							</t>
  </si>
  <si>
    <t xml:space="preserve">51114.589							</t>
  </si>
  <si>
    <t xml:space="preserve">51188.241							</t>
  </si>
  <si>
    <t xml:space="preserve">51365.615							</t>
  </si>
  <si>
    <t xml:space="preserve">51577.238							</t>
  </si>
  <si>
    <t xml:space="preserve">51768.041							</t>
  </si>
  <si>
    <t xml:space="preserve">51867.933							</t>
  </si>
  <si>
    <t xml:space="preserve">51851.717							</t>
  </si>
  <si>
    <t xml:space="preserve">51812.141							</t>
  </si>
  <si>
    <t xml:space="preserve">51789.186							</t>
  </si>
  <si>
    <t xml:space="preserve">51880.408							</t>
  </si>
  <si>
    <t xml:space="preserve">51915.143							</t>
  </si>
  <si>
    <t xml:space="preserve">51909.264							</t>
  </si>
  <si>
    <t xml:space="preserve">51822.31							</t>
  </si>
  <si>
    <t xml:space="preserve">51592.905							</t>
  </si>
  <si>
    <t xml:space="preserve">51442.304							</t>
  </si>
  <si>
    <t xml:space="preserve">51481.204							</t>
  </si>
  <si>
    <t xml:space="preserve">51605.444							</t>
  </si>
  <si>
    <t xml:space="preserve">51722.299							</t>
  </si>
  <si>
    <t xml:space="preserve">51789.27							</t>
  </si>
  <si>
    <t xml:space="preserve">51726.266							</t>
  </si>
  <si>
    <t xml:space="preserve">51671.054							</t>
  </si>
  <si>
    <t xml:space="preserve">51657.989							</t>
  </si>
  <si>
    <t xml:space="preserve">51684.178							</t>
  </si>
  <si>
    <t xml:space="preserve">51730.6							</t>
  </si>
  <si>
    <t xml:space="preserve">51804.661							</t>
  </si>
  <si>
    <t xml:space="preserve">51770.131							</t>
  </si>
  <si>
    <t xml:space="preserve">51701.207							</t>
  </si>
  <si>
    <t xml:space="preserve">51606.385							</t>
  </si>
  <si>
    <t xml:space="preserve">51521.444							</t>
  </si>
  <si>
    <t xml:space="preserve">51435.169							</t>
  </si>
  <si>
    <t xml:space="preserve">51417.656							</t>
  </si>
  <si>
    <t xml:space="preserve">51443.542							</t>
  </si>
  <si>
    <t xml:space="preserve">51509.055							</t>
  </si>
  <si>
    <t xml:space="preserve">51498.814							</t>
  </si>
  <si>
    <t xml:space="preserve">51393.417							</t>
  </si>
  <si>
    <t xml:space="preserve">51266.3							</t>
  </si>
  <si>
    <t xml:space="preserve">51172.276							</t>
  </si>
  <si>
    <t xml:space="preserve">51161.05							</t>
  </si>
  <si>
    <t xml:space="preserve">51205.425							</t>
  </si>
  <si>
    <t xml:space="preserve">51209.703							</t>
  </si>
  <si>
    <t xml:space="preserve">51203.255							</t>
  </si>
  <si>
    <t xml:space="preserve">51210.018							</t>
  </si>
  <si>
    <t xml:space="preserve">51197.24							</t>
  </si>
  <si>
    <t xml:space="preserve">51190.542							</t>
  </si>
  <si>
    <t xml:space="preserve">51131.079							</t>
  </si>
  <si>
    <t xml:space="preserve">51074.534							</t>
  </si>
  <si>
    <t xml:space="preserve">51101.659							</t>
  </si>
  <si>
    <t xml:space="preserve">51276.329							</t>
  </si>
  <si>
    <t xml:space="preserve">51468.631							</t>
  </si>
  <si>
    <t xml:space="preserve">51611.221							</t>
  </si>
  <si>
    <t xml:space="preserve">51729.203							</t>
  </si>
  <si>
    <t xml:space="preserve">51811.378							</t>
  </si>
  <si>
    <t xml:space="preserve">51774.904							</t>
  </si>
  <si>
    <t xml:space="preserve">51642.7							</t>
  </si>
  <si>
    <t xml:space="preserve">51511.221							</t>
  </si>
  <si>
    <t xml:space="preserve">51411.008							</t>
  </si>
  <si>
    <t xml:space="preserve">51400.099							</t>
  </si>
  <si>
    <t xml:space="preserve">51424.751							</t>
  </si>
  <si>
    <t xml:space="preserve">51485.376							</t>
  </si>
  <si>
    <t xml:space="preserve">51479.789							</t>
  </si>
  <si>
    <t xml:space="preserve">51440.041							</t>
  </si>
  <si>
    <t xml:space="preserve">51422.026							</t>
  </si>
  <si>
    <t xml:space="preserve">51353.921							</t>
  </si>
  <si>
    <t xml:space="preserve">51246.353							</t>
  </si>
  <si>
    <t xml:space="preserve">51237.09							</t>
  </si>
  <si>
    <t xml:space="preserve">51268.724							</t>
  </si>
  <si>
    <t xml:space="preserve">51298.92							</t>
  </si>
  <si>
    <t xml:space="preserve">51298.809							</t>
  </si>
  <si>
    <t xml:space="preserve">51263.111							</t>
  </si>
  <si>
    <t xml:space="preserve">51287.929							</t>
  </si>
  <si>
    <t xml:space="preserve">51325.32							</t>
  </si>
  <si>
    <t xml:space="preserve">51280.594							</t>
  </si>
  <si>
    <t xml:space="preserve">51169.673							</t>
  </si>
  <si>
    <t xml:space="preserve">51100.009							</t>
  </si>
  <si>
    <t xml:space="preserve">50937.951							</t>
  </si>
  <si>
    <t xml:space="preserve">50792.06							</t>
  </si>
  <si>
    <t xml:space="preserve">50769.271							</t>
  </si>
  <si>
    <t xml:space="preserve">50855.269							</t>
  </si>
  <si>
    <t xml:space="preserve">51041.825							</t>
  </si>
  <si>
    <t xml:space="preserve">51298.487							</t>
  </si>
  <si>
    <t xml:space="preserve">51516.135							</t>
  </si>
  <si>
    <t xml:space="preserve">51541.096							</t>
  </si>
  <si>
    <t xml:space="preserve">51423.742							</t>
  </si>
  <si>
    <t xml:space="preserve">51287.218							</t>
  </si>
  <si>
    <t xml:space="preserve">51077.432							</t>
  </si>
  <si>
    <t xml:space="preserve">50881.978							</t>
  </si>
  <si>
    <t xml:space="preserve">50800.946							</t>
  </si>
  <si>
    <t xml:space="preserve">50765.442							</t>
  </si>
  <si>
    <t xml:space="preserve">50862.947							</t>
  </si>
  <si>
    <t xml:space="preserve">50973.52							</t>
  </si>
  <si>
    <t xml:space="preserve">51012.759							</t>
  </si>
  <si>
    <t xml:space="preserve">51076.137							</t>
  </si>
  <si>
    <t xml:space="preserve">51226.594							</t>
  </si>
  <si>
    <t xml:space="preserve">51447.649							</t>
  </si>
  <si>
    <t xml:space="preserve">51628.479							</t>
  </si>
  <si>
    <t xml:space="preserve">51793.113							</t>
  </si>
  <si>
    <t xml:space="preserve">51888.133							</t>
  </si>
  <si>
    <t xml:space="preserve">52036.886							</t>
  </si>
  <si>
    <t xml:space="preserve">52148.228							</t>
  </si>
  <si>
    <t xml:space="preserve">52151.261							</t>
  </si>
  <si>
    <t xml:space="preserve">52143.02							</t>
  </si>
  <si>
    <t xml:space="preserve">52034.847							</t>
  </si>
  <si>
    <t xml:space="preserve">51917.665							</t>
  </si>
  <si>
    <t xml:space="preserve">51819.781							</t>
  </si>
  <si>
    <t xml:space="preserve">51827.099							</t>
  </si>
  <si>
    <t xml:space="preserve">51900.274							</t>
  </si>
  <si>
    <t xml:space="preserve">51902.955							</t>
  </si>
  <si>
    <t xml:space="preserve">51801.152							</t>
  </si>
  <si>
    <t xml:space="preserve">51751.207							</t>
  </si>
  <si>
    <t xml:space="preserve">51817.7							</t>
  </si>
  <si>
    <t xml:space="preserve">51848.073							</t>
  </si>
  <si>
    <t xml:space="preserve">51773.106							</t>
  </si>
  <si>
    <t xml:space="preserve">51697.613							</t>
  </si>
  <si>
    <t xml:space="preserve">51655.775							</t>
  </si>
  <si>
    <t xml:space="preserve">51585.141							</t>
  </si>
  <si>
    <t xml:space="preserve">51501.682							</t>
  </si>
  <si>
    <t xml:space="preserve">51432.126							</t>
  </si>
  <si>
    <t xml:space="preserve">51451.756							</t>
  </si>
  <si>
    <t xml:space="preserve">51454.88							</t>
  </si>
  <si>
    <t xml:space="preserve">51417.649							</t>
  </si>
  <si>
    <t xml:space="preserve">51459.958							</t>
  </si>
  <si>
    <t xml:space="preserve">51439.454							</t>
  </si>
  <si>
    <t xml:space="preserve">51404.782							</t>
  </si>
  <si>
    <t xml:space="preserve">51363.843							</t>
  </si>
  <si>
    <t xml:space="preserve">51385.544							</t>
  </si>
  <si>
    <t xml:space="preserve">51383.94							</t>
  </si>
  <si>
    <t xml:space="preserve">51232.176							</t>
  </si>
  <si>
    <t xml:space="preserve">51056.604							</t>
  </si>
  <si>
    <t xml:space="preserve">50981.316							</t>
  </si>
  <si>
    <t xml:space="preserve">51100.889							</t>
  </si>
  <si>
    <t xml:space="preserve">51204.367							</t>
  </si>
  <si>
    <t xml:space="preserve">51274.396							</t>
  </si>
  <si>
    <t xml:space="preserve">51295.727							</t>
  </si>
  <si>
    <t xml:space="preserve">51296.356							</t>
  </si>
  <si>
    <t xml:space="preserve">51265.282							</t>
  </si>
  <si>
    <t xml:space="preserve">51155.031							</t>
  </si>
  <si>
    <t xml:space="preserve">51042.955							</t>
  </si>
  <si>
    <t xml:space="preserve">50984.368							</t>
  </si>
  <si>
    <t xml:space="preserve">51004.184							</t>
  </si>
  <si>
    <t xml:space="preserve">51103.378							</t>
  </si>
  <si>
    <t xml:space="preserve">51317.428							</t>
  </si>
  <si>
    <t xml:space="preserve">51428.958							</t>
  </si>
  <si>
    <t xml:space="preserve">51484.858							</t>
  </si>
  <si>
    <t xml:space="preserve">51627.897							</t>
  </si>
  <si>
    <t xml:space="preserve">51744.032							</t>
  </si>
  <si>
    <t xml:space="preserve">51824.455							</t>
  </si>
  <si>
    <t xml:space="preserve">51862.69							</t>
  </si>
  <si>
    <t xml:space="preserve">51919.388							</t>
  </si>
  <si>
    <t xml:space="preserve">51944.25							</t>
  </si>
  <si>
    <t xml:space="preserve">51875.442							</t>
  </si>
  <si>
    <t xml:space="preserve">51726.648							</t>
  </si>
  <si>
    <t xml:space="preserve">51512.048							</t>
  </si>
  <si>
    <t xml:space="preserve">51421.106							</t>
  </si>
  <si>
    <t xml:space="preserve">51398.47							</t>
  </si>
  <si>
    <t xml:space="preserve">51363.76							</t>
  </si>
  <si>
    <t xml:space="preserve">51302.628							</t>
  </si>
  <si>
    <t xml:space="preserve">51173.366							</t>
  </si>
  <si>
    <t xml:space="preserve">51120.517							</t>
  </si>
  <si>
    <t xml:space="preserve">51133.805							</t>
  </si>
  <si>
    <t xml:space="preserve">51179.674							</t>
  </si>
  <si>
    <t xml:space="preserve">51174.448							</t>
  </si>
  <si>
    <t xml:space="preserve">51154.237							</t>
  </si>
  <si>
    <t xml:space="preserve">51194.89							</t>
  </si>
  <si>
    <t xml:space="preserve">51347.428							</t>
  </si>
  <si>
    <t xml:space="preserve">51465.886							</t>
  </si>
  <si>
    <t xml:space="preserve">51460.925							</t>
  </si>
  <si>
    <t xml:space="preserve">51583.648							</t>
  </si>
  <si>
    <t xml:space="preserve">51667.787							</t>
  </si>
  <si>
    <t xml:space="preserve">51790.263							</t>
  </si>
  <si>
    <t xml:space="preserve">51975.416							</t>
  </si>
  <si>
    <t xml:space="preserve">52076.885							</t>
  </si>
  <si>
    <t xml:space="preserve">52034.487							</t>
  </si>
  <si>
    <t xml:space="preserve">51976.982							</t>
  </si>
  <si>
    <t xml:space="preserve">51954.424							</t>
  </si>
  <si>
    <t xml:space="preserve">51890.093							</t>
  </si>
  <si>
    <t xml:space="preserve">51816.957							</t>
  </si>
  <si>
    <t xml:space="preserve">51813.892							</t>
  </si>
  <si>
    <t xml:space="preserve">51799.378							</t>
  </si>
  <si>
    <t xml:space="preserve">51776.772							</t>
  </si>
  <si>
    <t xml:space="preserve">51694.473							</t>
  </si>
  <si>
    <t xml:space="preserve">51679.311							</t>
  </si>
  <si>
    <t xml:space="preserve">51649.957							</t>
  </si>
  <si>
    <t xml:space="preserve">51643.581							</t>
  </si>
  <si>
    <t xml:space="preserve">51647.461							</t>
  </si>
  <si>
    <t xml:space="preserve">51696.981							</t>
  </si>
  <si>
    <t xml:space="preserve">51725.188							</t>
  </si>
  <si>
    <t xml:space="preserve">51668.07							</t>
  </si>
  <si>
    <t xml:space="preserve">51460.797							</t>
  </si>
  <si>
    <t xml:space="preserve">51404.522							</t>
  </si>
  <si>
    <t xml:space="preserve">51502.874							</t>
  </si>
  <si>
    <t xml:space="preserve">51676.727							</t>
  </si>
  <si>
    <t xml:space="preserve">51804.101							</t>
  </si>
  <si>
    <t xml:space="preserve">51900.721							</t>
  </si>
  <si>
    <t xml:space="preserve">51902.717							</t>
  </si>
  <si>
    <t xml:space="preserve">51800.226							</t>
  </si>
  <si>
    <t xml:space="preserve">51692.306							</t>
  </si>
  <si>
    <t xml:space="preserve">51633.131							</t>
  </si>
  <si>
    <t xml:space="preserve">51654.826							</t>
  </si>
  <si>
    <t xml:space="preserve">51667.842							</t>
  </si>
  <si>
    <t xml:space="preserve">51686.21							</t>
  </si>
  <si>
    <t xml:space="preserve">51763.827							</t>
  </si>
  <si>
    <t xml:space="preserve">51794.392							</t>
  </si>
  <si>
    <t xml:space="preserve">51706.041							</t>
  </si>
  <si>
    <t xml:space="preserve">51674.421							</t>
  </si>
  <si>
    <t xml:space="preserve">51556.743							</t>
  </si>
  <si>
    <t xml:space="preserve">51317.186							</t>
  </si>
  <si>
    <t xml:space="preserve">51275.898							</t>
  </si>
  <si>
    <t xml:space="preserve">51452.17							</t>
  </si>
  <si>
    <t xml:space="preserve">51662.206							</t>
  </si>
  <si>
    <t xml:space="preserve">51844.139							</t>
  </si>
  <si>
    <t xml:space="preserve">51956.413							</t>
  </si>
  <si>
    <t xml:space="preserve">51877.896							</t>
  </si>
  <si>
    <t xml:space="preserve">51699.282							</t>
  </si>
  <si>
    <t xml:space="preserve">51547.169							</t>
  </si>
  <si>
    <t xml:space="preserve">51382.383							</t>
  </si>
  <si>
    <t xml:space="preserve">51284.788							</t>
  </si>
  <si>
    <t xml:space="preserve">51319.953							</t>
  </si>
  <si>
    <t xml:space="preserve">51373.899							</t>
  </si>
  <si>
    <t xml:space="preserve">51431.289							</t>
  </si>
  <si>
    <t xml:space="preserve">51497.696							</t>
  </si>
  <si>
    <t xml:space="preserve">51588.407							</t>
  </si>
  <si>
    <t xml:space="preserve">51640.726							</t>
  </si>
  <si>
    <t xml:space="preserve">51643.993							</t>
  </si>
  <si>
    <t xml:space="preserve">51679.476							</t>
  </si>
  <si>
    <t xml:space="preserve">51729.51							</t>
  </si>
  <si>
    <t xml:space="preserve">51703.019							</t>
  </si>
  <si>
    <t xml:space="preserve">51682.996							</t>
  </si>
  <si>
    <t xml:space="preserve">51684.953							</t>
  </si>
  <si>
    <t xml:space="preserve">51647.99							</t>
  </si>
  <si>
    <t xml:space="preserve">51584.95							</t>
  </si>
  <si>
    <t xml:space="preserve">51447.96							</t>
  </si>
  <si>
    <t xml:space="preserve">51428.122							</t>
  </si>
  <si>
    <t xml:space="preserve">51516.536							</t>
  </si>
  <si>
    <t xml:space="preserve">51542.574							</t>
  </si>
  <si>
    <t xml:space="preserve">51515.373							</t>
  </si>
  <si>
    <t xml:space="preserve">51475.075							</t>
  </si>
  <si>
    <t xml:space="preserve">51364.737							</t>
  </si>
  <si>
    <t xml:space="preserve">51367.799							</t>
  </si>
  <si>
    <t xml:space="preserve">51496.269							</t>
  </si>
  <si>
    <t xml:space="preserve">51533.82							</t>
  </si>
  <si>
    <t xml:space="preserve">51560.948							</t>
  </si>
  <si>
    <t xml:space="preserve">51582.922							</t>
  </si>
  <si>
    <t xml:space="preserve">51545.614							</t>
  </si>
  <si>
    <t xml:space="preserve">51531.453							</t>
  </si>
  <si>
    <t xml:space="preserve">51553.95							</t>
  </si>
  <si>
    <t xml:space="preserve">51571.898							</t>
  </si>
  <si>
    <t xml:space="preserve">51598.081							</t>
  </si>
  <si>
    <t xml:space="preserve">51652.508							</t>
  </si>
  <si>
    <t xml:space="preserve">51592.603							</t>
  </si>
  <si>
    <t xml:space="preserve">51478.26							</t>
  </si>
  <si>
    <t xml:space="preserve">51368.373							</t>
  </si>
  <si>
    <t xml:space="preserve">51248.64							</t>
  </si>
  <si>
    <t xml:space="preserve">50959.198							</t>
  </si>
  <si>
    <t xml:space="preserve">50933.632							</t>
  </si>
  <si>
    <t xml:space="preserve">51028.905							</t>
  </si>
  <si>
    <t xml:space="preserve">51165.211							</t>
  </si>
  <si>
    <t xml:space="preserve">51271.451							</t>
  </si>
  <si>
    <t xml:space="preserve">51348.156							</t>
  </si>
  <si>
    <t xml:space="preserve">51458.453							</t>
  </si>
  <si>
    <t xml:space="preserve">51539.752							</t>
  </si>
  <si>
    <t xml:space="preserve">51530.232							</t>
  </si>
  <si>
    <t xml:space="preserve">51502.548							</t>
  </si>
  <si>
    <t xml:space="preserve">51463.133							</t>
  </si>
  <si>
    <t xml:space="preserve">51348.815							</t>
  </si>
  <si>
    <t xml:space="preserve">51215.977							</t>
  </si>
  <si>
    <t xml:space="preserve">51190.845							</t>
  </si>
  <si>
    <t xml:space="preserve">51203.197							</t>
  </si>
  <si>
    <t xml:space="preserve">51273.3							</t>
  </si>
  <si>
    <t xml:space="preserve">51360.438							</t>
  </si>
  <si>
    <t xml:space="preserve">51497.073							</t>
  </si>
  <si>
    <t xml:space="preserve">51590.473							</t>
  </si>
  <si>
    <t xml:space="preserve">51586.507							</t>
  </si>
  <si>
    <t xml:space="preserve">51570.637							</t>
  </si>
  <si>
    <t xml:space="preserve">51549.88							</t>
  </si>
  <si>
    <t xml:space="preserve">51447.648							</t>
  </si>
  <si>
    <t xml:space="preserve">51374.687							</t>
  </si>
  <si>
    <t xml:space="preserve">51363.001							</t>
  </si>
  <si>
    <t xml:space="preserve">51343.784							</t>
  </si>
  <si>
    <t xml:space="preserve">51280.022							</t>
  </si>
  <si>
    <t xml:space="preserve">51321.182							</t>
  </si>
  <si>
    <t xml:space="preserve">51312.379							</t>
  </si>
  <si>
    <t xml:space="preserve">51333.645							</t>
  </si>
  <si>
    <t xml:space="preserve">51382.904							</t>
  </si>
  <si>
    <t xml:space="preserve">51435.657							</t>
  </si>
  <si>
    <t xml:space="preserve">51389.723							</t>
  </si>
  <si>
    <t xml:space="preserve">51373.985							</t>
  </si>
  <si>
    <t xml:space="preserve">51342.96							</t>
  </si>
  <si>
    <t xml:space="preserve">51355.59							</t>
  </si>
  <si>
    <t xml:space="preserve">51306.227							</t>
  </si>
  <si>
    <t xml:space="preserve">51113.915							</t>
  </si>
  <si>
    <t xml:space="preserve">51017.959							</t>
  </si>
  <si>
    <t xml:space="preserve">51152.588							</t>
  </si>
  <si>
    <t xml:space="preserve">51393.394							</t>
  </si>
  <si>
    <t xml:space="preserve">51362.036							</t>
  </si>
  <si>
    <t xml:space="preserve">51298.696							</t>
  </si>
  <si>
    <t xml:space="preserve">51236.178							</t>
  </si>
  <si>
    <t xml:space="preserve">51212.782							</t>
  </si>
  <si>
    <t xml:space="preserve">51217.436							</t>
  </si>
  <si>
    <t xml:space="preserve">51196.479							</t>
  </si>
  <si>
    <t xml:space="preserve">51137.626							</t>
  </si>
  <si>
    <t xml:space="preserve">51073.225							</t>
  </si>
  <si>
    <t xml:space="preserve">51099.018							</t>
  </si>
  <si>
    <t xml:space="preserve">51121.259							</t>
  </si>
  <si>
    <t xml:space="preserve">51124.062							</t>
  </si>
  <si>
    <t xml:space="preserve">51057.542							</t>
  </si>
  <si>
    <t xml:space="preserve">51079.987							</t>
  </si>
  <si>
    <t xml:space="preserve">51169.614							</t>
  </si>
  <si>
    <t xml:space="preserve">51281.192							</t>
  </si>
  <si>
    <t xml:space="preserve">51298.221							</t>
  </si>
  <si>
    <t xml:space="preserve">51338.924							</t>
  </si>
  <si>
    <t xml:space="preserve">51368.829							</t>
  </si>
  <si>
    <t xml:space="preserve">51429.739							</t>
  </si>
  <si>
    <t xml:space="preserve">51402.154							</t>
  </si>
  <si>
    <t xml:space="preserve">51345.447							</t>
  </si>
  <si>
    <t xml:space="preserve">51291.519							</t>
  </si>
  <si>
    <t xml:space="preserve">51235.046							</t>
  </si>
  <si>
    <t xml:space="preserve">51297.68							</t>
  </si>
  <si>
    <t xml:space="preserve">51325.69							</t>
  </si>
  <si>
    <t xml:space="preserve">51387.74							</t>
  </si>
  <si>
    <t xml:space="preserve">51447.799							</t>
  </si>
  <si>
    <t xml:space="preserve">51406.731							</t>
  </si>
  <si>
    <t xml:space="preserve">51404.615							</t>
  </si>
  <si>
    <t xml:space="preserve">51449.392							</t>
  </si>
  <si>
    <t xml:space="preserve">51567.724							</t>
  </si>
  <si>
    <t xml:space="preserve">51652.424							</t>
  </si>
  <si>
    <t xml:space="preserve">51642.696							</t>
  </si>
  <si>
    <t xml:space="preserve">51557.394							</t>
  </si>
  <si>
    <t xml:space="preserve">51417.993							</t>
  </si>
  <si>
    <t xml:space="preserve">51322.933							</t>
  </si>
  <si>
    <t xml:space="preserve">51280.13							</t>
  </si>
  <si>
    <t xml:space="preserve">51312.089							</t>
  </si>
  <si>
    <t xml:space="preserve">51300.051							</t>
  </si>
  <si>
    <t xml:space="preserve">51166.005							</t>
  </si>
  <si>
    <t xml:space="preserve">51007.948							</t>
  </si>
  <si>
    <t xml:space="preserve">50990.454							</t>
  </si>
  <si>
    <t xml:space="preserve">51020.056							</t>
  </si>
  <si>
    <t xml:space="preserve">51056.37							</t>
  </si>
  <si>
    <t xml:space="preserve">51011.078							</t>
  </si>
  <si>
    <t xml:space="preserve">51025.244							</t>
  </si>
  <si>
    <t xml:space="preserve">51079.06							</t>
  </si>
  <si>
    <t xml:space="preserve">51121.226							</t>
  </si>
  <si>
    <t xml:space="preserve">51188.789							</t>
  </si>
  <si>
    <t xml:space="preserve">51258.497							</t>
  </si>
  <si>
    <t xml:space="preserve">51244.26							</t>
  </si>
  <si>
    <t xml:space="preserve">51263.932							</t>
  </si>
  <si>
    <t xml:space="preserve">51300.177							</t>
  </si>
  <si>
    <t xml:space="preserve">51267.738							</t>
  </si>
  <si>
    <t xml:space="preserve">51193.24							</t>
  </si>
  <si>
    <t xml:space="preserve">51112.055							</t>
  </si>
  <si>
    <t xml:space="preserve">51124.064							</t>
  </si>
  <si>
    <t xml:space="preserve">51177.079							</t>
  </si>
  <si>
    <t xml:space="preserve">51188.736							</t>
  </si>
  <si>
    <t xml:space="preserve">51181.266							</t>
  </si>
  <si>
    <t xml:space="preserve">51225.163							</t>
  </si>
  <si>
    <t xml:space="preserve">51304.154							</t>
  </si>
  <si>
    <t xml:space="preserve">51403.497							</t>
  </si>
  <si>
    <t xml:space="preserve">51565.814							</t>
  </si>
  <si>
    <t xml:space="preserve">51639.584							</t>
  </si>
  <si>
    <t xml:space="preserve">51595.575							</t>
  </si>
  <si>
    <t xml:space="preserve">51517.629							</t>
  </si>
  <si>
    <t xml:space="preserve">51566.254							</t>
  </si>
  <si>
    <t xml:space="preserve">51641.022							</t>
  </si>
  <si>
    <t xml:space="preserve">51614.727							</t>
  </si>
  <si>
    <t xml:space="preserve">51578.805							</t>
  </si>
  <si>
    <t xml:space="preserve">51508.831							</t>
  </si>
  <si>
    <t xml:space="preserve">51523.783							</t>
  </si>
  <si>
    <t xml:space="preserve">51596.552							</t>
  </si>
  <si>
    <t xml:space="preserve">51612.954							</t>
  </si>
  <si>
    <t xml:space="preserve">51624.318							</t>
  </si>
  <si>
    <t xml:space="preserve">51659.735							</t>
  </si>
  <si>
    <t xml:space="preserve">51752.95							</t>
  </si>
  <si>
    <t xml:space="preserve">51770.178							</t>
  </si>
  <si>
    <t xml:space="preserve">51740.728							</t>
  </si>
  <si>
    <t xml:space="preserve">51738.951							</t>
  </si>
  <si>
    <t xml:space="preserve">51749.391							</t>
  </si>
  <si>
    <t xml:space="preserve">51687.219							</t>
  </si>
  <si>
    <t xml:space="preserve">51599.469							</t>
  </si>
  <si>
    <t xml:space="preserve">51592.993							</t>
  </si>
  <si>
    <t xml:space="preserve">51582.264							</t>
  </si>
  <si>
    <t xml:space="preserve">51547.868							</t>
  </si>
  <si>
    <t xml:space="preserve">51552.587							</t>
  </si>
  <si>
    <t xml:space="preserve">51550.56							</t>
  </si>
  <si>
    <t xml:space="preserve">51457.682							</t>
  </si>
  <si>
    <t xml:space="preserve">51382.955							</t>
  </si>
  <si>
    <t xml:space="preserve">51334.423							</t>
  </si>
  <si>
    <t xml:space="preserve">51338.82							</t>
  </si>
  <si>
    <t xml:space="preserve">51422.405							</t>
  </si>
  <si>
    <t xml:space="preserve">51522.778							</t>
  </si>
  <si>
    <t xml:space="preserve">51574.45							</t>
  </si>
  <si>
    <t xml:space="preserve">51560.398							</t>
  </si>
  <si>
    <t xml:space="preserve">51504.18							</t>
  </si>
  <si>
    <t xml:space="preserve">51370.532							</t>
  </si>
  <si>
    <t xml:space="preserve">51260.945							</t>
  </si>
  <si>
    <t xml:space="preserve">51207.158							</t>
  </si>
  <si>
    <t xml:space="preserve">51235.251							</t>
  </si>
  <si>
    <t xml:space="preserve">51287.825							</t>
  </si>
  <si>
    <t xml:space="preserve">51453.9							</t>
  </si>
  <si>
    <t xml:space="preserve">51615.426							</t>
  </si>
  <si>
    <t xml:space="preserve">51758.048							</t>
  </si>
  <si>
    <t xml:space="preserve">51857.9							</t>
  </si>
  <si>
    <t xml:space="preserve">51912.44							</t>
  </si>
  <si>
    <t xml:space="preserve">51954.512							</t>
  </si>
  <si>
    <t xml:space="preserve">51973.818							</t>
  </si>
  <si>
    <t xml:space="preserve">51881.409							</t>
  </si>
  <si>
    <t xml:space="preserve">51618.856							</t>
  </si>
  <si>
    <t xml:space="preserve">51265.161							</t>
  </si>
  <si>
    <t xml:space="preserve">51085.148							</t>
  </si>
  <si>
    <t xml:space="preserve">51031.497							</t>
  </si>
  <si>
    <t xml:space="preserve">51003.732							</t>
  </si>
  <si>
    <t xml:space="preserve">50978.934							</t>
  </si>
  <si>
    <t xml:space="preserve">51032.073							</t>
  </si>
  <si>
    <t xml:space="preserve">51189.834							</t>
  </si>
  <si>
    <t xml:space="preserve">51422.336							</t>
  </si>
  <si>
    <t xml:space="preserve">51612.824							</t>
  </si>
  <si>
    <t xml:space="preserve">51712.69							</t>
  </si>
  <si>
    <t xml:space="preserve">51685.842							</t>
  </si>
  <si>
    <t xml:space="preserve">51685.229							</t>
  </si>
  <si>
    <t xml:space="preserve">51722.862							</t>
  </si>
  <si>
    <t xml:space="preserve">51748.578							</t>
  </si>
  <si>
    <t xml:space="preserve">51801.383							</t>
  </si>
  <si>
    <t xml:space="preserve">51835.428							</t>
  </si>
  <si>
    <t xml:space="preserve">51765.104							</t>
  </si>
  <si>
    <t xml:space="preserve">51712.602							</t>
  </si>
  <si>
    <t xml:space="preserve">51618.583							</t>
  </si>
  <si>
    <t xml:space="preserve">51579.697							</t>
  </si>
  <si>
    <t xml:space="preserve">51584.041							</t>
  </si>
  <si>
    <t xml:space="preserve">51648.22							</t>
  </si>
  <si>
    <t xml:space="preserve">51684.218							</t>
  </si>
  <si>
    <t xml:space="preserve">51675.122							</t>
  </si>
  <si>
    <t xml:space="preserve">51615.097							</t>
  </si>
  <si>
    <t xml:space="preserve">51591.464							</t>
  </si>
  <si>
    <t xml:space="preserve">51671.022							</t>
  </si>
  <si>
    <t xml:space="preserve">51778.631							</t>
  </si>
  <si>
    <t xml:space="preserve">51853.718							</t>
  </si>
  <si>
    <t xml:space="preserve">51882.899							</t>
  </si>
  <si>
    <t xml:space="preserve">51891.457							</t>
  </si>
  <si>
    <t xml:space="preserve">51904.209							</t>
  </si>
  <si>
    <t xml:space="preserve">51890.828							</t>
  </si>
  <si>
    <t xml:space="preserve">51768.731							</t>
  </si>
  <si>
    <t xml:space="preserve">51745.962							</t>
  </si>
  <si>
    <t xml:space="preserve">51795.588							</t>
  </si>
  <si>
    <t xml:space="preserve">51853.066							</t>
  </si>
  <si>
    <t xml:space="preserve">51851.864							</t>
  </si>
  <si>
    <t xml:space="preserve">51735.691							</t>
  </si>
  <si>
    <t xml:space="preserve">51563.338							</t>
  </si>
  <si>
    <t xml:space="preserve">51426.029							</t>
  </si>
  <si>
    <t xml:space="preserve">51505.125							</t>
  </si>
  <si>
    <t xml:space="preserve">51552.023							</t>
  </si>
  <si>
    <t xml:space="preserve">51594.816							</t>
  </si>
  <si>
    <t xml:space="preserve">51557.951							</t>
  </si>
  <si>
    <t xml:space="preserve">51469.447							</t>
  </si>
  <si>
    <t xml:space="preserve">51391.301							</t>
  </si>
  <si>
    <t xml:space="preserve">51347.952							</t>
  </si>
  <si>
    <t xml:space="preserve">51234.848							</t>
  </si>
  <si>
    <t xml:space="preserve">51164.913							</t>
  </si>
  <si>
    <t xml:space="preserve">51113.599							</t>
  </si>
  <si>
    <t xml:space="preserve">51035.202							</t>
  </si>
  <si>
    <t xml:space="preserve">51043.377							</t>
  </si>
  <si>
    <t xml:space="preserve">51130.201							</t>
  </si>
  <si>
    <t xml:space="preserve">51185.345							</t>
  </si>
  <si>
    <t xml:space="preserve">51262.143							</t>
  </si>
  <si>
    <t xml:space="preserve">51358.281							</t>
  </si>
  <si>
    <t xml:space="preserve">51443.508							</t>
  </si>
  <si>
    <t xml:space="preserve">51399.204							</t>
  </si>
  <si>
    <t xml:space="preserve">51388.134							</t>
  </si>
  <si>
    <t xml:space="preserve">51356.13							</t>
  </si>
  <si>
    <t xml:space="preserve">51325.201							</t>
  </si>
  <si>
    <t xml:space="preserve">51336.461							</t>
  </si>
  <si>
    <t xml:space="preserve">51431.32							</t>
  </si>
  <si>
    <t xml:space="preserve">51491.33							</t>
  </si>
  <si>
    <t xml:space="preserve">51418.98							</t>
  </si>
  <si>
    <t xml:space="preserve">51228.351							</t>
  </si>
  <si>
    <t xml:space="preserve">51168.896							</t>
  </si>
  <si>
    <t xml:space="preserve">51267.882							</t>
  </si>
  <si>
    <t xml:space="preserve">51399.682							</t>
  </si>
  <si>
    <t xml:space="preserve">51537.991							</t>
  </si>
  <si>
    <t xml:space="preserve">51686.586							</t>
  </si>
  <si>
    <t xml:space="preserve">51694.591							</t>
  </si>
  <si>
    <t xml:space="preserve">51639.12							</t>
  </si>
  <si>
    <t xml:space="preserve">51592.735							</t>
  </si>
  <si>
    <t xml:space="preserve">51557.473							</t>
  </si>
  <si>
    <t xml:space="preserve">51563.993							</t>
  </si>
  <si>
    <t xml:space="preserve">51645.785							</t>
  </si>
  <si>
    <t xml:space="preserve">51707.359							</t>
  </si>
  <si>
    <t xml:space="preserve">51804.531							</t>
  </si>
  <si>
    <t xml:space="preserve">51907.423							</t>
  </si>
  <si>
    <t xml:space="preserve">51918.32							</t>
  </si>
  <si>
    <t xml:space="preserve">51865.012							</t>
  </si>
  <si>
    <t xml:space="preserve">51811.328							</t>
  </si>
  <si>
    <t xml:space="preserve">51728.721							</t>
  </si>
  <si>
    <t xml:space="preserve">51584.132							</t>
  </si>
  <si>
    <t xml:space="preserve">51500.199							</t>
  </si>
  <si>
    <t xml:space="preserve">51519.562							</t>
  </si>
  <si>
    <t xml:space="preserve">51693.802							</t>
  </si>
  <si>
    <t xml:space="preserve">51774.928							</t>
  </si>
  <si>
    <t xml:space="preserve">51858.178							</t>
  </si>
  <si>
    <t xml:space="preserve">51949.908							</t>
  </si>
  <si>
    <t xml:space="preserve">51937.129							</t>
  </si>
  <si>
    <t xml:space="preserve">51866.433							</t>
  </si>
  <si>
    <t xml:space="preserve">51830.86							</t>
  </si>
  <si>
    <t xml:space="preserve">51743.648							</t>
  </si>
  <si>
    <t xml:space="preserve">51578.552							</t>
  </si>
  <si>
    <t xml:space="preserve">51434.706							</t>
  </si>
  <si>
    <t xml:space="preserve">51298.987							</t>
  </si>
  <si>
    <t xml:space="preserve">51126.055							</t>
  </si>
  <si>
    <t xml:space="preserve">51009.596							</t>
  </si>
  <si>
    <t xml:space="preserve">51008.033							</t>
  </si>
  <si>
    <t xml:space="preserve">51122.324							</t>
  </si>
  <si>
    <t xml:space="preserve">51297.207							</t>
  </si>
  <si>
    <t xml:space="preserve">51392.881							</t>
  </si>
  <si>
    <t xml:space="preserve">51449.082							</t>
  </si>
  <si>
    <t xml:space="preserve">51531.679							</t>
  </si>
  <si>
    <t xml:space="preserve">51513.911							</t>
  </si>
  <si>
    <t xml:space="preserve">51506.074							</t>
  </si>
  <si>
    <t xml:space="preserve">51501.872							</t>
  </si>
  <si>
    <t xml:space="preserve">51452.207							</t>
  </si>
  <si>
    <t xml:space="preserve">51329.249							</t>
  </si>
  <si>
    <t xml:space="preserve">51229.239							</t>
  </si>
  <si>
    <t xml:space="preserve">51142.613							</t>
  </si>
  <si>
    <t xml:space="preserve">51111.644							</t>
  </si>
  <si>
    <t xml:space="preserve">51049.21							</t>
  </si>
  <si>
    <t xml:space="preserve">51072.578							</t>
  </si>
  <si>
    <t xml:space="preserve">51201.718							</t>
  </si>
  <si>
    <t xml:space="preserve">51328.504							</t>
  </si>
  <si>
    <t xml:space="preserve">51407.583							</t>
  </si>
  <si>
    <t xml:space="preserve">51350.91							</t>
  </si>
  <si>
    <t xml:space="preserve">51188.053							</t>
  </si>
  <si>
    <t xml:space="preserve">51023.271							</t>
  </si>
  <si>
    <t xml:space="preserve">50918.779							</t>
  </si>
  <si>
    <t xml:space="preserve">50834.992							</t>
  </si>
  <si>
    <t xml:space="preserve">50888.396							</t>
  </si>
  <si>
    <t xml:space="preserve">51096.059							</t>
  </si>
  <si>
    <t xml:space="preserve">51281.512							</t>
  </si>
  <si>
    <t xml:space="preserve">51286.018							</t>
  </si>
  <si>
    <t xml:space="preserve">51186.143							</t>
  </si>
  <si>
    <t xml:space="preserve">50992.026							</t>
  </si>
  <si>
    <t xml:space="preserve">50915.227							</t>
  </si>
  <si>
    <t xml:space="preserve">50922.779							</t>
  </si>
  <si>
    <t xml:space="preserve">50918.303							</t>
  </si>
  <si>
    <t xml:space="preserve">51009.42							</t>
  </si>
  <si>
    <t xml:space="preserve">51246.184							</t>
  </si>
  <si>
    <t xml:space="preserve">51425.24							</t>
  </si>
  <si>
    <t xml:space="preserve">51518.752							</t>
  </si>
  <si>
    <t xml:space="preserve">51547.676							</t>
  </si>
  <si>
    <t xml:space="preserve">51535.27							</t>
  </si>
  <si>
    <t xml:space="preserve">51634.77							</t>
  </si>
  <si>
    <t xml:space="preserve">51750.461							</t>
  </si>
  <si>
    <t xml:space="preserve">51775.876							</t>
  </si>
  <si>
    <t xml:space="preserve">51720.355							</t>
  </si>
  <si>
    <t xml:space="preserve">51597.718							</t>
  </si>
  <si>
    <t xml:space="preserve">51431.957							</t>
  </si>
  <si>
    <t xml:space="preserve">51330.571							</t>
  </si>
  <si>
    <t xml:space="preserve">51381.035							</t>
  </si>
  <si>
    <t xml:space="preserve">51466.498							</t>
  </si>
  <si>
    <t xml:space="preserve">51531.331							</t>
  </si>
  <si>
    <t xml:space="preserve">51582.263							</t>
  </si>
  <si>
    <t xml:space="preserve">51604.982							</t>
  </si>
  <si>
    <t xml:space="preserve">51583.44							</t>
  </si>
  <si>
    <t xml:space="preserve">51586.382							</t>
  </si>
  <si>
    <t xml:space="preserve">51709.082							</t>
  </si>
  <si>
    <t xml:space="preserve">51780.297							</t>
  </si>
  <si>
    <t xml:space="preserve">51726.823							</t>
  </si>
  <si>
    <t xml:space="preserve">51673.94							</t>
  </si>
  <si>
    <t xml:space="preserve">51643.952							</t>
  </si>
  <si>
    <t xml:space="preserve">51660.038							</t>
  </si>
  <si>
    <t xml:space="preserve">51682.862							</t>
  </si>
  <si>
    <t xml:space="preserve">51569.868							</t>
  </si>
  <si>
    <t xml:space="preserve">51427.52							</t>
  </si>
  <si>
    <t xml:space="preserve">51363.658							</t>
  </si>
  <si>
    <t xml:space="preserve">51360.996							</t>
  </si>
  <si>
    <t xml:space="preserve">51369.283							</t>
  </si>
  <si>
    <t xml:space="preserve">51450.82							</t>
  </si>
  <si>
    <t xml:space="preserve">51566.293							</t>
  </si>
  <si>
    <t xml:space="preserve">51617.678							</t>
  </si>
  <si>
    <t xml:space="preserve">51679.042							</t>
  </si>
  <si>
    <t xml:space="preserve">51780.056							</t>
  </si>
  <si>
    <t xml:space="preserve">51821.325							</t>
  </si>
  <si>
    <t xml:space="preserve">51815.083							</t>
  </si>
  <si>
    <t xml:space="preserve">51744.02							</t>
  </si>
  <si>
    <t xml:space="preserve">51732.55							</t>
  </si>
  <si>
    <t xml:space="preserve">51872.212							</t>
  </si>
  <si>
    <t xml:space="preserve">52031.678							</t>
  </si>
  <si>
    <t xml:space="preserve">52083.564							</t>
  </si>
  <si>
    <t xml:space="preserve">52062.991							</t>
  </si>
  <si>
    <t xml:space="preserve">52000.566							</t>
  </si>
  <si>
    <t xml:space="preserve">51943.846							</t>
  </si>
  <si>
    <t xml:space="preserve">51819.843							</t>
  </si>
  <si>
    <t xml:space="preserve">51665.008							</t>
  </si>
  <si>
    <t xml:space="preserve">51568.857							</t>
  </si>
  <si>
    <t xml:space="preserve">51662.137							</t>
  </si>
  <si>
    <t xml:space="preserve">51752.701							</t>
  </si>
  <si>
    <t xml:space="preserve">51844.887							</t>
  </si>
  <si>
    <t xml:space="preserve">51838.058							</t>
  </si>
  <si>
    <t xml:space="preserve">51769.844							</t>
  </si>
  <si>
    <t xml:space="preserve">51684.184							</t>
  </si>
  <si>
    <t xml:space="preserve">51658.522							</t>
  </si>
  <si>
    <t xml:space="preserve">51751.689							</t>
  </si>
  <si>
    <t xml:space="preserve">51908.401							</t>
  </si>
  <si>
    <t xml:space="preserve">51997.406							</t>
  </si>
  <si>
    <t xml:space="preserve">52025.718							</t>
  </si>
  <si>
    <t xml:space="preserve">51997.272							</t>
  </si>
  <si>
    <t xml:space="preserve">51933.765							</t>
  </si>
  <si>
    <t xml:space="preserve">51894.537							</t>
  </si>
  <si>
    <t xml:space="preserve">51919.4							</t>
  </si>
  <si>
    <t xml:space="preserve">51886.069							</t>
  </si>
  <si>
    <t xml:space="preserve">51777.594							</t>
  </si>
  <si>
    <t xml:space="preserve">51608.4							</t>
  </si>
  <si>
    <t xml:space="preserve">51477.092							</t>
  </si>
  <si>
    <t xml:space="preserve">51432.281							</t>
  </si>
  <si>
    <t xml:space="preserve">51514.627							</t>
  </si>
  <si>
    <t xml:space="preserve">51576.674							</t>
  </si>
  <si>
    <t xml:space="preserve">51638.185							</t>
  </si>
  <si>
    <t xml:space="preserve">51708.548							</t>
  </si>
  <si>
    <t xml:space="preserve">51722.983							</t>
  </si>
  <si>
    <t xml:space="preserve">51712.32							</t>
  </si>
  <si>
    <t xml:space="preserve">51655.955							</t>
  </si>
  <si>
    <t xml:space="preserve">51590.626							</t>
  </si>
  <si>
    <t xml:space="preserve">51426.342							</t>
  </si>
  <si>
    <t xml:space="preserve">51241.004							</t>
  </si>
  <si>
    <t xml:space="preserve">51152.932							</t>
  </si>
  <si>
    <t xml:space="preserve">51148.256							</t>
  </si>
  <si>
    <t xml:space="preserve">51114.459							</t>
  </si>
  <si>
    <t xml:space="preserve">51034.853							</t>
  </si>
  <si>
    <t xml:space="preserve">50993.338							</t>
  </si>
  <si>
    <t xml:space="preserve">50949.09							</t>
  </si>
  <si>
    <t xml:space="preserve">50990.869							</t>
  </si>
  <si>
    <t xml:space="preserve">51166.649							</t>
  </si>
  <si>
    <t xml:space="preserve">51326.703							</t>
  </si>
  <si>
    <t xml:space="preserve">51353.966							</t>
  </si>
  <si>
    <t xml:space="preserve">51213.353							</t>
  </si>
  <si>
    <t xml:space="preserve">51073.547							</t>
  </si>
  <si>
    <t xml:space="preserve">51051.536							</t>
  </si>
  <si>
    <t xml:space="preserve">51119.767							</t>
  </si>
  <si>
    <t xml:space="preserve">51206.723							</t>
  </si>
  <si>
    <t xml:space="preserve">51192.873							</t>
  </si>
  <si>
    <t xml:space="preserve">51187.923							</t>
  </si>
  <si>
    <t xml:space="preserve">51192.067							</t>
  </si>
  <si>
    <t xml:space="preserve">51121.133							</t>
  </si>
  <si>
    <t xml:space="preserve">51145.222							</t>
  </si>
  <si>
    <t xml:space="preserve">51225.371							</t>
  </si>
  <si>
    <t xml:space="preserve">51163.068							</t>
  </si>
  <si>
    <t xml:space="preserve">51039.604							</t>
  </si>
  <si>
    <t xml:space="preserve">50965.396							</t>
  </si>
  <si>
    <t xml:space="preserve">50959.016							</t>
  </si>
  <si>
    <t xml:space="preserve">51013.35							</t>
  </si>
  <si>
    <t xml:space="preserve">51077.891							</t>
  </si>
  <si>
    <t xml:space="preserve">51128.437							</t>
  </si>
  <si>
    <t xml:space="preserve">51142.383							</t>
  </si>
  <si>
    <t xml:space="preserve">51149.249							</t>
  </si>
  <si>
    <t xml:space="preserve">51202.272							</t>
  </si>
  <si>
    <t xml:space="preserve">51329.055							</t>
  </si>
  <si>
    <t xml:space="preserve">51445.896							</t>
  </si>
  <si>
    <t xml:space="preserve">51515.273							</t>
  </si>
  <si>
    <t xml:space="preserve">51516.564							</t>
  </si>
  <si>
    <t xml:space="preserve">51437.161							</t>
  </si>
  <si>
    <t xml:space="preserve">51413.048							</t>
  </si>
  <si>
    <t xml:space="preserve">51447.142							</t>
  </si>
  <si>
    <t xml:space="preserve">51496.552							</t>
  </si>
  <si>
    <t xml:space="preserve">51587.989							</t>
  </si>
  <si>
    <t xml:space="preserve">51646.495							</t>
  </si>
  <si>
    <t xml:space="preserve">51584.476							</t>
  </si>
  <si>
    <t xml:space="preserve">51560.905							</t>
  </si>
  <si>
    <t xml:space="preserve">51596.406							</t>
  </si>
  <si>
    <t xml:space="preserve">51575.055							</t>
  </si>
  <si>
    <t xml:space="preserve">51624.843							</t>
  </si>
  <si>
    <t xml:space="preserve">51716.761							</t>
  </si>
  <si>
    <t xml:space="preserve">51649.161							</t>
  </si>
  <si>
    <t xml:space="preserve">51605.012							</t>
  </si>
  <si>
    <t xml:space="preserve">51608.887							</t>
  </si>
  <si>
    <t xml:space="preserve">51570.469							</t>
  </si>
  <si>
    <t xml:space="preserve">51507.574							</t>
  </si>
  <si>
    <t xml:space="preserve">51509.202							</t>
  </si>
  <si>
    <t xml:space="preserve">51450.908							</t>
  </si>
  <si>
    <t xml:space="preserve">51419.079							</t>
  </si>
  <si>
    <t xml:space="preserve">51483.515							</t>
  </si>
  <si>
    <t xml:space="preserve">51519.791							</t>
  </si>
  <si>
    <t xml:space="preserve">51521.463							</t>
  </si>
  <si>
    <t xml:space="preserve">51508.554							</t>
  </si>
  <si>
    <t xml:space="preserve">51531.592							</t>
  </si>
  <si>
    <t xml:space="preserve">51604.186							</t>
  </si>
  <si>
    <t xml:space="preserve">51610.297							</t>
  </si>
  <si>
    <t xml:space="preserve">51527.937							</t>
  </si>
  <si>
    <t xml:space="preserve">51457.562							</t>
  </si>
  <si>
    <t xml:space="preserve">51444.239							</t>
  </si>
  <si>
    <t xml:space="preserve">51339.571							</t>
  </si>
  <si>
    <t xml:space="preserve">51216.188							</t>
  </si>
  <si>
    <t xml:space="preserve">51143.613							</t>
  </si>
  <si>
    <t xml:space="preserve">51039.434							</t>
  </si>
  <si>
    <t xml:space="preserve">50945.797							</t>
  </si>
  <si>
    <t xml:space="preserve">50945.794							</t>
  </si>
  <si>
    <t xml:space="preserve">51030.599							</t>
  </si>
  <si>
    <t xml:space="preserve">51101.727							</t>
  </si>
  <si>
    <t xml:space="preserve">51058.468							</t>
  </si>
  <si>
    <t xml:space="preserve">50946.466							</t>
  </si>
  <si>
    <t xml:space="preserve">50908.731							</t>
  </si>
  <si>
    <t xml:space="preserve">51004.256							</t>
  </si>
  <si>
    <t xml:space="preserve">51160.842							</t>
  </si>
  <si>
    <t xml:space="preserve">51423.49							</t>
  </si>
  <si>
    <t xml:space="preserve">51740.315							</t>
  </si>
  <si>
    <t xml:space="preserve">51898.979							</t>
  </si>
  <si>
    <t xml:space="preserve">51904.753							</t>
  </si>
  <si>
    <t xml:space="preserve">51827.109							</t>
  </si>
  <si>
    <t xml:space="preserve">51693.188							</t>
  </si>
  <si>
    <t xml:space="preserve">51481.475							</t>
  </si>
  <si>
    <t xml:space="preserve">51315.161							</t>
  </si>
  <si>
    <t xml:space="preserve">51372.827							</t>
  </si>
  <si>
    <t xml:space="preserve">51469.323							</t>
  </si>
  <si>
    <t xml:space="preserve">51526.042							</t>
  </si>
  <si>
    <t xml:space="preserve">51545.409							</t>
  </si>
  <si>
    <t xml:space="preserve">51522.609							</t>
  </si>
  <si>
    <t xml:space="preserve">51448.822							</t>
  </si>
  <si>
    <t xml:space="preserve">51376.237							</t>
  </si>
  <si>
    <t xml:space="preserve">51416.862							</t>
  </si>
  <si>
    <t xml:space="preserve">51446.93							</t>
  </si>
  <si>
    <t xml:space="preserve">51536.426							</t>
  </si>
  <si>
    <t xml:space="preserve">51692.447							</t>
  </si>
  <si>
    <t xml:space="preserve">51729.441							</t>
  </si>
  <si>
    <t xml:space="preserve">51814.69							</t>
  </si>
  <si>
    <t xml:space="preserve">51965.085							</t>
  </si>
  <si>
    <t xml:space="preserve">52068.281							</t>
  </si>
  <si>
    <t xml:space="preserve">52118.469							</t>
  </si>
  <si>
    <t xml:space="preserve">52121.999							</t>
  </si>
  <si>
    <t xml:space="preserve">52061.172							</t>
  </si>
  <si>
    <t xml:space="preserve">51949.824							</t>
  </si>
  <si>
    <t xml:space="preserve">51826.496							</t>
  </si>
  <si>
    <t xml:space="preserve">51751.041							</t>
  </si>
  <si>
    <t xml:space="preserve">51698.581							</t>
  </si>
  <si>
    <t xml:space="preserve">51646.842							</t>
  </si>
  <si>
    <t xml:space="preserve">51633.314							</t>
  </si>
  <si>
    <t xml:space="preserve">51697.421							</t>
  </si>
  <si>
    <t xml:space="preserve">51785.589							</t>
  </si>
  <si>
    <t xml:space="preserve">51794.183							</t>
  </si>
  <si>
    <t xml:space="preserve">51793.167							</t>
  </si>
  <si>
    <t xml:space="preserve">51773.214							</t>
  </si>
  <si>
    <t xml:space="preserve">51720.45							</t>
  </si>
  <si>
    <t xml:space="preserve">51650.164							</t>
  </si>
  <si>
    <t xml:space="preserve">51524.295							</t>
  </si>
  <si>
    <t xml:space="preserve">51451.992							</t>
  </si>
  <si>
    <t xml:space="preserve">51396.33							</t>
  </si>
  <si>
    <t xml:space="preserve">51362.929							</t>
  </si>
  <si>
    <t xml:space="preserve">51438.119							</t>
  </si>
  <si>
    <t xml:space="preserve">51486.323							</t>
  </si>
  <si>
    <t xml:space="preserve">51468.709							</t>
  </si>
  <si>
    <t xml:space="preserve">51378.68							</t>
  </si>
  <si>
    <t xml:space="preserve">51353.308							</t>
  </si>
  <si>
    <t xml:space="preserve">51335.61							</t>
  </si>
  <si>
    <t xml:space="preserve">51267.741							</t>
  </si>
  <si>
    <t xml:space="preserve">51179.478							</t>
  </si>
  <si>
    <t xml:space="preserve">51179.45							</t>
  </si>
  <si>
    <t xml:space="preserve">51259.753							</t>
  </si>
  <si>
    <t xml:space="preserve">51348.297							</t>
  </si>
  <si>
    <t xml:space="preserve">51414.966							</t>
  </si>
  <si>
    <t xml:space="preserve">51473.932							</t>
  </si>
  <si>
    <t xml:space="preserve">51478.794							</t>
  </si>
  <si>
    <t xml:space="preserve">51508.386							</t>
  </si>
  <si>
    <t xml:space="preserve">51591.791							</t>
  </si>
  <si>
    <t xml:space="preserve">51661.634							</t>
  </si>
  <si>
    <t xml:space="preserve">51791.146							</t>
  </si>
  <si>
    <t xml:space="preserve">51828.04							</t>
  </si>
  <si>
    <t xml:space="preserve">51742.915							</t>
  </si>
  <si>
    <t xml:space="preserve">51647.084							</t>
  </si>
  <si>
    <t xml:space="preserve">51680.025							</t>
  </si>
  <si>
    <t xml:space="preserve">51747.493							</t>
  </si>
  <si>
    <t xml:space="preserve">51798.154							</t>
  </si>
  <si>
    <t xml:space="preserve">51808.977							</t>
  </si>
  <si>
    <t xml:space="preserve">51765.423							</t>
  </si>
  <si>
    <t xml:space="preserve">51643.787							</t>
  </si>
  <si>
    <t xml:space="preserve">51483.43							</t>
  </si>
  <si>
    <t xml:space="preserve">51425.593							</t>
  </si>
  <si>
    <t xml:space="preserve">51485.507							</t>
  </si>
  <si>
    <t xml:space="preserve">51591.155							</t>
  </si>
  <si>
    <t xml:space="preserve">51549.394							</t>
  </si>
  <si>
    <t xml:space="preserve">51419.14							</t>
  </si>
  <si>
    <t xml:space="preserve">51246.924							</t>
  </si>
  <si>
    <t xml:space="preserve">51118.973							</t>
  </si>
  <si>
    <t xml:space="preserve">51053.621							</t>
  </si>
  <si>
    <t xml:space="preserve">51059.819							</t>
  </si>
  <si>
    <t xml:space="preserve">51039.663							</t>
  </si>
  <si>
    <t xml:space="preserve">51071.35							</t>
  </si>
  <si>
    <t xml:space="preserve">51173.248							</t>
  </si>
  <si>
    <t xml:space="preserve">51199.722							</t>
  </si>
  <si>
    <t xml:space="preserve">51238.979							</t>
  </si>
  <si>
    <t xml:space="preserve">51296.822							</t>
  </si>
  <si>
    <t xml:space="preserve">51355.191							</t>
  </si>
  <si>
    <t xml:space="preserve">51332.384							</t>
  </si>
  <si>
    <t xml:space="preserve">51301.365							</t>
  </si>
  <si>
    <t xml:space="preserve">51302.447							</t>
  </si>
  <si>
    <t xml:space="preserve">51322.792							</t>
  </si>
  <si>
    <t xml:space="preserve">51418.289							</t>
  </si>
  <si>
    <t xml:space="preserve">51444.457							</t>
  </si>
  <si>
    <t xml:space="preserve">51334.327							</t>
  </si>
  <si>
    <t xml:space="preserve">51174.646							</t>
  </si>
  <si>
    <t xml:space="preserve">51038.553							</t>
  </si>
  <si>
    <t xml:space="preserve">50929.2							</t>
  </si>
  <si>
    <t xml:space="preserve">50859.822							</t>
  </si>
  <si>
    <t xml:space="preserve">50822.809							</t>
  </si>
  <si>
    <t xml:space="preserve">50778.448							</t>
  </si>
  <si>
    <t xml:space="preserve">50791.49							</t>
  </si>
  <si>
    <t xml:space="preserve">50833.424							</t>
  </si>
  <si>
    <t xml:space="preserve">50975.723							</t>
  </si>
  <si>
    <t xml:space="preserve">51113.049							</t>
  </si>
  <si>
    <t xml:space="preserve">51132.987							</t>
  </si>
  <si>
    <t xml:space="preserve">51136.284							</t>
  </si>
  <si>
    <t xml:space="preserve">51141.494							</t>
  </si>
  <si>
    <t xml:space="preserve">51097.868							</t>
  </si>
  <si>
    <t xml:space="preserve">51085.911							</t>
  </si>
  <si>
    <t xml:space="preserve">51126.376							</t>
  </si>
  <si>
    <t xml:space="preserve">51135.662							</t>
  </si>
  <si>
    <t xml:space="preserve">51130.842							</t>
  </si>
  <si>
    <t xml:space="preserve">51303.605							</t>
  </si>
  <si>
    <t xml:space="preserve">51475.645							</t>
  </si>
  <si>
    <t xml:space="preserve">51514.284							</t>
  </si>
  <si>
    <t xml:space="preserve">51527.539							</t>
  </si>
  <si>
    <t xml:space="preserve">51544.033							</t>
  </si>
  <si>
    <t xml:space="preserve">51546.031							</t>
  </si>
  <si>
    <t xml:space="preserve">51549.04							</t>
  </si>
  <si>
    <t xml:space="preserve">51584.492							</t>
  </si>
  <si>
    <t xml:space="preserve">51671.672							</t>
  </si>
  <si>
    <t xml:space="preserve">51744.077							</t>
  </si>
  <si>
    <t xml:space="preserve">51764.81							</t>
  </si>
  <si>
    <t xml:space="preserve">51698.377							</t>
  </si>
  <si>
    <t xml:space="preserve">51714.628							</t>
  </si>
  <si>
    <t xml:space="preserve">51770.939							</t>
  </si>
  <si>
    <t xml:space="preserve">51722.01							</t>
  </si>
  <si>
    <t xml:space="preserve">51546.07							</t>
  </si>
  <si>
    <t xml:space="preserve">51285.279							</t>
  </si>
  <si>
    <t xml:space="preserve">51135.162							</t>
  </si>
  <si>
    <t xml:space="preserve">51119.788							</t>
  </si>
  <si>
    <t xml:space="preserve">51088.951							</t>
  </si>
  <si>
    <t xml:space="preserve">51009.512							</t>
  </si>
  <si>
    <t xml:space="preserve">50912.524							</t>
  </si>
  <si>
    <t xml:space="preserve">50906.941							</t>
  </si>
  <si>
    <t xml:space="preserve">50915.005							</t>
  </si>
  <si>
    <t xml:space="preserve">50967.735							</t>
  </si>
  <si>
    <t xml:space="preserve">51129.921							</t>
  </si>
  <si>
    <t xml:space="preserve">51427.673							</t>
  </si>
  <si>
    <t xml:space="preserve">51564.81							</t>
  </si>
  <si>
    <t xml:space="preserve">51563.327							</t>
  </si>
  <si>
    <t xml:space="preserve">51483.815							</t>
  </si>
  <si>
    <t xml:space="preserve">51367.391							</t>
  </si>
  <si>
    <t xml:space="preserve">51297.183							</t>
  </si>
  <si>
    <t xml:space="preserve">51292.316							</t>
  </si>
  <si>
    <t xml:space="preserve">51396.147							</t>
  </si>
  <si>
    <t xml:space="preserve">51541.845							</t>
  </si>
  <si>
    <t xml:space="preserve">51604.967							</t>
  </si>
  <si>
    <t xml:space="preserve">51615.423							</t>
  </si>
  <si>
    <t xml:space="preserve">51653.072							</t>
  </si>
  <si>
    <t xml:space="preserve">51709.412							</t>
  </si>
  <si>
    <t xml:space="preserve">51592.969							</t>
  </si>
  <si>
    <t xml:space="preserve">51427.674							</t>
  </si>
  <si>
    <t xml:space="preserve">51339.295							</t>
  </si>
  <si>
    <t xml:space="preserve">51341.074							</t>
  </si>
  <si>
    <t xml:space="preserve">51384.697							</t>
  </si>
  <si>
    <t xml:space="preserve">51466.476							</t>
  </si>
  <si>
    <t xml:space="preserve">51586.493							</t>
  </si>
  <si>
    <t xml:space="preserve">51623.984							</t>
  </si>
  <si>
    <t xml:space="preserve">51687.308							</t>
  </si>
  <si>
    <t xml:space="preserve">51740.676							</t>
  </si>
  <si>
    <t xml:space="preserve">51752.236							</t>
  </si>
  <si>
    <t xml:space="preserve">51716.518							</t>
  </si>
  <si>
    <t xml:space="preserve">51629.274							</t>
  </si>
  <si>
    <t xml:space="preserve">51473.736							</t>
  </si>
  <si>
    <t xml:space="preserve">51455.014							</t>
  </si>
  <si>
    <t xml:space="preserve">51501.276							</t>
  </si>
  <si>
    <t xml:space="preserve">51451.713							</t>
  </si>
  <si>
    <t xml:space="preserve">51340.517							</t>
  </si>
  <si>
    <t xml:space="preserve">51262.985							</t>
  </si>
  <si>
    <t xml:space="preserve">51217.637							</t>
  </si>
  <si>
    <t xml:space="preserve">51262.822							</t>
  </si>
  <si>
    <t xml:space="preserve">51248.517							</t>
  </si>
  <si>
    <t xml:space="preserve">51210.164							</t>
  </si>
  <si>
    <t xml:space="preserve">51203.323							</t>
  </si>
  <si>
    <t xml:space="preserve">51164.096							</t>
  </si>
  <si>
    <t xml:space="preserve">51206.69							</t>
  </si>
  <si>
    <t xml:space="preserve">51387.037							</t>
  </si>
  <si>
    <t xml:space="preserve">51540.088							</t>
  </si>
  <si>
    <t xml:space="preserve">51574.761							</t>
  </si>
  <si>
    <t xml:space="preserve">51513.665							</t>
  </si>
  <si>
    <t xml:space="preserve">51486.067							</t>
  </si>
  <si>
    <t xml:space="preserve">51569.749							</t>
  </si>
  <si>
    <t xml:space="preserve">51743.644							</t>
  </si>
  <si>
    <t xml:space="preserve">51861.554							</t>
  </si>
  <si>
    <t xml:space="preserve">51861.369							</t>
  </si>
  <si>
    <t xml:space="preserve">51779.82							</t>
  </si>
  <si>
    <t xml:space="preserve">51631.447							</t>
  </si>
  <si>
    <t xml:space="preserve">51508.833							</t>
  </si>
  <si>
    <t xml:space="preserve">51494.413							</t>
  </si>
  <si>
    <t xml:space="preserve">51522.721							</t>
  </si>
  <si>
    <t xml:space="preserve">51546.686							</t>
  </si>
  <si>
    <t xml:space="preserve">51547.644							</t>
  </si>
  <si>
    <t xml:space="preserve">51556.283							</t>
  </si>
  <si>
    <t xml:space="preserve">51608.051							</t>
  </si>
  <si>
    <t xml:space="preserve">51643.266							</t>
  </si>
  <si>
    <t xml:space="preserve">51635.397							</t>
  </si>
  <si>
    <t xml:space="preserve">51583.99							</t>
  </si>
  <si>
    <t xml:space="preserve">51495.762							</t>
  </si>
  <si>
    <t xml:space="preserve">51502.846							</t>
  </si>
  <si>
    <t xml:space="preserve">51592.19							</t>
  </si>
  <si>
    <t xml:space="preserve">51652.048							</t>
  </si>
  <si>
    <t xml:space="preserve">51640.379							</t>
  </si>
  <si>
    <t xml:space="preserve">51613.774							</t>
  </si>
  <si>
    <t xml:space="preserve">51602.901							</t>
  </si>
  <si>
    <t xml:space="preserve">51560.303							</t>
  </si>
  <si>
    <t xml:space="preserve">51462.517							</t>
  </si>
  <si>
    <t xml:space="preserve">51382.489							</t>
  </si>
  <si>
    <t xml:space="preserve">51318.703							</t>
  </si>
  <si>
    <t xml:space="preserve">51293.921							</t>
  </si>
  <si>
    <t xml:space="preserve">51327.591							</t>
  </si>
  <si>
    <t xml:space="preserve">51447.429							</t>
  </si>
  <si>
    <t xml:space="preserve">51618.009							</t>
  </si>
  <si>
    <t xml:space="preserve">51833.467							</t>
  </si>
  <si>
    <t xml:space="preserve">52014.533							</t>
  </si>
  <si>
    <t xml:space="preserve">52044.386							</t>
  </si>
  <si>
    <t xml:space="preserve">52014.638							</t>
  </si>
  <si>
    <t xml:space="preserve">52026.032							</t>
  </si>
  <si>
    <t xml:space="preserve">51924.212							</t>
  </si>
  <si>
    <t xml:space="preserve">51689.057							</t>
  </si>
  <si>
    <t xml:space="preserve">51462.946							</t>
  </si>
  <si>
    <t xml:space="preserve">51303.319							</t>
  </si>
  <si>
    <t xml:space="preserve">51222.279							</t>
  </si>
  <si>
    <t xml:space="preserve">51118.246							</t>
  </si>
  <si>
    <t xml:space="preserve">51044.068							</t>
  </si>
  <si>
    <t xml:space="preserve">51022.223							</t>
  </si>
  <si>
    <t xml:space="preserve">51166.878							</t>
  </si>
  <si>
    <t xml:space="preserve">51325.407							</t>
  </si>
  <si>
    <t xml:space="preserve">51296.025							</t>
  </si>
  <si>
    <t xml:space="preserve">51164.561							</t>
  </si>
  <si>
    <t xml:space="preserve">51090.984							</t>
  </si>
  <si>
    <t xml:space="preserve">51039.163							</t>
  </si>
  <si>
    <t xml:space="preserve">50952.158							</t>
  </si>
  <si>
    <t xml:space="preserve">50992.106							</t>
  </si>
  <si>
    <t xml:space="preserve">51038.777							</t>
  </si>
  <si>
    <t xml:space="preserve">51014.855							</t>
  </si>
  <si>
    <t xml:space="preserve">50993.161							</t>
  </si>
  <si>
    <t xml:space="preserve">50961.584							</t>
  </si>
  <si>
    <t xml:space="preserve">51066.361							</t>
  </si>
  <si>
    <t xml:space="preserve">51225.801							</t>
  </si>
  <si>
    <t xml:space="preserve">51429.144							</t>
  </si>
  <si>
    <t xml:space="preserve">51688.485							</t>
  </si>
  <si>
    <t xml:space="preserve">51804.906							</t>
  </si>
  <si>
    <t xml:space="preserve">51748.96							</t>
  </si>
  <si>
    <t xml:space="preserve">51629.941							</t>
  </si>
  <si>
    <t xml:space="preserve">51429.377							</t>
  </si>
  <si>
    <t xml:space="preserve">51264.973							</t>
  </si>
  <si>
    <t xml:space="preserve">51188.519							</t>
  </si>
  <si>
    <t xml:space="preserve">51264.411							</t>
  </si>
  <si>
    <t xml:space="preserve">51375.868							</t>
  </si>
  <si>
    <t xml:space="preserve">51339.279							</t>
  </si>
  <si>
    <t xml:space="preserve">51206.271							</t>
  </si>
  <si>
    <t xml:space="preserve">51049.956							</t>
  </si>
  <si>
    <t xml:space="preserve">50958.656							</t>
  </si>
  <si>
    <t xml:space="preserve">51005.688							</t>
  </si>
  <si>
    <t xml:space="preserve">51250.41							</t>
  </si>
  <si>
    <t xml:space="preserve">51535.98							</t>
  </si>
  <si>
    <t xml:space="preserve">51716.159							</t>
  </si>
  <si>
    <t xml:space="preserve">51788.389							</t>
  </si>
  <si>
    <t xml:space="preserve">51776.061							</t>
  </si>
  <si>
    <t xml:space="preserve">51718.151							</t>
  </si>
  <si>
    <t xml:space="preserve">51618.908							</t>
  </si>
  <si>
    <t xml:space="preserve">51615.089							</t>
  </si>
  <si>
    <t xml:space="preserve">51692.499							</t>
  </si>
  <si>
    <t xml:space="preserve">51756.29							</t>
  </si>
  <si>
    <t xml:space="preserve">51724.948							</t>
  </si>
  <si>
    <t xml:space="preserve">51669.511							</t>
  </si>
  <si>
    <t xml:space="preserve">51615.717							</t>
  </si>
  <si>
    <t xml:space="preserve">51583.012							</t>
  </si>
  <si>
    <t xml:space="preserve">51625.998							</t>
  </si>
  <si>
    <t xml:space="preserve">51653.798							</t>
  </si>
  <si>
    <t xml:space="preserve">51665.252							</t>
  </si>
  <si>
    <t xml:space="preserve">51628.009							</t>
  </si>
  <si>
    <t xml:space="preserve">51575.136							</t>
  </si>
  <si>
    <t xml:space="preserve">51474.476							</t>
  </si>
  <si>
    <t xml:space="preserve">51288.51							</t>
  </si>
  <si>
    <t xml:space="preserve">51233.459							</t>
  </si>
  <si>
    <t xml:space="preserve">51341.54							</t>
  </si>
  <si>
    <t xml:space="preserve">51439.715							</t>
  </si>
  <si>
    <t xml:space="preserve">51489.321							</t>
  </si>
  <si>
    <t xml:space="preserve">51487.08							</t>
  </si>
  <si>
    <t xml:space="preserve">51285.79							</t>
  </si>
  <si>
    <t xml:space="preserve">50994.317							</t>
  </si>
  <si>
    <t xml:space="preserve">50835.794							</t>
  </si>
  <si>
    <t xml:space="preserve">50846.706							</t>
  </si>
  <si>
    <t xml:space="preserve">50958.597							</t>
  </si>
  <si>
    <t xml:space="preserve">51107.748							</t>
  </si>
  <si>
    <t xml:space="preserve">51246.97							</t>
  </si>
  <si>
    <t xml:space="preserve">51411.388							</t>
  </si>
  <si>
    <t xml:space="preserve">51505.904							</t>
  </si>
  <si>
    <t xml:space="preserve">51511.288							</t>
  </si>
  <si>
    <t xml:space="preserve">51523.753							</t>
  </si>
  <si>
    <t xml:space="preserve">51593.275							</t>
  </si>
  <si>
    <t xml:space="preserve">51618.025							</t>
  </si>
  <si>
    <t xml:space="preserve">51501.928							</t>
  </si>
  <si>
    <t xml:space="preserve">51317.266							</t>
  </si>
  <si>
    <t xml:space="preserve">51193.092							</t>
  </si>
  <si>
    <t xml:space="preserve">51212.971							</t>
  </si>
  <si>
    <t xml:space="preserve">51353.505							</t>
  </si>
  <si>
    <t xml:space="preserve">51520.064							</t>
  </si>
  <si>
    <t xml:space="preserve">51658.187							</t>
  </si>
  <si>
    <t xml:space="preserve">51774.502							</t>
  </si>
  <si>
    <t xml:space="preserve">51788.599							</t>
  </si>
  <si>
    <t xml:space="preserve">51849.26							</t>
  </si>
  <si>
    <t xml:space="preserve">51879.581							</t>
  </si>
  <si>
    <t xml:space="preserve">51767.002							</t>
  </si>
  <si>
    <t xml:space="preserve">51722.583							</t>
  </si>
  <si>
    <t xml:space="preserve">51695.594							</t>
  </si>
  <si>
    <t xml:space="preserve">51719.221							</t>
  </si>
  <si>
    <t xml:space="preserve">51737.953							</t>
  </si>
  <si>
    <t xml:space="preserve">51731.598							</t>
  </si>
  <si>
    <t xml:space="preserve">51811.571							</t>
  </si>
  <si>
    <t xml:space="preserve">51884.234							</t>
  </si>
  <si>
    <t xml:space="preserve">51862.871							</t>
  </si>
  <si>
    <t xml:space="preserve">51699.324							</t>
  </si>
  <si>
    <t xml:space="preserve">51495.637							</t>
  </si>
  <si>
    <t xml:space="preserve">51415.718							</t>
  </si>
  <si>
    <t xml:space="preserve">51326.906							</t>
  </si>
  <si>
    <t xml:space="preserve">51270.547							</t>
  </si>
  <si>
    <t xml:space="preserve">51166.201							</t>
  </si>
  <si>
    <t xml:space="preserve">51098.076							</t>
  </si>
  <si>
    <t xml:space="preserve">51087.425							</t>
  </si>
  <si>
    <t xml:space="preserve">51062.912							</t>
  </si>
  <si>
    <t xml:space="preserve">51026.488							</t>
  </si>
  <si>
    <t xml:space="preserve">50967.902							</t>
  </si>
  <si>
    <t xml:space="preserve">50930.536							</t>
  </si>
  <si>
    <t xml:space="preserve">50929.548							</t>
  </si>
  <si>
    <t xml:space="preserve">50989.864							</t>
  </si>
  <si>
    <t xml:space="preserve">51048.527							</t>
  </si>
  <si>
    <t xml:space="preserve">51092.456							</t>
  </si>
  <si>
    <t xml:space="preserve">51171.473							</t>
  </si>
  <si>
    <t xml:space="preserve">51218.587							</t>
  </si>
  <si>
    <t xml:space="preserve">51246.699							</t>
  </si>
  <si>
    <t xml:space="preserve">51262.595							</t>
  </si>
  <si>
    <t xml:space="preserve">51228.847							</t>
  </si>
  <si>
    <t xml:space="preserve">51187.708							</t>
  </si>
  <si>
    <t xml:space="preserve">51209.037							</t>
  </si>
  <si>
    <t xml:space="preserve">51221.729							</t>
  </si>
  <si>
    <t xml:space="preserve">51186.923							</t>
  </si>
  <si>
    <t xml:space="preserve">51158.146							</t>
  </si>
  <si>
    <t xml:space="preserve">51245.227							</t>
  </si>
  <si>
    <t xml:space="preserve">51238.243							</t>
  </si>
  <si>
    <t xml:space="preserve">51286.511							</t>
  </si>
  <si>
    <t xml:space="preserve">51328.975							</t>
  </si>
  <si>
    <t xml:space="preserve">51317.997							</t>
  </si>
  <si>
    <t xml:space="preserve">51433.008							</t>
  </si>
  <si>
    <t xml:space="preserve">51533.604							</t>
  </si>
  <si>
    <t xml:space="preserve">51534.461							</t>
  </si>
  <si>
    <t xml:space="preserve">51553.281							</t>
  </si>
  <si>
    <t xml:space="preserve">51605.226							</t>
  </si>
  <si>
    <t xml:space="preserve">51700.8							</t>
  </si>
  <si>
    <t xml:space="preserve">51716.503							</t>
  </si>
  <si>
    <t xml:space="preserve">51611.121							</t>
  </si>
  <si>
    <t xml:space="preserve">51552.14							</t>
  </si>
  <si>
    <t xml:space="preserve">51566.548							</t>
  </si>
  <si>
    <t xml:space="preserve">51665.255							</t>
  </si>
  <si>
    <t xml:space="preserve">51725.68							</t>
  </si>
  <si>
    <t xml:space="preserve">51677.623							</t>
  </si>
  <si>
    <t xml:space="preserve">51713.491							</t>
  </si>
  <si>
    <t xml:space="preserve">51704.638							</t>
  </si>
  <si>
    <t xml:space="preserve">51630.643							</t>
  </si>
  <si>
    <t xml:space="preserve">51540.219							</t>
  </si>
  <si>
    <t xml:space="preserve">51514.526							</t>
  </si>
  <si>
    <t xml:space="preserve">51510.054							</t>
  </si>
  <si>
    <t xml:space="preserve">51403.572							</t>
  </si>
  <si>
    <t xml:space="preserve">51236.701							</t>
  </si>
  <si>
    <t xml:space="preserve">51163.07							</t>
  </si>
  <si>
    <t xml:space="preserve">51138.474							</t>
  </si>
  <si>
    <t xml:space="preserve">51141.682							</t>
  </si>
  <si>
    <t xml:space="preserve">51065.459							</t>
  </si>
  <si>
    <t xml:space="preserve">50968.089							</t>
  </si>
  <si>
    <t xml:space="preserve">50911.565							</t>
  </si>
  <si>
    <t xml:space="preserve">50968.718							</t>
  </si>
  <si>
    <t xml:space="preserve">51047.861							</t>
  </si>
  <si>
    <t xml:space="preserve">51071.397							</t>
  </si>
  <si>
    <t xml:space="preserve">51074.161							</t>
  </si>
  <si>
    <t xml:space="preserve">51019.052							</t>
  </si>
  <si>
    <t xml:space="preserve">50925.428							</t>
  </si>
  <si>
    <t xml:space="preserve">50886.777							</t>
  </si>
  <si>
    <t xml:space="preserve">50848.746							</t>
  </si>
  <si>
    <t xml:space="preserve">50764.909							</t>
  </si>
  <si>
    <t xml:space="preserve">50701.291							</t>
  </si>
  <si>
    <t xml:space="preserve">50762.6							</t>
  </si>
  <si>
    <t xml:space="preserve">50934.21							</t>
  </si>
  <si>
    <t xml:space="preserve">51057.416							</t>
  </si>
  <si>
    <t xml:space="preserve">51066.872							</t>
  </si>
  <si>
    <t xml:space="preserve">51081.896							</t>
  </si>
  <si>
    <t xml:space="preserve">51008.736							</t>
  </si>
  <si>
    <t xml:space="preserve">50961.061							</t>
  </si>
  <si>
    <t xml:space="preserve">50953.361							</t>
  </si>
  <si>
    <t xml:space="preserve">51109.766							</t>
  </si>
  <si>
    <t xml:space="preserve">51293.474							</t>
  </si>
  <si>
    <t xml:space="preserve">51448.008							</t>
  </si>
  <si>
    <t xml:space="preserve">51469.645							</t>
  </si>
  <si>
    <t xml:space="preserve">51391.997							</t>
  </si>
  <si>
    <t xml:space="preserve">51369.223							</t>
  </si>
  <si>
    <t xml:space="preserve">51243.831							</t>
  </si>
  <si>
    <t xml:space="preserve">51047.786							</t>
  </si>
  <si>
    <t xml:space="preserve">50826.697							</t>
  </si>
  <si>
    <t xml:space="preserve">50714.964							</t>
  </si>
  <si>
    <t xml:space="preserve">50709.841							</t>
  </si>
  <si>
    <t xml:space="preserve">50781.014							</t>
  </si>
  <si>
    <t xml:space="preserve">50926.407							</t>
  </si>
  <si>
    <t xml:space="preserve">51216.138							</t>
  </si>
  <si>
    <t xml:space="preserve">51362.832							</t>
  </si>
  <si>
    <t xml:space="preserve">51348.609							</t>
  </si>
  <si>
    <t xml:space="preserve">51239.127							</t>
  </si>
  <si>
    <t xml:space="preserve">51169.891							</t>
  </si>
  <si>
    <t xml:space="preserve">51123.168							</t>
  </si>
  <si>
    <t xml:space="preserve">51185.903							</t>
  </si>
  <si>
    <t xml:space="preserve">51188.167							</t>
  </si>
  <si>
    <t xml:space="preserve">51215.419							</t>
  </si>
  <si>
    <t xml:space="preserve">51253.945							</t>
  </si>
  <si>
    <t xml:space="preserve">51330.846							</t>
  </si>
  <si>
    <t xml:space="preserve">51473.007							</t>
  </si>
  <si>
    <t xml:space="preserve">51590.24							</t>
  </si>
  <si>
    <t xml:space="preserve">51593.333							</t>
  </si>
  <si>
    <t xml:space="preserve">51588.351							</t>
  </si>
  <si>
    <t xml:space="preserve">51688.436							</t>
  </si>
  <si>
    <t xml:space="preserve">51771.777							</t>
  </si>
  <si>
    <t xml:space="preserve">51724.961							</t>
  </si>
  <si>
    <t xml:space="preserve">51722.117							</t>
  </si>
  <si>
    <t xml:space="preserve">51705.274							</t>
  </si>
  <si>
    <t xml:space="preserve">51707.451							</t>
  </si>
  <si>
    <t xml:space="preserve">51797.199							</t>
  </si>
  <si>
    <t xml:space="preserve">51843.135							</t>
  </si>
  <si>
    <t xml:space="preserve">51787.313							</t>
  </si>
  <si>
    <t xml:space="preserve">51761.6							</t>
  </si>
  <si>
    <t xml:space="preserve">51630.677							</t>
  </si>
  <si>
    <t xml:space="preserve">51495.027							</t>
  </si>
  <si>
    <t xml:space="preserve">51425.146							</t>
  </si>
  <si>
    <t xml:space="preserve">51442.044							</t>
  </si>
  <si>
    <t xml:space="preserve">51529.239							</t>
  </si>
  <si>
    <t xml:space="preserve">51558.234							</t>
  </si>
  <si>
    <t xml:space="preserve">51571.099							</t>
  </si>
  <si>
    <t xml:space="preserve">51504.725							</t>
  </si>
  <si>
    <t xml:space="preserve">51395.94							</t>
  </si>
  <si>
    <t xml:space="preserve">51245.769							</t>
  </si>
  <si>
    <t xml:space="preserve">51177.164							</t>
  </si>
  <si>
    <t xml:space="preserve">51184.083							</t>
  </si>
  <si>
    <t xml:space="preserve">51124.344							</t>
  </si>
  <si>
    <t xml:space="preserve">51010.433							</t>
  </si>
  <si>
    <t xml:space="preserve">50919.829							</t>
  </si>
  <si>
    <t xml:space="preserve">50891.281							</t>
  </si>
  <si>
    <t xml:space="preserve">50989.096							</t>
  </si>
  <si>
    <t xml:space="preserve">51149.68							</t>
  </si>
  <si>
    <t xml:space="preserve">51224.191							</t>
  </si>
  <si>
    <t xml:space="preserve">51233.452							</t>
  </si>
  <si>
    <t xml:space="preserve">51177.968							</t>
  </si>
  <si>
    <t xml:space="preserve">51126.115							</t>
  </si>
  <si>
    <t xml:space="preserve">51103.454							</t>
  </si>
  <si>
    <t xml:space="preserve">51183.038							</t>
  </si>
  <si>
    <t xml:space="preserve">51389.041							</t>
  </si>
  <si>
    <t xml:space="preserve">51636.36							</t>
  </si>
  <si>
    <t xml:space="preserve">51633.788							</t>
  </si>
  <si>
    <t xml:space="preserve">51542.145							</t>
  </si>
  <si>
    <t xml:space="preserve">51392.088							</t>
  </si>
  <si>
    <t xml:space="preserve">51270.361							</t>
  </si>
  <si>
    <t xml:space="preserve">51165.084							</t>
  </si>
  <si>
    <t xml:space="preserve">51149.387							</t>
  </si>
  <si>
    <t xml:space="preserve">51161.557							</t>
  </si>
  <si>
    <t xml:space="preserve">51223.317							</t>
  </si>
  <si>
    <t xml:space="preserve">51227.747							</t>
  </si>
  <si>
    <t xml:space="preserve">51133.395							</t>
  </si>
  <si>
    <t xml:space="preserve">51066.672							</t>
  </si>
  <si>
    <t xml:space="preserve">50998.133							</t>
  </si>
  <si>
    <t xml:space="preserve">51011.858							</t>
  </si>
  <si>
    <t xml:space="preserve">51167.598							</t>
  </si>
  <si>
    <t xml:space="preserve">51298.743							</t>
  </si>
  <si>
    <t xml:space="preserve">51404.838							</t>
  </si>
  <si>
    <t xml:space="preserve">51418.606							</t>
  </si>
  <si>
    <t xml:space="preserve">51278.622							</t>
  </si>
  <si>
    <t xml:space="preserve">51192.388							</t>
  </si>
  <si>
    <t xml:space="preserve">51339.198							</t>
  </si>
  <si>
    <t xml:space="preserve">51457.325							</t>
  </si>
  <si>
    <t xml:space="preserve">51431.253							</t>
  </si>
  <si>
    <t xml:space="preserve">51426.717							</t>
  </si>
  <si>
    <t xml:space="preserve">51529.351							</t>
  </si>
  <si>
    <t xml:space="preserve">51533.455							</t>
  </si>
  <si>
    <t xml:space="preserve">51514.119							</t>
  </si>
  <si>
    <t xml:space="preserve">51470.862							</t>
  </si>
  <si>
    <t xml:space="preserve">51334.394							</t>
  </si>
  <si>
    <t xml:space="preserve">51176.858							</t>
  </si>
  <si>
    <t xml:space="preserve">51111.198							</t>
  </si>
  <si>
    <t xml:space="preserve">51052.46							</t>
  </si>
  <si>
    <t xml:space="preserve">51028.421							</t>
  </si>
  <si>
    <t xml:space="preserve">51080.855							</t>
  </si>
  <si>
    <t xml:space="preserve">51226.717							</t>
  </si>
  <si>
    <t xml:space="preserve">51508.899							</t>
  </si>
  <si>
    <t xml:space="preserve">51763.931							</t>
  </si>
  <si>
    <t xml:space="preserve">51926.492							</t>
  </si>
  <si>
    <t xml:space="preserve">51964.387							</t>
  </si>
  <si>
    <t xml:space="preserve">51892.197							</t>
  </si>
  <si>
    <t xml:space="preserve">51726.922							</t>
  </si>
  <si>
    <t xml:space="preserve">51507.682							</t>
  </si>
  <si>
    <t xml:space="preserve">51362.414							</t>
  </si>
  <si>
    <t xml:space="preserve">51283.253							</t>
  </si>
  <si>
    <t xml:space="preserve">51325.758							</t>
  </si>
  <si>
    <t xml:space="preserve">51417.782							</t>
  </si>
  <si>
    <t xml:space="preserve">51437.595							</t>
  </si>
  <si>
    <t xml:space="preserve">51370.046							</t>
  </si>
  <si>
    <t xml:space="preserve">51337.302							</t>
  </si>
  <si>
    <t xml:space="preserve">51298.828							</t>
  </si>
  <si>
    <t xml:space="preserve">51311.365							</t>
  </si>
  <si>
    <t xml:space="preserve">51270.632							</t>
  </si>
  <si>
    <t xml:space="preserve">51145.935							</t>
  </si>
  <si>
    <t xml:space="preserve">51080.027							</t>
  </si>
  <si>
    <t xml:space="preserve">51144.666							</t>
  </si>
  <si>
    <t xml:space="preserve">51264.806							</t>
  </si>
  <si>
    <t xml:space="preserve">51341.433							</t>
  </si>
  <si>
    <t xml:space="preserve">51415.363							</t>
  </si>
  <si>
    <t xml:space="preserve">51387.219							</t>
  </si>
  <si>
    <t xml:space="preserve">51329.317							</t>
  </si>
  <si>
    <t xml:space="preserve">51315.593							</t>
  </si>
  <si>
    <t xml:space="preserve">51399.082							</t>
  </si>
  <si>
    <t xml:space="preserve">51485.409							</t>
  </si>
  <si>
    <t xml:space="preserve">51460.437							</t>
  </si>
  <si>
    <t xml:space="preserve">51391.874							</t>
  </si>
  <si>
    <t xml:space="preserve">51400.029							</t>
  </si>
  <si>
    <t xml:space="preserve">51465.1							</t>
  </si>
  <si>
    <t xml:space="preserve">51506.606							</t>
  </si>
  <si>
    <t xml:space="preserve">51577.82							</t>
  </si>
  <si>
    <t xml:space="preserve">51681.288							</t>
  </si>
  <si>
    <t xml:space="preserve">51681.454							</t>
  </si>
  <si>
    <t xml:space="preserve">51562.888							</t>
  </si>
  <si>
    <t xml:space="preserve">51340.529							</t>
  </si>
  <si>
    <t xml:space="preserve">51205.311							</t>
  </si>
  <si>
    <t xml:space="preserve">51155.641							</t>
  </si>
  <si>
    <t xml:space="preserve">51144.433							</t>
  </si>
  <si>
    <t xml:space="preserve">51219.858							</t>
  </si>
  <si>
    <t xml:space="preserve">51358.046							</t>
  </si>
  <si>
    <t xml:space="preserve">51492.92							</t>
  </si>
  <si>
    <t xml:space="preserve">51574.44							</t>
  </si>
  <si>
    <t xml:space="preserve">51657.027							</t>
  </si>
  <si>
    <t xml:space="preserve">51721.944							</t>
  </si>
  <si>
    <t xml:space="preserve">51711.408							</t>
  </si>
  <si>
    <t xml:space="preserve">51581.405							</t>
  </si>
  <si>
    <t xml:space="preserve">51515.78							</t>
  </si>
  <si>
    <t xml:space="preserve">51612.69							</t>
  </si>
  <si>
    <t xml:space="preserve">51756.142							</t>
  </si>
  <si>
    <t xml:space="preserve">51832.918							</t>
  </si>
  <si>
    <t xml:space="preserve">51794.351							</t>
  </si>
  <si>
    <t xml:space="preserve">51730.451							</t>
  </si>
  <si>
    <t xml:space="preserve">51597.423							</t>
  </si>
  <si>
    <t xml:space="preserve">51468.485							</t>
  </si>
  <si>
    <t xml:space="preserve">51508.309							</t>
  </si>
  <si>
    <t xml:space="preserve">51702.017							</t>
  </si>
  <si>
    <t xml:space="preserve">51742.266							</t>
  </si>
  <si>
    <t xml:space="preserve">51533.31							</t>
  </si>
  <si>
    <t xml:space="preserve">51262.615							</t>
  </si>
  <si>
    <t xml:space="preserve">51084.156							</t>
  </si>
  <si>
    <t xml:space="preserve">51015.207							</t>
  </si>
  <si>
    <t xml:space="preserve">50994.419							</t>
  </si>
  <si>
    <t xml:space="preserve">51008.063							</t>
  </si>
  <si>
    <t xml:space="preserve">51088.574							</t>
  </si>
  <si>
    <t xml:space="preserve">51114.205							</t>
  </si>
  <si>
    <t xml:space="preserve">51157.659							</t>
  </si>
  <si>
    <t xml:space="preserve">51302.16							</t>
  </si>
  <si>
    <t xml:space="preserve">51413.877							</t>
  </si>
  <si>
    <t xml:space="preserve">51457.526							</t>
  </si>
  <si>
    <t xml:space="preserve">51380.258							</t>
  </si>
  <si>
    <t xml:space="preserve">51303.565							</t>
  </si>
  <si>
    <t xml:space="preserve">51344.291							</t>
  </si>
  <si>
    <t xml:space="preserve">51298.838							</t>
  </si>
  <si>
    <t xml:space="preserve">51212.157							</t>
  </si>
  <si>
    <t xml:space="preserve">51153.439							</t>
  </si>
  <si>
    <t xml:space="preserve">51162.39							</t>
  </si>
  <si>
    <t xml:space="preserve">51205.096							</t>
  </si>
  <si>
    <t xml:space="preserve">51193.084							</t>
  </si>
  <si>
    <t xml:space="preserve">51208.514							</t>
  </si>
  <si>
    <t xml:space="preserve">51216.863							</t>
  </si>
  <si>
    <t xml:space="preserve">51180.322							</t>
  </si>
  <si>
    <t xml:space="preserve">51152.103							</t>
  </si>
  <si>
    <t xml:space="preserve">51174.71							</t>
  </si>
  <si>
    <t xml:space="preserve">51301.216							</t>
  </si>
  <si>
    <t xml:space="preserve">51445.394							</t>
  </si>
  <si>
    <t xml:space="preserve">51480.782							</t>
  </si>
  <si>
    <t xml:space="preserve">51357.268							</t>
  </si>
  <si>
    <t xml:space="preserve">51216.088							</t>
  </si>
  <si>
    <t xml:space="preserve">51142.101							</t>
  </si>
  <si>
    <t xml:space="preserve">51198.159							</t>
  </si>
  <si>
    <t xml:space="preserve">51314.32							</t>
  </si>
  <si>
    <t xml:space="preserve">51427.106							</t>
  </si>
  <si>
    <t xml:space="preserve">51527.71							</t>
  </si>
  <si>
    <t xml:space="preserve">51533.165							</t>
  </si>
  <si>
    <t xml:space="preserve">51469.192							</t>
  </si>
  <si>
    <t xml:space="preserve">51399.934							</t>
  </si>
  <si>
    <t xml:space="preserve">51349.717							</t>
  </si>
  <si>
    <t xml:space="preserve">51306.984							</t>
  </si>
  <si>
    <t xml:space="preserve">51267.619							</t>
  </si>
  <si>
    <t xml:space="preserve">51160.463							</t>
  </si>
  <si>
    <t xml:space="preserve">51050.083							</t>
  </si>
  <si>
    <t xml:space="preserve">51047.55							</t>
  </si>
  <si>
    <t xml:space="preserve">51130.112							</t>
  </si>
  <si>
    <t xml:space="preserve">51140.99							</t>
  </si>
  <si>
    <t xml:space="preserve">51073.992							</t>
  </si>
  <si>
    <t xml:space="preserve">50944.079							</t>
  </si>
  <si>
    <t xml:space="preserve">50850.021							</t>
  </si>
  <si>
    <t xml:space="preserve">50744.345							</t>
  </si>
  <si>
    <t xml:space="preserve">50615.361							</t>
  </si>
  <si>
    <t xml:space="preserve">50570.288							</t>
  </si>
  <si>
    <t xml:space="preserve">50665.416							</t>
  </si>
  <si>
    <t xml:space="preserve">50843.796							</t>
  </si>
  <si>
    <t xml:space="preserve">50978.162							</t>
  </si>
  <si>
    <t xml:space="preserve">51019.136							</t>
  </si>
  <si>
    <t xml:space="preserve">51057.065							</t>
  </si>
  <si>
    <t xml:space="preserve">51157.775							</t>
  </si>
  <si>
    <t xml:space="preserve">51281.881							</t>
  </si>
  <si>
    <t xml:space="preserve">51394.231							</t>
  </si>
  <si>
    <t xml:space="preserve">51401.69							</t>
  </si>
  <si>
    <t xml:space="preserve">51300.506							</t>
  </si>
  <si>
    <t xml:space="preserve">51135.29							</t>
  </si>
  <si>
    <t xml:space="preserve">51059.272							</t>
  </si>
  <si>
    <t xml:space="preserve">50972.547							</t>
  </si>
  <si>
    <t xml:space="preserve">50918.898							</t>
  </si>
  <si>
    <t xml:space="preserve">50932.649							</t>
  </si>
  <si>
    <t xml:space="preserve">51094.677							</t>
  </si>
  <si>
    <t xml:space="preserve">51425.525							</t>
  </si>
  <si>
    <t xml:space="preserve">51572.62							</t>
  </si>
  <si>
    <t xml:space="preserve">51643.695							</t>
  </si>
  <si>
    <t xml:space="preserve">51591.889							</t>
  </si>
  <si>
    <t xml:space="preserve">51451.634							</t>
  </si>
  <si>
    <t xml:space="preserve">51360.741							</t>
  </si>
  <si>
    <t xml:space="preserve">51334.716							</t>
  </si>
  <si>
    <t xml:space="preserve">51369.509							</t>
  </si>
  <si>
    <t xml:space="preserve">51521.714							</t>
  </si>
  <si>
    <t xml:space="preserve">51584.806							</t>
  </si>
  <si>
    <t xml:space="preserve">51539.656							</t>
  </si>
  <si>
    <t xml:space="preserve">51497.292							</t>
  </si>
  <si>
    <t xml:space="preserve">51454.337							</t>
  </si>
  <si>
    <t xml:space="preserve">51418.522							</t>
  </si>
  <si>
    <t xml:space="preserve">51353.161							</t>
  </si>
  <si>
    <t xml:space="preserve">51283.839							</t>
  </si>
  <si>
    <t xml:space="preserve">51227.481							</t>
  </si>
  <si>
    <t xml:space="preserve">51337.284							</t>
  </si>
  <si>
    <t xml:space="preserve">51537.023							</t>
  </si>
  <si>
    <t xml:space="preserve">51672.05							</t>
  </si>
  <si>
    <t xml:space="preserve">51715.539							</t>
  </si>
  <si>
    <t xml:space="preserve">51730.708							</t>
  </si>
  <si>
    <t xml:space="preserve">51699.248							</t>
  </si>
  <si>
    <t xml:space="preserve">51613.498							</t>
  </si>
  <si>
    <t xml:space="preserve">51435.944							</t>
  </si>
  <si>
    <t xml:space="preserve">51274.15							</t>
  </si>
  <si>
    <t xml:space="preserve">51081.918							</t>
  </si>
  <si>
    <t xml:space="preserve">51004.67							</t>
  </si>
  <si>
    <t xml:space="preserve">51048.162							</t>
  </si>
  <si>
    <t xml:space="preserve">51130.029							</t>
  </si>
  <si>
    <t xml:space="preserve">51236.022							</t>
  </si>
  <si>
    <t xml:space="preserve">51216.329							</t>
  </si>
  <si>
    <t xml:space="preserve">51269.262							</t>
  </si>
  <si>
    <t xml:space="preserve">51388.473							</t>
  </si>
  <si>
    <t xml:space="preserve">51410.549							</t>
  </si>
  <si>
    <t xml:space="preserve">51397.219							</t>
  </si>
  <si>
    <t xml:space="preserve">51447.347							</t>
  </si>
  <si>
    <t xml:space="preserve">51488.309							</t>
  </si>
  <si>
    <t xml:space="preserve">51512.265							</t>
  </si>
  <si>
    <t xml:space="preserve">51490.127							</t>
  </si>
  <si>
    <t xml:space="preserve">51336.095							</t>
  </si>
  <si>
    <t xml:space="preserve">51200.085							</t>
  </si>
  <si>
    <t xml:space="preserve">51116.927							</t>
  </si>
  <si>
    <t xml:space="preserve">51037.195							</t>
  </si>
  <si>
    <t xml:space="preserve">50993.25							</t>
  </si>
  <si>
    <t xml:space="preserve">51081.721							</t>
  </si>
  <si>
    <t xml:space="preserve">51278.603							</t>
  </si>
  <si>
    <t xml:space="preserve">51413.944							</t>
  </si>
  <si>
    <t xml:space="preserve">51404.93							</t>
  </si>
  <si>
    <t xml:space="preserve">51341.788							</t>
  </si>
  <si>
    <t xml:space="preserve">51326.266							</t>
  </si>
  <si>
    <t xml:space="preserve">51289.705							</t>
  </si>
  <si>
    <t xml:space="preserve">51190.437							</t>
  </si>
  <si>
    <t xml:space="preserve">51130.741							</t>
  </si>
  <si>
    <t xml:space="preserve">51136.449							</t>
  </si>
  <si>
    <t xml:space="preserve">51166.818							</t>
  </si>
  <si>
    <t xml:space="preserve">51188.465							</t>
  </si>
  <si>
    <t xml:space="preserve">51207.78							</t>
  </si>
  <si>
    <t xml:space="preserve">51254.812							</t>
  </si>
  <si>
    <t xml:space="preserve">51257.899							</t>
  </si>
  <si>
    <t xml:space="preserve">51256.003							</t>
  </si>
  <si>
    <t xml:space="preserve">51242.366							</t>
  </si>
  <si>
    <t xml:space="preserve">51148.745							</t>
  </si>
  <si>
    <t xml:space="preserve">51105.763							</t>
  </si>
  <si>
    <t xml:space="preserve">51066.381							</t>
  </si>
  <si>
    <t xml:space="preserve">51103.205							</t>
  </si>
  <si>
    <t xml:space="preserve">51250.535							</t>
  </si>
  <si>
    <t xml:space="preserve">51283.26							</t>
  </si>
  <si>
    <t xml:space="preserve">51209.507							</t>
  </si>
  <si>
    <t xml:space="preserve">51143.149							</t>
  </si>
  <si>
    <t xml:space="preserve">51135.356							</t>
  </si>
  <si>
    <t xml:space="preserve">51151.378							</t>
  </si>
  <si>
    <t xml:space="preserve">51099.338							</t>
  </si>
  <si>
    <t xml:space="preserve">51085.837							</t>
  </si>
  <si>
    <t xml:space="preserve">51156.757							</t>
  </si>
  <si>
    <t xml:space="preserve">51277.622							</t>
  </si>
  <si>
    <t xml:space="preserve">51419.542							</t>
  </si>
  <si>
    <t xml:space="preserve">51670.04							</t>
  </si>
  <si>
    <t xml:space="preserve">51775.893							</t>
  </si>
  <si>
    <t xml:space="preserve">51693.552							</t>
  </si>
  <si>
    <t xml:space="preserve">51636.006							</t>
  </si>
  <si>
    <t xml:space="preserve">51596.03							</t>
  </si>
  <si>
    <t xml:space="preserve">51528.384							</t>
  </si>
  <si>
    <t xml:space="preserve">51515.786							</t>
  </si>
  <si>
    <t xml:space="preserve">51468.185							</t>
  </si>
  <si>
    <t xml:space="preserve">51363.41							</t>
  </si>
  <si>
    <t xml:space="preserve">51282.943							</t>
  </si>
  <si>
    <t xml:space="preserve">51233.284							</t>
  </si>
  <si>
    <t xml:space="preserve">51164.458							</t>
  </si>
  <si>
    <t xml:space="preserve">51250.956							</t>
  </si>
  <si>
    <t xml:space="preserve">51325.649							</t>
  </si>
  <si>
    <t xml:space="preserve">51428.529							</t>
  </si>
  <si>
    <t xml:space="preserve">51453.099							</t>
  </si>
  <si>
    <t xml:space="preserve">51474.769							</t>
  </si>
  <si>
    <t xml:space="preserve">51587.791							</t>
  </si>
  <si>
    <t xml:space="preserve">51668.618							</t>
  </si>
  <si>
    <t xml:space="preserve">51670.245							</t>
  </si>
  <si>
    <t xml:space="preserve">51616.792							</t>
  </si>
  <si>
    <t xml:space="preserve">51479.836							</t>
  </si>
  <si>
    <t xml:space="preserve">51234.34							</t>
  </si>
  <si>
    <t xml:space="preserve">50990.553							</t>
  </si>
  <si>
    <t xml:space="preserve">50869.663							</t>
  </si>
  <si>
    <t xml:space="preserve">50961.83							</t>
  </si>
  <si>
    <t xml:space="preserve">51030.75							</t>
  </si>
  <si>
    <t xml:space="preserve">51057.015							</t>
  </si>
  <si>
    <t xml:space="preserve">51113.328							</t>
  </si>
  <si>
    <t xml:space="preserve">51207.139							</t>
  </si>
  <si>
    <t xml:space="preserve">51304.754							</t>
  </si>
  <si>
    <t xml:space="preserve">51403.815							</t>
  </si>
  <si>
    <t xml:space="preserve">51468.978							</t>
  </si>
  <si>
    <t xml:space="preserve">51512.178							</t>
  </si>
  <si>
    <t xml:space="preserve">51608.809							</t>
  </si>
  <si>
    <t xml:space="preserve">51674.265							</t>
  </si>
  <si>
    <t xml:space="preserve">51588.58							</t>
  </si>
  <si>
    <t xml:space="preserve">51434.679							</t>
  </si>
  <si>
    <t xml:space="preserve">51300.579							</t>
  </si>
  <si>
    <t xml:space="preserve">51251.665							</t>
  </si>
  <si>
    <t xml:space="preserve">51155.762							</t>
  </si>
  <si>
    <t xml:space="preserve">51105.158							</t>
  </si>
  <si>
    <t xml:space="preserve">51167.762							</t>
  </si>
  <si>
    <t xml:space="preserve">51256.885							</t>
  </si>
  <si>
    <t xml:space="preserve">51452.723							</t>
  </si>
  <si>
    <t xml:space="preserve">51698.936							</t>
  </si>
  <si>
    <t xml:space="preserve">51868.957							</t>
  </si>
  <si>
    <t xml:space="preserve">51921.652							</t>
  </si>
  <si>
    <t xml:space="preserve">51946.91							</t>
  </si>
  <si>
    <t xml:space="preserve">51902.967							</t>
  </si>
  <si>
    <t xml:space="preserve">51759.349							</t>
  </si>
  <si>
    <t xml:space="preserve">51624.063							</t>
  </si>
  <si>
    <t xml:space="preserve">51499.762							</t>
  </si>
  <si>
    <t xml:space="preserve">51391.087							</t>
  </si>
  <si>
    <t xml:space="preserve">51388.694							</t>
  </si>
  <si>
    <t xml:space="preserve">51387.154							</t>
  </si>
  <si>
    <t xml:space="preserve">51498.153							</t>
  </si>
  <si>
    <t xml:space="preserve">51722.365							</t>
  </si>
  <si>
    <t xml:space="preserve">51955.479							</t>
  </si>
  <si>
    <t xml:space="preserve">52011.968							</t>
  </si>
  <si>
    <t xml:space="preserve">51945.712							</t>
  </si>
  <si>
    <t xml:space="preserve">51915.788							</t>
  </si>
  <si>
    <t xml:space="preserve">51771.3							</t>
  </si>
  <si>
    <t xml:space="preserve">51582.22							</t>
  </si>
  <si>
    <t xml:space="preserve">51474.227							</t>
  </si>
  <si>
    <t xml:space="preserve">51469.445							</t>
  </si>
  <si>
    <t xml:space="preserve">51440.689							</t>
  </si>
  <si>
    <t xml:space="preserve">51483.647							</t>
  </si>
  <si>
    <t xml:space="preserve">51535.309							</t>
  </si>
  <si>
    <t xml:space="preserve">51633.662							</t>
  </si>
  <si>
    <t xml:space="preserve">51663.362							</t>
  </si>
  <si>
    <t xml:space="preserve">51529.33							</t>
  </si>
  <si>
    <t xml:space="preserve">51376.007							</t>
  </si>
  <si>
    <t xml:space="preserve">51241.136							</t>
  </si>
  <si>
    <t xml:space="preserve">51218.993							</t>
  </si>
  <si>
    <t xml:space="preserve">51363.034							</t>
  </si>
  <si>
    <t xml:space="preserve">51492.783							</t>
  </si>
  <si>
    <t xml:space="preserve">51575.758							</t>
  </si>
  <si>
    <t xml:space="preserve">51553.801							</t>
  </si>
  <si>
    <t xml:space="preserve">51489.406							</t>
  </si>
  <si>
    <t xml:space="preserve">51442.546							</t>
  </si>
  <si>
    <t xml:space="preserve">51412.532							</t>
  </si>
  <si>
    <t xml:space="preserve">51330.385							</t>
  </si>
  <si>
    <t xml:space="preserve">51240.436							</t>
  </si>
  <si>
    <t xml:space="preserve">51286.136							</t>
  </si>
  <si>
    <t xml:space="preserve">51264.197							</t>
  </si>
  <si>
    <t xml:space="preserve">51164.651							</t>
  </si>
  <si>
    <t xml:space="preserve">51057.707							</t>
  </si>
  <si>
    <t xml:space="preserve">51003.208							</t>
  </si>
  <si>
    <t xml:space="preserve">51070.445							</t>
  </si>
  <si>
    <t xml:space="preserve">51240.537							</t>
  </si>
  <si>
    <t xml:space="preserve">51431.11							</t>
  </si>
  <si>
    <t xml:space="preserve">51524.468							</t>
  </si>
  <si>
    <t xml:space="preserve">51528.416							</t>
  </si>
  <si>
    <t xml:space="preserve">51508.062							</t>
  </si>
  <si>
    <t xml:space="preserve">51482.14							</t>
  </si>
  <si>
    <t xml:space="preserve">51505.847							</t>
  </si>
  <si>
    <t xml:space="preserve">51551.308							</t>
  </si>
  <si>
    <t xml:space="preserve">51496.8							</t>
  </si>
  <si>
    <t xml:space="preserve">51439.141							</t>
  </si>
  <si>
    <t xml:space="preserve">51429.665							</t>
  </si>
  <si>
    <t xml:space="preserve">51456.272							</t>
  </si>
  <si>
    <t xml:space="preserve">51470.233							</t>
  </si>
  <si>
    <t xml:space="preserve">51475.651							</t>
  </si>
  <si>
    <t xml:space="preserve">51499.396							</t>
  </si>
  <si>
    <t xml:space="preserve">51515.409							</t>
  </si>
  <si>
    <t xml:space="preserve">51561.17							</t>
  </si>
  <si>
    <t xml:space="preserve">51499.788							</t>
  </si>
  <si>
    <t xml:space="preserve">51518.783							</t>
  </si>
  <si>
    <t xml:space="preserve">51495.492							</t>
  </si>
  <si>
    <t xml:space="preserve">51353.05							</t>
  </si>
  <si>
    <t xml:space="preserve">51222.844							</t>
  </si>
  <si>
    <t xml:space="preserve">51089.585							</t>
  </si>
  <si>
    <t xml:space="preserve">50941.695							</t>
  </si>
  <si>
    <t xml:space="preserve">50845.7							</t>
  </si>
  <si>
    <t xml:space="preserve">50949.351							</t>
  </si>
  <si>
    <t xml:space="preserve">51219.74							</t>
  </si>
  <si>
    <t xml:space="preserve">51362.149							</t>
  </si>
  <si>
    <t xml:space="preserve">51386.622							</t>
  </si>
  <si>
    <t xml:space="preserve">51423.92							</t>
  </si>
  <si>
    <t xml:space="preserve">51426.074							</t>
  </si>
  <si>
    <t xml:space="preserve">51334.308							</t>
  </si>
  <si>
    <t xml:space="preserve">51199.206							</t>
  </si>
  <si>
    <t xml:space="preserve">51171.761							</t>
  </si>
  <si>
    <t xml:space="preserve">51256.916							</t>
  </si>
  <si>
    <t xml:space="preserve">51384.357							</t>
  </si>
  <si>
    <t xml:space="preserve">51537.834							</t>
  </si>
  <si>
    <t xml:space="preserve">51643.786							</t>
  </si>
  <si>
    <t xml:space="preserve">51695.771							</t>
  </si>
  <si>
    <t xml:space="preserve">51667.986							</t>
  </si>
  <si>
    <t xml:space="preserve">51578.813							</t>
  </si>
  <si>
    <t xml:space="preserve">51546.723							</t>
  </si>
  <si>
    <t xml:space="preserve">51551.242							</t>
  </si>
  <si>
    <t xml:space="preserve">51543.078							</t>
  </si>
  <si>
    <t xml:space="preserve">51465.008							</t>
  </si>
  <si>
    <t xml:space="preserve">51335.247							</t>
  </si>
  <si>
    <t xml:space="preserve">51342.352							</t>
  </si>
  <si>
    <t xml:space="preserve">51394.546							</t>
  </si>
  <si>
    <t xml:space="preserve">51381.271							</t>
  </si>
  <si>
    <t xml:space="preserve">51294.025							</t>
  </si>
  <si>
    <t xml:space="preserve">51230.332							</t>
  </si>
  <si>
    <t xml:space="preserve">51167.503							</t>
  </si>
  <si>
    <t xml:space="preserve">51201.705							</t>
  </si>
  <si>
    <t xml:space="preserve">51321.42							</t>
  </si>
  <si>
    <t xml:space="preserve">51363.773							</t>
  </si>
  <si>
    <t xml:space="preserve">51306.406							</t>
  </si>
  <si>
    <t xml:space="preserve">51324.718							</t>
  </si>
  <si>
    <t xml:space="preserve">51386.171							</t>
  </si>
  <si>
    <t xml:space="preserve">51397.017							</t>
  </si>
  <si>
    <t xml:space="preserve">51498.583							</t>
  </si>
  <si>
    <t xml:space="preserve">51643.529							</t>
  </si>
  <si>
    <t xml:space="preserve">51721.148							</t>
  </si>
  <si>
    <t xml:space="preserve">51671.445							</t>
  </si>
  <si>
    <t xml:space="preserve">51562.667							</t>
  </si>
  <si>
    <t xml:space="preserve">51455.139							</t>
  </si>
  <si>
    <t xml:space="preserve">51389.868							</t>
  </si>
  <si>
    <t xml:space="preserve">51273.71							</t>
  </si>
  <si>
    <t xml:space="preserve">51176.726							</t>
  </si>
  <si>
    <t xml:space="preserve">51177.19							</t>
  </si>
  <si>
    <t xml:space="preserve">51261.248							</t>
  </si>
  <si>
    <t xml:space="preserve">51475.644							</t>
  </si>
  <si>
    <t xml:space="preserve">51637.67							</t>
  </si>
  <si>
    <t xml:space="preserve">51672.135							</t>
  </si>
  <si>
    <t xml:space="preserve">51719.488							</t>
  </si>
  <si>
    <t xml:space="preserve">51709.221							</t>
  </si>
  <si>
    <t xml:space="preserve">51667.638							</t>
  </si>
  <si>
    <t xml:space="preserve">51705.906							</t>
  </si>
  <si>
    <t xml:space="preserve">51754.429							</t>
  </si>
  <si>
    <t xml:space="preserve">51696.689							</t>
  </si>
  <si>
    <t xml:space="preserve">51495.526							</t>
  </si>
  <si>
    <t xml:space="preserve">51350.839							</t>
  </si>
  <si>
    <t xml:space="preserve">51255.451							</t>
  </si>
  <si>
    <t xml:space="preserve">51165.132							</t>
  </si>
  <si>
    <t xml:space="preserve">51169.715							</t>
  </si>
  <si>
    <t xml:space="preserve">51270.914							</t>
  </si>
  <si>
    <t xml:space="preserve">51455.451							</t>
  </si>
  <si>
    <t xml:space="preserve">51672.02							</t>
  </si>
  <si>
    <t xml:space="preserve">51818.313							</t>
  </si>
  <si>
    <t xml:space="preserve">51806.33							</t>
  </si>
  <si>
    <t xml:space="preserve">51765.527							</t>
  </si>
  <si>
    <t xml:space="preserve">51881.662							</t>
  </si>
  <si>
    <t xml:space="preserve">52022.736							</t>
  </si>
  <si>
    <t xml:space="preserve">52070.578							</t>
  </si>
  <si>
    <t xml:space="preserve">51919.478							</t>
  </si>
  <si>
    <t xml:space="preserve">51707.303							</t>
  </si>
  <si>
    <t xml:space="preserve">51570.814							</t>
  </si>
  <si>
    <t xml:space="preserve">51642.265							</t>
  </si>
  <si>
    <t xml:space="preserve">51830.556							</t>
  </si>
  <si>
    <t xml:space="preserve">51903.976							</t>
  </si>
  <si>
    <t xml:space="preserve">51863.3							</t>
  </si>
  <si>
    <t xml:space="preserve">51791.679							</t>
  </si>
  <si>
    <t xml:space="preserve">51724.174							</t>
  </si>
  <si>
    <t xml:space="preserve">51693.162							</t>
  </si>
  <si>
    <t xml:space="preserve">51603.077							</t>
  </si>
  <si>
    <t xml:space="preserve">51417.648							</t>
  </si>
  <si>
    <t xml:space="preserve">51310.266							</t>
  </si>
  <si>
    <t xml:space="preserve">51422.822							</t>
  </si>
  <si>
    <t xml:space="preserve">51591.743							</t>
  </si>
  <si>
    <t xml:space="preserve">51747.242							</t>
  </si>
  <si>
    <t xml:space="preserve">51827.938							</t>
  </si>
  <si>
    <t xml:space="preserve">51710.397							</t>
  </si>
  <si>
    <t xml:space="preserve">51519.199							</t>
  </si>
  <si>
    <t xml:space="preserve">51430.79							</t>
  </si>
  <si>
    <t xml:space="preserve">51341.158							</t>
  </si>
  <si>
    <t xml:space="preserve">51353.325							</t>
  </si>
  <si>
    <t xml:space="preserve">51543.213							</t>
  </si>
  <si>
    <t xml:space="preserve">51739.283							</t>
  </si>
  <si>
    <t xml:space="preserve">51835.445							</t>
  </si>
  <si>
    <t xml:space="preserve">51868.481							</t>
  </si>
  <si>
    <t xml:space="preserve">51850.221							</t>
  </si>
  <si>
    <t xml:space="preserve">51789.272							</t>
  </si>
  <si>
    <t xml:space="preserve">51719.78							</t>
  </si>
  <si>
    <t xml:space="preserve">51584.457							</t>
  </si>
  <si>
    <t xml:space="preserve">51449.587							</t>
  </si>
  <si>
    <t xml:space="preserve">51464.218							</t>
  </si>
  <si>
    <t xml:space="preserve">51537.11							</t>
  </si>
  <si>
    <t xml:space="preserve">51533.86							</t>
  </si>
  <si>
    <t xml:space="preserve">51471.38							</t>
  </si>
  <si>
    <t xml:space="preserve">51371.049							</t>
  </si>
  <si>
    <t xml:space="preserve">51296.211							</t>
  </si>
  <si>
    <t xml:space="preserve">51252.362							</t>
  </si>
  <si>
    <t xml:space="preserve">51245.61							</t>
  </si>
  <si>
    <t xml:space="preserve">51269.239							</t>
  </si>
  <si>
    <t xml:space="preserve">51383.898							</t>
  </si>
  <si>
    <t xml:space="preserve">51514.032							</t>
  </si>
  <si>
    <t xml:space="preserve">51698.588							</t>
  </si>
  <si>
    <t xml:space="preserve">51960.311							</t>
  </si>
  <si>
    <t xml:space="preserve">52106.012							</t>
  </si>
  <si>
    <t xml:space="preserve">52110.101							</t>
  </si>
  <si>
    <t xml:space="preserve">52011.685							</t>
  </si>
  <si>
    <t xml:space="preserve">51804.733							</t>
  </si>
  <si>
    <t xml:space="preserve">51590.797							</t>
  </si>
  <si>
    <t xml:space="preserve">51527.947							</t>
  </si>
  <si>
    <t xml:space="preserve">51607.505							</t>
  </si>
  <si>
    <t xml:space="preserve">51713.376							</t>
  </si>
  <si>
    <t xml:space="preserve">51688.565							</t>
  </si>
  <si>
    <t xml:space="preserve">51590.986							</t>
  </si>
  <si>
    <t xml:space="preserve">51506.967							</t>
  </si>
  <si>
    <t xml:space="preserve">51445.965							</t>
  </si>
  <si>
    <t xml:space="preserve">51421.774							</t>
  </si>
  <si>
    <t xml:space="preserve">51352.658							</t>
  </si>
  <si>
    <t xml:space="preserve">51414.643							</t>
  </si>
  <si>
    <t xml:space="preserve">51521.125							</t>
  </si>
  <si>
    <t xml:space="preserve">51446.559							</t>
  </si>
  <si>
    <t xml:space="preserve">51355.809							</t>
  </si>
  <si>
    <t xml:space="preserve">51409.13							</t>
  </si>
  <si>
    <t xml:space="preserve">51465.593							</t>
  </si>
  <si>
    <t xml:space="preserve">51449.657							</t>
  </si>
  <si>
    <t xml:space="preserve">51331.672							</t>
  </si>
  <si>
    <t xml:space="preserve">51256.907							</t>
  </si>
  <si>
    <t xml:space="preserve">51243.807							</t>
  </si>
  <si>
    <t xml:space="preserve">51247.756							</t>
  </si>
  <si>
    <t xml:space="preserve">51129.003							</t>
  </si>
  <si>
    <t xml:space="preserve">50993.764							</t>
  </si>
  <si>
    <t xml:space="preserve">50924.237							</t>
  </si>
  <si>
    <t xml:space="preserve">50847.046							</t>
  </si>
  <si>
    <t xml:space="preserve">50825.707							</t>
  </si>
  <si>
    <t xml:space="preserve">50937.292							</t>
  </si>
  <si>
    <t xml:space="preserve">51090.464							</t>
  </si>
  <si>
    <t xml:space="preserve">51190.829							</t>
  </si>
  <si>
    <t xml:space="preserve">51232.194							</t>
  </si>
  <si>
    <t xml:space="preserve">51267.865							</t>
  </si>
  <si>
    <t xml:space="preserve">51238.822							</t>
  </si>
  <si>
    <t xml:space="preserve">51152.83							</t>
  </si>
  <si>
    <t xml:space="preserve">51066.644							</t>
  </si>
  <si>
    <t xml:space="preserve">51074.671							</t>
  </si>
  <si>
    <t xml:space="preserve">51174.717							</t>
  </si>
  <si>
    <t xml:space="preserve">51200.063							</t>
  </si>
  <si>
    <t xml:space="preserve">51201.336							</t>
  </si>
  <si>
    <t xml:space="preserve">51218.703							</t>
  </si>
  <si>
    <t xml:space="preserve">51290.04							</t>
  </si>
  <si>
    <t xml:space="preserve">51336.474							</t>
  </si>
  <si>
    <t xml:space="preserve">51356.87							</t>
  </si>
  <si>
    <t xml:space="preserve">51404.863							</t>
  </si>
  <si>
    <t xml:space="preserve">51397.228							</t>
  </si>
  <si>
    <t xml:space="preserve">51289.302							</t>
  </si>
  <si>
    <t xml:space="preserve">51219.449							</t>
  </si>
  <si>
    <t xml:space="preserve">51237.159							</t>
  </si>
  <si>
    <t xml:space="preserve">51352.755							</t>
  </si>
  <si>
    <t xml:space="preserve">51521.543							</t>
  </si>
  <si>
    <t xml:space="preserve">51661.961							</t>
  </si>
  <si>
    <t xml:space="preserve">51783.334							</t>
  </si>
  <si>
    <t xml:space="preserve">51834.74							</t>
  </si>
  <si>
    <t xml:space="preserve">51798.286							</t>
  </si>
  <si>
    <t xml:space="preserve">51684.568							</t>
  </si>
  <si>
    <t xml:space="preserve">51598.876							</t>
  </si>
  <si>
    <t xml:space="preserve">51508.687							</t>
  </si>
  <si>
    <t xml:space="preserve">51426.864							</t>
  </si>
  <si>
    <t xml:space="preserve">51341.4							</t>
  </si>
  <si>
    <t xml:space="preserve">51364.11							</t>
  </si>
  <si>
    <t xml:space="preserve">51342.412							</t>
  </si>
  <si>
    <t xml:space="preserve">51302.75							</t>
  </si>
  <si>
    <t xml:space="preserve">51251.751							</t>
  </si>
  <si>
    <t xml:space="preserve">51250.791							</t>
  </si>
  <si>
    <t xml:space="preserve">51305.726							</t>
  </si>
  <si>
    <t xml:space="preserve">51304.341							</t>
  </si>
  <si>
    <t xml:space="preserve">51188.344							</t>
  </si>
  <si>
    <t xml:space="preserve">51031.455							</t>
  </si>
  <si>
    <t xml:space="preserve">51015.083							</t>
  </si>
  <si>
    <t xml:space="preserve">51129.163							</t>
  </si>
  <si>
    <t xml:space="preserve">51205.967							</t>
  </si>
  <si>
    <t xml:space="preserve">51296.451							</t>
  </si>
  <si>
    <t xml:space="preserve">51250.44							</t>
  </si>
  <si>
    <t xml:space="preserve">51255.038							</t>
  </si>
  <si>
    <t xml:space="preserve">51352.827							</t>
  </si>
  <si>
    <t xml:space="preserve">51451.153							</t>
  </si>
  <si>
    <t xml:space="preserve">51474.59							</t>
  </si>
  <si>
    <t xml:space="preserve">51489.521							</t>
  </si>
  <si>
    <t xml:space="preserve">51536.447							</t>
  </si>
  <si>
    <t xml:space="preserve">51545.736							</t>
  </si>
  <si>
    <t xml:space="preserve">51468.531							</t>
  </si>
  <si>
    <t xml:space="preserve">51379.535							</t>
  </si>
  <si>
    <t xml:space="preserve">51350.382							</t>
  </si>
  <si>
    <t xml:space="preserve">51338.468							</t>
  </si>
  <si>
    <t xml:space="preserve">51327.919							</t>
  </si>
  <si>
    <t xml:space="preserve">51415.242							</t>
  </si>
  <si>
    <t xml:space="preserve">51493.239							</t>
  </si>
  <si>
    <t xml:space="preserve">51524.764							</t>
  </si>
  <si>
    <t xml:space="preserve">51455.164							</t>
  </si>
  <si>
    <t xml:space="preserve">51496.952							</t>
  </si>
  <si>
    <t xml:space="preserve">51564.909							</t>
  </si>
  <si>
    <t xml:space="preserve">51555.117							</t>
  </si>
  <si>
    <t xml:space="preserve">51515.946							</t>
  </si>
  <si>
    <t xml:space="preserve">51414.24							</t>
  </si>
  <si>
    <t xml:space="preserve">51282.438							</t>
  </si>
  <si>
    <t xml:space="preserve">51154.057							</t>
  </si>
  <si>
    <t xml:space="preserve">51118.621							</t>
  </si>
  <si>
    <t xml:space="preserve">51172.302							</t>
  </si>
  <si>
    <t xml:space="preserve">51234.296							</t>
  </si>
  <si>
    <t xml:space="preserve">51251.428							</t>
  </si>
  <si>
    <t xml:space="preserve">51233.949							</t>
  </si>
  <si>
    <t xml:space="preserve">51265.519							</t>
  </si>
  <si>
    <t xml:space="preserve">51336.114							</t>
  </si>
  <si>
    <t xml:space="preserve">51445.676							</t>
  </si>
  <si>
    <t xml:space="preserve">51524.814							</t>
  </si>
  <si>
    <t xml:space="preserve">51536.227							</t>
  </si>
  <si>
    <t xml:space="preserve">51553.778							</t>
  </si>
  <si>
    <t xml:space="preserve">51574.151							</t>
  </si>
  <si>
    <t xml:space="preserve">51635.069							</t>
  </si>
  <si>
    <t xml:space="preserve">51733.08							</t>
  </si>
  <si>
    <t xml:space="preserve">51823.656							</t>
  </si>
  <si>
    <t xml:space="preserve">51969.463							</t>
  </si>
  <si>
    <t xml:space="preserve">52148.826							</t>
  </si>
  <si>
    <t xml:space="preserve">52128.038							</t>
  </si>
  <si>
    <t xml:space="preserve">52023.321							</t>
  </si>
  <si>
    <t xml:space="preserve">52121.435							</t>
  </si>
  <si>
    <t xml:space="preserve">52245.065							</t>
  </si>
  <si>
    <t xml:space="preserve">52254.799							</t>
  </si>
  <si>
    <t xml:space="preserve">52153.999							</t>
  </si>
  <si>
    <t xml:space="preserve">52047.364							</t>
  </si>
  <si>
    <t xml:space="preserve">52045.91							</t>
  </si>
  <si>
    <t xml:space="preserve">52104.152							</t>
  </si>
  <si>
    <t xml:space="preserve">52233.936							</t>
  </si>
  <si>
    <t xml:space="preserve">52298.337							</t>
  </si>
  <si>
    <t xml:space="preserve">52343.461							</t>
  </si>
  <si>
    <t xml:space="preserve">52380.878							</t>
  </si>
  <si>
    <t xml:space="preserve">52380.78							</t>
  </si>
  <si>
    <t xml:space="preserve">52260.335							</t>
  </si>
  <si>
    <t xml:space="preserve">52165.295							</t>
  </si>
  <si>
    <t xml:space="preserve">52073.388							</t>
  </si>
  <si>
    <t xml:space="preserve">52004.514							</t>
  </si>
  <si>
    <t xml:space="preserve">51946.428							</t>
  </si>
  <si>
    <t xml:space="preserve">51869.578							</t>
  </si>
  <si>
    <t xml:space="preserve">51689.796							</t>
  </si>
  <si>
    <t xml:space="preserve">51584.713							</t>
  </si>
  <si>
    <t xml:space="preserve">51480.213							</t>
  </si>
  <si>
    <t xml:space="preserve">51403.48							</t>
  </si>
  <si>
    <t xml:space="preserve">51328.864							</t>
  </si>
  <si>
    <t xml:space="preserve">51317.625							</t>
  </si>
  <si>
    <t xml:space="preserve">51509.9							</t>
  </si>
  <si>
    <t xml:space="preserve">51669.239							</t>
  </si>
  <si>
    <t xml:space="preserve">51755.968							</t>
  </si>
  <si>
    <t xml:space="preserve">51816.438							</t>
  </si>
  <si>
    <t xml:space="preserve">51817.432							</t>
  </si>
  <si>
    <t xml:space="preserve">51826.46							</t>
  </si>
  <si>
    <t xml:space="preserve">51858.605							</t>
  </si>
  <si>
    <t xml:space="preserve">51809.227							</t>
  </si>
  <si>
    <t xml:space="preserve">51684.464							</t>
  </si>
  <si>
    <t xml:space="preserve">51644.358							</t>
  </si>
  <si>
    <t xml:space="preserve">51679.353							</t>
  </si>
  <si>
    <t xml:space="preserve">51753.532							</t>
  </si>
  <si>
    <t xml:space="preserve">51749.446							</t>
  </si>
  <si>
    <t xml:space="preserve">51797.674							</t>
  </si>
  <si>
    <t xml:space="preserve">51863.442							</t>
  </si>
  <si>
    <t xml:space="preserve">51843.517							</t>
  </si>
  <si>
    <t xml:space="preserve">51854.305							</t>
  </si>
  <si>
    <t xml:space="preserve">51854.437							</t>
  </si>
  <si>
    <t xml:space="preserve">51829.515							</t>
  </si>
  <si>
    <t xml:space="preserve">51854.111							</t>
  </si>
  <si>
    <t xml:space="preserve">51831.522							</t>
  </si>
  <si>
    <t xml:space="preserve">51717.028							</t>
  </si>
  <si>
    <t xml:space="preserve">51535.243							</t>
  </si>
  <si>
    <t xml:space="preserve">51462.347							</t>
  </si>
  <si>
    <t xml:space="preserve">51563.435							</t>
  </si>
  <si>
    <t xml:space="preserve">51683.384							</t>
  </si>
  <si>
    <t xml:space="preserve">51768.988							</t>
  </si>
  <si>
    <t xml:space="preserve">51785.929							</t>
  </si>
  <si>
    <t xml:space="preserve">51722.968							</t>
  </si>
  <si>
    <t xml:space="preserve">51661.648							</t>
  </si>
  <si>
    <t xml:space="preserve">51629.918							</t>
  </si>
  <si>
    <t xml:space="preserve">51681.531							</t>
  </si>
  <si>
    <t xml:space="preserve">51767.837							</t>
  </si>
  <si>
    <t xml:space="preserve">51704.953							</t>
  </si>
  <si>
    <t xml:space="preserve">51589.083							</t>
  </si>
  <si>
    <t xml:space="preserve">51462.063							</t>
  </si>
  <si>
    <t xml:space="preserve">51357.932							</t>
  </si>
  <si>
    <t xml:space="preserve">51348.17							</t>
  </si>
  <si>
    <t xml:space="preserve">51326.626							</t>
  </si>
  <si>
    <t xml:space="preserve">51284.855							</t>
  </si>
  <si>
    <t xml:space="preserve">51271.316							</t>
  </si>
  <si>
    <t xml:space="preserve">51231.632							</t>
  </si>
  <si>
    <t xml:space="preserve">51270.512							</t>
  </si>
  <si>
    <t xml:space="preserve">51308.523							</t>
  </si>
  <si>
    <t xml:space="preserve">51274.747							</t>
  </si>
  <si>
    <t xml:space="preserve">51262.256							</t>
  </si>
  <si>
    <t xml:space="preserve">51272.459							</t>
  </si>
  <si>
    <t xml:space="preserve">51281.76							</t>
  </si>
  <si>
    <t xml:space="preserve">51345.556							</t>
  </si>
  <si>
    <t xml:space="preserve">51513.137							</t>
  </si>
  <si>
    <t xml:space="preserve">51695.508							</t>
  </si>
  <si>
    <t xml:space="preserve">51830.979							</t>
  </si>
  <si>
    <t xml:space="preserve">51930.874							</t>
  </si>
  <si>
    <t xml:space="preserve">51911.616							</t>
  </si>
  <si>
    <t xml:space="preserve">51837.285							</t>
  </si>
  <si>
    <t xml:space="preserve">51763.717							</t>
  </si>
  <si>
    <t xml:space="preserve">51600.418							</t>
  </si>
  <si>
    <t xml:space="preserve">51510.451							</t>
  </si>
  <si>
    <t xml:space="preserve">51410.168							</t>
  </si>
  <si>
    <t xml:space="preserve">51209.951							</t>
  </si>
  <si>
    <t xml:space="preserve">51033.707							</t>
  </si>
  <si>
    <t xml:space="preserve">51044.713							</t>
  </si>
  <si>
    <t xml:space="preserve">51114.098							</t>
  </si>
  <si>
    <t xml:space="preserve">51222.089							</t>
  </si>
  <si>
    <t xml:space="preserve">51194.68							</t>
  </si>
  <si>
    <t xml:space="preserve">51142.143							</t>
  </si>
  <si>
    <t xml:space="preserve">51240.695							</t>
  </si>
  <si>
    <t xml:space="preserve">51446.933							</t>
  </si>
  <si>
    <t xml:space="preserve">51642.338							</t>
  </si>
  <si>
    <t xml:space="preserve">51680.879							</t>
  </si>
  <si>
    <t xml:space="preserve">51572.053							</t>
  </si>
  <si>
    <t xml:space="preserve">51387.798							</t>
  </si>
  <si>
    <t xml:space="preserve">51236.163							</t>
  </si>
  <si>
    <t xml:space="preserve">51153.881							</t>
  </si>
  <si>
    <t xml:space="preserve">51177.733							</t>
  </si>
  <si>
    <t xml:space="preserve">51190.716							</t>
  </si>
  <si>
    <t xml:space="preserve">51252.434							</t>
  </si>
  <si>
    <t xml:space="preserve">51374.341							</t>
  </si>
  <si>
    <t xml:space="preserve">51478.034							</t>
  </si>
  <si>
    <t xml:space="preserve">51521.939							</t>
  </si>
  <si>
    <t xml:space="preserve">51494.711							</t>
  </si>
  <si>
    <t xml:space="preserve">51492.9							</t>
  </si>
  <si>
    <t xml:space="preserve">51496.219							</t>
  </si>
  <si>
    <t xml:space="preserve">51488.411							</t>
  </si>
  <si>
    <t xml:space="preserve">51412.78							</t>
  </si>
  <si>
    <t xml:space="preserve">51283.888							</t>
  </si>
  <si>
    <t xml:space="preserve">51252.924							</t>
  </si>
  <si>
    <t xml:space="preserve">51307.99							</t>
  </si>
  <si>
    <t xml:space="preserve">51418.3							</t>
  </si>
  <si>
    <t xml:space="preserve">51513.76							</t>
  </si>
  <si>
    <t xml:space="preserve">51547.026							</t>
  </si>
  <si>
    <t xml:space="preserve">51520.878							</t>
  </si>
  <si>
    <t xml:space="preserve">51610.964							</t>
  </si>
  <si>
    <t xml:space="preserve">51692.987							</t>
  </si>
  <si>
    <t xml:space="preserve">51756.226							</t>
  </si>
  <si>
    <t xml:space="preserve">51711.802							</t>
  </si>
  <si>
    <t xml:space="preserve">51607.439							</t>
  </si>
  <si>
    <t xml:space="preserve">51602.204							</t>
  </si>
  <si>
    <t xml:space="preserve">51599.41							</t>
  </si>
  <si>
    <t xml:space="preserve">51670.395							</t>
  </si>
  <si>
    <t xml:space="preserve">51787.629							</t>
  </si>
  <si>
    <t xml:space="preserve">51970.718							</t>
  </si>
  <si>
    <t xml:space="preserve">52131.098							</t>
  </si>
  <si>
    <t xml:space="preserve">52184.845							</t>
  </si>
  <si>
    <t xml:space="preserve">52095.34							</t>
  </si>
  <si>
    <t xml:space="preserve">51981.137							</t>
  </si>
  <si>
    <t xml:space="preserve">51919.364							</t>
  </si>
  <si>
    <t xml:space="preserve">51901.539							</t>
  </si>
  <si>
    <t xml:space="preserve">51869.394							</t>
  </si>
  <si>
    <t xml:space="preserve">51790.681							</t>
  </si>
  <si>
    <t xml:space="preserve">51771.517							</t>
  </si>
  <si>
    <t xml:space="preserve">51757.582							</t>
  </si>
  <si>
    <t xml:space="preserve">51659.393							</t>
  </si>
  <si>
    <t xml:space="preserve">51559.842							</t>
  </si>
  <si>
    <t xml:space="preserve">51543.515							</t>
  </si>
  <si>
    <t xml:space="preserve">51501.685							</t>
  </si>
  <si>
    <t xml:space="preserve">51427.839							</t>
  </si>
  <si>
    <t xml:space="preserve">51330.174							</t>
  </si>
  <si>
    <t xml:space="preserve">51340.916							</t>
  </si>
  <si>
    <t xml:space="preserve">51396.945							</t>
  </si>
  <si>
    <t xml:space="preserve">51393.438							</t>
  </si>
  <si>
    <t xml:space="preserve">51354.065							</t>
  </si>
  <si>
    <t xml:space="preserve">51329.742							</t>
  </si>
  <si>
    <t xml:space="preserve">51235.082							</t>
  </si>
  <si>
    <t xml:space="preserve">51106.874							</t>
  </si>
  <si>
    <t xml:space="preserve">51054.662							</t>
  </si>
  <si>
    <t xml:space="preserve">50952.157							</t>
  </si>
  <si>
    <t xml:space="preserve">50908.542							</t>
  </si>
  <si>
    <t xml:space="preserve">50929.953							</t>
  </si>
  <si>
    <t xml:space="preserve">50793.418							</t>
  </si>
  <si>
    <t xml:space="preserve">50570.448							</t>
  </si>
  <si>
    <t xml:space="preserve">50553.229							</t>
  </si>
  <si>
    <t xml:space="preserve">50666.197							</t>
  </si>
  <si>
    <t xml:space="preserve">50834.738							</t>
  </si>
  <si>
    <t xml:space="preserve">50955.499							</t>
  </si>
  <si>
    <t xml:space="preserve">50982.928							</t>
  </si>
  <si>
    <t xml:space="preserve">50971.747							</t>
  </si>
  <si>
    <t xml:space="preserve">50960.37							</t>
  </si>
  <si>
    <t xml:space="preserve">51006.311							</t>
  </si>
  <si>
    <t xml:space="preserve">51067.704							</t>
  </si>
  <si>
    <t xml:space="preserve">51137.671							</t>
  </si>
  <si>
    <t xml:space="preserve">51153.496							</t>
  </si>
  <si>
    <t xml:space="preserve">51142.943							</t>
  </si>
  <si>
    <t xml:space="preserve">51199.072							</t>
  </si>
  <si>
    <t xml:space="preserve">51270.352							</t>
  </si>
  <si>
    <t xml:space="preserve">51359.692							</t>
  </si>
  <si>
    <t xml:space="preserve">51443.126							</t>
  </si>
  <si>
    <t xml:space="preserve">51524.806							</t>
  </si>
  <si>
    <t xml:space="preserve">51630.995							</t>
  </si>
  <si>
    <t xml:space="preserve">51697.092							</t>
  </si>
  <si>
    <t xml:space="preserve">51759.36							</t>
  </si>
  <si>
    <t xml:space="preserve">51815.647							</t>
  </si>
  <si>
    <t xml:space="preserve">51833.968							</t>
  </si>
  <si>
    <t xml:space="preserve">51871.876							</t>
  </si>
  <si>
    <t xml:space="preserve">51890.65							</t>
  </si>
  <si>
    <t xml:space="preserve">51879.425							</t>
  </si>
  <si>
    <t xml:space="preserve">51809.551							</t>
  </si>
  <si>
    <t xml:space="preserve">51594.171							</t>
  </si>
  <si>
    <t xml:space="preserve">51364.946							</t>
  </si>
  <si>
    <t xml:space="preserve">51257.728							</t>
  </si>
  <si>
    <t xml:space="preserve">51258.849							</t>
  </si>
  <si>
    <t xml:space="preserve">51486.819							</t>
  </si>
  <si>
    <t xml:space="preserve">51754.267							</t>
  </si>
  <si>
    <t xml:space="preserve">51869.683							</t>
  </si>
  <si>
    <t xml:space="preserve">51935.879							</t>
  </si>
  <si>
    <t xml:space="preserve">51953.477							</t>
  </si>
  <si>
    <t xml:space="preserve">51894.435							</t>
  </si>
  <si>
    <t xml:space="preserve">51860.481							</t>
  </si>
  <si>
    <t xml:space="preserve">51853.942							</t>
  </si>
  <si>
    <t xml:space="preserve">51791.57							</t>
  </si>
  <si>
    <t xml:space="preserve">51775.961							</t>
  </si>
  <si>
    <t xml:space="preserve">51801.877							</t>
  </si>
  <si>
    <t xml:space="preserve">51829.188							</t>
  </si>
  <si>
    <t xml:space="preserve">51820.196							</t>
  </si>
  <si>
    <t xml:space="preserve">51883.779							</t>
  </si>
  <si>
    <t xml:space="preserve">51954.677							</t>
  </si>
  <si>
    <t xml:space="preserve">52001.773							</t>
  </si>
  <si>
    <t xml:space="preserve">52016.576							</t>
  </si>
  <si>
    <t xml:space="preserve">51979.174							</t>
  </si>
  <si>
    <t xml:space="preserve">51812.138							</t>
  </si>
  <si>
    <t xml:space="preserve">51580.024							</t>
  </si>
  <si>
    <t xml:space="preserve">51444.75							</t>
  </si>
  <si>
    <t xml:space="preserve">51391.93							</t>
  </si>
  <si>
    <t xml:space="preserve">51343.435							</t>
  </si>
  <si>
    <t xml:space="preserve">51321.118							</t>
  </si>
  <si>
    <t xml:space="preserve">51331.907							</t>
  </si>
  <si>
    <t xml:space="preserve">51298.385							</t>
  </si>
  <si>
    <t xml:space="preserve">51215.52							</t>
  </si>
  <si>
    <t xml:space="preserve">51141.262							</t>
  </si>
  <si>
    <t xml:space="preserve">51157.017							</t>
  </si>
  <si>
    <t xml:space="preserve">51118.901							</t>
  </si>
  <si>
    <t xml:space="preserve">51066.333							</t>
  </si>
  <si>
    <t xml:space="preserve">50903.291							</t>
  </si>
  <si>
    <t xml:space="preserve">50788.233							</t>
  </si>
  <si>
    <t xml:space="preserve">50771.534							</t>
  </si>
  <si>
    <t xml:space="preserve">50796.576							</t>
  </si>
  <si>
    <t xml:space="preserve">50954.244							</t>
  </si>
  <si>
    <t xml:space="preserve">51176.804							</t>
  </si>
  <si>
    <t xml:space="preserve">51380.126							</t>
  </si>
  <si>
    <t xml:space="preserve">51522.244							</t>
  </si>
  <si>
    <t xml:space="preserve">51613.848							</t>
  </si>
  <si>
    <t xml:space="preserve">51616.341							</t>
  </si>
  <si>
    <t xml:space="preserve">51519.012							</t>
  </si>
  <si>
    <t xml:space="preserve">51461.449							</t>
  </si>
  <si>
    <t xml:space="preserve">51341.5							</t>
  </si>
  <si>
    <t xml:space="preserve">51238.933							</t>
  </si>
  <si>
    <t xml:space="preserve">51185.577							</t>
  </si>
  <si>
    <t xml:space="preserve">51217.931							</t>
  </si>
  <si>
    <t xml:space="preserve">51319.889							</t>
  </si>
  <si>
    <t xml:space="preserve">51410.205							</t>
  </si>
  <si>
    <t xml:space="preserve">51479.203							</t>
  </si>
  <si>
    <t xml:space="preserve">51515.847							</t>
  </si>
  <si>
    <t xml:space="preserve">51517.751							</t>
  </si>
  <si>
    <t xml:space="preserve">51415.916							</t>
  </si>
  <si>
    <t xml:space="preserve">51247.237							</t>
  </si>
  <si>
    <t xml:space="preserve">51113.334							</t>
  </si>
  <si>
    <t xml:space="preserve">51116.754							</t>
  </si>
  <si>
    <t xml:space="preserve">51227.27							</t>
  </si>
  <si>
    <t xml:space="preserve">51250.339							</t>
  </si>
  <si>
    <t xml:space="preserve">51260.236							</t>
  </si>
  <si>
    <t xml:space="preserve">51322.038							</t>
  </si>
  <si>
    <t xml:space="preserve">51393.468							</t>
  </si>
  <si>
    <t xml:space="preserve">51449.838							</t>
  </si>
  <si>
    <t xml:space="preserve">51422.566							</t>
  </si>
  <si>
    <t xml:space="preserve">51506.694							</t>
  </si>
  <si>
    <t xml:space="preserve">51663.502							</t>
  </si>
  <si>
    <t xml:space="preserve">51718.266							</t>
  </si>
  <si>
    <t xml:space="preserve">51650.018							</t>
  </si>
  <si>
    <t xml:space="preserve">51641.748							</t>
  </si>
  <si>
    <t xml:space="preserve">51631.403							</t>
  </si>
  <si>
    <t xml:space="preserve">51540.814							</t>
  </si>
  <si>
    <t xml:space="preserve">51452.02							</t>
  </si>
  <si>
    <t xml:space="preserve">51504.425							</t>
  </si>
  <si>
    <t xml:space="preserve">51649.304							</t>
  </si>
  <si>
    <t xml:space="preserve">51795.168							</t>
  </si>
  <si>
    <t xml:space="preserve">51812.136							</t>
  </si>
  <si>
    <t xml:space="preserve">51697.517							</t>
  </si>
  <si>
    <t xml:space="preserve">51551.914							</t>
  </si>
  <si>
    <t xml:space="preserve">51417.777							</t>
  </si>
  <si>
    <t xml:space="preserve">51547.52							</t>
  </si>
  <si>
    <t xml:space="preserve">51811.421							</t>
  </si>
  <si>
    <t xml:space="preserve">52025.839							</t>
  </si>
  <si>
    <t xml:space="preserve">52172.044							</t>
  </si>
  <si>
    <t xml:space="preserve">52233.142							</t>
  </si>
  <si>
    <t xml:space="preserve">52188.662							</t>
  </si>
  <si>
    <t xml:space="preserve">52074.896							</t>
  </si>
  <si>
    <t xml:space="preserve">51995.656							</t>
  </si>
  <si>
    <t xml:space="preserve">51872.064							</t>
  </si>
  <si>
    <t xml:space="preserve">51753.035							</t>
  </si>
  <si>
    <t xml:space="preserve">51725.671							</t>
  </si>
  <si>
    <t xml:space="preserve">51802.669							</t>
  </si>
  <si>
    <t xml:space="preserve">51887.046							</t>
  </si>
  <si>
    <t xml:space="preserve">51876.865							</t>
  </si>
  <si>
    <t xml:space="preserve">51865.203							</t>
  </si>
  <si>
    <t xml:space="preserve">51889.887							</t>
  </si>
  <si>
    <t xml:space="preserve">51783.673							</t>
  </si>
  <si>
    <t xml:space="preserve">51659.57							</t>
  </si>
  <si>
    <t xml:space="preserve">51489.737							</t>
  </si>
  <si>
    <t xml:space="preserve">51262.982							</t>
  </si>
  <si>
    <t xml:space="preserve">51179.865							</t>
  </si>
  <si>
    <t xml:space="preserve">51322.013							</t>
  </si>
  <si>
    <t xml:space="preserve">51479.855							</t>
  </si>
  <si>
    <t xml:space="preserve">51517.35							</t>
  </si>
  <si>
    <t xml:space="preserve">51437.675							</t>
  </si>
  <si>
    <t xml:space="preserve">51355.965							</t>
  </si>
  <si>
    <t xml:space="preserve">51254.961							</t>
  </si>
  <si>
    <t xml:space="preserve">51174.189							</t>
  </si>
  <si>
    <t xml:space="preserve">51185.199							</t>
  </si>
  <si>
    <t xml:space="preserve">51224.096							</t>
  </si>
  <si>
    <t xml:space="preserve">51377.471							</t>
  </si>
  <si>
    <t xml:space="preserve">51568.726							</t>
  </si>
  <si>
    <t xml:space="preserve">51634.285							</t>
  </si>
  <si>
    <t xml:space="preserve">51632.335							</t>
  </si>
  <si>
    <t xml:space="preserve">51638.447							</t>
  </si>
  <si>
    <t xml:space="preserve">51695.752							</t>
  </si>
  <si>
    <t xml:space="preserve">51677.762							</t>
  </si>
  <si>
    <t xml:space="preserve">51670.188							</t>
  </si>
  <si>
    <t xml:space="preserve">51703.485							</t>
  </si>
  <si>
    <t xml:space="preserve">51721.924							</t>
  </si>
  <si>
    <t xml:space="preserve">51762.635							</t>
  </si>
  <si>
    <t xml:space="preserve">51800.949							</t>
  </si>
  <si>
    <t xml:space="preserve">51812.422							</t>
  </si>
  <si>
    <t xml:space="preserve">51822.788							</t>
  </si>
  <si>
    <t xml:space="preserve">51774.007							</t>
  </si>
  <si>
    <t xml:space="preserve">51670.467							</t>
  </si>
  <si>
    <t xml:space="preserve">51658.451							</t>
  </si>
  <si>
    <t xml:space="preserve">51722.047							</t>
  </si>
  <si>
    <t xml:space="preserve">51734.981							</t>
  </si>
  <si>
    <t xml:space="preserve">51768.313							</t>
  </si>
  <si>
    <t xml:space="preserve">51763.972							</t>
  </si>
  <si>
    <t xml:space="preserve">51669.083							</t>
  </si>
  <si>
    <t xml:space="preserve">51567.098							</t>
  </si>
  <si>
    <t xml:space="preserve">51568.684							</t>
  </si>
  <si>
    <t xml:space="preserve">51557.814							</t>
  </si>
  <si>
    <t xml:space="preserve">51525.386							</t>
  </si>
  <si>
    <t xml:space="preserve">51409.636							</t>
  </si>
  <si>
    <t xml:space="preserve">51349.715							</t>
  </si>
  <si>
    <t xml:space="preserve">51432.804							</t>
  </si>
  <si>
    <t xml:space="preserve">51526.013							</t>
  </si>
  <si>
    <t xml:space="preserve">51530.33							</t>
  </si>
  <si>
    <t xml:space="preserve">51568.003							</t>
  </si>
  <si>
    <t xml:space="preserve">51632.189							</t>
  </si>
  <si>
    <t xml:space="preserve">51601.787							</t>
  </si>
  <si>
    <t xml:space="preserve">51455.275							</t>
  </si>
  <si>
    <t xml:space="preserve">51315.264							</t>
  </si>
  <si>
    <t xml:space="preserve">51303.321							</t>
  </si>
  <si>
    <t xml:space="preserve">51274.153							</t>
  </si>
  <si>
    <t xml:space="preserve">51202.813							</t>
  </si>
  <si>
    <t xml:space="preserve">51257.856							</t>
  </si>
  <si>
    <t xml:space="preserve">51408.979							</t>
  </si>
  <si>
    <t xml:space="preserve">51609.564							</t>
  </si>
  <si>
    <t xml:space="preserve">51753.794							</t>
  </si>
  <si>
    <t xml:space="preserve">51708.725							</t>
  </si>
  <si>
    <t xml:space="preserve">51682.495							</t>
  </si>
  <si>
    <t xml:space="preserve">51728.295							</t>
  </si>
  <si>
    <t xml:space="preserve">51810.866							</t>
  </si>
  <si>
    <t xml:space="preserve">51846.123							</t>
  </si>
  <si>
    <t xml:space="preserve">51777.177							</t>
  </si>
  <si>
    <t xml:space="preserve">51560.357							</t>
  </si>
  <si>
    <t xml:space="preserve">51280.031							</t>
  </si>
  <si>
    <t xml:space="preserve">51111.658							</t>
  </si>
  <si>
    <t xml:space="preserve">51105.846							</t>
  </si>
  <si>
    <t xml:space="preserve">51260.81							</t>
  </si>
  <si>
    <t xml:space="preserve">51464.531							</t>
  </si>
  <si>
    <t xml:space="preserve">51650.189							</t>
  </si>
  <si>
    <t xml:space="preserve">51729.629							</t>
  </si>
  <si>
    <t xml:space="preserve">51708.987							</t>
  </si>
  <si>
    <t xml:space="preserve">51586.457							</t>
  </si>
  <si>
    <t xml:space="preserve">51364.485							</t>
  </si>
  <si>
    <t xml:space="preserve">51251.46							</t>
  </si>
  <si>
    <t xml:space="preserve">51217.394							</t>
  </si>
  <si>
    <t xml:space="preserve">51242.844							</t>
  </si>
  <si>
    <t xml:space="preserve">51250.918							</t>
  </si>
  <si>
    <t xml:space="preserve">51269.591							</t>
  </si>
  <si>
    <t xml:space="preserve">51329.617							</t>
  </si>
  <si>
    <t xml:space="preserve">51370.602							</t>
  </si>
  <si>
    <t xml:space="preserve">51526.293							</t>
  </si>
  <si>
    <t xml:space="preserve">51688.087							</t>
  </si>
  <si>
    <t xml:space="preserve">51817.178							</t>
  </si>
  <si>
    <t xml:space="preserve">51872.977							</t>
  </si>
  <si>
    <t xml:space="preserve">51843.147							</t>
  </si>
  <si>
    <t xml:space="preserve">51777.23							</t>
  </si>
  <si>
    <t xml:space="preserve">51669.281							</t>
  </si>
  <si>
    <t xml:space="preserve">51546.347							</t>
  </si>
  <si>
    <t xml:space="preserve">51457.412							</t>
  </si>
  <si>
    <t xml:space="preserve">51289.468							</t>
  </si>
  <si>
    <t xml:space="preserve">51123.946							</t>
  </si>
  <si>
    <t xml:space="preserve">51133.404							</t>
  </si>
  <si>
    <t xml:space="preserve">51234.153							</t>
  </si>
  <si>
    <t xml:space="preserve">51403.818							</t>
  </si>
  <si>
    <t xml:space="preserve">51595.3							</t>
  </si>
  <si>
    <t xml:space="preserve">51772.576							</t>
  </si>
  <si>
    <t xml:space="preserve">51829.983							</t>
  </si>
  <si>
    <t xml:space="preserve">51732.947							</t>
  </si>
  <si>
    <t xml:space="preserve">51640.302							</t>
  </si>
  <si>
    <t xml:space="preserve">51609.567							</t>
  </si>
  <si>
    <t xml:space="preserve">51592.231							</t>
  </si>
  <si>
    <t xml:space="preserve">51625.309							</t>
  </si>
  <si>
    <t xml:space="preserve">51826.762							</t>
  </si>
  <si>
    <t xml:space="preserve">51838.602							</t>
  </si>
  <si>
    <t xml:space="preserve">51812.339							</t>
  </si>
  <si>
    <t xml:space="preserve">51833.325							</t>
  </si>
  <si>
    <t xml:space="preserve">51878.092							</t>
  </si>
  <si>
    <t xml:space="preserve">51932.659							</t>
  </si>
  <si>
    <t xml:space="preserve">51950.822							</t>
  </si>
  <si>
    <t xml:space="preserve">51870.37							</t>
  </si>
  <si>
    <t xml:space="preserve">51812.627							</t>
  </si>
  <si>
    <t xml:space="preserve">51778.593							</t>
  </si>
  <si>
    <t xml:space="preserve">51742.261							</t>
  </si>
  <si>
    <t xml:space="preserve">51689.555							</t>
  </si>
  <si>
    <t xml:space="preserve">51596.771							</t>
  </si>
  <si>
    <t xml:space="preserve">51529.064							</t>
  </si>
  <si>
    <t xml:space="preserve">51520.537							</t>
  </si>
  <si>
    <t xml:space="preserve">51534.514							</t>
  </si>
  <si>
    <t xml:space="preserve">51657.13							</t>
  </si>
  <si>
    <t xml:space="preserve">51790.29							</t>
  </si>
  <si>
    <t xml:space="preserve">51779.075							</t>
  </si>
  <si>
    <t xml:space="preserve">51704.835							</t>
  </si>
  <si>
    <t xml:space="preserve">51616.154							</t>
  </si>
  <si>
    <t xml:space="preserve">51513.486							</t>
  </si>
  <si>
    <t xml:space="preserve">51359.826							</t>
  </si>
  <si>
    <t xml:space="preserve">51206.608							</t>
  </si>
  <si>
    <t xml:space="preserve">51110.353							</t>
  </si>
  <si>
    <t xml:space="preserve">51155.958							</t>
  </si>
  <si>
    <t xml:space="preserve">51297.944							</t>
  </si>
  <si>
    <t xml:space="preserve">51399.502							</t>
  </si>
  <si>
    <t xml:space="preserve">51499.416							</t>
  </si>
  <si>
    <t xml:space="preserve">51618.499							</t>
  </si>
  <si>
    <t xml:space="preserve">51781.125							</t>
  </si>
  <si>
    <t xml:space="preserve">51803.681							</t>
  </si>
  <si>
    <t xml:space="preserve">51753.515							</t>
  </si>
  <si>
    <t xml:space="preserve">51628.003							</t>
  </si>
  <si>
    <t xml:space="preserve">51554.517							</t>
  </si>
  <si>
    <t xml:space="preserve">51514.58							</t>
  </si>
  <si>
    <t xml:space="preserve">51449.483							</t>
  </si>
  <si>
    <t xml:space="preserve">51398.529							</t>
  </si>
  <si>
    <t xml:space="preserve">51376.083							</t>
  </si>
  <si>
    <t xml:space="preserve">51421.213							</t>
  </si>
  <si>
    <t xml:space="preserve">51476.237							</t>
  </si>
  <si>
    <t xml:space="preserve">51574.631							</t>
  </si>
  <si>
    <t xml:space="preserve">51617.506							</t>
  </si>
  <si>
    <t xml:space="preserve">51599.473							</t>
  </si>
  <si>
    <t xml:space="preserve">51623.725							</t>
  </si>
  <si>
    <t xml:space="preserve">51670.97							</t>
  </si>
  <si>
    <t xml:space="preserve">51662.623							</t>
  </si>
  <si>
    <t xml:space="preserve">51712.567							</t>
  </si>
  <si>
    <t xml:space="preserve">51795.04							</t>
  </si>
  <si>
    <t xml:space="preserve">51770.531							</t>
  </si>
  <si>
    <t xml:space="preserve">51711.524							</t>
  </si>
  <si>
    <t xml:space="preserve">51725.285							</t>
  </si>
  <si>
    <t xml:space="preserve">51766.33							</t>
  </si>
  <si>
    <t xml:space="preserve">51767.983							</t>
  </si>
  <si>
    <t xml:space="preserve">51760.791							</t>
  </si>
  <si>
    <t xml:space="preserve">51596.723							</t>
  </si>
  <si>
    <t xml:space="preserve">51396.62							</t>
  </si>
  <si>
    <t xml:space="preserve">51365.474							</t>
  </si>
  <si>
    <t xml:space="preserve">51499.6							</t>
  </si>
  <si>
    <t xml:space="preserve">51638.573							</t>
  </si>
  <si>
    <t xml:space="preserve">51735.475							</t>
  </si>
  <si>
    <t xml:space="preserve">51858.659							</t>
  </si>
  <si>
    <t xml:space="preserve">51968.826							</t>
  </si>
  <si>
    <t xml:space="preserve">52091.09							</t>
  </si>
  <si>
    <t xml:space="preserve">52162.396							</t>
  </si>
  <si>
    <t xml:space="preserve">52179.954							</t>
  </si>
  <si>
    <t xml:space="preserve">52169.141							</t>
  </si>
  <si>
    <t xml:space="preserve">52116.938							</t>
  </si>
  <si>
    <t xml:space="preserve">51930.154							</t>
  </si>
  <si>
    <t xml:space="preserve">51792.74							</t>
  </si>
  <si>
    <t xml:space="preserve">51759.578							</t>
  </si>
  <si>
    <t xml:space="preserve">51767.702							</t>
  </si>
  <si>
    <t xml:space="preserve">51802.138							</t>
  </si>
  <si>
    <t xml:space="preserve">51886.385							</t>
  </si>
  <si>
    <t xml:space="preserve">51925.168							</t>
  </si>
  <si>
    <t xml:space="preserve">51897.029							</t>
  </si>
  <si>
    <t xml:space="preserve">51820.143							</t>
  </si>
  <si>
    <t xml:space="preserve">51818.984							</t>
  </si>
  <si>
    <t xml:space="preserve">51844.701							</t>
  </si>
  <si>
    <t xml:space="preserve">51737.774							</t>
  </si>
  <si>
    <t xml:space="preserve">51602.084							</t>
  </si>
  <si>
    <t xml:space="preserve">51563.022							</t>
  </si>
  <si>
    <t xml:space="preserve">51569.14							</t>
  </si>
  <si>
    <t xml:space="preserve">51574.262							</t>
  </si>
  <si>
    <t xml:space="preserve">51593.518							</t>
  </si>
  <si>
    <t xml:space="preserve">51752.298							</t>
  </si>
  <si>
    <t xml:space="preserve">52053.6							</t>
  </si>
  <si>
    <t xml:space="preserve">52265.026							</t>
  </si>
  <si>
    <t xml:space="preserve">52233.033							</t>
  </si>
  <si>
    <t xml:space="preserve">51994.468							</t>
  </si>
  <si>
    <t xml:space="preserve">51695.473							</t>
  </si>
  <si>
    <t xml:space="preserve">51498.865							</t>
  </si>
  <si>
    <t xml:space="preserve">51372.625							</t>
  </si>
  <si>
    <t xml:space="preserve">51339.134							</t>
  </si>
  <si>
    <t xml:space="preserve">51439.298							</t>
  </si>
  <si>
    <t xml:space="preserve">51482.172							</t>
  </si>
  <si>
    <t xml:space="preserve">51472.603							</t>
  </si>
  <si>
    <t xml:space="preserve">51562.811							</t>
  </si>
  <si>
    <t xml:space="preserve">51605.864							</t>
  </si>
  <si>
    <t xml:space="preserve">51579.288							</t>
  </si>
  <si>
    <t xml:space="preserve">51560.995							</t>
  </si>
  <si>
    <t xml:space="preserve">51626.494							</t>
  </si>
  <si>
    <t xml:space="preserve">51694.024							</t>
  </si>
  <si>
    <t xml:space="preserve">51670.877							</t>
  </si>
  <si>
    <t xml:space="preserve">51542.829							</t>
  </si>
  <si>
    <t xml:space="preserve">51507.458							</t>
  </si>
  <si>
    <t xml:space="preserve">51629.409							</t>
  </si>
  <si>
    <t xml:space="preserve">51727.78							</t>
  </si>
  <si>
    <t xml:space="preserve">51753.778							</t>
  </si>
  <si>
    <t xml:space="preserve">51773.484							</t>
  </si>
  <si>
    <t xml:space="preserve">51824.476							</t>
  </si>
  <si>
    <t xml:space="preserve">51763.042							</t>
  </si>
  <si>
    <t xml:space="preserve">51732.493							</t>
  </si>
  <si>
    <t xml:space="preserve">51779.711							</t>
  </si>
  <si>
    <t xml:space="preserve">51811.39							</t>
  </si>
  <si>
    <t xml:space="preserve">51830.487							</t>
  </si>
  <si>
    <t xml:space="preserve">51828.674							</t>
  </si>
  <si>
    <t xml:space="preserve">51791.117							</t>
  </si>
  <si>
    <t xml:space="preserve">51709.902							</t>
  </si>
  <si>
    <t xml:space="preserve">51583.295							</t>
  </si>
  <si>
    <t xml:space="preserve">51577.437							</t>
  </si>
  <si>
    <t xml:space="preserve">51503.554							</t>
  </si>
  <si>
    <t xml:space="preserve">51460.915							</t>
  </si>
  <si>
    <t xml:space="preserve">51553.669							</t>
  </si>
  <si>
    <t xml:space="preserve">51646.447							</t>
  </si>
  <si>
    <t xml:space="preserve">51727.389							</t>
  </si>
  <si>
    <t xml:space="preserve">51676.005							</t>
  </si>
  <si>
    <t xml:space="preserve">51578.554							</t>
  </si>
  <si>
    <t xml:space="preserve">51468.622							</t>
  </si>
  <si>
    <t xml:space="preserve">51478.157							</t>
  </si>
  <si>
    <t xml:space="preserve">51563.408							</t>
  </si>
  <si>
    <t xml:space="preserve">51670.044							</t>
  </si>
  <si>
    <t xml:space="preserve">51734.458							</t>
  </si>
  <si>
    <t xml:space="preserve">51726.035							</t>
  </si>
  <si>
    <t xml:space="preserve">51684.179							</t>
  </si>
  <si>
    <t xml:space="preserve">51644.139							</t>
  </si>
  <si>
    <t xml:space="preserve">51647.841							</t>
  </si>
  <si>
    <t xml:space="preserve">51649.651							</t>
  </si>
  <si>
    <t xml:space="preserve">51659.85							</t>
  </si>
  <si>
    <t xml:space="preserve">51668.239							</t>
  </si>
  <si>
    <t xml:space="preserve">51622.247							</t>
  </si>
  <si>
    <t xml:space="preserve">51579.504							</t>
  </si>
  <si>
    <t xml:space="preserve">51566.551							</t>
  </si>
  <si>
    <t xml:space="preserve">51534.895							</t>
  </si>
  <si>
    <t xml:space="preserve">51542.562							</t>
  </si>
  <si>
    <t xml:space="preserve">51533.616							</t>
  </si>
  <si>
    <t xml:space="preserve">51444.082							</t>
  </si>
  <si>
    <t xml:space="preserve">51347.897							</t>
  </si>
  <si>
    <t xml:space="preserve">51376.716							</t>
  </si>
  <si>
    <t xml:space="preserve">51472.548							</t>
  </si>
  <si>
    <t xml:space="preserve">51556.846							</t>
  </si>
  <si>
    <t xml:space="preserve">51627.091							</t>
  </si>
  <si>
    <t xml:space="preserve">51614.355							</t>
  </si>
  <si>
    <t xml:space="preserve">51627.671							</t>
  </si>
  <si>
    <t xml:space="preserve">51583.838							</t>
  </si>
  <si>
    <t xml:space="preserve">51515.034							</t>
  </si>
  <si>
    <t xml:space="preserve">51514.539							</t>
  </si>
  <si>
    <t xml:space="preserve">51568.376							</t>
  </si>
  <si>
    <t xml:space="preserve">51601.283							</t>
  </si>
  <si>
    <t xml:space="preserve">51577.351							</t>
  </si>
  <si>
    <t xml:space="preserve">51409.816							</t>
  </si>
  <si>
    <t xml:space="preserve">51240.664							</t>
  </si>
  <si>
    <t xml:space="preserve">51141.909							</t>
  </si>
  <si>
    <t xml:space="preserve">51266.224							</t>
  </si>
  <si>
    <t xml:space="preserve">51525.067							</t>
  </si>
  <si>
    <t xml:space="preserve">51729.206							</t>
  </si>
  <si>
    <t xml:space="preserve">51851.432							</t>
  </si>
  <si>
    <t xml:space="preserve">51886.515							</t>
  </si>
  <si>
    <t xml:space="preserve">51783.251							</t>
  </si>
  <si>
    <t xml:space="preserve">51623.515							</t>
  </si>
  <si>
    <t xml:space="preserve">51556.668							</t>
  </si>
  <si>
    <t xml:space="preserve">51565.299							</t>
  </si>
  <si>
    <t xml:space="preserve">51669.969							</t>
  </si>
  <si>
    <t xml:space="preserve">51778.598							</t>
  </si>
  <si>
    <t xml:space="preserve">51908.791							</t>
  </si>
  <si>
    <t xml:space="preserve">52082.825							</t>
  </si>
  <si>
    <t xml:space="preserve">52165.189							</t>
  </si>
  <si>
    <t xml:space="preserve">52124.615							</t>
  </si>
  <si>
    <t xml:space="preserve">51982.906							</t>
  </si>
  <si>
    <t xml:space="preserve">51826.925							</t>
  </si>
  <si>
    <t xml:space="preserve">51641.831							</t>
  </si>
  <si>
    <t xml:space="preserve">51461.856							</t>
  </si>
  <si>
    <t xml:space="preserve">51382.294							</t>
  </si>
  <si>
    <t xml:space="preserve">51427.925							</t>
  </si>
  <si>
    <t xml:space="preserve">51477.777							</t>
  </si>
  <si>
    <t xml:space="preserve">51443.421							</t>
  </si>
  <si>
    <t xml:space="preserve">51343.534							</t>
  </si>
  <si>
    <t xml:space="preserve">51241.488							</t>
  </si>
  <si>
    <t xml:space="preserve">51155.384							</t>
  </si>
  <si>
    <t xml:space="preserve">51127.242							</t>
  </si>
  <si>
    <t xml:space="preserve">51207.588							</t>
  </si>
  <si>
    <t xml:space="preserve">51446.331							</t>
  </si>
  <si>
    <t xml:space="preserve">51674.638							</t>
  </si>
  <si>
    <t xml:space="preserve">51813.886							</t>
  </si>
  <si>
    <t xml:space="preserve">51870.915							</t>
  </si>
  <si>
    <t xml:space="preserve">51962.39							</t>
  </si>
  <si>
    <t xml:space="preserve">51995.846							</t>
  </si>
  <si>
    <t xml:space="preserve">51891.996							</t>
  </si>
  <si>
    <t xml:space="preserve">51757.526							</t>
  </si>
  <si>
    <t xml:space="preserve">51642.982							</t>
  </si>
  <si>
    <t xml:space="preserve">51603.092							</t>
  </si>
  <si>
    <t xml:space="preserve">51601.713							</t>
  </si>
  <si>
    <t xml:space="preserve">51564.288							</t>
  </si>
  <si>
    <t xml:space="preserve">51658.37							</t>
  </si>
  <si>
    <t xml:space="preserve">51801.993							</t>
  </si>
  <si>
    <t xml:space="preserve">51921.737							</t>
  </si>
  <si>
    <t xml:space="preserve">51919.307							</t>
  </si>
  <si>
    <t xml:space="preserve">51957.238							</t>
  </si>
  <si>
    <t xml:space="preserve">51971.903							</t>
  </si>
  <si>
    <t xml:space="preserve">51965.75							</t>
  </si>
  <si>
    <t xml:space="preserve">51900.392							</t>
  </si>
  <si>
    <t xml:space="preserve">51790.446							</t>
  </si>
  <si>
    <t xml:space="preserve">51706.589							</t>
  </si>
  <si>
    <t xml:space="preserve">51664.744							</t>
  </si>
  <si>
    <t xml:space="preserve">51603.73							</t>
  </si>
  <si>
    <t xml:space="preserve">51529.466							</t>
  </si>
  <si>
    <t xml:space="preserve">51507.663							</t>
  </si>
  <si>
    <t xml:space="preserve">51526.729							</t>
  </si>
  <si>
    <t xml:space="preserve">51600.863							</t>
  </si>
  <si>
    <t xml:space="preserve">51549.946							</t>
  </si>
  <si>
    <t xml:space="preserve">51395.006							</t>
  </si>
  <si>
    <t xml:space="preserve">51306.052							</t>
  </si>
  <si>
    <t xml:space="preserve">51343.918							</t>
  </si>
  <si>
    <t xml:space="preserve">51426.85							</t>
  </si>
  <si>
    <t xml:space="preserve">51510.189							</t>
  </si>
  <si>
    <t xml:space="preserve">51708.994							</t>
  </si>
  <si>
    <t xml:space="preserve">51763.233							</t>
  </si>
  <si>
    <t xml:space="preserve">51705.46							</t>
  </si>
  <si>
    <t xml:space="preserve">51615.252							</t>
  </si>
  <si>
    <t xml:space="preserve">51551.96							</t>
  </si>
  <si>
    <t xml:space="preserve">51534.494							</t>
  </si>
  <si>
    <t xml:space="preserve">51465.835							</t>
  </si>
  <si>
    <t xml:space="preserve">51460.674							</t>
  </si>
  <si>
    <t xml:space="preserve">51544.729							</t>
  </si>
  <si>
    <t xml:space="preserve">51562.363							</t>
  </si>
  <si>
    <t xml:space="preserve">51428.414							</t>
  </si>
  <si>
    <t xml:space="preserve">51336.945							</t>
  </si>
  <si>
    <t xml:space="preserve">51283.273							</t>
  </si>
  <si>
    <t xml:space="preserve">51229.914							</t>
  </si>
  <si>
    <t xml:space="preserve">51248.867							</t>
  </si>
  <si>
    <t xml:space="preserve">51355.636							</t>
  </si>
  <si>
    <t xml:space="preserve">51424.061							</t>
  </si>
  <si>
    <t xml:space="preserve">51499.212							</t>
  </si>
  <si>
    <t xml:space="preserve">51489.989							</t>
  </si>
  <si>
    <t xml:space="preserve">51423.118							</t>
  </si>
  <si>
    <t xml:space="preserve">51377.776							</t>
  </si>
  <si>
    <t xml:space="preserve">51365.744							</t>
  </si>
  <si>
    <t xml:space="preserve">51336.301							</t>
  </si>
  <si>
    <t xml:space="preserve">51268.132							</t>
  </si>
  <si>
    <t xml:space="preserve">51205.05							</t>
  </si>
  <si>
    <t xml:space="preserve">51145.651							</t>
  </si>
  <si>
    <t xml:space="preserve">51144.826							</t>
  </si>
  <si>
    <t xml:space="preserve">51218.866							</t>
  </si>
  <si>
    <t xml:space="preserve">51271.363							</t>
  </si>
  <si>
    <t xml:space="preserve">51265.794							</t>
  </si>
  <si>
    <t xml:space="preserve">51246.652							</t>
  </si>
  <si>
    <t xml:space="preserve">51233.09							</t>
  </si>
  <si>
    <t xml:space="preserve">51267.677							</t>
  </si>
  <si>
    <t xml:space="preserve">51357.367							</t>
  </si>
  <si>
    <t xml:space="preserve">51493.689							</t>
  </si>
  <si>
    <t xml:space="preserve">51551.244							</t>
  </si>
  <si>
    <t xml:space="preserve">51624.596							</t>
  </si>
  <si>
    <t xml:space="preserve">51779.675							</t>
  </si>
  <si>
    <t xml:space="preserve">51860.794							</t>
  </si>
  <si>
    <t xml:space="preserve">51860.316							</t>
  </si>
  <si>
    <t xml:space="preserve">51822.462							</t>
  </si>
  <si>
    <t xml:space="preserve">51771.839							</t>
  </si>
  <si>
    <t xml:space="preserve">51736.39							</t>
  </si>
  <si>
    <t xml:space="preserve">51720.204							</t>
  </si>
  <si>
    <t xml:space="preserve">51777.023							</t>
  </si>
  <si>
    <t xml:space="preserve">51832.733							</t>
  </si>
  <si>
    <t xml:space="preserve">51768.273							</t>
  </si>
  <si>
    <t xml:space="preserve">51621.699							</t>
  </si>
  <si>
    <t xml:space="preserve">51505.837							</t>
  </si>
  <si>
    <t xml:space="preserve">51453.016							</t>
  </si>
  <si>
    <t xml:space="preserve">51398.025							</t>
  </si>
  <si>
    <t xml:space="preserve">51368.391							</t>
  </si>
  <si>
    <t xml:space="preserve">51330.624							</t>
  </si>
  <si>
    <t xml:space="preserve">51248.661							</t>
  </si>
  <si>
    <t xml:space="preserve">51204.256							</t>
  </si>
  <si>
    <t xml:space="preserve">51262.896							</t>
  </si>
  <si>
    <t xml:space="preserve">51468.216							</t>
  </si>
  <si>
    <t xml:space="preserve">51676.775							</t>
  </si>
  <si>
    <t xml:space="preserve">51805.732							</t>
  </si>
  <si>
    <t xml:space="preserve">51790.742							</t>
  </si>
  <si>
    <t xml:space="preserve">51740.352							</t>
  </si>
  <si>
    <t xml:space="preserve">51710.234							</t>
  </si>
  <si>
    <t xml:space="preserve">51702.427							</t>
  </si>
  <si>
    <t xml:space="preserve">51696.756							</t>
  </si>
  <si>
    <t xml:space="preserve">51726.755							</t>
  </si>
  <si>
    <t xml:space="preserve">51719.526							</t>
  </si>
  <si>
    <t xml:space="preserve">51698.651							</t>
  </si>
  <si>
    <t xml:space="preserve">51605.537							</t>
  </si>
  <si>
    <t xml:space="preserve">51624.924							</t>
  </si>
  <si>
    <t xml:space="preserve">51745.691							</t>
  </si>
  <si>
    <t xml:space="preserve">51674.893							</t>
  </si>
  <si>
    <t xml:space="preserve">51520.842							</t>
  </si>
  <si>
    <t xml:space="preserve">51405.05							</t>
  </si>
  <si>
    <t xml:space="preserve">51352.513							</t>
  </si>
  <si>
    <t xml:space="preserve">51380.861							</t>
  </si>
  <si>
    <t xml:space="preserve">51450.888							</t>
  </si>
  <si>
    <t xml:space="preserve">51557.333							</t>
  </si>
  <si>
    <t xml:space="preserve">51689.077							</t>
  </si>
  <si>
    <t xml:space="preserve">51723.748							</t>
  </si>
  <si>
    <t xml:space="preserve">51760.589							</t>
  </si>
  <si>
    <t xml:space="preserve">51817.725							</t>
  </si>
  <si>
    <t xml:space="preserve">51768.83							</t>
  </si>
  <si>
    <t xml:space="preserve">51616.771							</t>
  </si>
  <si>
    <t xml:space="preserve">51520.931							</t>
  </si>
  <si>
    <t xml:space="preserve">51580.114							</t>
  </si>
  <si>
    <t xml:space="preserve">51678.991							</t>
  </si>
  <si>
    <t xml:space="preserve">51729.107							</t>
  </si>
  <si>
    <t xml:space="preserve">51770.4							</t>
  </si>
  <si>
    <t xml:space="preserve">51822.353							</t>
  </si>
  <si>
    <t xml:space="preserve">51882.511							</t>
  </si>
  <si>
    <t xml:space="preserve">51884.405							</t>
  </si>
  <si>
    <t xml:space="preserve">51887.416							</t>
  </si>
  <si>
    <t xml:space="preserve">51963.485							</t>
  </si>
  <si>
    <t xml:space="preserve">52030.754							</t>
  </si>
  <si>
    <t xml:space="preserve">52064.089							</t>
  </si>
  <si>
    <t xml:space="preserve">52039.643							</t>
  </si>
  <si>
    <t xml:space="preserve">52001.533							</t>
  </si>
  <si>
    <t xml:space="preserve">52062.129							</t>
  </si>
  <si>
    <t xml:space="preserve">52133.176							</t>
  </si>
  <si>
    <t xml:space="preserve">52153.501							</t>
  </si>
  <si>
    <t xml:space="preserve">52104.311							</t>
  </si>
  <si>
    <t xml:space="preserve">51889.422							</t>
  </si>
  <si>
    <t xml:space="preserve">51618.122							</t>
  </si>
  <si>
    <t xml:space="preserve">51405.972							</t>
  </si>
  <si>
    <t xml:space="preserve">51261.398							</t>
  </si>
  <si>
    <t xml:space="preserve">51187.332							</t>
  </si>
  <si>
    <t xml:space="preserve">51187.975							</t>
  </si>
  <si>
    <t xml:space="preserve">51300.754							</t>
  </si>
  <si>
    <t xml:space="preserve">51480.033							</t>
  </si>
  <si>
    <t xml:space="preserve">51642.242							</t>
  </si>
  <si>
    <t xml:space="preserve">51651.02							</t>
  </si>
  <si>
    <t xml:space="preserve">51658.455							</t>
  </si>
  <si>
    <t xml:space="preserve">51693.519							</t>
  </si>
  <si>
    <t xml:space="preserve">51640.025							</t>
  </si>
  <si>
    <t xml:space="preserve">51553.936							</t>
  </si>
  <si>
    <t xml:space="preserve">51697.954							</t>
  </si>
  <si>
    <t xml:space="preserve">51893.181							</t>
  </si>
  <si>
    <t xml:space="preserve">52034.382							</t>
  </si>
  <si>
    <t xml:space="preserve">52133.693							</t>
  </si>
  <si>
    <t xml:space="preserve">52177.09							</t>
  </si>
  <si>
    <t xml:space="preserve">52147.273							</t>
  </si>
  <si>
    <t xml:space="preserve">52011.203							</t>
  </si>
  <si>
    <t xml:space="preserve">51899.026							</t>
  </si>
  <si>
    <t xml:space="preserve">51727.956							</t>
  </si>
  <si>
    <t xml:space="preserve">51683.772							</t>
  </si>
  <si>
    <t xml:space="preserve">51795.965							</t>
  </si>
  <si>
    <t xml:space="preserve">51795.251							</t>
  </si>
  <si>
    <t xml:space="preserve">51760.475							</t>
  </si>
  <si>
    <t xml:space="preserve">51811.35							</t>
  </si>
  <si>
    <t xml:space="preserve">51837.438							</t>
  </si>
  <si>
    <t xml:space="preserve">51864.877							</t>
  </si>
  <si>
    <t xml:space="preserve">51912.491							</t>
  </si>
  <si>
    <t xml:space="preserve">51879.283							</t>
  </si>
  <si>
    <t xml:space="preserve">51828.481							</t>
  </si>
  <si>
    <t xml:space="preserve">51708.667							</t>
  </si>
  <si>
    <t xml:space="preserve">51583.269							</t>
  </si>
  <si>
    <t xml:space="preserve">51514.708							</t>
  </si>
  <si>
    <t xml:space="preserve">51491.757							</t>
  </si>
  <si>
    <t xml:space="preserve">51454.945							</t>
  </si>
  <si>
    <t xml:space="preserve">51412.995							</t>
  </si>
  <si>
    <t xml:space="preserve">51416.484							</t>
  </si>
  <si>
    <t xml:space="preserve">51503.698							</t>
  </si>
  <si>
    <t xml:space="preserve">51558.925							</t>
  </si>
  <si>
    <t xml:space="preserve">51638.388							</t>
  </si>
  <si>
    <t xml:space="preserve">51702.166							</t>
  </si>
  <si>
    <t xml:space="preserve">51646.235							</t>
  </si>
  <si>
    <t xml:space="preserve">51530.453							</t>
  </si>
  <si>
    <t xml:space="preserve">51373.301							</t>
  </si>
  <si>
    <t xml:space="preserve">51173.651							</t>
  </si>
  <si>
    <t xml:space="preserve">51154.606							</t>
  </si>
  <si>
    <t xml:space="preserve">51243.365							</t>
  </si>
  <si>
    <t xml:space="preserve">51348.019							</t>
  </si>
  <si>
    <t xml:space="preserve">51404.384							</t>
  </si>
  <si>
    <t xml:space="preserve">51556.883							</t>
  </si>
  <si>
    <t xml:space="preserve">51712.482							</t>
  </si>
  <si>
    <t xml:space="preserve">51857.488							</t>
  </si>
  <si>
    <t xml:space="preserve">52009.999							</t>
  </si>
  <si>
    <t xml:space="preserve">51984.682							</t>
  </si>
  <si>
    <t xml:space="preserve">51902.25							</t>
  </si>
  <si>
    <t xml:space="preserve">51791.309							</t>
  </si>
  <si>
    <t xml:space="preserve">51603.947							</t>
  </si>
  <si>
    <t xml:space="preserve">51376.142							</t>
  </si>
  <si>
    <t xml:space="preserve">51293.238							</t>
  </si>
  <si>
    <t xml:space="preserve">51301.78							</t>
  </si>
  <si>
    <t xml:space="preserve">51346.437							</t>
  </si>
  <si>
    <t xml:space="preserve">51426.524							</t>
  </si>
  <si>
    <t xml:space="preserve">51441.042							</t>
  </si>
  <si>
    <t xml:space="preserve">51442.978							</t>
  </si>
  <si>
    <t xml:space="preserve">51458.308							</t>
  </si>
  <si>
    <t xml:space="preserve">51390.192							</t>
  </si>
  <si>
    <t xml:space="preserve">51302.549							</t>
  </si>
  <si>
    <t xml:space="preserve">51186.994							</t>
  </si>
  <si>
    <t xml:space="preserve">51096.582							</t>
  </si>
  <si>
    <t xml:space="preserve">51107.329							</t>
  </si>
  <si>
    <t xml:space="preserve">51259.286							</t>
  </si>
  <si>
    <t xml:space="preserve">51379.929							</t>
  </si>
  <si>
    <t xml:space="preserve">51361.632							</t>
  </si>
  <si>
    <t xml:space="preserve">51230.826							</t>
  </si>
  <si>
    <t xml:space="preserve">51048.009							</t>
  </si>
  <si>
    <t xml:space="preserve">50983.914							</t>
  </si>
  <si>
    <t xml:space="preserve">50998.461							</t>
  </si>
  <si>
    <t xml:space="preserve">51058.767							</t>
  </si>
  <si>
    <t xml:space="preserve">51086.387							</t>
  </si>
  <si>
    <t xml:space="preserve">51159.742							</t>
  </si>
  <si>
    <t xml:space="preserve">51320.698							</t>
  </si>
  <si>
    <t xml:space="preserve">51514.766							</t>
  </si>
  <si>
    <t xml:space="preserve">51546.322							</t>
  </si>
  <si>
    <t xml:space="preserve">51445.605							</t>
  </si>
  <si>
    <t xml:space="preserve">51411.129							</t>
  </si>
  <si>
    <t xml:space="preserve">51486.057							</t>
  </si>
  <si>
    <t xml:space="preserve">51588.411							</t>
  </si>
  <si>
    <t xml:space="preserve">51613.786							</t>
  </si>
  <si>
    <t xml:space="preserve">51584.258							</t>
  </si>
  <si>
    <t xml:space="preserve">51523.341							</t>
  </si>
  <si>
    <t xml:space="preserve">51436.444							</t>
  </si>
  <si>
    <t xml:space="preserve">51370.566							</t>
  </si>
  <si>
    <t xml:space="preserve">51404.043							</t>
  </si>
  <si>
    <t xml:space="preserve">51508.023							</t>
  </si>
  <si>
    <t xml:space="preserve">51601.784							</t>
  </si>
  <si>
    <t xml:space="preserve">51679.977							</t>
  </si>
  <si>
    <t xml:space="preserve">51774.978							</t>
  </si>
  <si>
    <t xml:space="preserve">51750.995							</t>
  </si>
  <si>
    <t xml:space="preserve">51739.585							</t>
  </si>
  <si>
    <t xml:space="preserve">51723.426							</t>
  </si>
  <si>
    <t xml:space="preserve">51648.668							</t>
  </si>
  <si>
    <t xml:space="preserve">51706.618							</t>
  </si>
  <si>
    <t xml:space="preserve">51846.925							</t>
  </si>
  <si>
    <t xml:space="preserve">51963.781							</t>
  </si>
  <si>
    <t xml:space="preserve">51990.991							</t>
  </si>
  <si>
    <t xml:space="preserve">51917.123							</t>
  </si>
  <si>
    <t xml:space="preserve">51778.532							</t>
  </si>
  <si>
    <t xml:space="preserve">51609.157							</t>
  </si>
  <si>
    <t xml:space="preserve">51463.987							</t>
  </si>
  <si>
    <t xml:space="preserve">51386.023							</t>
  </si>
  <si>
    <t xml:space="preserve">51301.863							</t>
  </si>
  <si>
    <t xml:space="preserve">51256.898							</t>
  </si>
  <si>
    <t xml:space="preserve">51155.968							</t>
  </si>
  <si>
    <t xml:space="preserve">51093.666							</t>
  </si>
  <si>
    <t xml:space="preserve">51116.351							</t>
  </si>
  <si>
    <t xml:space="preserve">51269.655							</t>
  </si>
  <si>
    <t xml:space="preserve">51461.759							</t>
  </si>
  <si>
    <t xml:space="preserve">51566.252							</t>
  </si>
  <si>
    <t xml:space="preserve">51449.848							</t>
  </si>
  <si>
    <t xml:space="preserve">51385.597							</t>
  </si>
  <si>
    <t xml:space="preserve">51397.894							</t>
  </si>
  <si>
    <t xml:space="preserve">51452.905							</t>
  </si>
  <si>
    <t xml:space="preserve">51513.906							</t>
  </si>
  <si>
    <t xml:space="preserve">51534.181							</t>
  </si>
  <si>
    <t xml:space="preserve">51493.251							</t>
  </si>
  <si>
    <t xml:space="preserve">51415.46							</t>
  </si>
  <si>
    <t xml:space="preserve">51249.562							</t>
  </si>
  <si>
    <t xml:space="preserve">51151.912							</t>
  </si>
  <si>
    <t xml:space="preserve">51157.36							</t>
  </si>
  <si>
    <t xml:space="preserve">51113.3							</t>
  </si>
  <si>
    <t xml:space="preserve">51027.322							</t>
  </si>
  <si>
    <t xml:space="preserve">50918.214							</t>
  </si>
  <si>
    <t xml:space="preserve">50978.027							</t>
  </si>
  <si>
    <t xml:space="preserve">51011.466							</t>
  </si>
  <si>
    <t xml:space="preserve">51014.424							</t>
  </si>
  <si>
    <t xml:space="preserve">50966.683							</t>
  </si>
  <si>
    <t xml:space="preserve">50868.477							</t>
  </si>
  <si>
    <t xml:space="preserve">50779.244							</t>
  </si>
  <si>
    <t xml:space="preserve">50787.437							</t>
  </si>
  <si>
    <t xml:space="preserve">50913.775							</t>
  </si>
  <si>
    <t xml:space="preserve">51092.66							</t>
  </si>
  <si>
    <t xml:space="preserve">51223.83							</t>
  </si>
  <si>
    <t xml:space="preserve">51265.11							</t>
  </si>
  <si>
    <t xml:space="preserve">51208.753							</t>
  </si>
  <si>
    <t xml:space="preserve">51119.572							</t>
  </si>
  <si>
    <t xml:space="preserve">51116.579							</t>
  </si>
  <si>
    <t xml:space="preserve">51194.343							</t>
  </si>
  <si>
    <t xml:space="preserve">51296.608							</t>
  </si>
  <si>
    <t xml:space="preserve">51310.579							</t>
  </si>
  <si>
    <t xml:space="preserve">51309.877							</t>
  </si>
  <si>
    <t xml:space="preserve">51381.006							</t>
  </si>
  <si>
    <t xml:space="preserve">51561.774							</t>
  </si>
  <si>
    <t xml:space="preserve">51760.045							</t>
  </si>
  <si>
    <t xml:space="preserve">51920.192							</t>
  </si>
  <si>
    <t xml:space="preserve">51916.93							</t>
  </si>
  <si>
    <t xml:space="preserve">51831.35							</t>
  </si>
  <si>
    <t xml:space="preserve">51699.789							</t>
  </si>
  <si>
    <t xml:space="preserve">51548.39							</t>
  </si>
  <si>
    <t xml:space="preserve">51435.229							</t>
  </si>
  <si>
    <t xml:space="preserve">51450.922							</t>
  </si>
  <si>
    <t xml:space="preserve">51493.38							</t>
  </si>
  <si>
    <t xml:space="preserve">51424.681							</t>
  </si>
  <si>
    <t xml:space="preserve">51310.916							</t>
  </si>
  <si>
    <t xml:space="preserve">51229.072							</t>
  </si>
  <si>
    <t xml:space="preserve">51184.741							</t>
  </si>
  <si>
    <t xml:space="preserve">51161.056							</t>
  </si>
  <si>
    <t xml:space="preserve">51088.624							</t>
  </si>
  <si>
    <t xml:space="preserve">50994.169							</t>
  </si>
  <si>
    <t xml:space="preserve">50963.697							</t>
  </si>
  <si>
    <t xml:space="preserve">51096.093							</t>
  </si>
  <si>
    <t xml:space="preserve">51295.146							</t>
  </si>
  <si>
    <t xml:space="preserve">51323.049							</t>
  </si>
  <si>
    <t xml:space="preserve">51272.539							</t>
  </si>
  <si>
    <t xml:space="preserve">51300.729							</t>
  </si>
  <si>
    <t xml:space="preserve">51396.516							</t>
  </si>
  <si>
    <t xml:space="preserve">51504.111							</t>
  </si>
  <si>
    <t xml:space="preserve">51618.085							</t>
  </si>
  <si>
    <t xml:space="preserve">51702.738							</t>
  </si>
  <si>
    <t xml:space="preserve">51811.372							</t>
  </si>
  <si>
    <t xml:space="preserve">51754.521							</t>
  </si>
  <si>
    <t xml:space="preserve">51643.612							</t>
  </si>
  <si>
    <t xml:space="preserve">51527.874							</t>
  </si>
  <si>
    <t xml:space="preserve">51364.425							</t>
  </si>
  <si>
    <t xml:space="preserve">51128.3							</t>
  </si>
  <si>
    <t xml:space="preserve">51119.764							</t>
  </si>
  <si>
    <t xml:space="preserve">51245.793							</t>
  </si>
  <si>
    <t xml:space="preserve">51389.41							</t>
  </si>
  <si>
    <t xml:space="preserve">51548.245							</t>
  </si>
  <si>
    <t xml:space="preserve">51685.974							</t>
  </si>
  <si>
    <t xml:space="preserve">51686.548							</t>
  </si>
  <si>
    <t xml:space="preserve">51621.781							</t>
  </si>
  <si>
    <t xml:space="preserve">51680.206							</t>
  </si>
  <si>
    <t xml:space="preserve">51773.461							</t>
  </si>
  <si>
    <t xml:space="preserve">51795.35							</t>
  </si>
  <si>
    <t xml:space="preserve">51760.654							</t>
  </si>
  <si>
    <t xml:space="preserve">51724.563							</t>
  </si>
  <si>
    <t xml:space="preserve">51699.467							</t>
  </si>
  <si>
    <t xml:space="preserve">51674.733							</t>
  </si>
  <si>
    <t xml:space="preserve">51676.296							</t>
  </si>
  <si>
    <t xml:space="preserve">51671.217							</t>
  </si>
  <si>
    <t xml:space="preserve">51577.402							</t>
  </si>
  <si>
    <t xml:space="preserve">51494.319							</t>
  </si>
  <si>
    <t xml:space="preserve">51492.334							</t>
  </si>
  <si>
    <t xml:space="preserve">51504.119							</t>
  </si>
  <si>
    <t xml:space="preserve">51485.661							</t>
  </si>
  <si>
    <t xml:space="preserve">51556.445							</t>
  </si>
  <si>
    <t xml:space="preserve">51557.875							</t>
  </si>
  <si>
    <t xml:space="preserve">51503.895							</t>
  </si>
  <si>
    <t xml:space="preserve">51429.57							</t>
  </si>
  <si>
    <t xml:space="preserve">51328.762							</t>
  </si>
  <si>
    <t xml:space="preserve">51245.021							</t>
  </si>
  <si>
    <t xml:space="preserve">51329.818							</t>
  </si>
  <si>
    <t xml:space="preserve">51404.123							</t>
  </si>
  <si>
    <t xml:space="preserve">51338.864							</t>
  </si>
  <si>
    <t xml:space="preserve">51282.676							</t>
  </si>
  <si>
    <t xml:space="preserve">51306.194							</t>
  </si>
  <si>
    <t xml:space="preserve">51341.611							</t>
  </si>
  <si>
    <t xml:space="preserve">51353.943							</t>
  </si>
  <si>
    <t xml:space="preserve">51301.214							</t>
  </si>
  <si>
    <t xml:space="preserve">51141.665							</t>
  </si>
  <si>
    <t xml:space="preserve">51064.127							</t>
  </si>
  <si>
    <t xml:space="preserve">51111.977							</t>
  </si>
  <si>
    <t xml:space="preserve">51253.1							</t>
  </si>
  <si>
    <t xml:space="preserve">51375.692							</t>
  </si>
  <si>
    <t xml:space="preserve">51424.381							</t>
  </si>
  <si>
    <t xml:space="preserve">51401.152							</t>
  </si>
  <si>
    <t xml:space="preserve">51390.426							</t>
  </si>
  <si>
    <t xml:space="preserve">51480.589							</t>
  </si>
  <si>
    <t xml:space="preserve">51588.819							</t>
  </si>
  <si>
    <t xml:space="preserve">51675.961							</t>
  </si>
  <si>
    <t xml:space="preserve">51743.146							</t>
  </si>
  <si>
    <t xml:space="preserve">51858.143							</t>
  </si>
  <si>
    <t xml:space="preserve">52001.791							</t>
  </si>
  <si>
    <t xml:space="preserve">51990.376							</t>
  </si>
  <si>
    <t xml:space="preserve">51838.421							</t>
  </si>
  <si>
    <t xml:space="preserve">51591.388							</t>
  </si>
  <si>
    <t xml:space="preserve">51416.046							</t>
  </si>
  <si>
    <t xml:space="preserve">51364.464							</t>
  </si>
  <si>
    <t xml:space="preserve">51421.551							</t>
  </si>
  <si>
    <t xml:space="preserve">51529.599							</t>
  </si>
  <si>
    <t xml:space="preserve">51568.956							</t>
  </si>
  <si>
    <t xml:space="preserve">51532.868							</t>
  </si>
  <si>
    <t xml:space="preserve">51477.885							</t>
  </si>
  <si>
    <t xml:space="preserve">51414							</t>
  </si>
  <si>
    <t xml:space="preserve">51360.556							</t>
  </si>
  <si>
    <t xml:space="preserve">51263.913							</t>
  </si>
  <si>
    <t xml:space="preserve">51206.736							</t>
  </si>
  <si>
    <t xml:space="preserve">51219.026							</t>
  </si>
  <si>
    <t xml:space="preserve">51239.186							</t>
  </si>
  <si>
    <t xml:space="preserve">51343.353							</t>
  </si>
  <si>
    <t xml:space="preserve">51555.46							</t>
  </si>
  <si>
    <t xml:space="preserve">51700.799							</t>
  </si>
  <si>
    <t xml:space="preserve">51771.006							</t>
  </si>
  <si>
    <t xml:space="preserve">51742.053							</t>
  </si>
  <si>
    <t xml:space="preserve">51668.883							</t>
  </si>
  <si>
    <t xml:space="preserve">51674.728							</t>
  </si>
  <si>
    <t xml:space="preserve">51699.55							</t>
  </si>
  <si>
    <t xml:space="preserve">51692.563							</t>
  </si>
  <si>
    <t xml:space="preserve">51685.637							</t>
  </si>
  <si>
    <t xml:space="preserve">51578.76							</t>
  </si>
  <si>
    <t xml:space="preserve">51502.185							</t>
  </si>
  <si>
    <t xml:space="preserve">51634.327							</t>
  </si>
  <si>
    <t xml:space="preserve">51783.22							</t>
  </si>
  <si>
    <t xml:space="preserve">51817.629							</t>
  </si>
  <si>
    <t xml:space="preserve">51785.185							</t>
  </si>
  <si>
    <t xml:space="preserve">51639.124							</t>
  </si>
  <si>
    <t xml:space="preserve">51464.509							</t>
  </si>
  <si>
    <t xml:space="preserve">51287.356							</t>
  </si>
  <si>
    <t xml:space="preserve">51164.936							</t>
  </si>
  <si>
    <t xml:space="preserve">51131.4							</t>
  </si>
  <si>
    <t xml:space="preserve">51095.633							</t>
  </si>
  <si>
    <t xml:space="preserve">51147.746							</t>
  </si>
  <si>
    <t xml:space="preserve">51207.909							</t>
  </si>
  <si>
    <t xml:space="preserve">51219.329							</t>
  </si>
  <si>
    <t xml:space="preserve">51239.104							</t>
  </si>
  <si>
    <t xml:space="preserve">51305.204							</t>
  </si>
  <si>
    <t xml:space="preserve">51274.18							</t>
  </si>
  <si>
    <t xml:space="preserve">51245.723							</t>
  </si>
  <si>
    <t xml:space="preserve">51231.808							</t>
  </si>
  <si>
    <t xml:space="preserve">51229.719							</t>
  </si>
  <si>
    <t xml:space="preserve">51181.57							</t>
  </si>
  <si>
    <t xml:space="preserve">51037.833							</t>
  </si>
  <si>
    <t xml:space="preserve">50866.006							</t>
  </si>
  <si>
    <t xml:space="preserve">50830.009							</t>
  </si>
  <si>
    <t xml:space="preserve">50903.296							</t>
  </si>
  <si>
    <t xml:space="preserve">51020.722							</t>
  </si>
  <si>
    <t xml:space="preserve">51051.143							</t>
  </si>
  <si>
    <t xml:space="preserve">51070.018							</t>
  </si>
  <si>
    <t xml:space="preserve">51154.463							</t>
  </si>
  <si>
    <t xml:space="preserve">51303.786							</t>
  </si>
  <si>
    <t xml:space="preserve">51383.397							</t>
  </si>
  <si>
    <t xml:space="preserve">51385.964							</t>
  </si>
  <si>
    <t xml:space="preserve">51463.925							</t>
  </si>
  <si>
    <t xml:space="preserve">51492.835							</t>
  </si>
  <si>
    <t xml:space="preserve">51419.112							</t>
  </si>
  <si>
    <t xml:space="preserve">51256.221							</t>
  </si>
  <si>
    <t xml:space="preserve">51125.366							</t>
  </si>
  <si>
    <t xml:space="preserve">51013.955							</t>
  </si>
  <si>
    <t xml:space="preserve">50860.997							</t>
  </si>
  <si>
    <t xml:space="preserve">50782.761							</t>
  </si>
  <si>
    <t xml:space="preserve">50862.783							</t>
  </si>
  <si>
    <t xml:space="preserve">51038.885							</t>
  </si>
  <si>
    <t xml:space="preserve">51147.706							</t>
  </si>
  <si>
    <t xml:space="preserve">51128.647							</t>
  </si>
  <si>
    <t xml:space="preserve">51047.309							</t>
  </si>
  <si>
    <t xml:space="preserve">51010.177							</t>
  </si>
  <si>
    <t xml:space="preserve">51108.619							</t>
  </si>
  <si>
    <t xml:space="preserve">51284.602							</t>
  </si>
  <si>
    <t xml:space="preserve">51432.229							</t>
  </si>
  <si>
    <t xml:space="preserve">51503.889							</t>
  </si>
  <si>
    <t xml:space="preserve">51489.987							</t>
  </si>
  <si>
    <t xml:space="preserve">51487.171							</t>
  </si>
  <si>
    <t xml:space="preserve">51450.564							</t>
  </si>
  <si>
    <t xml:space="preserve">51435.355							</t>
  </si>
  <si>
    <t xml:space="preserve">51508.912							</t>
  </si>
  <si>
    <t xml:space="preserve">51598.75							</t>
  </si>
  <si>
    <t xml:space="preserve">51673.948							</t>
  </si>
  <si>
    <t xml:space="preserve">51742.35							</t>
  </si>
  <si>
    <t xml:space="preserve">51738.668							</t>
  </si>
  <si>
    <t xml:space="preserve">51693.272							</t>
  </si>
  <si>
    <t xml:space="preserve">51737.49							</t>
  </si>
  <si>
    <t xml:space="preserve">51774.763							</t>
  </si>
  <si>
    <t xml:space="preserve">51630.354							</t>
  </si>
  <si>
    <t xml:space="preserve">51510.175							</t>
  </si>
  <si>
    <t xml:space="preserve">51517.344							</t>
  </si>
  <si>
    <t xml:space="preserve">51476.686							</t>
  </si>
  <si>
    <t xml:space="preserve">51377.159							</t>
  </si>
  <si>
    <t xml:space="preserve">51240.183							</t>
  </si>
  <si>
    <t xml:space="preserve">51126.392							</t>
  </si>
  <si>
    <t xml:space="preserve">51064.186							</t>
  </si>
  <si>
    <t xml:space="preserve">51130.421							</t>
  </si>
  <si>
    <t xml:space="preserve">51207.919							</t>
  </si>
  <si>
    <t xml:space="preserve">51291.393							</t>
  </si>
  <si>
    <t xml:space="preserve">51458.86							</t>
  </si>
  <si>
    <t xml:space="preserve">51694.604							</t>
  </si>
  <si>
    <t xml:space="preserve">51876.367							</t>
  </si>
  <si>
    <t xml:space="preserve">51955.253							</t>
  </si>
  <si>
    <t xml:space="preserve">51915.895							</t>
  </si>
  <si>
    <t xml:space="preserve">51820.314							</t>
  </si>
  <si>
    <t xml:space="preserve">51673.46							</t>
  </si>
  <si>
    <t xml:space="preserve">51542.647							</t>
  </si>
  <si>
    <t xml:space="preserve">51481.259							</t>
  </si>
  <si>
    <t xml:space="preserve">51461.25							</t>
  </si>
  <si>
    <t xml:space="preserve">51555.824							</t>
  </si>
  <si>
    <t xml:space="preserve">51600.403							</t>
  </si>
  <si>
    <t xml:space="preserve">51632.236							</t>
  </si>
  <si>
    <t xml:space="preserve">51676.669							</t>
  </si>
  <si>
    <t xml:space="preserve">51644.073							</t>
  </si>
  <si>
    <t xml:space="preserve">51592.847							</t>
  </si>
  <si>
    <t xml:space="preserve">51624.265							</t>
  </si>
  <si>
    <t xml:space="preserve">51629.641							</t>
  </si>
  <si>
    <t xml:space="preserve">51660.793							</t>
  </si>
  <si>
    <t xml:space="preserve">51602.417							</t>
  </si>
  <si>
    <t xml:space="preserve">51457.539							</t>
  </si>
  <si>
    <t xml:space="preserve">51336.068							</t>
  </si>
  <si>
    <t xml:space="preserve">51292.671							</t>
  </si>
  <si>
    <t xml:space="preserve">51320.336							</t>
  </si>
  <si>
    <t xml:space="preserve">51450.559							</t>
  </si>
  <si>
    <t xml:space="preserve">51508.414							</t>
  </si>
  <si>
    <t xml:space="preserve">51589.662							</t>
  </si>
  <si>
    <t xml:space="preserve">51659.624							</t>
  </si>
  <si>
    <t xml:space="preserve">51717.967							</t>
  </si>
  <si>
    <t xml:space="preserve">51700.031							</t>
  </si>
  <si>
    <t xml:space="preserve">51602.294							</t>
  </si>
  <si>
    <t xml:space="preserve">51511.766							</t>
  </si>
  <si>
    <t xml:space="preserve">51523.399							</t>
  </si>
  <si>
    <t xml:space="preserve">51631.446							</t>
  </si>
  <si>
    <t xml:space="preserve">51723.798							</t>
  </si>
  <si>
    <t xml:space="preserve">51844.092							</t>
  </si>
  <si>
    <t xml:space="preserve">51875.355							</t>
  </si>
  <si>
    <t xml:space="preserve">51708.259							</t>
  </si>
  <si>
    <t xml:space="preserve">51586.049							</t>
  </si>
  <si>
    <t xml:space="preserve">51493.2							</t>
  </si>
  <si>
    <t xml:space="preserve">51356.967							</t>
  </si>
  <si>
    <t xml:space="preserve">51351.644							</t>
  </si>
  <si>
    <t xml:space="preserve">51377.902							</t>
  </si>
  <si>
    <t xml:space="preserve">51484.281							</t>
  </si>
  <si>
    <t xml:space="preserve">51620.438							</t>
  </si>
  <si>
    <t xml:space="preserve">51778.143							</t>
  </si>
  <si>
    <t xml:space="preserve">51846.322							</t>
  </si>
  <si>
    <t xml:space="preserve">51787.281							</t>
  </si>
  <si>
    <t xml:space="preserve">51677.824							</t>
  </si>
  <si>
    <t xml:space="preserve">51528.728							</t>
  </si>
  <si>
    <t xml:space="preserve">51483.884							</t>
  </si>
  <si>
    <t xml:space="preserve">51606.788							</t>
  </si>
  <si>
    <t xml:space="preserve">51768.504							</t>
  </si>
  <si>
    <t xml:space="preserve">51711.05							</t>
  </si>
  <si>
    <t xml:space="preserve">51536.248							</t>
  </si>
  <si>
    <t xml:space="preserve">51417.739							</t>
  </si>
  <si>
    <t xml:space="preserve">51395.15							</t>
  </si>
  <si>
    <t xml:space="preserve">51472.263							</t>
  </si>
  <si>
    <t xml:space="preserve">51648.233							</t>
  </si>
  <si>
    <t xml:space="preserve">51759.956							</t>
  </si>
  <si>
    <t xml:space="preserve">51810.485							</t>
  </si>
  <si>
    <t xml:space="preserve">51869.389							</t>
  </si>
  <si>
    <t xml:space="preserve">51795.912							</t>
  </si>
  <si>
    <t xml:space="preserve">51692.334							</t>
  </si>
  <si>
    <t xml:space="preserve">51770.884							</t>
  </si>
  <si>
    <t xml:space="preserve">51828.446							</t>
  </si>
  <si>
    <t xml:space="preserve">51839.639							</t>
  </si>
  <si>
    <t xml:space="preserve">51857.962							</t>
  </si>
  <si>
    <t xml:space="preserve">51939.579							</t>
  </si>
  <si>
    <t xml:space="preserve">51993.8							</t>
  </si>
  <si>
    <t xml:space="preserve">51927.756							</t>
  </si>
  <si>
    <t xml:space="preserve">51780.879							</t>
  </si>
  <si>
    <t xml:space="preserve">51707.472							</t>
  </si>
  <si>
    <t xml:space="preserve">51690.531							</t>
  </si>
  <si>
    <t xml:space="preserve">51583.78							</t>
  </si>
  <si>
    <t xml:space="preserve">51508.701							</t>
  </si>
  <si>
    <t xml:space="preserve">51485.367							</t>
  </si>
  <si>
    <t xml:space="preserve">51517.464							</t>
  </si>
  <si>
    <t xml:space="preserve">51657.322							</t>
  </si>
  <si>
    <t xml:space="preserve">51615.269							</t>
  </si>
  <si>
    <t xml:space="preserve">51625.059							</t>
  </si>
  <si>
    <t xml:space="preserve">51690.162							</t>
  </si>
  <si>
    <t xml:space="preserve">51697.252							</t>
  </si>
  <si>
    <t xml:space="preserve">51610.807							</t>
  </si>
  <si>
    <t xml:space="preserve">51517.004							</t>
  </si>
  <si>
    <t xml:space="preserve">51438.79							</t>
  </si>
  <si>
    <t xml:space="preserve">51350.801							</t>
  </si>
  <si>
    <t xml:space="preserve">51197.348							</t>
  </si>
  <si>
    <t xml:space="preserve">50997.488							</t>
  </si>
  <si>
    <t xml:space="preserve">50922.642							</t>
  </si>
  <si>
    <t xml:space="preserve">51027.299							</t>
  </si>
  <si>
    <t xml:space="preserve">51161.898							</t>
  </si>
  <si>
    <t xml:space="preserve">51143.425							</t>
  </si>
  <si>
    <t xml:space="preserve">51015.534							</t>
  </si>
  <si>
    <t xml:space="preserve">51019.65							</t>
  </si>
  <si>
    <t xml:space="preserve">51144.09							</t>
  </si>
  <si>
    <t xml:space="preserve">51267.876							</t>
  </si>
  <si>
    <t xml:space="preserve">51291.723							</t>
  </si>
  <si>
    <t xml:space="preserve">51242.307							</t>
  </si>
  <si>
    <t xml:space="preserve">51231.721							</t>
  </si>
  <si>
    <t xml:space="preserve">51282.175							</t>
  </si>
  <si>
    <t xml:space="preserve">51346.226							</t>
  </si>
  <si>
    <t xml:space="preserve">51428.795							</t>
  </si>
  <si>
    <t xml:space="preserve">51493.934							</t>
  </si>
  <si>
    <t xml:space="preserve">51600.405							</t>
  </si>
  <si>
    <t xml:space="preserve">51733.491							</t>
  </si>
  <si>
    <t xml:space="preserve">51716.297							</t>
  </si>
  <si>
    <t xml:space="preserve">51617.517							</t>
  </si>
  <si>
    <t xml:space="preserve">51554.627							</t>
  </si>
  <si>
    <t xml:space="preserve">51572.894							</t>
  </si>
  <si>
    <t xml:space="preserve">51672.757							</t>
  </si>
  <si>
    <t xml:space="preserve">51777.094							</t>
  </si>
  <si>
    <t xml:space="preserve">51745.892							</t>
  </si>
  <si>
    <t xml:space="preserve">51715.278							</t>
  </si>
  <si>
    <t xml:space="preserve">51706.79							</t>
  </si>
  <si>
    <t xml:space="preserve">51595.807							</t>
  </si>
  <si>
    <t xml:space="preserve">51581.573							</t>
  </si>
  <si>
    <t xml:space="preserve">51669.913							</t>
  </si>
  <si>
    <t xml:space="preserve">51667.597							</t>
  </si>
  <si>
    <t xml:space="preserve">51612.423							</t>
  </si>
  <si>
    <t xml:space="preserve">51570.157							</t>
  </si>
  <si>
    <t xml:space="preserve">51469.436							</t>
  </si>
  <si>
    <t xml:space="preserve">51442.916							</t>
  </si>
  <si>
    <t xml:space="preserve">51486.191							</t>
  </si>
  <si>
    <t xml:space="preserve">51525.364							</t>
  </si>
  <si>
    <t xml:space="preserve">51450.485							</t>
  </si>
  <si>
    <t xml:space="preserve">51315.122							</t>
  </si>
  <si>
    <t xml:space="preserve">51236.568							</t>
  </si>
  <si>
    <t xml:space="preserve">51224.43							</t>
  </si>
  <si>
    <t xml:space="preserve">51172.724							</t>
  </si>
  <si>
    <t xml:space="preserve">51187.931							</t>
  </si>
  <si>
    <t xml:space="preserve">51283.932							</t>
  </si>
  <si>
    <t xml:space="preserve">51450.043							</t>
  </si>
  <si>
    <t xml:space="preserve">51580.262							</t>
  </si>
  <si>
    <t xml:space="preserve">51590.947							</t>
  </si>
  <si>
    <t xml:space="preserve">51574.991							</t>
  </si>
  <si>
    <t xml:space="preserve">51540.998							</t>
  </si>
  <si>
    <t xml:space="preserve">51518.144							</t>
  </si>
  <si>
    <t xml:space="preserve">51488.376							</t>
  </si>
  <si>
    <t xml:space="preserve">51451.781							</t>
  </si>
  <si>
    <t xml:space="preserve">51424.092							</t>
  </si>
  <si>
    <t xml:space="preserve">51324.197							</t>
  </si>
  <si>
    <t xml:space="preserve">51218.939							</t>
  </si>
  <si>
    <t xml:space="preserve">51174.021							</t>
  </si>
  <si>
    <t xml:space="preserve">51170.879							</t>
  </si>
  <si>
    <t xml:space="preserve">51252.538							</t>
  </si>
  <si>
    <t xml:space="preserve">51370.881							</t>
  </si>
  <si>
    <t xml:space="preserve">51578.803							</t>
  </si>
  <si>
    <t xml:space="preserve">51672.19							</t>
  </si>
  <si>
    <t xml:space="preserve">51652.001							</t>
  </si>
  <si>
    <t xml:space="preserve">51586.988							</t>
  </si>
  <si>
    <t xml:space="preserve">51547.68							</t>
  </si>
  <si>
    <t xml:space="preserve">51404.74							</t>
  </si>
  <si>
    <t xml:space="preserve">51282.536							</t>
  </si>
  <si>
    <t xml:space="preserve">51247.327							</t>
  </si>
  <si>
    <t xml:space="preserve">51207.651							</t>
  </si>
  <si>
    <t xml:space="preserve">51103.077							</t>
  </si>
  <si>
    <t xml:space="preserve">51044.717							</t>
  </si>
  <si>
    <t xml:space="preserve">51099.141							</t>
  </si>
  <si>
    <t xml:space="preserve">51275.352							</t>
  </si>
  <si>
    <t xml:space="preserve">51401.414							</t>
  </si>
  <si>
    <t xml:space="preserve">51465.091							</t>
  </si>
  <si>
    <t xml:space="preserve">51488.922							</t>
  </si>
  <si>
    <t xml:space="preserve">51513.767							</t>
  </si>
  <si>
    <t xml:space="preserve">51489.175							</t>
  </si>
  <si>
    <t xml:space="preserve">51336.15							</t>
  </si>
  <si>
    <t xml:space="preserve">51168.45							</t>
  </si>
  <si>
    <t xml:space="preserve">50963.851							</t>
  </si>
  <si>
    <t xml:space="preserve">50756.823							</t>
  </si>
  <si>
    <t xml:space="preserve">50778.834							</t>
  </si>
  <si>
    <t xml:space="preserve">50892.462							</t>
  </si>
  <si>
    <t xml:space="preserve">51036.237							</t>
  </si>
  <si>
    <t xml:space="preserve">51159.044							</t>
  </si>
  <si>
    <t xml:space="preserve">51304.126							</t>
  </si>
  <si>
    <t xml:space="preserve">51415.207							</t>
  </si>
  <si>
    <t xml:space="preserve">51508.016							</t>
  </si>
  <si>
    <t xml:space="preserve">51562.338							</t>
  </si>
  <si>
    <t xml:space="preserve">51518.415							</t>
  </si>
  <si>
    <t xml:space="preserve">51431.812							</t>
  </si>
  <si>
    <t xml:space="preserve">51402.798							</t>
  </si>
  <si>
    <t xml:space="preserve">51463.37							</t>
  </si>
  <si>
    <t xml:space="preserve">51638.143							</t>
  </si>
  <si>
    <t xml:space="preserve">51771.827							</t>
  </si>
  <si>
    <t xml:space="preserve">51807.163							</t>
  </si>
  <si>
    <t xml:space="preserve">51684.651							</t>
  </si>
  <si>
    <t xml:space="preserve">51499.572							</t>
  </si>
  <si>
    <t xml:space="preserve">51389.989							</t>
  </si>
  <si>
    <t xml:space="preserve">51355.255							</t>
  </si>
  <si>
    <t xml:space="preserve">51304.475							</t>
  </si>
  <si>
    <t xml:space="preserve">51175.935							</t>
  </si>
  <si>
    <t xml:space="preserve">51119.878							</t>
  </si>
  <si>
    <t xml:space="preserve">51082.349							</t>
  </si>
  <si>
    <t xml:space="preserve">51030.765							</t>
  </si>
  <si>
    <t xml:space="preserve">51107.059							</t>
  </si>
  <si>
    <t xml:space="preserve">51317.689							</t>
  </si>
  <si>
    <t xml:space="preserve">51490.131							</t>
  </si>
  <si>
    <t xml:space="preserve">51525.514							</t>
  </si>
  <si>
    <t xml:space="preserve">51516.114							</t>
  </si>
  <si>
    <t xml:space="preserve">51493.96							</t>
  </si>
  <si>
    <t xml:space="preserve">51364.221							</t>
  </si>
  <si>
    <t xml:space="preserve">51219.262							</t>
  </si>
  <si>
    <t xml:space="preserve">51198.811							</t>
  </si>
  <si>
    <t xml:space="preserve">51318.02							</t>
  </si>
  <si>
    <t xml:space="preserve">51530.354							</t>
  </si>
  <si>
    <t xml:space="preserve">51688.004							</t>
  </si>
  <si>
    <t xml:space="preserve">51694							</t>
  </si>
  <si>
    <t xml:space="preserve">51610.008							</t>
  </si>
  <si>
    <t xml:space="preserve">51470.883							</t>
  </si>
  <si>
    <t xml:space="preserve">51343.335							</t>
  </si>
  <si>
    <t xml:space="preserve">51307.515							</t>
  </si>
  <si>
    <t xml:space="preserve">51229.856							</t>
  </si>
  <si>
    <t xml:space="preserve">51077.699							</t>
  </si>
  <si>
    <t xml:space="preserve">51022.989							</t>
  </si>
  <si>
    <t xml:space="preserve">50996.967							</t>
  </si>
  <si>
    <t xml:space="preserve">51044.484							</t>
  </si>
  <si>
    <t xml:space="preserve">51108.545							</t>
  </si>
  <si>
    <t xml:space="preserve">51254.3							</t>
  </si>
  <si>
    <t xml:space="preserve">51338.242							</t>
  </si>
  <si>
    <t xml:space="preserve">51329.007							</t>
  </si>
  <si>
    <t xml:space="preserve">51304.116							</t>
  </si>
  <si>
    <t xml:space="preserve">51409.89							</t>
  </si>
  <si>
    <t xml:space="preserve">51595.854							</t>
  </si>
  <si>
    <t xml:space="preserve">51675.766							</t>
  </si>
  <si>
    <t xml:space="preserve">51595.26							</t>
  </si>
  <si>
    <t xml:space="preserve">51466.823							</t>
  </si>
  <si>
    <t xml:space="preserve">51456.005							</t>
  </si>
  <si>
    <t xml:space="preserve">51612.309							</t>
  </si>
  <si>
    <t xml:space="preserve">51766.736							</t>
  </si>
  <si>
    <t xml:space="preserve">51814.122							</t>
  </si>
  <si>
    <t xml:space="preserve">51843.91							</t>
  </si>
  <si>
    <t xml:space="preserve">51875.478							</t>
  </si>
  <si>
    <t xml:space="preserve">51955.449							</t>
  </si>
  <si>
    <t xml:space="preserve">52028.883							</t>
  </si>
  <si>
    <t xml:space="preserve">52009.384							</t>
  </si>
  <si>
    <t xml:space="preserve">51846.164							</t>
  </si>
  <si>
    <t xml:space="preserve">51712.449							</t>
  </si>
  <si>
    <t xml:space="preserve">51666.948							</t>
  </si>
  <si>
    <t xml:space="preserve">51636.802							</t>
  </si>
  <si>
    <t xml:space="preserve">51588.358							</t>
  </si>
  <si>
    <t xml:space="preserve">51484.438							</t>
  </si>
  <si>
    <t xml:space="preserve">51416.919							</t>
  </si>
  <si>
    <t xml:space="preserve">51476.993							</t>
  </si>
  <si>
    <t xml:space="preserve">51598.356							</t>
  </si>
  <si>
    <t xml:space="preserve">51607.221							</t>
  </si>
  <si>
    <t xml:space="preserve">51586.571							</t>
  </si>
  <si>
    <t xml:space="preserve">51640.04							</t>
  </si>
  <si>
    <t xml:space="preserve">51657.816							</t>
  </si>
  <si>
    <t xml:space="preserve">51631.6							</t>
  </si>
  <si>
    <t xml:space="preserve">51600.658							</t>
  </si>
  <si>
    <t xml:space="preserve">51534.139							</t>
  </si>
  <si>
    <t xml:space="preserve">51476.724							</t>
  </si>
  <si>
    <t xml:space="preserve">51452.278							</t>
  </si>
  <si>
    <t xml:space="preserve">51452.191							</t>
  </si>
  <si>
    <t xml:space="preserve">51539.244							</t>
  </si>
  <si>
    <t xml:space="preserve">51548.672							</t>
  </si>
  <si>
    <t xml:space="preserve">51400.125							</t>
  </si>
  <si>
    <t xml:space="preserve">51203.409							</t>
  </si>
  <si>
    <t xml:space="preserve">51083.292							</t>
  </si>
  <si>
    <t xml:space="preserve">51045.881							</t>
  </si>
  <si>
    <t xml:space="preserve">51071.71							</t>
  </si>
  <si>
    <t xml:space="preserve">51166.217							</t>
  </si>
  <si>
    <t xml:space="preserve">51350.63							</t>
  </si>
  <si>
    <t xml:space="preserve">51439.039							</t>
  </si>
  <si>
    <t xml:space="preserve">51287.602							</t>
  </si>
  <si>
    <t xml:space="preserve">51126.45							</t>
  </si>
  <si>
    <t xml:space="preserve">51097.605							</t>
  </si>
  <si>
    <t xml:space="preserve">51194.016							</t>
  </si>
  <si>
    <t xml:space="preserve">51263.264							</t>
  </si>
  <si>
    <t xml:space="preserve">51266.634							</t>
  </si>
  <si>
    <t xml:space="preserve">51275.118							</t>
  </si>
  <si>
    <t xml:space="preserve">51297.769							</t>
  </si>
  <si>
    <t xml:space="preserve">51239.904							</t>
  </si>
  <si>
    <t xml:space="preserve">51138.393							</t>
  </si>
  <si>
    <t xml:space="preserve">51009.662							</t>
  </si>
  <si>
    <t xml:space="preserve">50960.527							</t>
  </si>
  <si>
    <t xml:space="preserve">50990.777							</t>
  </si>
  <si>
    <t xml:space="preserve">51041.791							</t>
  </si>
  <si>
    <t xml:space="preserve">51244.029							</t>
  </si>
  <si>
    <t xml:space="preserve">51535.757							</t>
  </si>
  <si>
    <t xml:space="preserve">51742.651							</t>
  </si>
  <si>
    <t xml:space="preserve">51741.609							</t>
  </si>
  <si>
    <t xml:space="preserve">51729.918							</t>
  </si>
  <si>
    <t xml:space="preserve">51719.56							</t>
  </si>
  <si>
    <t xml:space="preserve">51678.098							</t>
  </si>
  <si>
    <t xml:space="preserve">51739.003							</t>
  </si>
  <si>
    <t xml:space="preserve">51659.07							</t>
  </si>
  <si>
    <t xml:space="preserve">51500.869							</t>
  </si>
  <si>
    <t xml:space="preserve">51424.34							</t>
  </si>
  <si>
    <t xml:space="preserve">51350.49							</t>
  </si>
  <si>
    <t xml:space="preserve">51300.187							</t>
  </si>
  <si>
    <t xml:space="preserve">51287.186							</t>
  </si>
  <si>
    <t xml:space="preserve">51219.218							</t>
  </si>
  <si>
    <t xml:space="preserve">51268.099							</t>
  </si>
  <si>
    <t xml:space="preserve">51473.772							</t>
  </si>
  <si>
    <t xml:space="preserve">51717.372							</t>
  </si>
  <si>
    <t xml:space="preserve">51894.005							</t>
  </si>
  <si>
    <t xml:space="preserve">51918.05							</t>
  </si>
  <si>
    <t xml:space="preserve">51795.795							</t>
  </si>
  <si>
    <t xml:space="preserve">51697.009							</t>
  </si>
  <si>
    <t xml:space="preserve">51618.588							</t>
  </si>
  <si>
    <t xml:space="preserve">51557.917							</t>
  </si>
  <si>
    <t xml:space="preserve">51543.201							</t>
  </si>
  <si>
    <t xml:space="preserve">51474.712							</t>
  </si>
  <si>
    <t xml:space="preserve">51327.28							</t>
  </si>
  <si>
    <t xml:space="preserve">51184.343							</t>
  </si>
  <si>
    <t xml:space="preserve">51089.006							</t>
  </si>
  <si>
    <t xml:space="preserve">51069.344							</t>
  </si>
  <si>
    <t xml:space="preserve">51083.909							</t>
  </si>
  <si>
    <t xml:space="preserve">51116.681							</t>
  </si>
  <si>
    <t xml:space="preserve">51122.066							</t>
  </si>
  <si>
    <t xml:space="preserve">51094.828							</t>
  </si>
  <si>
    <t xml:space="preserve">51169.25							</t>
  </si>
  <si>
    <t xml:space="preserve">51365.713							</t>
  </si>
  <si>
    <t xml:space="preserve">51478.971							</t>
  </si>
  <si>
    <t xml:space="preserve">51448.697							</t>
  </si>
  <si>
    <t xml:space="preserve">51401.298							</t>
  </si>
  <si>
    <t xml:space="preserve">51520.47							</t>
  </si>
  <si>
    <t xml:space="preserve">51711.885							</t>
  </si>
  <si>
    <t xml:space="preserve">51800.74							</t>
  </si>
  <si>
    <t xml:space="preserve">51804.276							</t>
  </si>
  <si>
    <t xml:space="preserve">51751.94							</t>
  </si>
  <si>
    <t xml:space="preserve">51687.211							</t>
  </si>
  <si>
    <t xml:space="preserve">51691.122							</t>
  </si>
  <si>
    <t xml:space="preserve">51676.7							</t>
  </si>
  <si>
    <t xml:space="preserve">51687.358							</t>
  </si>
  <si>
    <t xml:space="preserve">51700.825							</t>
  </si>
  <si>
    <t xml:space="preserve">51678.756							</t>
  </si>
  <si>
    <t xml:space="preserve">51601.588							</t>
  </si>
  <si>
    <t xml:space="preserve">51517.6							</t>
  </si>
  <si>
    <t xml:space="preserve">51429.263							</t>
  </si>
  <si>
    <t xml:space="preserve">51380.516							</t>
  </si>
  <si>
    <t xml:space="preserve">51365.071							</t>
  </si>
  <si>
    <t xml:space="preserve">51366.843							</t>
  </si>
  <si>
    <t xml:space="preserve">51253.119							</t>
  </si>
  <si>
    <t xml:space="preserve">51150.528							</t>
  </si>
  <si>
    <t xml:space="preserve">51169.314							</t>
  </si>
  <si>
    <t xml:space="preserve">51266.022							</t>
  </si>
  <si>
    <t xml:space="preserve">51371.264							</t>
  </si>
  <si>
    <t xml:space="preserve">51461.818							</t>
  </si>
  <si>
    <t xml:space="preserve">51619.119							</t>
  </si>
  <si>
    <t xml:space="preserve">51777.947							</t>
  </si>
  <si>
    <t xml:space="preserve">51811.131							</t>
  </si>
  <si>
    <t xml:space="preserve">51755.55							</t>
  </si>
  <si>
    <t xml:space="preserve">51642.703							</t>
  </si>
  <si>
    <t xml:space="preserve">51513.014							</t>
  </si>
  <si>
    <t xml:space="preserve">51442.224							</t>
  </si>
  <si>
    <t xml:space="preserve">51413.361							</t>
  </si>
  <si>
    <t xml:space="preserve">51479.819							</t>
  </si>
  <si>
    <t xml:space="preserve">51580.627							</t>
  </si>
  <si>
    <t xml:space="preserve">51622.313							</t>
  </si>
  <si>
    <t xml:space="preserve">51617.989							</t>
  </si>
  <si>
    <t xml:space="preserve">51579.311							</t>
  </si>
  <si>
    <t xml:space="preserve">51497.615							</t>
  </si>
  <si>
    <t xml:space="preserve">51439.366							</t>
  </si>
  <si>
    <t xml:space="preserve">51440.991							</t>
  </si>
  <si>
    <t xml:space="preserve">51518.301							</t>
  </si>
  <si>
    <t xml:space="preserve">51529.033							</t>
  </si>
  <si>
    <t xml:space="preserve">51514.867							</t>
  </si>
  <si>
    <t xml:space="preserve">51542.752							</t>
  </si>
  <si>
    <t xml:space="preserve">51636.814							</t>
  </si>
  <si>
    <t xml:space="preserve">51666.708							</t>
  </si>
  <si>
    <t xml:space="preserve">51547.136							</t>
  </si>
  <si>
    <t xml:space="preserve">51402.389							</t>
  </si>
  <si>
    <t xml:space="preserve">51321.006							</t>
  </si>
  <si>
    <t xml:space="preserve">51356.917							</t>
  </si>
  <si>
    <t xml:space="preserve">51509.151							</t>
  </si>
  <si>
    <t xml:space="preserve">51775.532							</t>
  </si>
  <si>
    <t xml:space="preserve">52040.558							</t>
  </si>
  <si>
    <t xml:space="preserve">52161.901							</t>
  </si>
  <si>
    <t xml:space="preserve">52177.444							</t>
  </si>
  <si>
    <t xml:space="preserve">52218.316							</t>
  </si>
  <si>
    <t xml:space="preserve">52095.211							</t>
  </si>
  <si>
    <t xml:space="preserve">51921.127							</t>
  </si>
  <si>
    <t xml:space="preserve">51786.726							</t>
  </si>
  <si>
    <t xml:space="preserve">51761.297							</t>
  </si>
  <si>
    <t xml:space="preserve">51769.288							</t>
  </si>
  <si>
    <t xml:space="preserve">51728.757							</t>
  </si>
  <si>
    <t xml:space="preserve">51704.181							</t>
  </si>
  <si>
    <t xml:space="preserve">51670.91							</t>
  </si>
  <si>
    <t xml:space="preserve">51665.73							</t>
  </si>
  <si>
    <t xml:space="preserve">51778.399							</t>
  </si>
  <si>
    <t xml:space="preserve">51868.571							</t>
  </si>
  <si>
    <t xml:space="preserve">51887.574							</t>
  </si>
  <si>
    <t xml:space="preserve">51889.812							</t>
  </si>
  <si>
    <t xml:space="preserve">51869.363							</t>
  </si>
  <si>
    <t xml:space="preserve">51780.659							</t>
  </si>
  <si>
    <t xml:space="preserve">51598.164							</t>
  </si>
  <si>
    <t xml:space="preserve">51429.459							</t>
  </si>
  <si>
    <t xml:space="preserve">51322.029							</t>
  </si>
  <si>
    <t xml:space="preserve">51249.709							</t>
  </si>
  <si>
    <t xml:space="preserve">51136.124							</t>
  </si>
  <si>
    <t xml:space="preserve">51054.137							</t>
  </si>
  <si>
    <t xml:space="preserve">51036.555							</t>
  </si>
  <si>
    <t xml:space="preserve">50972.227							</t>
  </si>
  <si>
    <t xml:space="preserve">50908.118							</t>
  </si>
  <si>
    <t xml:space="preserve">50910.467							</t>
  </si>
  <si>
    <t xml:space="preserve">50956.4							</t>
  </si>
  <si>
    <t xml:space="preserve">51043.759							</t>
  </si>
  <si>
    <t xml:space="preserve">51145.867							</t>
  </si>
  <si>
    <t xml:space="preserve">51219.055							</t>
  </si>
  <si>
    <t xml:space="preserve">51232.349							</t>
  </si>
  <si>
    <t xml:space="preserve">51274.835							</t>
  </si>
  <si>
    <t xml:space="preserve">51500.186							</t>
  </si>
  <si>
    <t xml:space="preserve">51716.25							</t>
  </si>
  <si>
    <t xml:space="preserve">51830.096							</t>
  </si>
  <si>
    <t xml:space="preserve">51753.261							</t>
  </si>
  <si>
    <t xml:space="preserve">51621.659							</t>
  </si>
  <si>
    <t xml:space="preserve">51486.999							</t>
  </si>
  <si>
    <t xml:space="preserve">51351.365							</t>
  </si>
  <si>
    <t xml:space="preserve">51363.361							</t>
  </si>
  <si>
    <t xml:space="preserve">51416.758							</t>
  </si>
  <si>
    <t xml:space="preserve">51494.074							</t>
  </si>
  <si>
    <t xml:space="preserve">51479.399							</t>
  </si>
  <si>
    <t xml:space="preserve">51398.947							</t>
  </si>
  <si>
    <t xml:space="preserve">51355.905							</t>
  </si>
  <si>
    <t xml:space="preserve">51304.793							</t>
  </si>
  <si>
    <t xml:space="preserve">51378.998							</t>
  </si>
  <si>
    <t xml:space="preserve">51462.676							</t>
  </si>
  <si>
    <t xml:space="preserve">51573.227							</t>
  </si>
  <si>
    <t xml:space="preserve">51652.086							</t>
  </si>
  <si>
    <t xml:space="preserve">51681.913							</t>
  </si>
  <si>
    <t xml:space="preserve">51619.017							</t>
  </si>
  <si>
    <t xml:space="preserve">51607.498							</t>
  </si>
  <si>
    <t xml:space="preserve">51622.762							</t>
  </si>
  <si>
    <t xml:space="preserve">51619.951							</t>
  </si>
  <si>
    <t xml:space="preserve">51607.795							</t>
  </si>
  <si>
    <t xml:space="preserve">51628.547							</t>
  </si>
  <si>
    <t xml:space="preserve">51642.311							</t>
  </si>
  <si>
    <t xml:space="preserve">51703.244							</t>
  </si>
  <si>
    <t xml:space="preserve">51722.336							</t>
  </si>
  <si>
    <t xml:space="preserve">51681.895							</t>
  </si>
  <si>
    <t xml:space="preserve">51701.515							</t>
  </si>
  <si>
    <t xml:space="preserve">51777.147							</t>
  </si>
  <si>
    <t xml:space="preserve">51821.094							</t>
  </si>
  <si>
    <t xml:space="preserve">51844.593							</t>
  </si>
  <si>
    <t xml:space="preserve">51897.61							</t>
  </si>
  <si>
    <t xml:space="preserve">51994.604							</t>
  </si>
  <si>
    <t xml:space="preserve">52217.988							</t>
  </si>
  <si>
    <t xml:space="preserve">52376.805							</t>
  </si>
  <si>
    <t xml:space="preserve">52368.956							</t>
  </si>
  <si>
    <t xml:space="preserve">52078.324							</t>
  </si>
  <si>
    <t xml:space="preserve">51731.939							</t>
  </si>
  <si>
    <t xml:space="preserve">51548.716							</t>
  </si>
  <si>
    <t xml:space="preserve">51574.125							</t>
  </si>
  <si>
    <t xml:space="preserve">51656.007							</t>
  </si>
  <si>
    <t xml:space="preserve">51768.468							</t>
  </si>
  <si>
    <t xml:space="preserve">51861.84							</t>
  </si>
  <si>
    <t xml:space="preserve">51898.921							</t>
  </si>
  <si>
    <t xml:space="preserve">51899.371							</t>
  </si>
  <si>
    <t xml:space="preserve">51947.711							</t>
  </si>
  <si>
    <t xml:space="preserve">51886.595							</t>
  </si>
  <si>
    <t xml:space="preserve">51894.196							</t>
  </si>
  <si>
    <t xml:space="preserve">51988.047							</t>
  </si>
  <si>
    <t xml:space="preserve">52019.43							</t>
  </si>
  <si>
    <t xml:space="preserve">51985.29							</t>
  </si>
  <si>
    <t xml:space="preserve">51968.394							</t>
  </si>
  <si>
    <t xml:space="preserve">51946.841							</t>
  </si>
  <si>
    <t xml:space="preserve">51958.935							</t>
  </si>
  <si>
    <t xml:space="preserve">51928.814							</t>
  </si>
  <si>
    <t xml:space="preserve">51817.545							</t>
  </si>
  <si>
    <t xml:space="preserve">51672.822							</t>
  </si>
  <si>
    <t xml:space="preserve">51550.008							</t>
  </si>
  <si>
    <t xml:space="preserve">51497.651							</t>
  </si>
  <si>
    <t xml:space="preserve">51484.963							</t>
  </si>
  <si>
    <t xml:space="preserve">51519.085							</t>
  </si>
  <si>
    <t xml:space="preserve">51524.326							</t>
  </si>
  <si>
    <t xml:space="preserve">51544.178							</t>
  </si>
  <si>
    <t xml:space="preserve">51585.022							</t>
  </si>
  <si>
    <t xml:space="preserve">51628.599							</t>
  </si>
  <si>
    <t xml:space="preserve">51686.184							</t>
  </si>
  <si>
    <t xml:space="preserve">51615.251							</t>
  </si>
  <si>
    <t xml:space="preserve">51573.103							</t>
  </si>
  <si>
    <t xml:space="preserve">51587.24							</t>
  </si>
  <si>
    <t xml:space="preserve">51573.678							</t>
  </si>
  <si>
    <t xml:space="preserve">51545.664							</t>
  </si>
  <si>
    <t xml:space="preserve">51452.312							</t>
  </si>
  <si>
    <t xml:space="preserve">51292.191							</t>
  </si>
  <si>
    <t xml:space="preserve">51106.536							</t>
  </si>
  <si>
    <t xml:space="preserve">50958.137							</t>
  </si>
  <si>
    <t xml:space="preserve">50809.806							</t>
  </si>
  <si>
    <t xml:space="preserve">50722.517							</t>
  </si>
  <si>
    <t xml:space="preserve">50850.849							</t>
  </si>
  <si>
    <t xml:space="preserve">51045.345							</t>
  </si>
  <si>
    <t xml:space="preserve">51174.44							</t>
  </si>
  <si>
    <t xml:space="preserve">51241.419							</t>
  </si>
  <si>
    <t xml:space="preserve">51297.686							</t>
  </si>
  <si>
    <t xml:space="preserve">51320.515							</t>
  </si>
  <si>
    <t xml:space="preserve">51288.252							</t>
  </si>
  <si>
    <t xml:space="preserve">51256.648							</t>
  </si>
  <si>
    <t xml:space="preserve">51176.941							</t>
  </si>
  <si>
    <t xml:space="preserve">51145.584							</t>
  </si>
  <si>
    <t xml:space="preserve">51186.717							</t>
  </si>
  <si>
    <t xml:space="preserve">51197.95							</t>
  </si>
  <si>
    <t xml:space="preserve">51156.813							</t>
  </si>
  <si>
    <t xml:space="preserve">51060.75							</t>
  </si>
  <si>
    <t xml:space="preserve">50912.147							</t>
  </si>
  <si>
    <t xml:space="preserve">50859.819							</t>
  </si>
  <si>
    <t xml:space="preserve">50874.405							</t>
  </si>
  <si>
    <t xml:space="preserve">50825.613							</t>
  </si>
  <si>
    <t xml:space="preserve">50904.118							</t>
  </si>
  <si>
    <t xml:space="preserve">51076.677							</t>
  </si>
  <si>
    <t xml:space="preserve">51143.736							</t>
  </si>
  <si>
    <t xml:space="preserve">51215.635							</t>
  </si>
  <si>
    <t xml:space="preserve">51311.368							</t>
  </si>
  <si>
    <t xml:space="preserve">51324.494							</t>
  </si>
  <si>
    <t xml:space="preserve">51293.989							</t>
  </si>
  <si>
    <t xml:space="preserve">51272.395							</t>
  </si>
  <si>
    <t xml:space="preserve">51247.175							</t>
  </si>
  <si>
    <t xml:space="preserve">51125.577							</t>
  </si>
  <si>
    <t xml:space="preserve">50992.512							</t>
  </si>
  <si>
    <t xml:space="preserve">50881.084							</t>
  </si>
  <si>
    <t xml:space="preserve">50967.441							</t>
  </si>
  <si>
    <t xml:space="preserve">51190.209							</t>
  </si>
  <si>
    <t xml:space="preserve">51416.348							</t>
  </si>
  <si>
    <t xml:space="preserve">51513.69							</t>
  </si>
  <si>
    <t xml:space="preserve">51607.091							</t>
  </si>
  <si>
    <t xml:space="preserve">51704.552							</t>
  </si>
  <si>
    <t xml:space="preserve">51815.311							</t>
  </si>
  <si>
    <t xml:space="preserve">51819.132							</t>
  </si>
  <si>
    <t>volume</t>
  </si>
  <si>
    <t>press</t>
  </si>
  <si>
    <t>tot eng</t>
  </si>
  <si>
    <t>e_mol</t>
  </si>
  <si>
    <t>e_pair</t>
  </si>
  <si>
    <t>temp</t>
  </si>
  <si>
    <t>step</t>
  </si>
  <si>
    <t>Mean</t>
  </si>
  <si>
    <t>Std. Dev.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</si>
</sst>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temp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rk!$A$5:$A$14306</c:f>
              <c:numCache>
                <c:formatCode>General</c:formatCode>
                <c:ptCount val="14302"/>
                <c:pt idx="0">
                  <c:v>400</c:v>
                </c:pt>
                <c:pt idx="1">
                  <c:v>500</c:v>
                </c:pt>
                <c:pt idx="2">
                  <c:v>600</c:v>
                </c:pt>
                <c:pt idx="3">
                  <c:v>700</c:v>
                </c:pt>
                <c:pt idx="4">
                  <c:v>800</c:v>
                </c:pt>
                <c:pt idx="5">
                  <c:v>900</c:v>
                </c:pt>
                <c:pt idx="6">
                  <c:v>1000</c:v>
                </c:pt>
                <c:pt idx="7">
                  <c:v>1100</c:v>
                </c:pt>
                <c:pt idx="8">
                  <c:v>1200</c:v>
                </c:pt>
                <c:pt idx="9">
                  <c:v>1300</c:v>
                </c:pt>
                <c:pt idx="10">
                  <c:v>1400</c:v>
                </c:pt>
                <c:pt idx="11">
                  <c:v>1500</c:v>
                </c:pt>
                <c:pt idx="12">
                  <c:v>1600</c:v>
                </c:pt>
                <c:pt idx="13">
                  <c:v>1700</c:v>
                </c:pt>
                <c:pt idx="14">
                  <c:v>1800</c:v>
                </c:pt>
                <c:pt idx="15">
                  <c:v>1900</c:v>
                </c:pt>
                <c:pt idx="16">
                  <c:v>2000</c:v>
                </c:pt>
                <c:pt idx="17">
                  <c:v>2100</c:v>
                </c:pt>
                <c:pt idx="18">
                  <c:v>2200</c:v>
                </c:pt>
                <c:pt idx="19">
                  <c:v>2300</c:v>
                </c:pt>
                <c:pt idx="20">
                  <c:v>2400</c:v>
                </c:pt>
                <c:pt idx="21">
                  <c:v>2500</c:v>
                </c:pt>
                <c:pt idx="22">
                  <c:v>2600</c:v>
                </c:pt>
                <c:pt idx="23">
                  <c:v>2700</c:v>
                </c:pt>
                <c:pt idx="24">
                  <c:v>2800</c:v>
                </c:pt>
                <c:pt idx="25">
                  <c:v>2900</c:v>
                </c:pt>
                <c:pt idx="26">
                  <c:v>3000</c:v>
                </c:pt>
                <c:pt idx="27">
                  <c:v>3100</c:v>
                </c:pt>
                <c:pt idx="28">
                  <c:v>3200</c:v>
                </c:pt>
                <c:pt idx="29">
                  <c:v>3300</c:v>
                </c:pt>
                <c:pt idx="30">
                  <c:v>3400</c:v>
                </c:pt>
                <c:pt idx="31">
                  <c:v>3500</c:v>
                </c:pt>
                <c:pt idx="32">
                  <c:v>3600</c:v>
                </c:pt>
                <c:pt idx="33">
                  <c:v>3700</c:v>
                </c:pt>
                <c:pt idx="34">
                  <c:v>3800</c:v>
                </c:pt>
                <c:pt idx="35">
                  <c:v>3900</c:v>
                </c:pt>
                <c:pt idx="36">
                  <c:v>4000</c:v>
                </c:pt>
                <c:pt idx="37">
                  <c:v>4100</c:v>
                </c:pt>
                <c:pt idx="38">
                  <c:v>4200</c:v>
                </c:pt>
                <c:pt idx="39">
                  <c:v>4300</c:v>
                </c:pt>
                <c:pt idx="40">
                  <c:v>4400</c:v>
                </c:pt>
                <c:pt idx="41">
                  <c:v>4500</c:v>
                </c:pt>
                <c:pt idx="42">
                  <c:v>4600</c:v>
                </c:pt>
                <c:pt idx="43">
                  <c:v>4700</c:v>
                </c:pt>
                <c:pt idx="44">
                  <c:v>4800</c:v>
                </c:pt>
                <c:pt idx="45">
                  <c:v>4900</c:v>
                </c:pt>
                <c:pt idx="46">
                  <c:v>5000</c:v>
                </c:pt>
                <c:pt idx="47">
                  <c:v>5100</c:v>
                </c:pt>
                <c:pt idx="48">
                  <c:v>5200</c:v>
                </c:pt>
                <c:pt idx="49">
                  <c:v>5300</c:v>
                </c:pt>
                <c:pt idx="50">
                  <c:v>5400</c:v>
                </c:pt>
                <c:pt idx="51">
                  <c:v>5500</c:v>
                </c:pt>
                <c:pt idx="52">
                  <c:v>5600</c:v>
                </c:pt>
                <c:pt idx="53">
                  <c:v>5700</c:v>
                </c:pt>
                <c:pt idx="54">
                  <c:v>5800</c:v>
                </c:pt>
                <c:pt idx="55">
                  <c:v>5900</c:v>
                </c:pt>
                <c:pt idx="56">
                  <c:v>6000</c:v>
                </c:pt>
                <c:pt idx="57">
                  <c:v>6100</c:v>
                </c:pt>
                <c:pt idx="58">
                  <c:v>6200</c:v>
                </c:pt>
                <c:pt idx="59">
                  <c:v>6300</c:v>
                </c:pt>
                <c:pt idx="60">
                  <c:v>6400</c:v>
                </c:pt>
                <c:pt idx="61">
                  <c:v>6500</c:v>
                </c:pt>
                <c:pt idx="62">
                  <c:v>6600</c:v>
                </c:pt>
                <c:pt idx="63">
                  <c:v>6700</c:v>
                </c:pt>
                <c:pt idx="64">
                  <c:v>6800</c:v>
                </c:pt>
                <c:pt idx="65">
                  <c:v>6900</c:v>
                </c:pt>
                <c:pt idx="66">
                  <c:v>7000</c:v>
                </c:pt>
                <c:pt idx="67">
                  <c:v>7100</c:v>
                </c:pt>
                <c:pt idx="68">
                  <c:v>7200</c:v>
                </c:pt>
                <c:pt idx="69">
                  <c:v>7300</c:v>
                </c:pt>
                <c:pt idx="70">
                  <c:v>7400</c:v>
                </c:pt>
                <c:pt idx="71">
                  <c:v>7500</c:v>
                </c:pt>
                <c:pt idx="72">
                  <c:v>7600</c:v>
                </c:pt>
                <c:pt idx="73">
                  <c:v>7700</c:v>
                </c:pt>
                <c:pt idx="74">
                  <c:v>7800</c:v>
                </c:pt>
                <c:pt idx="75">
                  <c:v>7900</c:v>
                </c:pt>
                <c:pt idx="76">
                  <c:v>8000</c:v>
                </c:pt>
                <c:pt idx="77">
                  <c:v>8100</c:v>
                </c:pt>
                <c:pt idx="78">
                  <c:v>8200</c:v>
                </c:pt>
                <c:pt idx="79">
                  <c:v>8300</c:v>
                </c:pt>
                <c:pt idx="80">
                  <c:v>8400</c:v>
                </c:pt>
                <c:pt idx="81">
                  <c:v>8500</c:v>
                </c:pt>
                <c:pt idx="82">
                  <c:v>8600</c:v>
                </c:pt>
                <c:pt idx="83">
                  <c:v>8700</c:v>
                </c:pt>
                <c:pt idx="84">
                  <c:v>8800</c:v>
                </c:pt>
                <c:pt idx="85">
                  <c:v>8900</c:v>
                </c:pt>
                <c:pt idx="86">
                  <c:v>9000</c:v>
                </c:pt>
                <c:pt idx="87">
                  <c:v>9100</c:v>
                </c:pt>
                <c:pt idx="88">
                  <c:v>9200</c:v>
                </c:pt>
                <c:pt idx="89">
                  <c:v>9300</c:v>
                </c:pt>
                <c:pt idx="90">
                  <c:v>9400</c:v>
                </c:pt>
                <c:pt idx="91">
                  <c:v>9500</c:v>
                </c:pt>
                <c:pt idx="92">
                  <c:v>9600</c:v>
                </c:pt>
                <c:pt idx="93">
                  <c:v>9700</c:v>
                </c:pt>
                <c:pt idx="94">
                  <c:v>9800</c:v>
                </c:pt>
                <c:pt idx="95">
                  <c:v>9900</c:v>
                </c:pt>
                <c:pt idx="96">
                  <c:v>10000</c:v>
                </c:pt>
                <c:pt idx="97">
                  <c:v>10100</c:v>
                </c:pt>
                <c:pt idx="98">
                  <c:v>10200</c:v>
                </c:pt>
                <c:pt idx="99">
                  <c:v>10300</c:v>
                </c:pt>
                <c:pt idx="100">
                  <c:v>10400</c:v>
                </c:pt>
                <c:pt idx="101">
                  <c:v>10500</c:v>
                </c:pt>
                <c:pt idx="102">
                  <c:v>10600</c:v>
                </c:pt>
                <c:pt idx="103">
                  <c:v>10700</c:v>
                </c:pt>
                <c:pt idx="104">
                  <c:v>10800</c:v>
                </c:pt>
                <c:pt idx="105">
                  <c:v>10900</c:v>
                </c:pt>
                <c:pt idx="106">
                  <c:v>11000</c:v>
                </c:pt>
                <c:pt idx="107">
                  <c:v>11100</c:v>
                </c:pt>
                <c:pt idx="108">
                  <c:v>11200</c:v>
                </c:pt>
                <c:pt idx="109">
                  <c:v>11300</c:v>
                </c:pt>
                <c:pt idx="110">
                  <c:v>11400</c:v>
                </c:pt>
                <c:pt idx="111">
                  <c:v>11500</c:v>
                </c:pt>
                <c:pt idx="112">
                  <c:v>11600</c:v>
                </c:pt>
                <c:pt idx="113">
                  <c:v>11700</c:v>
                </c:pt>
                <c:pt idx="114">
                  <c:v>11800</c:v>
                </c:pt>
                <c:pt idx="115">
                  <c:v>11900</c:v>
                </c:pt>
                <c:pt idx="116">
                  <c:v>12000</c:v>
                </c:pt>
                <c:pt idx="117">
                  <c:v>12100</c:v>
                </c:pt>
                <c:pt idx="118">
                  <c:v>12200</c:v>
                </c:pt>
                <c:pt idx="119">
                  <c:v>12300</c:v>
                </c:pt>
                <c:pt idx="120">
                  <c:v>12400</c:v>
                </c:pt>
                <c:pt idx="121">
                  <c:v>12500</c:v>
                </c:pt>
                <c:pt idx="122">
                  <c:v>12600</c:v>
                </c:pt>
                <c:pt idx="123">
                  <c:v>12700</c:v>
                </c:pt>
                <c:pt idx="124">
                  <c:v>12800</c:v>
                </c:pt>
                <c:pt idx="125">
                  <c:v>12900</c:v>
                </c:pt>
                <c:pt idx="126">
                  <c:v>13000</c:v>
                </c:pt>
                <c:pt idx="127">
                  <c:v>13100</c:v>
                </c:pt>
                <c:pt idx="128">
                  <c:v>13200</c:v>
                </c:pt>
                <c:pt idx="129">
                  <c:v>13300</c:v>
                </c:pt>
                <c:pt idx="130">
                  <c:v>13400</c:v>
                </c:pt>
                <c:pt idx="131">
                  <c:v>13500</c:v>
                </c:pt>
                <c:pt idx="132">
                  <c:v>13600</c:v>
                </c:pt>
                <c:pt idx="133">
                  <c:v>13700</c:v>
                </c:pt>
                <c:pt idx="134">
                  <c:v>13800</c:v>
                </c:pt>
                <c:pt idx="135">
                  <c:v>13900</c:v>
                </c:pt>
                <c:pt idx="136">
                  <c:v>14000</c:v>
                </c:pt>
                <c:pt idx="137">
                  <c:v>14100</c:v>
                </c:pt>
                <c:pt idx="138">
                  <c:v>14200</c:v>
                </c:pt>
                <c:pt idx="139">
                  <c:v>14300</c:v>
                </c:pt>
                <c:pt idx="140">
                  <c:v>14400</c:v>
                </c:pt>
                <c:pt idx="141">
                  <c:v>14500</c:v>
                </c:pt>
                <c:pt idx="142">
                  <c:v>14600</c:v>
                </c:pt>
                <c:pt idx="143">
                  <c:v>14700</c:v>
                </c:pt>
                <c:pt idx="144">
                  <c:v>14800</c:v>
                </c:pt>
                <c:pt idx="145">
                  <c:v>14900</c:v>
                </c:pt>
                <c:pt idx="146">
                  <c:v>15000</c:v>
                </c:pt>
                <c:pt idx="147">
                  <c:v>15100</c:v>
                </c:pt>
                <c:pt idx="148">
                  <c:v>15200</c:v>
                </c:pt>
                <c:pt idx="149">
                  <c:v>15300</c:v>
                </c:pt>
                <c:pt idx="150">
                  <c:v>15400</c:v>
                </c:pt>
                <c:pt idx="151">
                  <c:v>15500</c:v>
                </c:pt>
                <c:pt idx="152">
                  <c:v>15600</c:v>
                </c:pt>
                <c:pt idx="153">
                  <c:v>15700</c:v>
                </c:pt>
                <c:pt idx="154">
                  <c:v>15800</c:v>
                </c:pt>
                <c:pt idx="155">
                  <c:v>15900</c:v>
                </c:pt>
                <c:pt idx="156">
                  <c:v>16000</c:v>
                </c:pt>
                <c:pt idx="157">
                  <c:v>16100</c:v>
                </c:pt>
                <c:pt idx="158">
                  <c:v>16200</c:v>
                </c:pt>
                <c:pt idx="159">
                  <c:v>16300</c:v>
                </c:pt>
                <c:pt idx="160">
                  <c:v>16400</c:v>
                </c:pt>
                <c:pt idx="161">
                  <c:v>16500</c:v>
                </c:pt>
                <c:pt idx="162">
                  <c:v>16600</c:v>
                </c:pt>
                <c:pt idx="163">
                  <c:v>16700</c:v>
                </c:pt>
                <c:pt idx="164">
                  <c:v>16800</c:v>
                </c:pt>
                <c:pt idx="165">
                  <c:v>16900</c:v>
                </c:pt>
                <c:pt idx="166">
                  <c:v>17000</c:v>
                </c:pt>
                <c:pt idx="167">
                  <c:v>17100</c:v>
                </c:pt>
                <c:pt idx="168">
                  <c:v>17200</c:v>
                </c:pt>
                <c:pt idx="169">
                  <c:v>17300</c:v>
                </c:pt>
                <c:pt idx="170">
                  <c:v>17400</c:v>
                </c:pt>
                <c:pt idx="171">
                  <c:v>17500</c:v>
                </c:pt>
                <c:pt idx="172">
                  <c:v>17600</c:v>
                </c:pt>
                <c:pt idx="173">
                  <c:v>17700</c:v>
                </c:pt>
                <c:pt idx="174">
                  <c:v>17800</c:v>
                </c:pt>
                <c:pt idx="175">
                  <c:v>17900</c:v>
                </c:pt>
                <c:pt idx="176">
                  <c:v>18000</c:v>
                </c:pt>
                <c:pt idx="177">
                  <c:v>18100</c:v>
                </c:pt>
                <c:pt idx="178">
                  <c:v>18200</c:v>
                </c:pt>
                <c:pt idx="179">
                  <c:v>18300</c:v>
                </c:pt>
                <c:pt idx="180">
                  <c:v>18400</c:v>
                </c:pt>
                <c:pt idx="181">
                  <c:v>18500</c:v>
                </c:pt>
                <c:pt idx="182">
                  <c:v>18600</c:v>
                </c:pt>
                <c:pt idx="183">
                  <c:v>18700</c:v>
                </c:pt>
                <c:pt idx="184">
                  <c:v>18800</c:v>
                </c:pt>
                <c:pt idx="185">
                  <c:v>18900</c:v>
                </c:pt>
                <c:pt idx="186">
                  <c:v>19000</c:v>
                </c:pt>
                <c:pt idx="187">
                  <c:v>19100</c:v>
                </c:pt>
                <c:pt idx="188">
                  <c:v>19200</c:v>
                </c:pt>
                <c:pt idx="189">
                  <c:v>19300</c:v>
                </c:pt>
                <c:pt idx="190">
                  <c:v>19400</c:v>
                </c:pt>
                <c:pt idx="191">
                  <c:v>19500</c:v>
                </c:pt>
                <c:pt idx="192">
                  <c:v>19600</c:v>
                </c:pt>
                <c:pt idx="193">
                  <c:v>19700</c:v>
                </c:pt>
                <c:pt idx="194">
                  <c:v>19800</c:v>
                </c:pt>
                <c:pt idx="195">
                  <c:v>19900</c:v>
                </c:pt>
                <c:pt idx="196">
                  <c:v>20000</c:v>
                </c:pt>
                <c:pt idx="197">
                  <c:v>20100</c:v>
                </c:pt>
                <c:pt idx="198">
                  <c:v>20200</c:v>
                </c:pt>
                <c:pt idx="199">
                  <c:v>20300</c:v>
                </c:pt>
                <c:pt idx="200">
                  <c:v>20400</c:v>
                </c:pt>
                <c:pt idx="201">
                  <c:v>20500</c:v>
                </c:pt>
                <c:pt idx="202">
                  <c:v>20600</c:v>
                </c:pt>
                <c:pt idx="203">
                  <c:v>20700</c:v>
                </c:pt>
                <c:pt idx="204">
                  <c:v>20800</c:v>
                </c:pt>
                <c:pt idx="205">
                  <c:v>20900</c:v>
                </c:pt>
                <c:pt idx="206">
                  <c:v>21000</c:v>
                </c:pt>
                <c:pt idx="207">
                  <c:v>21100</c:v>
                </c:pt>
                <c:pt idx="208">
                  <c:v>21200</c:v>
                </c:pt>
                <c:pt idx="209">
                  <c:v>21300</c:v>
                </c:pt>
                <c:pt idx="210">
                  <c:v>21400</c:v>
                </c:pt>
                <c:pt idx="211">
                  <c:v>21500</c:v>
                </c:pt>
                <c:pt idx="212">
                  <c:v>21600</c:v>
                </c:pt>
                <c:pt idx="213">
                  <c:v>21700</c:v>
                </c:pt>
                <c:pt idx="214">
                  <c:v>21800</c:v>
                </c:pt>
                <c:pt idx="215">
                  <c:v>21900</c:v>
                </c:pt>
                <c:pt idx="216">
                  <c:v>22000</c:v>
                </c:pt>
                <c:pt idx="217">
                  <c:v>22100</c:v>
                </c:pt>
                <c:pt idx="218">
                  <c:v>22200</c:v>
                </c:pt>
                <c:pt idx="219">
                  <c:v>22300</c:v>
                </c:pt>
                <c:pt idx="220">
                  <c:v>22400</c:v>
                </c:pt>
                <c:pt idx="221">
                  <c:v>22500</c:v>
                </c:pt>
                <c:pt idx="222">
                  <c:v>22600</c:v>
                </c:pt>
                <c:pt idx="223">
                  <c:v>22700</c:v>
                </c:pt>
                <c:pt idx="224">
                  <c:v>22800</c:v>
                </c:pt>
                <c:pt idx="225">
                  <c:v>22900</c:v>
                </c:pt>
                <c:pt idx="226">
                  <c:v>23000</c:v>
                </c:pt>
                <c:pt idx="227">
                  <c:v>23100</c:v>
                </c:pt>
                <c:pt idx="228">
                  <c:v>23200</c:v>
                </c:pt>
                <c:pt idx="229">
                  <c:v>23300</c:v>
                </c:pt>
                <c:pt idx="230">
                  <c:v>23400</c:v>
                </c:pt>
                <c:pt idx="231">
                  <c:v>23500</c:v>
                </c:pt>
                <c:pt idx="232">
                  <c:v>23600</c:v>
                </c:pt>
                <c:pt idx="233">
                  <c:v>23700</c:v>
                </c:pt>
                <c:pt idx="234">
                  <c:v>23800</c:v>
                </c:pt>
                <c:pt idx="235">
                  <c:v>23900</c:v>
                </c:pt>
                <c:pt idx="236">
                  <c:v>24000</c:v>
                </c:pt>
                <c:pt idx="237">
                  <c:v>24100</c:v>
                </c:pt>
                <c:pt idx="238">
                  <c:v>24200</c:v>
                </c:pt>
                <c:pt idx="239">
                  <c:v>24300</c:v>
                </c:pt>
                <c:pt idx="240">
                  <c:v>24400</c:v>
                </c:pt>
                <c:pt idx="241">
                  <c:v>24500</c:v>
                </c:pt>
                <c:pt idx="242">
                  <c:v>24600</c:v>
                </c:pt>
                <c:pt idx="243">
                  <c:v>24700</c:v>
                </c:pt>
                <c:pt idx="244">
                  <c:v>24800</c:v>
                </c:pt>
                <c:pt idx="245">
                  <c:v>24900</c:v>
                </c:pt>
                <c:pt idx="246">
                  <c:v>25000</c:v>
                </c:pt>
                <c:pt idx="247">
                  <c:v>25100</c:v>
                </c:pt>
                <c:pt idx="248">
                  <c:v>25200</c:v>
                </c:pt>
                <c:pt idx="249">
                  <c:v>25300</c:v>
                </c:pt>
                <c:pt idx="250">
                  <c:v>25400</c:v>
                </c:pt>
                <c:pt idx="251">
                  <c:v>25500</c:v>
                </c:pt>
                <c:pt idx="252">
                  <c:v>25600</c:v>
                </c:pt>
                <c:pt idx="253">
                  <c:v>25700</c:v>
                </c:pt>
                <c:pt idx="254">
                  <c:v>25800</c:v>
                </c:pt>
                <c:pt idx="255">
                  <c:v>25900</c:v>
                </c:pt>
                <c:pt idx="256">
                  <c:v>26000</c:v>
                </c:pt>
                <c:pt idx="257">
                  <c:v>26100</c:v>
                </c:pt>
                <c:pt idx="258">
                  <c:v>26200</c:v>
                </c:pt>
                <c:pt idx="259">
                  <c:v>26300</c:v>
                </c:pt>
                <c:pt idx="260">
                  <c:v>26400</c:v>
                </c:pt>
                <c:pt idx="261">
                  <c:v>26500</c:v>
                </c:pt>
                <c:pt idx="262">
                  <c:v>26600</c:v>
                </c:pt>
                <c:pt idx="263">
                  <c:v>26700</c:v>
                </c:pt>
                <c:pt idx="264">
                  <c:v>26800</c:v>
                </c:pt>
                <c:pt idx="265">
                  <c:v>26900</c:v>
                </c:pt>
                <c:pt idx="266">
                  <c:v>27000</c:v>
                </c:pt>
                <c:pt idx="267">
                  <c:v>27100</c:v>
                </c:pt>
                <c:pt idx="268">
                  <c:v>27200</c:v>
                </c:pt>
                <c:pt idx="269">
                  <c:v>27300</c:v>
                </c:pt>
                <c:pt idx="270">
                  <c:v>27400</c:v>
                </c:pt>
                <c:pt idx="271">
                  <c:v>27500</c:v>
                </c:pt>
                <c:pt idx="272">
                  <c:v>27600</c:v>
                </c:pt>
                <c:pt idx="273">
                  <c:v>27700</c:v>
                </c:pt>
                <c:pt idx="274">
                  <c:v>27800</c:v>
                </c:pt>
                <c:pt idx="275">
                  <c:v>27900</c:v>
                </c:pt>
                <c:pt idx="276">
                  <c:v>28000</c:v>
                </c:pt>
                <c:pt idx="277">
                  <c:v>28100</c:v>
                </c:pt>
                <c:pt idx="278">
                  <c:v>28200</c:v>
                </c:pt>
                <c:pt idx="279">
                  <c:v>28300</c:v>
                </c:pt>
                <c:pt idx="280">
                  <c:v>28400</c:v>
                </c:pt>
                <c:pt idx="281">
                  <c:v>28500</c:v>
                </c:pt>
                <c:pt idx="282">
                  <c:v>28600</c:v>
                </c:pt>
                <c:pt idx="283">
                  <c:v>28700</c:v>
                </c:pt>
                <c:pt idx="284">
                  <c:v>28800</c:v>
                </c:pt>
                <c:pt idx="285">
                  <c:v>28900</c:v>
                </c:pt>
                <c:pt idx="286">
                  <c:v>29000</c:v>
                </c:pt>
                <c:pt idx="287">
                  <c:v>29100</c:v>
                </c:pt>
                <c:pt idx="288">
                  <c:v>29200</c:v>
                </c:pt>
                <c:pt idx="289">
                  <c:v>29300</c:v>
                </c:pt>
                <c:pt idx="290">
                  <c:v>29400</c:v>
                </c:pt>
                <c:pt idx="291">
                  <c:v>29500</c:v>
                </c:pt>
                <c:pt idx="292">
                  <c:v>29600</c:v>
                </c:pt>
                <c:pt idx="293">
                  <c:v>29700</c:v>
                </c:pt>
                <c:pt idx="294">
                  <c:v>29800</c:v>
                </c:pt>
                <c:pt idx="295">
                  <c:v>29900</c:v>
                </c:pt>
                <c:pt idx="296">
                  <c:v>30000</c:v>
                </c:pt>
                <c:pt idx="297">
                  <c:v>30100</c:v>
                </c:pt>
                <c:pt idx="298">
                  <c:v>30200</c:v>
                </c:pt>
                <c:pt idx="299">
                  <c:v>30300</c:v>
                </c:pt>
                <c:pt idx="300">
                  <c:v>30400</c:v>
                </c:pt>
                <c:pt idx="301">
                  <c:v>30500</c:v>
                </c:pt>
                <c:pt idx="302">
                  <c:v>30600</c:v>
                </c:pt>
                <c:pt idx="303">
                  <c:v>30700</c:v>
                </c:pt>
                <c:pt idx="304">
                  <c:v>30800</c:v>
                </c:pt>
                <c:pt idx="305">
                  <c:v>30900</c:v>
                </c:pt>
                <c:pt idx="306">
                  <c:v>31000</c:v>
                </c:pt>
                <c:pt idx="307">
                  <c:v>31100</c:v>
                </c:pt>
                <c:pt idx="308">
                  <c:v>31200</c:v>
                </c:pt>
                <c:pt idx="309">
                  <c:v>31300</c:v>
                </c:pt>
                <c:pt idx="310">
                  <c:v>31400</c:v>
                </c:pt>
                <c:pt idx="311">
                  <c:v>31500</c:v>
                </c:pt>
                <c:pt idx="312">
                  <c:v>31600</c:v>
                </c:pt>
                <c:pt idx="313">
                  <c:v>31700</c:v>
                </c:pt>
                <c:pt idx="314">
                  <c:v>31800</c:v>
                </c:pt>
                <c:pt idx="315">
                  <c:v>31900</c:v>
                </c:pt>
                <c:pt idx="316">
                  <c:v>32000</c:v>
                </c:pt>
                <c:pt idx="317">
                  <c:v>32100</c:v>
                </c:pt>
                <c:pt idx="318">
                  <c:v>32200</c:v>
                </c:pt>
                <c:pt idx="319">
                  <c:v>32300</c:v>
                </c:pt>
                <c:pt idx="320">
                  <c:v>32400</c:v>
                </c:pt>
                <c:pt idx="321">
                  <c:v>32500</c:v>
                </c:pt>
                <c:pt idx="322">
                  <c:v>32600</c:v>
                </c:pt>
                <c:pt idx="323">
                  <c:v>32700</c:v>
                </c:pt>
                <c:pt idx="324">
                  <c:v>32800</c:v>
                </c:pt>
                <c:pt idx="325">
                  <c:v>32900</c:v>
                </c:pt>
                <c:pt idx="326">
                  <c:v>33000</c:v>
                </c:pt>
                <c:pt idx="327">
                  <c:v>33100</c:v>
                </c:pt>
                <c:pt idx="328">
                  <c:v>33200</c:v>
                </c:pt>
                <c:pt idx="329">
                  <c:v>33300</c:v>
                </c:pt>
                <c:pt idx="330">
                  <c:v>33400</c:v>
                </c:pt>
                <c:pt idx="331">
                  <c:v>33500</c:v>
                </c:pt>
                <c:pt idx="332">
                  <c:v>33600</c:v>
                </c:pt>
                <c:pt idx="333">
                  <c:v>33700</c:v>
                </c:pt>
                <c:pt idx="334">
                  <c:v>33800</c:v>
                </c:pt>
                <c:pt idx="335">
                  <c:v>33900</c:v>
                </c:pt>
                <c:pt idx="336">
                  <c:v>34000</c:v>
                </c:pt>
                <c:pt idx="337">
                  <c:v>34100</c:v>
                </c:pt>
                <c:pt idx="338">
                  <c:v>34200</c:v>
                </c:pt>
                <c:pt idx="339">
                  <c:v>34300</c:v>
                </c:pt>
                <c:pt idx="340">
                  <c:v>34400</c:v>
                </c:pt>
                <c:pt idx="341">
                  <c:v>34500</c:v>
                </c:pt>
                <c:pt idx="342">
                  <c:v>34600</c:v>
                </c:pt>
                <c:pt idx="343">
                  <c:v>34700</c:v>
                </c:pt>
                <c:pt idx="344">
                  <c:v>34800</c:v>
                </c:pt>
                <c:pt idx="345">
                  <c:v>34900</c:v>
                </c:pt>
                <c:pt idx="346">
                  <c:v>35000</c:v>
                </c:pt>
                <c:pt idx="347">
                  <c:v>35100</c:v>
                </c:pt>
                <c:pt idx="348">
                  <c:v>35200</c:v>
                </c:pt>
                <c:pt idx="349">
                  <c:v>35300</c:v>
                </c:pt>
                <c:pt idx="350">
                  <c:v>35400</c:v>
                </c:pt>
                <c:pt idx="351">
                  <c:v>35500</c:v>
                </c:pt>
                <c:pt idx="352">
                  <c:v>35600</c:v>
                </c:pt>
                <c:pt idx="353">
                  <c:v>35700</c:v>
                </c:pt>
                <c:pt idx="354">
                  <c:v>35800</c:v>
                </c:pt>
                <c:pt idx="355">
                  <c:v>35900</c:v>
                </c:pt>
                <c:pt idx="356">
                  <c:v>36000</c:v>
                </c:pt>
                <c:pt idx="357">
                  <c:v>36100</c:v>
                </c:pt>
                <c:pt idx="358">
                  <c:v>36200</c:v>
                </c:pt>
                <c:pt idx="359">
                  <c:v>36300</c:v>
                </c:pt>
                <c:pt idx="360">
                  <c:v>36400</c:v>
                </c:pt>
                <c:pt idx="361">
                  <c:v>36500</c:v>
                </c:pt>
                <c:pt idx="362">
                  <c:v>36600</c:v>
                </c:pt>
                <c:pt idx="363">
                  <c:v>36700</c:v>
                </c:pt>
                <c:pt idx="364">
                  <c:v>36800</c:v>
                </c:pt>
                <c:pt idx="365">
                  <c:v>36900</c:v>
                </c:pt>
                <c:pt idx="366">
                  <c:v>37000</c:v>
                </c:pt>
                <c:pt idx="367">
                  <c:v>37100</c:v>
                </c:pt>
                <c:pt idx="368">
                  <c:v>37200</c:v>
                </c:pt>
                <c:pt idx="369">
                  <c:v>37300</c:v>
                </c:pt>
                <c:pt idx="370">
                  <c:v>37400</c:v>
                </c:pt>
                <c:pt idx="371">
                  <c:v>37500</c:v>
                </c:pt>
                <c:pt idx="372">
                  <c:v>37600</c:v>
                </c:pt>
                <c:pt idx="373">
                  <c:v>37700</c:v>
                </c:pt>
                <c:pt idx="374">
                  <c:v>37800</c:v>
                </c:pt>
                <c:pt idx="375">
                  <c:v>37900</c:v>
                </c:pt>
                <c:pt idx="376">
                  <c:v>38000</c:v>
                </c:pt>
                <c:pt idx="377">
                  <c:v>38100</c:v>
                </c:pt>
                <c:pt idx="378">
                  <c:v>38200</c:v>
                </c:pt>
                <c:pt idx="379">
                  <c:v>38300</c:v>
                </c:pt>
                <c:pt idx="380">
                  <c:v>38400</c:v>
                </c:pt>
                <c:pt idx="381">
                  <c:v>38500</c:v>
                </c:pt>
                <c:pt idx="382">
                  <c:v>38600</c:v>
                </c:pt>
                <c:pt idx="383">
                  <c:v>38700</c:v>
                </c:pt>
                <c:pt idx="384">
                  <c:v>38800</c:v>
                </c:pt>
                <c:pt idx="385">
                  <c:v>38900</c:v>
                </c:pt>
                <c:pt idx="386">
                  <c:v>39000</c:v>
                </c:pt>
                <c:pt idx="387">
                  <c:v>39100</c:v>
                </c:pt>
                <c:pt idx="388">
                  <c:v>39200</c:v>
                </c:pt>
                <c:pt idx="389">
                  <c:v>39300</c:v>
                </c:pt>
                <c:pt idx="390">
                  <c:v>39400</c:v>
                </c:pt>
                <c:pt idx="391">
                  <c:v>39500</c:v>
                </c:pt>
                <c:pt idx="392">
                  <c:v>39600</c:v>
                </c:pt>
                <c:pt idx="393">
                  <c:v>39700</c:v>
                </c:pt>
                <c:pt idx="394">
                  <c:v>39800</c:v>
                </c:pt>
                <c:pt idx="395">
                  <c:v>39900</c:v>
                </c:pt>
                <c:pt idx="396">
                  <c:v>40000</c:v>
                </c:pt>
                <c:pt idx="397">
                  <c:v>40100</c:v>
                </c:pt>
                <c:pt idx="398">
                  <c:v>40200</c:v>
                </c:pt>
                <c:pt idx="399">
                  <c:v>40300</c:v>
                </c:pt>
                <c:pt idx="400">
                  <c:v>40400</c:v>
                </c:pt>
                <c:pt idx="401">
                  <c:v>40500</c:v>
                </c:pt>
                <c:pt idx="402">
                  <c:v>40600</c:v>
                </c:pt>
                <c:pt idx="403">
                  <c:v>40700</c:v>
                </c:pt>
                <c:pt idx="404">
                  <c:v>40800</c:v>
                </c:pt>
                <c:pt idx="405">
                  <c:v>40900</c:v>
                </c:pt>
                <c:pt idx="406">
                  <c:v>41000</c:v>
                </c:pt>
                <c:pt idx="407">
                  <c:v>41100</c:v>
                </c:pt>
                <c:pt idx="408">
                  <c:v>41200</c:v>
                </c:pt>
                <c:pt idx="409">
                  <c:v>41300</c:v>
                </c:pt>
                <c:pt idx="410">
                  <c:v>41400</c:v>
                </c:pt>
                <c:pt idx="411">
                  <c:v>41500</c:v>
                </c:pt>
                <c:pt idx="412">
                  <c:v>41600</c:v>
                </c:pt>
                <c:pt idx="413">
                  <c:v>41700</c:v>
                </c:pt>
                <c:pt idx="414">
                  <c:v>41800</c:v>
                </c:pt>
                <c:pt idx="415">
                  <c:v>41900</c:v>
                </c:pt>
                <c:pt idx="416">
                  <c:v>42000</c:v>
                </c:pt>
                <c:pt idx="417">
                  <c:v>42100</c:v>
                </c:pt>
                <c:pt idx="418">
                  <c:v>42200</c:v>
                </c:pt>
                <c:pt idx="419">
                  <c:v>42300</c:v>
                </c:pt>
                <c:pt idx="420">
                  <c:v>42400</c:v>
                </c:pt>
                <c:pt idx="421">
                  <c:v>42500</c:v>
                </c:pt>
                <c:pt idx="422">
                  <c:v>42600</c:v>
                </c:pt>
                <c:pt idx="423">
                  <c:v>42700</c:v>
                </c:pt>
                <c:pt idx="424">
                  <c:v>42800</c:v>
                </c:pt>
                <c:pt idx="425">
                  <c:v>42900</c:v>
                </c:pt>
                <c:pt idx="426">
                  <c:v>43000</c:v>
                </c:pt>
                <c:pt idx="427">
                  <c:v>43100</c:v>
                </c:pt>
                <c:pt idx="428">
                  <c:v>43200</c:v>
                </c:pt>
                <c:pt idx="429">
                  <c:v>43300</c:v>
                </c:pt>
                <c:pt idx="430">
                  <c:v>43400</c:v>
                </c:pt>
                <c:pt idx="431">
                  <c:v>43500</c:v>
                </c:pt>
                <c:pt idx="432">
                  <c:v>43600</c:v>
                </c:pt>
                <c:pt idx="433">
                  <c:v>43700</c:v>
                </c:pt>
                <c:pt idx="434">
                  <c:v>43800</c:v>
                </c:pt>
                <c:pt idx="435">
                  <c:v>43900</c:v>
                </c:pt>
                <c:pt idx="436">
                  <c:v>44000</c:v>
                </c:pt>
                <c:pt idx="437">
                  <c:v>44100</c:v>
                </c:pt>
                <c:pt idx="438">
                  <c:v>44200</c:v>
                </c:pt>
                <c:pt idx="439">
                  <c:v>44300</c:v>
                </c:pt>
                <c:pt idx="440">
                  <c:v>44400</c:v>
                </c:pt>
                <c:pt idx="441">
                  <c:v>44500</c:v>
                </c:pt>
                <c:pt idx="442">
                  <c:v>44600</c:v>
                </c:pt>
                <c:pt idx="443">
                  <c:v>44700</c:v>
                </c:pt>
                <c:pt idx="444">
                  <c:v>44800</c:v>
                </c:pt>
                <c:pt idx="445">
                  <c:v>44900</c:v>
                </c:pt>
                <c:pt idx="446">
                  <c:v>45000</c:v>
                </c:pt>
                <c:pt idx="447">
                  <c:v>45100</c:v>
                </c:pt>
                <c:pt idx="448">
                  <c:v>45200</c:v>
                </c:pt>
                <c:pt idx="449">
                  <c:v>45300</c:v>
                </c:pt>
                <c:pt idx="450">
                  <c:v>45400</c:v>
                </c:pt>
                <c:pt idx="451">
                  <c:v>45500</c:v>
                </c:pt>
                <c:pt idx="452">
                  <c:v>45600</c:v>
                </c:pt>
                <c:pt idx="453">
                  <c:v>45700</c:v>
                </c:pt>
                <c:pt idx="454">
                  <c:v>45800</c:v>
                </c:pt>
                <c:pt idx="455">
                  <c:v>45900</c:v>
                </c:pt>
                <c:pt idx="456">
                  <c:v>46000</c:v>
                </c:pt>
                <c:pt idx="457">
                  <c:v>46100</c:v>
                </c:pt>
                <c:pt idx="458">
                  <c:v>46200</c:v>
                </c:pt>
                <c:pt idx="459">
                  <c:v>46300</c:v>
                </c:pt>
                <c:pt idx="460">
                  <c:v>46400</c:v>
                </c:pt>
                <c:pt idx="461">
                  <c:v>46500</c:v>
                </c:pt>
                <c:pt idx="462">
                  <c:v>46600</c:v>
                </c:pt>
                <c:pt idx="463">
                  <c:v>46700</c:v>
                </c:pt>
                <c:pt idx="464">
                  <c:v>46800</c:v>
                </c:pt>
                <c:pt idx="465">
                  <c:v>46900</c:v>
                </c:pt>
                <c:pt idx="466">
                  <c:v>47000</c:v>
                </c:pt>
                <c:pt idx="467">
                  <c:v>47100</c:v>
                </c:pt>
                <c:pt idx="468">
                  <c:v>47200</c:v>
                </c:pt>
                <c:pt idx="469">
                  <c:v>47300</c:v>
                </c:pt>
                <c:pt idx="470">
                  <c:v>47400</c:v>
                </c:pt>
                <c:pt idx="471">
                  <c:v>47500</c:v>
                </c:pt>
                <c:pt idx="472">
                  <c:v>47600</c:v>
                </c:pt>
                <c:pt idx="473">
                  <c:v>47700</c:v>
                </c:pt>
                <c:pt idx="474">
                  <c:v>47800</c:v>
                </c:pt>
                <c:pt idx="475">
                  <c:v>47900</c:v>
                </c:pt>
                <c:pt idx="476">
                  <c:v>48000</c:v>
                </c:pt>
                <c:pt idx="477">
                  <c:v>48100</c:v>
                </c:pt>
                <c:pt idx="478">
                  <c:v>48200</c:v>
                </c:pt>
                <c:pt idx="479">
                  <c:v>48300</c:v>
                </c:pt>
                <c:pt idx="480">
                  <c:v>48400</c:v>
                </c:pt>
                <c:pt idx="481">
                  <c:v>48500</c:v>
                </c:pt>
                <c:pt idx="482">
                  <c:v>48600</c:v>
                </c:pt>
                <c:pt idx="483">
                  <c:v>48700</c:v>
                </c:pt>
                <c:pt idx="484">
                  <c:v>48800</c:v>
                </c:pt>
                <c:pt idx="485">
                  <c:v>48900</c:v>
                </c:pt>
                <c:pt idx="486">
                  <c:v>49000</c:v>
                </c:pt>
                <c:pt idx="487">
                  <c:v>49100</c:v>
                </c:pt>
                <c:pt idx="488">
                  <c:v>49200</c:v>
                </c:pt>
                <c:pt idx="489">
                  <c:v>49300</c:v>
                </c:pt>
                <c:pt idx="490">
                  <c:v>49400</c:v>
                </c:pt>
                <c:pt idx="491">
                  <c:v>49500</c:v>
                </c:pt>
                <c:pt idx="492">
                  <c:v>49600</c:v>
                </c:pt>
                <c:pt idx="493">
                  <c:v>49700</c:v>
                </c:pt>
                <c:pt idx="494">
                  <c:v>49800</c:v>
                </c:pt>
                <c:pt idx="495">
                  <c:v>49900</c:v>
                </c:pt>
                <c:pt idx="496">
                  <c:v>50000</c:v>
                </c:pt>
                <c:pt idx="497">
                  <c:v>50100</c:v>
                </c:pt>
                <c:pt idx="498">
                  <c:v>50200</c:v>
                </c:pt>
                <c:pt idx="499">
                  <c:v>50300</c:v>
                </c:pt>
                <c:pt idx="500">
                  <c:v>50400</c:v>
                </c:pt>
                <c:pt idx="501">
                  <c:v>50500</c:v>
                </c:pt>
                <c:pt idx="502">
                  <c:v>50600</c:v>
                </c:pt>
                <c:pt idx="503">
                  <c:v>50700</c:v>
                </c:pt>
                <c:pt idx="504">
                  <c:v>50800</c:v>
                </c:pt>
                <c:pt idx="505">
                  <c:v>50900</c:v>
                </c:pt>
                <c:pt idx="506">
                  <c:v>51000</c:v>
                </c:pt>
                <c:pt idx="507">
                  <c:v>51100</c:v>
                </c:pt>
                <c:pt idx="508">
                  <c:v>51200</c:v>
                </c:pt>
                <c:pt idx="509">
                  <c:v>51300</c:v>
                </c:pt>
                <c:pt idx="510">
                  <c:v>51400</c:v>
                </c:pt>
                <c:pt idx="511">
                  <c:v>51500</c:v>
                </c:pt>
                <c:pt idx="512">
                  <c:v>51600</c:v>
                </c:pt>
                <c:pt idx="513">
                  <c:v>51700</c:v>
                </c:pt>
                <c:pt idx="514">
                  <c:v>51800</c:v>
                </c:pt>
                <c:pt idx="515">
                  <c:v>51900</c:v>
                </c:pt>
                <c:pt idx="516">
                  <c:v>52000</c:v>
                </c:pt>
                <c:pt idx="517">
                  <c:v>52100</c:v>
                </c:pt>
                <c:pt idx="518">
                  <c:v>52200</c:v>
                </c:pt>
                <c:pt idx="519">
                  <c:v>52300</c:v>
                </c:pt>
                <c:pt idx="520">
                  <c:v>52400</c:v>
                </c:pt>
                <c:pt idx="521">
                  <c:v>52500</c:v>
                </c:pt>
                <c:pt idx="522">
                  <c:v>52600</c:v>
                </c:pt>
                <c:pt idx="523">
                  <c:v>52700</c:v>
                </c:pt>
                <c:pt idx="524">
                  <c:v>52800</c:v>
                </c:pt>
                <c:pt idx="525">
                  <c:v>52900</c:v>
                </c:pt>
                <c:pt idx="526">
                  <c:v>53000</c:v>
                </c:pt>
                <c:pt idx="527">
                  <c:v>53100</c:v>
                </c:pt>
                <c:pt idx="528">
                  <c:v>53200</c:v>
                </c:pt>
                <c:pt idx="529">
                  <c:v>53300</c:v>
                </c:pt>
                <c:pt idx="530">
                  <c:v>53400</c:v>
                </c:pt>
                <c:pt idx="531">
                  <c:v>53500</c:v>
                </c:pt>
                <c:pt idx="532">
                  <c:v>53600</c:v>
                </c:pt>
                <c:pt idx="533">
                  <c:v>53700</c:v>
                </c:pt>
                <c:pt idx="534">
                  <c:v>53800</c:v>
                </c:pt>
                <c:pt idx="535">
                  <c:v>53900</c:v>
                </c:pt>
                <c:pt idx="536">
                  <c:v>54000</c:v>
                </c:pt>
                <c:pt idx="537">
                  <c:v>54100</c:v>
                </c:pt>
                <c:pt idx="538">
                  <c:v>54200</c:v>
                </c:pt>
                <c:pt idx="539">
                  <c:v>54300</c:v>
                </c:pt>
                <c:pt idx="540">
                  <c:v>54400</c:v>
                </c:pt>
                <c:pt idx="541">
                  <c:v>54500</c:v>
                </c:pt>
                <c:pt idx="542">
                  <c:v>54600</c:v>
                </c:pt>
                <c:pt idx="543">
                  <c:v>54700</c:v>
                </c:pt>
                <c:pt idx="544">
                  <c:v>54800</c:v>
                </c:pt>
                <c:pt idx="545">
                  <c:v>54900</c:v>
                </c:pt>
                <c:pt idx="546">
                  <c:v>55000</c:v>
                </c:pt>
                <c:pt idx="547">
                  <c:v>55100</c:v>
                </c:pt>
                <c:pt idx="548">
                  <c:v>55200</c:v>
                </c:pt>
                <c:pt idx="549">
                  <c:v>55300</c:v>
                </c:pt>
                <c:pt idx="550">
                  <c:v>55400</c:v>
                </c:pt>
                <c:pt idx="551">
                  <c:v>55500</c:v>
                </c:pt>
                <c:pt idx="552">
                  <c:v>55600</c:v>
                </c:pt>
                <c:pt idx="553">
                  <c:v>55700</c:v>
                </c:pt>
                <c:pt idx="554">
                  <c:v>55800</c:v>
                </c:pt>
                <c:pt idx="555">
                  <c:v>55900</c:v>
                </c:pt>
                <c:pt idx="556">
                  <c:v>56000</c:v>
                </c:pt>
                <c:pt idx="557">
                  <c:v>56100</c:v>
                </c:pt>
                <c:pt idx="558">
                  <c:v>56200</c:v>
                </c:pt>
                <c:pt idx="559">
                  <c:v>56300</c:v>
                </c:pt>
                <c:pt idx="560">
                  <c:v>56400</c:v>
                </c:pt>
                <c:pt idx="561">
                  <c:v>56500</c:v>
                </c:pt>
                <c:pt idx="562">
                  <c:v>56600</c:v>
                </c:pt>
                <c:pt idx="563">
                  <c:v>56700</c:v>
                </c:pt>
                <c:pt idx="564">
                  <c:v>56800</c:v>
                </c:pt>
                <c:pt idx="565">
                  <c:v>56900</c:v>
                </c:pt>
                <c:pt idx="566">
                  <c:v>57000</c:v>
                </c:pt>
                <c:pt idx="567">
                  <c:v>57100</c:v>
                </c:pt>
                <c:pt idx="568">
                  <c:v>57200</c:v>
                </c:pt>
                <c:pt idx="569">
                  <c:v>57300</c:v>
                </c:pt>
                <c:pt idx="570">
                  <c:v>57400</c:v>
                </c:pt>
                <c:pt idx="571">
                  <c:v>57500</c:v>
                </c:pt>
                <c:pt idx="572">
                  <c:v>57600</c:v>
                </c:pt>
                <c:pt idx="573">
                  <c:v>57700</c:v>
                </c:pt>
                <c:pt idx="574">
                  <c:v>57800</c:v>
                </c:pt>
                <c:pt idx="575">
                  <c:v>57900</c:v>
                </c:pt>
                <c:pt idx="576">
                  <c:v>58000</c:v>
                </c:pt>
                <c:pt idx="577">
                  <c:v>58100</c:v>
                </c:pt>
                <c:pt idx="578">
                  <c:v>58200</c:v>
                </c:pt>
                <c:pt idx="579">
                  <c:v>58300</c:v>
                </c:pt>
                <c:pt idx="580">
                  <c:v>58400</c:v>
                </c:pt>
                <c:pt idx="581">
                  <c:v>58500</c:v>
                </c:pt>
                <c:pt idx="582">
                  <c:v>58600</c:v>
                </c:pt>
                <c:pt idx="583">
                  <c:v>58700</c:v>
                </c:pt>
                <c:pt idx="584">
                  <c:v>58800</c:v>
                </c:pt>
                <c:pt idx="585">
                  <c:v>58900</c:v>
                </c:pt>
                <c:pt idx="586">
                  <c:v>59000</c:v>
                </c:pt>
                <c:pt idx="587">
                  <c:v>59100</c:v>
                </c:pt>
                <c:pt idx="588">
                  <c:v>59200</c:v>
                </c:pt>
                <c:pt idx="589">
                  <c:v>59300</c:v>
                </c:pt>
                <c:pt idx="590">
                  <c:v>59400</c:v>
                </c:pt>
                <c:pt idx="591">
                  <c:v>59500</c:v>
                </c:pt>
                <c:pt idx="592">
                  <c:v>59600</c:v>
                </c:pt>
                <c:pt idx="593">
                  <c:v>59700</c:v>
                </c:pt>
                <c:pt idx="594">
                  <c:v>59800</c:v>
                </c:pt>
                <c:pt idx="595">
                  <c:v>59900</c:v>
                </c:pt>
                <c:pt idx="596">
                  <c:v>60000</c:v>
                </c:pt>
                <c:pt idx="597">
                  <c:v>60100</c:v>
                </c:pt>
                <c:pt idx="598">
                  <c:v>60200</c:v>
                </c:pt>
                <c:pt idx="599">
                  <c:v>60300</c:v>
                </c:pt>
                <c:pt idx="600">
                  <c:v>60400</c:v>
                </c:pt>
                <c:pt idx="601">
                  <c:v>60500</c:v>
                </c:pt>
                <c:pt idx="602">
                  <c:v>60600</c:v>
                </c:pt>
                <c:pt idx="603">
                  <c:v>60700</c:v>
                </c:pt>
                <c:pt idx="604">
                  <c:v>60800</c:v>
                </c:pt>
                <c:pt idx="605">
                  <c:v>60900</c:v>
                </c:pt>
                <c:pt idx="606">
                  <c:v>61000</c:v>
                </c:pt>
                <c:pt idx="607">
                  <c:v>61100</c:v>
                </c:pt>
                <c:pt idx="608">
                  <c:v>61200</c:v>
                </c:pt>
                <c:pt idx="609">
                  <c:v>61300</c:v>
                </c:pt>
                <c:pt idx="610">
                  <c:v>61400</c:v>
                </c:pt>
                <c:pt idx="611">
                  <c:v>61500</c:v>
                </c:pt>
                <c:pt idx="612">
                  <c:v>61600</c:v>
                </c:pt>
                <c:pt idx="613">
                  <c:v>61700</c:v>
                </c:pt>
                <c:pt idx="614">
                  <c:v>61800</c:v>
                </c:pt>
                <c:pt idx="615">
                  <c:v>61900</c:v>
                </c:pt>
                <c:pt idx="616">
                  <c:v>62000</c:v>
                </c:pt>
                <c:pt idx="617">
                  <c:v>62100</c:v>
                </c:pt>
                <c:pt idx="618">
                  <c:v>62200</c:v>
                </c:pt>
                <c:pt idx="619">
                  <c:v>62300</c:v>
                </c:pt>
                <c:pt idx="620">
                  <c:v>62400</c:v>
                </c:pt>
                <c:pt idx="621">
                  <c:v>62500</c:v>
                </c:pt>
                <c:pt idx="622">
                  <c:v>62600</c:v>
                </c:pt>
                <c:pt idx="623">
                  <c:v>62700</c:v>
                </c:pt>
                <c:pt idx="624">
                  <c:v>62800</c:v>
                </c:pt>
                <c:pt idx="625">
                  <c:v>62900</c:v>
                </c:pt>
                <c:pt idx="626">
                  <c:v>63000</c:v>
                </c:pt>
                <c:pt idx="627">
                  <c:v>63100</c:v>
                </c:pt>
                <c:pt idx="628">
                  <c:v>63200</c:v>
                </c:pt>
                <c:pt idx="629">
                  <c:v>63300</c:v>
                </c:pt>
                <c:pt idx="630">
                  <c:v>63400</c:v>
                </c:pt>
                <c:pt idx="631">
                  <c:v>63500</c:v>
                </c:pt>
                <c:pt idx="632">
                  <c:v>63600</c:v>
                </c:pt>
                <c:pt idx="633">
                  <c:v>63700</c:v>
                </c:pt>
                <c:pt idx="634">
                  <c:v>63800</c:v>
                </c:pt>
                <c:pt idx="635">
                  <c:v>63900</c:v>
                </c:pt>
                <c:pt idx="636">
                  <c:v>64000</c:v>
                </c:pt>
                <c:pt idx="637">
                  <c:v>64100</c:v>
                </c:pt>
                <c:pt idx="638">
                  <c:v>64200</c:v>
                </c:pt>
                <c:pt idx="639">
                  <c:v>64300</c:v>
                </c:pt>
                <c:pt idx="640">
                  <c:v>64400</c:v>
                </c:pt>
                <c:pt idx="641">
                  <c:v>64500</c:v>
                </c:pt>
                <c:pt idx="642">
                  <c:v>64600</c:v>
                </c:pt>
                <c:pt idx="643">
                  <c:v>64700</c:v>
                </c:pt>
                <c:pt idx="644">
                  <c:v>64800</c:v>
                </c:pt>
                <c:pt idx="645">
                  <c:v>64900</c:v>
                </c:pt>
                <c:pt idx="646">
                  <c:v>65000</c:v>
                </c:pt>
                <c:pt idx="647">
                  <c:v>65100</c:v>
                </c:pt>
                <c:pt idx="648">
                  <c:v>65200</c:v>
                </c:pt>
                <c:pt idx="649">
                  <c:v>65300</c:v>
                </c:pt>
                <c:pt idx="650">
                  <c:v>65400</c:v>
                </c:pt>
                <c:pt idx="651">
                  <c:v>65500</c:v>
                </c:pt>
                <c:pt idx="652">
                  <c:v>65600</c:v>
                </c:pt>
                <c:pt idx="653">
                  <c:v>65700</c:v>
                </c:pt>
                <c:pt idx="654">
                  <c:v>65800</c:v>
                </c:pt>
                <c:pt idx="655">
                  <c:v>65900</c:v>
                </c:pt>
                <c:pt idx="656">
                  <c:v>66000</c:v>
                </c:pt>
                <c:pt idx="657">
                  <c:v>66100</c:v>
                </c:pt>
                <c:pt idx="658">
                  <c:v>66200</c:v>
                </c:pt>
                <c:pt idx="659">
                  <c:v>66300</c:v>
                </c:pt>
                <c:pt idx="660">
                  <c:v>66400</c:v>
                </c:pt>
                <c:pt idx="661">
                  <c:v>66500</c:v>
                </c:pt>
                <c:pt idx="662">
                  <c:v>66600</c:v>
                </c:pt>
                <c:pt idx="663">
                  <c:v>66700</c:v>
                </c:pt>
                <c:pt idx="664">
                  <c:v>66800</c:v>
                </c:pt>
                <c:pt idx="665">
                  <c:v>66900</c:v>
                </c:pt>
                <c:pt idx="666">
                  <c:v>67000</c:v>
                </c:pt>
                <c:pt idx="667">
                  <c:v>67100</c:v>
                </c:pt>
                <c:pt idx="668">
                  <c:v>67200</c:v>
                </c:pt>
                <c:pt idx="669">
                  <c:v>67300</c:v>
                </c:pt>
                <c:pt idx="670">
                  <c:v>67400</c:v>
                </c:pt>
                <c:pt idx="671">
                  <c:v>67500</c:v>
                </c:pt>
                <c:pt idx="672">
                  <c:v>67600</c:v>
                </c:pt>
                <c:pt idx="673">
                  <c:v>67700</c:v>
                </c:pt>
                <c:pt idx="674">
                  <c:v>67800</c:v>
                </c:pt>
                <c:pt idx="675">
                  <c:v>67900</c:v>
                </c:pt>
                <c:pt idx="676">
                  <c:v>68000</c:v>
                </c:pt>
                <c:pt idx="677">
                  <c:v>68100</c:v>
                </c:pt>
                <c:pt idx="678">
                  <c:v>68200</c:v>
                </c:pt>
                <c:pt idx="679">
                  <c:v>68300</c:v>
                </c:pt>
                <c:pt idx="680">
                  <c:v>68400</c:v>
                </c:pt>
                <c:pt idx="681">
                  <c:v>68500</c:v>
                </c:pt>
                <c:pt idx="682">
                  <c:v>68600</c:v>
                </c:pt>
                <c:pt idx="683">
                  <c:v>68700</c:v>
                </c:pt>
                <c:pt idx="684">
                  <c:v>68800</c:v>
                </c:pt>
                <c:pt idx="685">
                  <c:v>68900</c:v>
                </c:pt>
                <c:pt idx="686">
                  <c:v>69000</c:v>
                </c:pt>
                <c:pt idx="687">
                  <c:v>69100</c:v>
                </c:pt>
                <c:pt idx="688">
                  <c:v>69200</c:v>
                </c:pt>
                <c:pt idx="689">
                  <c:v>69300</c:v>
                </c:pt>
                <c:pt idx="690">
                  <c:v>69400</c:v>
                </c:pt>
                <c:pt idx="691">
                  <c:v>69500</c:v>
                </c:pt>
                <c:pt idx="692">
                  <c:v>69600</c:v>
                </c:pt>
                <c:pt idx="693">
                  <c:v>69700</c:v>
                </c:pt>
                <c:pt idx="694">
                  <c:v>69800</c:v>
                </c:pt>
                <c:pt idx="695">
                  <c:v>69900</c:v>
                </c:pt>
                <c:pt idx="696">
                  <c:v>70000</c:v>
                </c:pt>
                <c:pt idx="697">
                  <c:v>70100</c:v>
                </c:pt>
                <c:pt idx="698">
                  <c:v>70200</c:v>
                </c:pt>
                <c:pt idx="699">
                  <c:v>70300</c:v>
                </c:pt>
                <c:pt idx="700">
                  <c:v>70400</c:v>
                </c:pt>
                <c:pt idx="701">
                  <c:v>70500</c:v>
                </c:pt>
                <c:pt idx="702">
                  <c:v>70600</c:v>
                </c:pt>
                <c:pt idx="703">
                  <c:v>70700</c:v>
                </c:pt>
                <c:pt idx="704">
                  <c:v>70800</c:v>
                </c:pt>
                <c:pt idx="705">
                  <c:v>70900</c:v>
                </c:pt>
                <c:pt idx="706">
                  <c:v>71000</c:v>
                </c:pt>
                <c:pt idx="707">
                  <c:v>71100</c:v>
                </c:pt>
                <c:pt idx="708">
                  <c:v>71200</c:v>
                </c:pt>
                <c:pt idx="709">
                  <c:v>71300</c:v>
                </c:pt>
                <c:pt idx="710">
                  <c:v>71400</c:v>
                </c:pt>
                <c:pt idx="711">
                  <c:v>71500</c:v>
                </c:pt>
                <c:pt idx="712">
                  <c:v>71600</c:v>
                </c:pt>
                <c:pt idx="713">
                  <c:v>71700</c:v>
                </c:pt>
                <c:pt idx="714">
                  <c:v>71800</c:v>
                </c:pt>
                <c:pt idx="715">
                  <c:v>71900</c:v>
                </c:pt>
                <c:pt idx="716">
                  <c:v>72000</c:v>
                </c:pt>
                <c:pt idx="717">
                  <c:v>72100</c:v>
                </c:pt>
                <c:pt idx="718">
                  <c:v>72200</c:v>
                </c:pt>
                <c:pt idx="719">
                  <c:v>72300</c:v>
                </c:pt>
                <c:pt idx="720">
                  <c:v>72400</c:v>
                </c:pt>
                <c:pt idx="721">
                  <c:v>72500</c:v>
                </c:pt>
                <c:pt idx="722">
                  <c:v>72600</c:v>
                </c:pt>
                <c:pt idx="723">
                  <c:v>72700</c:v>
                </c:pt>
                <c:pt idx="724">
                  <c:v>72800</c:v>
                </c:pt>
                <c:pt idx="725">
                  <c:v>72900</c:v>
                </c:pt>
                <c:pt idx="726">
                  <c:v>73000</c:v>
                </c:pt>
                <c:pt idx="727">
                  <c:v>73100</c:v>
                </c:pt>
                <c:pt idx="728">
                  <c:v>73200</c:v>
                </c:pt>
                <c:pt idx="729">
                  <c:v>73300</c:v>
                </c:pt>
                <c:pt idx="730">
                  <c:v>73400</c:v>
                </c:pt>
                <c:pt idx="731">
                  <c:v>73500</c:v>
                </c:pt>
                <c:pt idx="732">
                  <c:v>73600</c:v>
                </c:pt>
                <c:pt idx="733">
                  <c:v>73700</c:v>
                </c:pt>
                <c:pt idx="734">
                  <c:v>73800</c:v>
                </c:pt>
                <c:pt idx="735">
                  <c:v>73900</c:v>
                </c:pt>
                <c:pt idx="736">
                  <c:v>74000</c:v>
                </c:pt>
                <c:pt idx="737">
                  <c:v>74100</c:v>
                </c:pt>
                <c:pt idx="738">
                  <c:v>74200</c:v>
                </c:pt>
                <c:pt idx="739">
                  <c:v>74300</c:v>
                </c:pt>
                <c:pt idx="740">
                  <c:v>74400</c:v>
                </c:pt>
                <c:pt idx="741">
                  <c:v>74500</c:v>
                </c:pt>
                <c:pt idx="742">
                  <c:v>74600</c:v>
                </c:pt>
                <c:pt idx="743">
                  <c:v>74700</c:v>
                </c:pt>
                <c:pt idx="744">
                  <c:v>74800</c:v>
                </c:pt>
                <c:pt idx="745">
                  <c:v>74900</c:v>
                </c:pt>
                <c:pt idx="746">
                  <c:v>75000</c:v>
                </c:pt>
                <c:pt idx="747">
                  <c:v>75100</c:v>
                </c:pt>
                <c:pt idx="748">
                  <c:v>75200</c:v>
                </c:pt>
                <c:pt idx="749">
                  <c:v>75300</c:v>
                </c:pt>
                <c:pt idx="750">
                  <c:v>75400</c:v>
                </c:pt>
                <c:pt idx="751">
                  <c:v>75500</c:v>
                </c:pt>
                <c:pt idx="752">
                  <c:v>75600</c:v>
                </c:pt>
                <c:pt idx="753">
                  <c:v>75700</c:v>
                </c:pt>
                <c:pt idx="754">
                  <c:v>75800</c:v>
                </c:pt>
                <c:pt idx="755">
                  <c:v>75900</c:v>
                </c:pt>
                <c:pt idx="756">
                  <c:v>76000</c:v>
                </c:pt>
                <c:pt idx="757">
                  <c:v>76100</c:v>
                </c:pt>
                <c:pt idx="758">
                  <c:v>76200</c:v>
                </c:pt>
                <c:pt idx="759">
                  <c:v>76300</c:v>
                </c:pt>
                <c:pt idx="760">
                  <c:v>76400</c:v>
                </c:pt>
                <c:pt idx="761">
                  <c:v>76500</c:v>
                </c:pt>
                <c:pt idx="762">
                  <c:v>76600</c:v>
                </c:pt>
                <c:pt idx="763">
                  <c:v>76700</c:v>
                </c:pt>
                <c:pt idx="764">
                  <c:v>76800</c:v>
                </c:pt>
                <c:pt idx="765">
                  <c:v>76900</c:v>
                </c:pt>
                <c:pt idx="766">
                  <c:v>77000</c:v>
                </c:pt>
                <c:pt idx="767">
                  <c:v>77100</c:v>
                </c:pt>
                <c:pt idx="768">
                  <c:v>77200</c:v>
                </c:pt>
                <c:pt idx="769">
                  <c:v>77300</c:v>
                </c:pt>
                <c:pt idx="770">
                  <c:v>77400</c:v>
                </c:pt>
                <c:pt idx="771">
                  <c:v>77500</c:v>
                </c:pt>
                <c:pt idx="772">
                  <c:v>77600</c:v>
                </c:pt>
                <c:pt idx="773">
                  <c:v>77700</c:v>
                </c:pt>
                <c:pt idx="774">
                  <c:v>77800</c:v>
                </c:pt>
                <c:pt idx="775">
                  <c:v>77900</c:v>
                </c:pt>
                <c:pt idx="776">
                  <c:v>78000</c:v>
                </c:pt>
                <c:pt idx="777">
                  <c:v>78100</c:v>
                </c:pt>
                <c:pt idx="778">
                  <c:v>78200</c:v>
                </c:pt>
                <c:pt idx="779">
                  <c:v>78300</c:v>
                </c:pt>
                <c:pt idx="780">
                  <c:v>78400</c:v>
                </c:pt>
                <c:pt idx="781">
                  <c:v>78500</c:v>
                </c:pt>
                <c:pt idx="782">
                  <c:v>78600</c:v>
                </c:pt>
                <c:pt idx="783">
                  <c:v>78700</c:v>
                </c:pt>
                <c:pt idx="784">
                  <c:v>78800</c:v>
                </c:pt>
                <c:pt idx="785">
                  <c:v>78900</c:v>
                </c:pt>
                <c:pt idx="786">
                  <c:v>79000</c:v>
                </c:pt>
                <c:pt idx="787">
                  <c:v>79100</c:v>
                </c:pt>
                <c:pt idx="788">
                  <c:v>79200</c:v>
                </c:pt>
                <c:pt idx="789">
                  <c:v>79300</c:v>
                </c:pt>
                <c:pt idx="790">
                  <c:v>79400</c:v>
                </c:pt>
                <c:pt idx="791">
                  <c:v>79500</c:v>
                </c:pt>
                <c:pt idx="792">
                  <c:v>79600</c:v>
                </c:pt>
                <c:pt idx="793">
                  <c:v>79700</c:v>
                </c:pt>
                <c:pt idx="794">
                  <c:v>79800</c:v>
                </c:pt>
                <c:pt idx="795">
                  <c:v>79900</c:v>
                </c:pt>
                <c:pt idx="796">
                  <c:v>80000</c:v>
                </c:pt>
                <c:pt idx="797">
                  <c:v>80100</c:v>
                </c:pt>
                <c:pt idx="798">
                  <c:v>80200</c:v>
                </c:pt>
                <c:pt idx="799">
                  <c:v>80300</c:v>
                </c:pt>
                <c:pt idx="800">
                  <c:v>80400</c:v>
                </c:pt>
                <c:pt idx="801">
                  <c:v>80500</c:v>
                </c:pt>
                <c:pt idx="802">
                  <c:v>80600</c:v>
                </c:pt>
                <c:pt idx="803">
                  <c:v>80700</c:v>
                </c:pt>
                <c:pt idx="804">
                  <c:v>80800</c:v>
                </c:pt>
                <c:pt idx="805">
                  <c:v>80900</c:v>
                </c:pt>
                <c:pt idx="806">
                  <c:v>81000</c:v>
                </c:pt>
                <c:pt idx="807">
                  <c:v>81100</c:v>
                </c:pt>
                <c:pt idx="808">
                  <c:v>81200</c:v>
                </c:pt>
                <c:pt idx="809">
                  <c:v>81300</c:v>
                </c:pt>
                <c:pt idx="810">
                  <c:v>81400</c:v>
                </c:pt>
                <c:pt idx="811">
                  <c:v>81500</c:v>
                </c:pt>
                <c:pt idx="812">
                  <c:v>81600</c:v>
                </c:pt>
                <c:pt idx="813">
                  <c:v>81700</c:v>
                </c:pt>
                <c:pt idx="814">
                  <c:v>81800</c:v>
                </c:pt>
                <c:pt idx="815">
                  <c:v>81900</c:v>
                </c:pt>
                <c:pt idx="816">
                  <c:v>82000</c:v>
                </c:pt>
                <c:pt idx="817">
                  <c:v>82100</c:v>
                </c:pt>
                <c:pt idx="818">
                  <c:v>82200</c:v>
                </c:pt>
                <c:pt idx="819">
                  <c:v>82300</c:v>
                </c:pt>
                <c:pt idx="820">
                  <c:v>82400</c:v>
                </c:pt>
                <c:pt idx="821">
                  <c:v>82500</c:v>
                </c:pt>
                <c:pt idx="822">
                  <c:v>82600</c:v>
                </c:pt>
                <c:pt idx="823">
                  <c:v>82700</c:v>
                </c:pt>
                <c:pt idx="824">
                  <c:v>82800</c:v>
                </c:pt>
                <c:pt idx="825">
                  <c:v>82900</c:v>
                </c:pt>
                <c:pt idx="826">
                  <c:v>83000</c:v>
                </c:pt>
                <c:pt idx="827">
                  <c:v>83100</c:v>
                </c:pt>
                <c:pt idx="828">
                  <c:v>83200</c:v>
                </c:pt>
                <c:pt idx="829">
                  <c:v>83300</c:v>
                </c:pt>
                <c:pt idx="830">
                  <c:v>83400</c:v>
                </c:pt>
                <c:pt idx="831">
                  <c:v>83500</c:v>
                </c:pt>
                <c:pt idx="832">
                  <c:v>83600</c:v>
                </c:pt>
                <c:pt idx="833">
                  <c:v>83700</c:v>
                </c:pt>
                <c:pt idx="834">
                  <c:v>83800</c:v>
                </c:pt>
                <c:pt idx="835">
                  <c:v>83900</c:v>
                </c:pt>
                <c:pt idx="836">
                  <c:v>84000</c:v>
                </c:pt>
                <c:pt idx="837">
                  <c:v>84100</c:v>
                </c:pt>
                <c:pt idx="838">
                  <c:v>84200</c:v>
                </c:pt>
                <c:pt idx="839">
                  <c:v>84300</c:v>
                </c:pt>
                <c:pt idx="840">
                  <c:v>84400</c:v>
                </c:pt>
                <c:pt idx="841">
                  <c:v>84500</c:v>
                </c:pt>
                <c:pt idx="842">
                  <c:v>84600</c:v>
                </c:pt>
                <c:pt idx="843">
                  <c:v>84700</c:v>
                </c:pt>
                <c:pt idx="844">
                  <c:v>84800</c:v>
                </c:pt>
                <c:pt idx="845">
                  <c:v>84900</c:v>
                </c:pt>
                <c:pt idx="846">
                  <c:v>85000</c:v>
                </c:pt>
                <c:pt idx="847">
                  <c:v>85100</c:v>
                </c:pt>
                <c:pt idx="848">
                  <c:v>85200</c:v>
                </c:pt>
                <c:pt idx="849">
                  <c:v>85300</c:v>
                </c:pt>
                <c:pt idx="850">
                  <c:v>85400</c:v>
                </c:pt>
                <c:pt idx="851">
                  <c:v>85500</c:v>
                </c:pt>
                <c:pt idx="852">
                  <c:v>85600</c:v>
                </c:pt>
                <c:pt idx="853">
                  <c:v>85700</c:v>
                </c:pt>
                <c:pt idx="854">
                  <c:v>85800</c:v>
                </c:pt>
                <c:pt idx="855">
                  <c:v>85900</c:v>
                </c:pt>
                <c:pt idx="856">
                  <c:v>86000</c:v>
                </c:pt>
                <c:pt idx="857">
                  <c:v>86100</c:v>
                </c:pt>
                <c:pt idx="858">
                  <c:v>86200</c:v>
                </c:pt>
                <c:pt idx="859">
                  <c:v>86300</c:v>
                </c:pt>
                <c:pt idx="860">
                  <c:v>86400</c:v>
                </c:pt>
                <c:pt idx="861">
                  <c:v>86500</c:v>
                </c:pt>
                <c:pt idx="862">
                  <c:v>86600</c:v>
                </c:pt>
                <c:pt idx="863">
                  <c:v>86700</c:v>
                </c:pt>
                <c:pt idx="864">
                  <c:v>86800</c:v>
                </c:pt>
                <c:pt idx="865">
                  <c:v>86900</c:v>
                </c:pt>
                <c:pt idx="866">
                  <c:v>87000</c:v>
                </c:pt>
                <c:pt idx="867">
                  <c:v>87100</c:v>
                </c:pt>
                <c:pt idx="868">
                  <c:v>87200</c:v>
                </c:pt>
                <c:pt idx="869">
                  <c:v>87300</c:v>
                </c:pt>
                <c:pt idx="870">
                  <c:v>87400</c:v>
                </c:pt>
                <c:pt idx="871">
                  <c:v>87500</c:v>
                </c:pt>
                <c:pt idx="872">
                  <c:v>87600</c:v>
                </c:pt>
                <c:pt idx="873">
                  <c:v>87700</c:v>
                </c:pt>
                <c:pt idx="874">
                  <c:v>87800</c:v>
                </c:pt>
                <c:pt idx="875">
                  <c:v>87900</c:v>
                </c:pt>
                <c:pt idx="876">
                  <c:v>88000</c:v>
                </c:pt>
                <c:pt idx="877">
                  <c:v>88100</c:v>
                </c:pt>
                <c:pt idx="878">
                  <c:v>88200</c:v>
                </c:pt>
                <c:pt idx="879">
                  <c:v>88300</c:v>
                </c:pt>
                <c:pt idx="880">
                  <c:v>88400</c:v>
                </c:pt>
                <c:pt idx="881">
                  <c:v>88500</c:v>
                </c:pt>
                <c:pt idx="882">
                  <c:v>88600</c:v>
                </c:pt>
                <c:pt idx="883">
                  <c:v>88700</c:v>
                </c:pt>
                <c:pt idx="884">
                  <c:v>88800</c:v>
                </c:pt>
                <c:pt idx="885">
                  <c:v>88900</c:v>
                </c:pt>
                <c:pt idx="886">
                  <c:v>89000</c:v>
                </c:pt>
                <c:pt idx="887">
                  <c:v>89100</c:v>
                </c:pt>
                <c:pt idx="888">
                  <c:v>89200</c:v>
                </c:pt>
                <c:pt idx="889">
                  <c:v>89300</c:v>
                </c:pt>
                <c:pt idx="890">
                  <c:v>89400</c:v>
                </c:pt>
                <c:pt idx="891">
                  <c:v>89500</c:v>
                </c:pt>
                <c:pt idx="892">
                  <c:v>89600</c:v>
                </c:pt>
                <c:pt idx="893">
                  <c:v>89700</c:v>
                </c:pt>
                <c:pt idx="894">
                  <c:v>89800</c:v>
                </c:pt>
                <c:pt idx="895">
                  <c:v>89900</c:v>
                </c:pt>
                <c:pt idx="896">
                  <c:v>90000</c:v>
                </c:pt>
                <c:pt idx="897">
                  <c:v>90100</c:v>
                </c:pt>
                <c:pt idx="898">
                  <c:v>90200</c:v>
                </c:pt>
                <c:pt idx="899">
                  <c:v>90300</c:v>
                </c:pt>
                <c:pt idx="900">
                  <c:v>90400</c:v>
                </c:pt>
                <c:pt idx="901">
                  <c:v>90500</c:v>
                </c:pt>
                <c:pt idx="902">
                  <c:v>90600</c:v>
                </c:pt>
                <c:pt idx="903">
                  <c:v>90700</c:v>
                </c:pt>
                <c:pt idx="904">
                  <c:v>90800</c:v>
                </c:pt>
                <c:pt idx="905">
                  <c:v>90900</c:v>
                </c:pt>
                <c:pt idx="906">
                  <c:v>91000</c:v>
                </c:pt>
                <c:pt idx="907">
                  <c:v>91100</c:v>
                </c:pt>
                <c:pt idx="908">
                  <c:v>91200</c:v>
                </c:pt>
                <c:pt idx="909">
                  <c:v>91300</c:v>
                </c:pt>
                <c:pt idx="910">
                  <c:v>91400</c:v>
                </c:pt>
                <c:pt idx="911">
                  <c:v>91500</c:v>
                </c:pt>
                <c:pt idx="912">
                  <c:v>91600</c:v>
                </c:pt>
                <c:pt idx="913">
                  <c:v>91700</c:v>
                </c:pt>
                <c:pt idx="914">
                  <c:v>91800</c:v>
                </c:pt>
                <c:pt idx="915">
                  <c:v>91900</c:v>
                </c:pt>
                <c:pt idx="916">
                  <c:v>92000</c:v>
                </c:pt>
                <c:pt idx="917">
                  <c:v>92100</c:v>
                </c:pt>
                <c:pt idx="918">
                  <c:v>92200</c:v>
                </c:pt>
                <c:pt idx="919">
                  <c:v>92300</c:v>
                </c:pt>
                <c:pt idx="920">
                  <c:v>92400</c:v>
                </c:pt>
                <c:pt idx="921">
                  <c:v>92500</c:v>
                </c:pt>
                <c:pt idx="922">
                  <c:v>92600</c:v>
                </c:pt>
                <c:pt idx="923">
                  <c:v>92700</c:v>
                </c:pt>
                <c:pt idx="924">
                  <c:v>92800</c:v>
                </c:pt>
                <c:pt idx="925">
                  <c:v>92900</c:v>
                </c:pt>
                <c:pt idx="926">
                  <c:v>93000</c:v>
                </c:pt>
                <c:pt idx="927">
                  <c:v>93100</c:v>
                </c:pt>
                <c:pt idx="928">
                  <c:v>93200</c:v>
                </c:pt>
                <c:pt idx="929">
                  <c:v>93300</c:v>
                </c:pt>
                <c:pt idx="930">
                  <c:v>93400</c:v>
                </c:pt>
                <c:pt idx="931">
                  <c:v>93500</c:v>
                </c:pt>
                <c:pt idx="932">
                  <c:v>93600</c:v>
                </c:pt>
                <c:pt idx="933">
                  <c:v>93700</c:v>
                </c:pt>
                <c:pt idx="934">
                  <c:v>93800</c:v>
                </c:pt>
                <c:pt idx="935">
                  <c:v>93900</c:v>
                </c:pt>
                <c:pt idx="936">
                  <c:v>94000</c:v>
                </c:pt>
                <c:pt idx="937">
                  <c:v>94100</c:v>
                </c:pt>
                <c:pt idx="938">
                  <c:v>94200</c:v>
                </c:pt>
                <c:pt idx="939">
                  <c:v>94300</c:v>
                </c:pt>
                <c:pt idx="940">
                  <c:v>94400</c:v>
                </c:pt>
                <c:pt idx="941">
                  <c:v>94500</c:v>
                </c:pt>
                <c:pt idx="942">
                  <c:v>94600</c:v>
                </c:pt>
                <c:pt idx="943">
                  <c:v>94700</c:v>
                </c:pt>
                <c:pt idx="944">
                  <c:v>94800</c:v>
                </c:pt>
                <c:pt idx="945">
                  <c:v>94900</c:v>
                </c:pt>
                <c:pt idx="946">
                  <c:v>95000</c:v>
                </c:pt>
                <c:pt idx="947">
                  <c:v>95100</c:v>
                </c:pt>
                <c:pt idx="948">
                  <c:v>95200</c:v>
                </c:pt>
                <c:pt idx="949">
                  <c:v>95300</c:v>
                </c:pt>
                <c:pt idx="950">
                  <c:v>95400</c:v>
                </c:pt>
                <c:pt idx="951">
                  <c:v>95500</c:v>
                </c:pt>
                <c:pt idx="952">
                  <c:v>95600</c:v>
                </c:pt>
                <c:pt idx="953">
                  <c:v>95700</c:v>
                </c:pt>
                <c:pt idx="954">
                  <c:v>95800</c:v>
                </c:pt>
                <c:pt idx="955">
                  <c:v>95900</c:v>
                </c:pt>
                <c:pt idx="956">
                  <c:v>96000</c:v>
                </c:pt>
                <c:pt idx="957">
                  <c:v>96100</c:v>
                </c:pt>
                <c:pt idx="958">
                  <c:v>96200</c:v>
                </c:pt>
                <c:pt idx="959">
                  <c:v>96300</c:v>
                </c:pt>
                <c:pt idx="960">
                  <c:v>96400</c:v>
                </c:pt>
                <c:pt idx="961">
                  <c:v>96500</c:v>
                </c:pt>
                <c:pt idx="962">
                  <c:v>96600</c:v>
                </c:pt>
                <c:pt idx="963">
                  <c:v>96700</c:v>
                </c:pt>
                <c:pt idx="964">
                  <c:v>96800</c:v>
                </c:pt>
                <c:pt idx="965">
                  <c:v>96900</c:v>
                </c:pt>
                <c:pt idx="966">
                  <c:v>97000</c:v>
                </c:pt>
                <c:pt idx="967">
                  <c:v>97100</c:v>
                </c:pt>
                <c:pt idx="968">
                  <c:v>97200</c:v>
                </c:pt>
                <c:pt idx="969">
                  <c:v>97300</c:v>
                </c:pt>
                <c:pt idx="970">
                  <c:v>97400</c:v>
                </c:pt>
                <c:pt idx="971">
                  <c:v>97500</c:v>
                </c:pt>
                <c:pt idx="972">
                  <c:v>97600</c:v>
                </c:pt>
                <c:pt idx="973">
                  <c:v>97700</c:v>
                </c:pt>
                <c:pt idx="974">
                  <c:v>97800</c:v>
                </c:pt>
                <c:pt idx="975">
                  <c:v>97900</c:v>
                </c:pt>
                <c:pt idx="976">
                  <c:v>98000</c:v>
                </c:pt>
                <c:pt idx="977">
                  <c:v>98100</c:v>
                </c:pt>
                <c:pt idx="978">
                  <c:v>98200</c:v>
                </c:pt>
                <c:pt idx="979">
                  <c:v>98300</c:v>
                </c:pt>
                <c:pt idx="980">
                  <c:v>98400</c:v>
                </c:pt>
                <c:pt idx="981">
                  <c:v>98500</c:v>
                </c:pt>
                <c:pt idx="982">
                  <c:v>98600</c:v>
                </c:pt>
                <c:pt idx="983">
                  <c:v>98700</c:v>
                </c:pt>
                <c:pt idx="984">
                  <c:v>98800</c:v>
                </c:pt>
                <c:pt idx="985">
                  <c:v>98900</c:v>
                </c:pt>
                <c:pt idx="986">
                  <c:v>99000</c:v>
                </c:pt>
                <c:pt idx="987">
                  <c:v>99100</c:v>
                </c:pt>
                <c:pt idx="988">
                  <c:v>99200</c:v>
                </c:pt>
                <c:pt idx="989">
                  <c:v>99300</c:v>
                </c:pt>
                <c:pt idx="990">
                  <c:v>99400</c:v>
                </c:pt>
                <c:pt idx="991">
                  <c:v>99500</c:v>
                </c:pt>
                <c:pt idx="992">
                  <c:v>99600</c:v>
                </c:pt>
                <c:pt idx="993">
                  <c:v>99700</c:v>
                </c:pt>
                <c:pt idx="994">
                  <c:v>99800</c:v>
                </c:pt>
                <c:pt idx="995">
                  <c:v>99900</c:v>
                </c:pt>
                <c:pt idx="996">
                  <c:v>100000</c:v>
                </c:pt>
                <c:pt idx="997">
                  <c:v>100100</c:v>
                </c:pt>
                <c:pt idx="998">
                  <c:v>100200</c:v>
                </c:pt>
                <c:pt idx="999">
                  <c:v>100300</c:v>
                </c:pt>
                <c:pt idx="1000">
                  <c:v>100400</c:v>
                </c:pt>
                <c:pt idx="1001">
                  <c:v>100500</c:v>
                </c:pt>
                <c:pt idx="1002">
                  <c:v>100600</c:v>
                </c:pt>
                <c:pt idx="1003">
                  <c:v>100700</c:v>
                </c:pt>
                <c:pt idx="1004">
                  <c:v>100800</c:v>
                </c:pt>
                <c:pt idx="1005">
                  <c:v>100900</c:v>
                </c:pt>
                <c:pt idx="1006">
                  <c:v>101000</c:v>
                </c:pt>
                <c:pt idx="1007">
                  <c:v>101100</c:v>
                </c:pt>
                <c:pt idx="1008">
                  <c:v>101200</c:v>
                </c:pt>
                <c:pt idx="1009">
                  <c:v>101300</c:v>
                </c:pt>
                <c:pt idx="1010">
                  <c:v>101400</c:v>
                </c:pt>
                <c:pt idx="1011">
                  <c:v>101500</c:v>
                </c:pt>
                <c:pt idx="1012">
                  <c:v>101600</c:v>
                </c:pt>
                <c:pt idx="1013">
                  <c:v>101700</c:v>
                </c:pt>
                <c:pt idx="1014">
                  <c:v>101800</c:v>
                </c:pt>
                <c:pt idx="1015">
                  <c:v>101900</c:v>
                </c:pt>
                <c:pt idx="1016">
                  <c:v>102000</c:v>
                </c:pt>
                <c:pt idx="1017">
                  <c:v>102100</c:v>
                </c:pt>
                <c:pt idx="1018">
                  <c:v>102200</c:v>
                </c:pt>
                <c:pt idx="1019">
                  <c:v>102300</c:v>
                </c:pt>
                <c:pt idx="1020">
                  <c:v>102400</c:v>
                </c:pt>
                <c:pt idx="1021">
                  <c:v>102500</c:v>
                </c:pt>
                <c:pt idx="1022">
                  <c:v>102600</c:v>
                </c:pt>
                <c:pt idx="1023">
                  <c:v>102700</c:v>
                </c:pt>
                <c:pt idx="1024">
                  <c:v>102800</c:v>
                </c:pt>
                <c:pt idx="1025">
                  <c:v>102900</c:v>
                </c:pt>
                <c:pt idx="1026">
                  <c:v>103000</c:v>
                </c:pt>
                <c:pt idx="1027">
                  <c:v>103100</c:v>
                </c:pt>
                <c:pt idx="1028">
                  <c:v>103200</c:v>
                </c:pt>
                <c:pt idx="1029">
                  <c:v>103300</c:v>
                </c:pt>
                <c:pt idx="1030">
                  <c:v>103400</c:v>
                </c:pt>
                <c:pt idx="1031">
                  <c:v>103500</c:v>
                </c:pt>
                <c:pt idx="1032">
                  <c:v>103600</c:v>
                </c:pt>
                <c:pt idx="1033">
                  <c:v>103700</c:v>
                </c:pt>
                <c:pt idx="1034">
                  <c:v>103800</c:v>
                </c:pt>
                <c:pt idx="1035">
                  <c:v>103900</c:v>
                </c:pt>
                <c:pt idx="1036">
                  <c:v>104000</c:v>
                </c:pt>
                <c:pt idx="1037">
                  <c:v>104100</c:v>
                </c:pt>
                <c:pt idx="1038">
                  <c:v>104200</c:v>
                </c:pt>
                <c:pt idx="1039">
                  <c:v>104300</c:v>
                </c:pt>
                <c:pt idx="1040">
                  <c:v>104400</c:v>
                </c:pt>
                <c:pt idx="1041">
                  <c:v>104500</c:v>
                </c:pt>
                <c:pt idx="1042">
                  <c:v>104600</c:v>
                </c:pt>
                <c:pt idx="1043">
                  <c:v>104700</c:v>
                </c:pt>
                <c:pt idx="1044">
                  <c:v>104800</c:v>
                </c:pt>
                <c:pt idx="1045">
                  <c:v>104900</c:v>
                </c:pt>
                <c:pt idx="1046">
                  <c:v>105000</c:v>
                </c:pt>
                <c:pt idx="1047">
                  <c:v>105100</c:v>
                </c:pt>
                <c:pt idx="1048">
                  <c:v>105200</c:v>
                </c:pt>
                <c:pt idx="1049">
                  <c:v>105300</c:v>
                </c:pt>
                <c:pt idx="1050">
                  <c:v>105400</c:v>
                </c:pt>
                <c:pt idx="1051">
                  <c:v>105500</c:v>
                </c:pt>
                <c:pt idx="1052">
                  <c:v>105600</c:v>
                </c:pt>
                <c:pt idx="1053">
                  <c:v>105700</c:v>
                </c:pt>
                <c:pt idx="1054">
                  <c:v>105800</c:v>
                </c:pt>
                <c:pt idx="1055">
                  <c:v>105900</c:v>
                </c:pt>
                <c:pt idx="1056">
                  <c:v>106000</c:v>
                </c:pt>
                <c:pt idx="1057">
                  <c:v>106100</c:v>
                </c:pt>
                <c:pt idx="1058">
                  <c:v>106200</c:v>
                </c:pt>
                <c:pt idx="1059">
                  <c:v>106300</c:v>
                </c:pt>
                <c:pt idx="1060">
                  <c:v>106400</c:v>
                </c:pt>
                <c:pt idx="1061">
                  <c:v>106500</c:v>
                </c:pt>
                <c:pt idx="1062">
                  <c:v>106600</c:v>
                </c:pt>
                <c:pt idx="1063">
                  <c:v>106700</c:v>
                </c:pt>
                <c:pt idx="1064">
                  <c:v>106800</c:v>
                </c:pt>
                <c:pt idx="1065">
                  <c:v>106900</c:v>
                </c:pt>
                <c:pt idx="1066">
                  <c:v>107000</c:v>
                </c:pt>
                <c:pt idx="1067">
                  <c:v>107100</c:v>
                </c:pt>
                <c:pt idx="1068">
                  <c:v>107200</c:v>
                </c:pt>
                <c:pt idx="1069">
                  <c:v>107300</c:v>
                </c:pt>
                <c:pt idx="1070">
                  <c:v>107400</c:v>
                </c:pt>
                <c:pt idx="1071">
                  <c:v>107500</c:v>
                </c:pt>
                <c:pt idx="1072">
                  <c:v>107600</c:v>
                </c:pt>
                <c:pt idx="1073">
                  <c:v>107700</c:v>
                </c:pt>
                <c:pt idx="1074">
                  <c:v>107800</c:v>
                </c:pt>
                <c:pt idx="1075">
                  <c:v>107900</c:v>
                </c:pt>
                <c:pt idx="1076">
                  <c:v>108000</c:v>
                </c:pt>
                <c:pt idx="1077">
                  <c:v>108100</c:v>
                </c:pt>
                <c:pt idx="1078">
                  <c:v>108200</c:v>
                </c:pt>
                <c:pt idx="1079">
                  <c:v>108300</c:v>
                </c:pt>
                <c:pt idx="1080">
                  <c:v>108400</c:v>
                </c:pt>
                <c:pt idx="1081">
                  <c:v>108500</c:v>
                </c:pt>
                <c:pt idx="1082">
                  <c:v>108600</c:v>
                </c:pt>
                <c:pt idx="1083">
                  <c:v>108700</c:v>
                </c:pt>
                <c:pt idx="1084">
                  <c:v>108800</c:v>
                </c:pt>
                <c:pt idx="1085">
                  <c:v>108900</c:v>
                </c:pt>
                <c:pt idx="1086">
                  <c:v>109000</c:v>
                </c:pt>
                <c:pt idx="1087">
                  <c:v>109100</c:v>
                </c:pt>
                <c:pt idx="1088">
                  <c:v>109200</c:v>
                </c:pt>
                <c:pt idx="1089">
                  <c:v>109300</c:v>
                </c:pt>
                <c:pt idx="1090">
                  <c:v>109400</c:v>
                </c:pt>
                <c:pt idx="1091">
                  <c:v>109500</c:v>
                </c:pt>
                <c:pt idx="1092">
                  <c:v>109600</c:v>
                </c:pt>
                <c:pt idx="1093">
                  <c:v>109700</c:v>
                </c:pt>
                <c:pt idx="1094">
                  <c:v>109800</c:v>
                </c:pt>
                <c:pt idx="1095">
                  <c:v>109900</c:v>
                </c:pt>
                <c:pt idx="1096">
                  <c:v>110000</c:v>
                </c:pt>
                <c:pt idx="1097">
                  <c:v>110100</c:v>
                </c:pt>
                <c:pt idx="1098">
                  <c:v>110200</c:v>
                </c:pt>
                <c:pt idx="1099">
                  <c:v>110300</c:v>
                </c:pt>
                <c:pt idx="1100">
                  <c:v>110400</c:v>
                </c:pt>
                <c:pt idx="1101">
                  <c:v>110500</c:v>
                </c:pt>
                <c:pt idx="1102">
                  <c:v>110600</c:v>
                </c:pt>
                <c:pt idx="1103">
                  <c:v>110700</c:v>
                </c:pt>
                <c:pt idx="1104">
                  <c:v>110800</c:v>
                </c:pt>
                <c:pt idx="1105">
                  <c:v>110900</c:v>
                </c:pt>
                <c:pt idx="1106">
                  <c:v>111000</c:v>
                </c:pt>
                <c:pt idx="1107">
                  <c:v>111100</c:v>
                </c:pt>
                <c:pt idx="1108">
                  <c:v>111200</c:v>
                </c:pt>
                <c:pt idx="1109">
                  <c:v>111300</c:v>
                </c:pt>
                <c:pt idx="1110">
                  <c:v>111400</c:v>
                </c:pt>
                <c:pt idx="1111">
                  <c:v>111500</c:v>
                </c:pt>
                <c:pt idx="1112">
                  <c:v>111600</c:v>
                </c:pt>
                <c:pt idx="1113">
                  <c:v>111700</c:v>
                </c:pt>
                <c:pt idx="1114">
                  <c:v>111800</c:v>
                </c:pt>
                <c:pt idx="1115">
                  <c:v>111900</c:v>
                </c:pt>
                <c:pt idx="1116">
                  <c:v>112000</c:v>
                </c:pt>
                <c:pt idx="1117">
                  <c:v>112100</c:v>
                </c:pt>
                <c:pt idx="1118">
                  <c:v>112200</c:v>
                </c:pt>
                <c:pt idx="1119">
                  <c:v>112300</c:v>
                </c:pt>
                <c:pt idx="1120">
                  <c:v>112400</c:v>
                </c:pt>
                <c:pt idx="1121">
                  <c:v>112500</c:v>
                </c:pt>
                <c:pt idx="1122">
                  <c:v>112600</c:v>
                </c:pt>
                <c:pt idx="1123">
                  <c:v>112700</c:v>
                </c:pt>
                <c:pt idx="1124">
                  <c:v>112800</c:v>
                </c:pt>
                <c:pt idx="1125">
                  <c:v>112900</c:v>
                </c:pt>
                <c:pt idx="1126">
                  <c:v>113000</c:v>
                </c:pt>
                <c:pt idx="1127">
                  <c:v>113100</c:v>
                </c:pt>
                <c:pt idx="1128">
                  <c:v>113200</c:v>
                </c:pt>
                <c:pt idx="1129">
                  <c:v>113300</c:v>
                </c:pt>
                <c:pt idx="1130">
                  <c:v>113400</c:v>
                </c:pt>
                <c:pt idx="1131">
                  <c:v>113500</c:v>
                </c:pt>
                <c:pt idx="1132">
                  <c:v>113600</c:v>
                </c:pt>
                <c:pt idx="1133">
                  <c:v>113700</c:v>
                </c:pt>
                <c:pt idx="1134">
                  <c:v>113800</c:v>
                </c:pt>
                <c:pt idx="1135">
                  <c:v>113900</c:v>
                </c:pt>
                <c:pt idx="1136">
                  <c:v>114000</c:v>
                </c:pt>
                <c:pt idx="1137">
                  <c:v>114100</c:v>
                </c:pt>
                <c:pt idx="1138">
                  <c:v>114200</c:v>
                </c:pt>
                <c:pt idx="1139">
                  <c:v>114300</c:v>
                </c:pt>
                <c:pt idx="1140">
                  <c:v>114400</c:v>
                </c:pt>
                <c:pt idx="1141">
                  <c:v>114500</c:v>
                </c:pt>
                <c:pt idx="1142">
                  <c:v>114600</c:v>
                </c:pt>
                <c:pt idx="1143">
                  <c:v>114700</c:v>
                </c:pt>
                <c:pt idx="1144">
                  <c:v>114800</c:v>
                </c:pt>
                <c:pt idx="1145">
                  <c:v>114900</c:v>
                </c:pt>
                <c:pt idx="1146">
                  <c:v>115000</c:v>
                </c:pt>
                <c:pt idx="1147">
                  <c:v>115100</c:v>
                </c:pt>
                <c:pt idx="1148">
                  <c:v>115200</c:v>
                </c:pt>
                <c:pt idx="1149">
                  <c:v>115300</c:v>
                </c:pt>
                <c:pt idx="1150">
                  <c:v>115400</c:v>
                </c:pt>
                <c:pt idx="1151">
                  <c:v>115500</c:v>
                </c:pt>
                <c:pt idx="1152">
                  <c:v>115600</c:v>
                </c:pt>
                <c:pt idx="1153">
                  <c:v>115700</c:v>
                </c:pt>
                <c:pt idx="1154">
                  <c:v>115800</c:v>
                </c:pt>
                <c:pt idx="1155">
                  <c:v>115900</c:v>
                </c:pt>
                <c:pt idx="1156">
                  <c:v>116000</c:v>
                </c:pt>
                <c:pt idx="1157">
                  <c:v>116100</c:v>
                </c:pt>
                <c:pt idx="1158">
                  <c:v>116200</c:v>
                </c:pt>
                <c:pt idx="1159">
                  <c:v>116300</c:v>
                </c:pt>
                <c:pt idx="1160">
                  <c:v>116400</c:v>
                </c:pt>
                <c:pt idx="1161">
                  <c:v>116500</c:v>
                </c:pt>
                <c:pt idx="1162">
                  <c:v>116600</c:v>
                </c:pt>
                <c:pt idx="1163">
                  <c:v>116700</c:v>
                </c:pt>
                <c:pt idx="1164">
                  <c:v>116800</c:v>
                </c:pt>
                <c:pt idx="1165">
                  <c:v>116900</c:v>
                </c:pt>
                <c:pt idx="1166">
                  <c:v>117000</c:v>
                </c:pt>
                <c:pt idx="1167">
                  <c:v>117100</c:v>
                </c:pt>
                <c:pt idx="1168">
                  <c:v>117200</c:v>
                </c:pt>
                <c:pt idx="1169">
                  <c:v>117300</c:v>
                </c:pt>
                <c:pt idx="1170">
                  <c:v>117400</c:v>
                </c:pt>
                <c:pt idx="1171">
                  <c:v>117500</c:v>
                </c:pt>
                <c:pt idx="1172">
                  <c:v>117600</c:v>
                </c:pt>
                <c:pt idx="1173">
                  <c:v>117700</c:v>
                </c:pt>
                <c:pt idx="1174">
                  <c:v>117800</c:v>
                </c:pt>
                <c:pt idx="1175">
                  <c:v>117900</c:v>
                </c:pt>
                <c:pt idx="1176">
                  <c:v>118000</c:v>
                </c:pt>
                <c:pt idx="1177">
                  <c:v>118100</c:v>
                </c:pt>
                <c:pt idx="1178">
                  <c:v>118200</c:v>
                </c:pt>
                <c:pt idx="1179">
                  <c:v>118300</c:v>
                </c:pt>
                <c:pt idx="1180">
                  <c:v>118400</c:v>
                </c:pt>
                <c:pt idx="1181">
                  <c:v>118500</c:v>
                </c:pt>
                <c:pt idx="1182">
                  <c:v>118600</c:v>
                </c:pt>
                <c:pt idx="1183">
                  <c:v>118700</c:v>
                </c:pt>
                <c:pt idx="1184">
                  <c:v>118800</c:v>
                </c:pt>
                <c:pt idx="1185">
                  <c:v>118900</c:v>
                </c:pt>
                <c:pt idx="1186">
                  <c:v>119000</c:v>
                </c:pt>
                <c:pt idx="1187">
                  <c:v>119100</c:v>
                </c:pt>
                <c:pt idx="1188">
                  <c:v>119200</c:v>
                </c:pt>
                <c:pt idx="1189">
                  <c:v>119300</c:v>
                </c:pt>
                <c:pt idx="1190">
                  <c:v>119400</c:v>
                </c:pt>
                <c:pt idx="1191">
                  <c:v>119500</c:v>
                </c:pt>
                <c:pt idx="1192">
                  <c:v>119600</c:v>
                </c:pt>
                <c:pt idx="1193">
                  <c:v>119700</c:v>
                </c:pt>
                <c:pt idx="1194">
                  <c:v>119800</c:v>
                </c:pt>
                <c:pt idx="1195">
                  <c:v>119900</c:v>
                </c:pt>
                <c:pt idx="1196">
                  <c:v>120000</c:v>
                </c:pt>
                <c:pt idx="1197">
                  <c:v>120100</c:v>
                </c:pt>
                <c:pt idx="1198">
                  <c:v>120200</c:v>
                </c:pt>
                <c:pt idx="1199">
                  <c:v>120300</c:v>
                </c:pt>
                <c:pt idx="1200">
                  <c:v>120400</c:v>
                </c:pt>
                <c:pt idx="1201">
                  <c:v>120500</c:v>
                </c:pt>
                <c:pt idx="1202">
                  <c:v>120600</c:v>
                </c:pt>
                <c:pt idx="1203">
                  <c:v>120700</c:v>
                </c:pt>
                <c:pt idx="1204">
                  <c:v>120800</c:v>
                </c:pt>
                <c:pt idx="1205">
                  <c:v>120900</c:v>
                </c:pt>
                <c:pt idx="1206">
                  <c:v>121000</c:v>
                </c:pt>
                <c:pt idx="1207">
                  <c:v>121100</c:v>
                </c:pt>
                <c:pt idx="1208">
                  <c:v>121200</c:v>
                </c:pt>
                <c:pt idx="1209">
                  <c:v>121300</c:v>
                </c:pt>
                <c:pt idx="1210">
                  <c:v>121400</c:v>
                </c:pt>
                <c:pt idx="1211">
                  <c:v>121500</c:v>
                </c:pt>
                <c:pt idx="1212">
                  <c:v>121600</c:v>
                </c:pt>
                <c:pt idx="1213">
                  <c:v>121700</c:v>
                </c:pt>
                <c:pt idx="1214">
                  <c:v>121800</c:v>
                </c:pt>
                <c:pt idx="1215">
                  <c:v>121900</c:v>
                </c:pt>
                <c:pt idx="1216">
                  <c:v>122000</c:v>
                </c:pt>
                <c:pt idx="1217">
                  <c:v>122100</c:v>
                </c:pt>
                <c:pt idx="1218">
                  <c:v>122200</c:v>
                </c:pt>
                <c:pt idx="1219">
                  <c:v>122300</c:v>
                </c:pt>
                <c:pt idx="1220">
                  <c:v>122400</c:v>
                </c:pt>
                <c:pt idx="1221">
                  <c:v>122500</c:v>
                </c:pt>
                <c:pt idx="1222">
                  <c:v>122600</c:v>
                </c:pt>
                <c:pt idx="1223">
                  <c:v>122700</c:v>
                </c:pt>
                <c:pt idx="1224">
                  <c:v>122800</c:v>
                </c:pt>
                <c:pt idx="1225">
                  <c:v>122900</c:v>
                </c:pt>
                <c:pt idx="1226">
                  <c:v>123000</c:v>
                </c:pt>
                <c:pt idx="1227">
                  <c:v>123100</c:v>
                </c:pt>
                <c:pt idx="1228">
                  <c:v>123200</c:v>
                </c:pt>
                <c:pt idx="1229">
                  <c:v>123300</c:v>
                </c:pt>
                <c:pt idx="1230">
                  <c:v>123400</c:v>
                </c:pt>
                <c:pt idx="1231">
                  <c:v>123500</c:v>
                </c:pt>
                <c:pt idx="1232">
                  <c:v>123600</c:v>
                </c:pt>
                <c:pt idx="1233">
                  <c:v>123700</c:v>
                </c:pt>
                <c:pt idx="1234">
                  <c:v>123800</c:v>
                </c:pt>
                <c:pt idx="1235">
                  <c:v>123900</c:v>
                </c:pt>
                <c:pt idx="1236">
                  <c:v>124000</c:v>
                </c:pt>
                <c:pt idx="1237">
                  <c:v>124100</c:v>
                </c:pt>
                <c:pt idx="1238">
                  <c:v>124200</c:v>
                </c:pt>
                <c:pt idx="1239">
                  <c:v>124300</c:v>
                </c:pt>
                <c:pt idx="1240">
                  <c:v>124400</c:v>
                </c:pt>
                <c:pt idx="1241">
                  <c:v>124500</c:v>
                </c:pt>
                <c:pt idx="1242">
                  <c:v>124600</c:v>
                </c:pt>
                <c:pt idx="1243">
                  <c:v>124700</c:v>
                </c:pt>
                <c:pt idx="1244">
                  <c:v>124800</c:v>
                </c:pt>
                <c:pt idx="1245">
                  <c:v>124900</c:v>
                </c:pt>
                <c:pt idx="1246">
                  <c:v>125000</c:v>
                </c:pt>
                <c:pt idx="1247">
                  <c:v>125100</c:v>
                </c:pt>
                <c:pt idx="1248">
                  <c:v>125200</c:v>
                </c:pt>
                <c:pt idx="1249">
                  <c:v>125300</c:v>
                </c:pt>
                <c:pt idx="1250">
                  <c:v>125400</c:v>
                </c:pt>
                <c:pt idx="1251">
                  <c:v>125500</c:v>
                </c:pt>
                <c:pt idx="1252">
                  <c:v>125600</c:v>
                </c:pt>
                <c:pt idx="1253">
                  <c:v>125700</c:v>
                </c:pt>
                <c:pt idx="1254">
                  <c:v>125800</c:v>
                </c:pt>
                <c:pt idx="1255">
                  <c:v>125900</c:v>
                </c:pt>
                <c:pt idx="1256">
                  <c:v>126000</c:v>
                </c:pt>
                <c:pt idx="1257">
                  <c:v>126100</c:v>
                </c:pt>
                <c:pt idx="1258">
                  <c:v>126200</c:v>
                </c:pt>
                <c:pt idx="1259">
                  <c:v>126300</c:v>
                </c:pt>
                <c:pt idx="1260">
                  <c:v>126400</c:v>
                </c:pt>
                <c:pt idx="1261">
                  <c:v>126500</c:v>
                </c:pt>
                <c:pt idx="1262">
                  <c:v>126600</c:v>
                </c:pt>
                <c:pt idx="1263">
                  <c:v>126700</c:v>
                </c:pt>
                <c:pt idx="1264">
                  <c:v>126800</c:v>
                </c:pt>
                <c:pt idx="1265">
                  <c:v>126900</c:v>
                </c:pt>
                <c:pt idx="1266">
                  <c:v>127000</c:v>
                </c:pt>
                <c:pt idx="1267">
                  <c:v>127100</c:v>
                </c:pt>
                <c:pt idx="1268">
                  <c:v>127200</c:v>
                </c:pt>
                <c:pt idx="1269">
                  <c:v>127300</c:v>
                </c:pt>
                <c:pt idx="1270">
                  <c:v>127400</c:v>
                </c:pt>
                <c:pt idx="1271">
                  <c:v>127500</c:v>
                </c:pt>
                <c:pt idx="1272">
                  <c:v>127600</c:v>
                </c:pt>
                <c:pt idx="1273">
                  <c:v>127700</c:v>
                </c:pt>
                <c:pt idx="1274">
                  <c:v>127800</c:v>
                </c:pt>
                <c:pt idx="1275">
                  <c:v>127900</c:v>
                </c:pt>
                <c:pt idx="1276">
                  <c:v>128000</c:v>
                </c:pt>
                <c:pt idx="1277">
                  <c:v>128100</c:v>
                </c:pt>
                <c:pt idx="1278">
                  <c:v>128200</c:v>
                </c:pt>
                <c:pt idx="1279">
                  <c:v>128300</c:v>
                </c:pt>
                <c:pt idx="1280">
                  <c:v>128400</c:v>
                </c:pt>
                <c:pt idx="1281">
                  <c:v>128500</c:v>
                </c:pt>
                <c:pt idx="1282">
                  <c:v>128600</c:v>
                </c:pt>
                <c:pt idx="1283">
                  <c:v>128700</c:v>
                </c:pt>
                <c:pt idx="1284">
                  <c:v>128800</c:v>
                </c:pt>
                <c:pt idx="1285">
                  <c:v>128900</c:v>
                </c:pt>
                <c:pt idx="1286">
                  <c:v>129000</c:v>
                </c:pt>
                <c:pt idx="1287">
                  <c:v>129100</c:v>
                </c:pt>
                <c:pt idx="1288">
                  <c:v>129200</c:v>
                </c:pt>
                <c:pt idx="1289">
                  <c:v>129300</c:v>
                </c:pt>
                <c:pt idx="1290">
                  <c:v>129400</c:v>
                </c:pt>
                <c:pt idx="1291">
                  <c:v>129500</c:v>
                </c:pt>
                <c:pt idx="1292">
                  <c:v>129600</c:v>
                </c:pt>
                <c:pt idx="1293">
                  <c:v>129700</c:v>
                </c:pt>
                <c:pt idx="1294">
                  <c:v>129800</c:v>
                </c:pt>
                <c:pt idx="1295">
                  <c:v>129900</c:v>
                </c:pt>
                <c:pt idx="1296">
                  <c:v>130000</c:v>
                </c:pt>
                <c:pt idx="1297">
                  <c:v>130100</c:v>
                </c:pt>
                <c:pt idx="1298">
                  <c:v>130200</c:v>
                </c:pt>
                <c:pt idx="1299">
                  <c:v>130300</c:v>
                </c:pt>
                <c:pt idx="1300">
                  <c:v>130400</c:v>
                </c:pt>
                <c:pt idx="1301">
                  <c:v>130500</c:v>
                </c:pt>
                <c:pt idx="1302">
                  <c:v>130600</c:v>
                </c:pt>
                <c:pt idx="1303">
                  <c:v>130700</c:v>
                </c:pt>
                <c:pt idx="1304">
                  <c:v>130800</c:v>
                </c:pt>
                <c:pt idx="1305">
                  <c:v>130900</c:v>
                </c:pt>
                <c:pt idx="1306">
                  <c:v>131000</c:v>
                </c:pt>
                <c:pt idx="1307">
                  <c:v>131100</c:v>
                </c:pt>
                <c:pt idx="1308">
                  <c:v>131200</c:v>
                </c:pt>
                <c:pt idx="1309">
                  <c:v>131300</c:v>
                </c:pt>
                <c:pt idx="1310">
                  <c:v>131400</c:v>
                </c:pt>
                <c:pt idx="1311">
                  <c:v>131500</c:v>
                </c:pt>
                <c:pt idx="1312">
                  <c:v>131600</c:v>
                </c:pt>
                <c:pt idx="1313">
                  <c:v>131700</c:v>
                </c:pt>
                <c:pt idx="1314">
                  <c:v>131800</c:v>
                </c:pt>
                <c:pt idx="1315">
                  <c:v>131900</c:v>
                </c:pt>
                <c:pt idx="1316">
                  <c:v>132000</c:v>
                </c:pt>
                <c:pt idx="1317">
                  <c:v>132100</c:v>
                </c:pt>
                <c:pt idx="1318">
                  <c:v>132200</c:v>
                </c:pt>
                <c:pt idx="1319">
                  <c:v>132300</c:v>
                </c:pt>
                <c:pt idx="1320">
                  <c:v>132400</c:v>
                </c:pt>
                <c:pt idx="1321">
                  <c:v>132500</c:v>
                </c:pt>
                <c:pt idx="1322">
                  <c:v>132600</c:v>
                </c:pt>
                <c:pt idx="1323">
                  <c:v>132700</c:v>
                </c:pt>
                <c:pt idx="1324">
                  <c:v>132800</c:v>
                </c:pt>
                <c:pt idx="1325">
                  <c:v>132900</c:v>
                </c:pt>
                <c:pt idx="1326">
                  <c:v>133000</c:v>
                </c:pt>
                <c:pt idx="1327">
                  <c:v>133100</c:v>
                </c:pt>
                <c:pt idx="1328">
                  <c:v>133200</c:v>
                </c:pt>
                <c:pt idx="1329">
                  <c:v>133300</c:v>
                </c:pt>
                <c:pt idx="1330">
                  <c:v>133400</c:v>
                </c:pt>
                <c:pt idx="1331">
                  <c:v>133500</c:v>
                </c:pt>
                <c:pt idx="1332">
                  <c:v>133600</c:v>
                </c:pt>
                <c:pt idx="1333">
                  <c:v>133700</c:v>
                </c:pt>
                <c:pt idx="1334">
                  <c:v>133800</c:v>
                </c:pt>
                <c:pt idx="1335">
                  <c:v>133900</c:v>
                </c:pt>
                <c:pt idx="1336">
                  <c:v>134000</c:v>
                </c:pt>
                <c:pt idx="1337">
                  <c:v>134100</c:v>
                </c:pt>
                <c:pt idx="1338">
                  <c:v>134200</c:v>
                </c:pt>
                <c:pt idx="1339">
                  <c:v>134300</c:v>
                </c:pt>
                <c:pt idx="1340">
                  <c:v>134400</c:v>
                </c:pt>
                <c:pt idx="1341">
                  <c:v>134500</c:v>
                </c:pt>
                <c:pt idx="1342">
                  <c:v>134600</c:v>
                </c:pt>
                <c:pt idx="1343">
                  <c:v>134700</c:v>
                </c:pt>
                <c:pt idx="1344">
                  <c:v>134800</c:v>
                </c:pt>
                <c:pt idx="1345">
                  <c:v>134900</c:v>
                </c:pt>
                <c:pt idx="1346">
                  <c:v>135000</c:v>
                </c:pt>
                <c:pt idx="1347">
                  <c:v>135100</c:v>
                </c:pt>
                <c:pt idx="1348">
                  <c:v>135200</c:v>
                </c:pt>
                <c:pt idx="1349">
                  <c:v>135300</c:v>
                </c:pt>
                <c:pt idx="1350">
                  <c:v>135400</c:v>
                </c:pt>
                <c:pt idx="1351">
                  <c:v>135500</c:v>
                </c:pt>
                <c:pt idx="1352">
                  <c:v>135600</c:v>
                </c:pt>
                <c:pt idx="1353">
                  <c:v>135700</c:v>
                </c:pt>
                <c:pt idx="1354">
                  <c:v>135800</c:v>
                </c:pt>
                <c:pt idx="1355">
                  <c:v>135900</c:v>
                </c:pt>
                <c:pt idx="1356">
                  <c:v>136000</c:v>
                </c:pt>
                <c:pt idx="1357">
                  <c:v>136100</c:v>
                </c:pt>
                <c:pt idx="1358">
                  <c:v>136200</c:v>
                </c:pt>
                <c:pt idx="1359">
                  <c:v>136300</c:v>
                </c:pt>
                <c:pt idx="1360">
                  <c:v>136400</c:v>
                </c:pt>
                <c:pt idx="1361">
                  <c:v>136500</c:v>
                </c:pt>
                <c:pt idx="1362">
                  <c:v>136600</c:v>
                </c:pt>
                <c:pt idx="1363">
                  <c:v>136700</c:v>
                </c:pt>
                <c:pt idx="1364">
                  <c:v>136800</c:v>
                </c:pt>
                <c:pt idx="1365">
                  <c:v>136900</c:v>
                </c:pt>
                <c:pt idx="1366">
                  <c:v>137000</c:v>
                </c:pt>
                <c:pt idx="1367">
                  <c:v>137100</c:v>
                </c:pt>
                <c:pt idx="1368">
                  <c:v>137200</c:v>
                </c:pt>
                <c:pt idx="1369">
                  <c:v>137300</c:v>
                </c:pt>
                <c:pt idx="1370">
                  <c:v>137400</c:v>
                </c:pt>
                <c:pt idx="1371">
                  <c:v>137500</c:v>
                </c:pt>
                <c:pt idx="1372">
                  <c:v>137600</c:v>
                </c:pt>
                <c:pt idx="1373">
                  <c:v>137700</c:v>
                </c:pt>
                <c:pt idx="1374">
                  <c:v>137800</c:v>
                </c:pt>
                <c:pt idx="1375">
                  <c:v>137900</c:v>
                </c:pt>
                <c:pt idx="1376">
                  <c:v>138000</c:v>
                </c:pt>
                <c:pt idx="1377">
                  <c:v>138100</c:v>
                </c:pt>
                <c:pt idx="1378">
                  <c:v>138200</c:v>
                </c:pt>
                <c:pt idx="1379">
                  <c:v>138300</c:v>
                </c:pt>
                <c:pt idx="1380">
                  <c:v>138400</c:v>
                </c:pt>
                <c:pt idx="1381">
                  <c:v>138500</c:v>
                </c:pt>
                <c:pt idx="1382">
                  <c:v>138600</c:v>
                </c:pt>
                <c:pt idx="1383">
                  <c:v>138700</c:v>
                </c:pt>
                <c:pt idx="1384">
                  <c:v>138800</c:v>
                </c:pt>
                <c:pt idx="1385">
                  <c:v>138900</c:v>
                </c:pt>
                <c:pt idx="1386">
                  <c:v>139000</c:v>
                </c:pt>
                <c:pt idx="1387">
                  <c:v>139100</c:v>
                </c:pt>
                <c:pt idx="1388">
                  <c:v>139200</c:v>
                </c:pt>
                <c:pt idx="1389">
                  <c:v>139300</c:v>
                </c:pt>
                <c:pt idx="1390">
                  <c:v>139400</c:v>
                </c:pt>
                <c:pt idx="1391">
                  <c:v>139500</c:v>
                </c:pt>
                <c:pt idx="1392">
                  <c:v>139600</c:v>
                </c:pt>
                <c:pt idx="1393">
                  <c:v>139700</c:v>
                </c:pt>
                <c:pt idx="1394">
                  <c:v>139800</c:v>
                </c:pt>
                <c:pt idx="1395">
                  <c:v>139900</c:v>
                </c:pt>
                <c:pt idx="1396">
                  <c:v>140000</c:v>
                </c:pt>
                <c:pt idx="1397">
                  <c:v>140100</c:v>
                </c:pt>
                <c:pt idx="1398">
                  <c:v>140200</c:v>
                </c:pt>
                <c:pt idx="1399">
                  <c:v>140300</c:v>
                </c:pt>
                <c:pt idx="1400">
                  <c:v>140400</c:v>
                </c:pt>
                <c:pt idx="1401">
                  <c:v>140500</c:v>
                </c:pt>
                <c:pt idx="1402">
                  <c:v>140600</c:v>
                </c:pt>
                <c:pt idx="1403">
                  <c:v>140700</c:v>
                </c:pt>
                <c:pt idx="1404">
                  <c:v>140800</c:v>
                </c:pt>
                <c:pt idx="1405">
                  <c:v>140900</c:v>
                </c:pt>
                <c:pt idx="1406">
                  <c:v>141000</c:v>
                </c:pt>
                <c:pt idx="1407">
                  <c:v>141100</c:v>
                </c:pt>
                <c:pt idx="1408">
                  <c:v>141200</c:v>
                </c:pt>
                <c:pt idx="1409">
                  <c:v>141300</c:v>
                </c:pt>
                <c:pt idx="1410">
                  <c:v>141400</c:v>
                </c:pt>
                <c:pt idx="1411">
                  <c:v>141500</c:v>
                </c:pt>
                <c:pt idx="1412">
                  <c:v>141600</c:v>
                </c:pt>
                <c:pt idx="1413">
                  <c:v>141700</c:v>
                </c:pt>
                <c:pt idx="1414">
                  <c:v>141800</c:v>
                </c:pt>
                <c:pt idx="1415">
                  <c:v>141900</c:v>
                </c:pt>
                <c:pt idx="1416">
                  <c:v>142000</c:v>
                </c:pt>
                <c:pt idx="1417">
                  <c:v>142100</c:v>
                </c:pt>
                <c:pt idx="1418">
                  <c:v>142200</c:v>
                </c:pt>
                <c:pt idx="1419">
                  <c:v>142300</c:v>
                </c:pt>
                <c:pt idx="1420">
                  <c:v>142400</c:v>
                </c:pt>
                <c:pt idx="1421">
                  <c:v>142500</c:v>
                </c:pt>
                <c:pt idx="1422">
                  <c:v>142600</c:v>
                </c:pt>
                <c:pt idx="1423">
                  <c:v>142700</c:v>
                </c:pt>
                <c:pt idx="1424">
                  <c:v>142800</c:v>
                </c:pt>
                <c:pt idx="1425">
                  <c:v>142900</c:v>
                </c:pt>
                <c:pt idx="1426">
                  <c:v>143000</c:v>
                </c:pt>
                <c:pt idx="1427">
                  <c:v>143100</c:v>
                </c:pt>
                <c:pt idx="1428">
                  <c:v>143200</c:v>
                </c:pt>
                <c:pt idx="1429">
                  <c:v>143300</c:v>
                </c:pt>
                <c:pt idx="1430">
                  <c:v>143400</c:v>
                </c:pt>
                <c:pt idx="1431">
                  <c:v>143500</c:v>
                </c:pt>
                <c:pt idx="1432">
                  <c:v>143600</c:v>
                </c:pt>
                <c:pt idx="1433">
                  <c:v>143700</c:v>
                </c:pt>
                <c:pt idx="1434">
                  <c:v>143800</c:v>
                </c:pt>
                <c:pt idx="1435">
                  <c:v>143900</c:v>
                </c:pt>
                <c:pt idx="1436">
                  <c:v>144000</c:v>
                </c:pt>
                <c:pt idx="1437">
                  <c:v>144100</c:v>
                </c:pt>
                <c:pt idx="1438">
                  <c:v>144200</c:v>
                </c:pt>
                <c:pt idx="1439">
                  <c:v>144300</c:v>
                </c:pt>
                <c:pt idx="1440">
                  <c:v>144400</c:v>
                </c:pt>
                <c:pt idx="1441">
                  <c:v>144500</c:v>
                </c:pt>
                <c:pt idx="1442">
                  <c:v>144600</c:v>
                </c:pt>
                <c:pt idx="1443">
                  <c:v>144700</c:v>
                </c:pt>
                <c:pt idx="1444">
                  <c:v>144800</c:v>
                </c:pt>
                <c:pt idx="1445">
                  <c:v>144900</c:v>
                </c:pt>
                <c:pt idx="1446">
                  <c:v>145000</c:v>
                </c:pt>
                <c:pt idx="1447">
                  <c:v>145100</c:v>
                </c:pt>
                <c:pt idx="1448">
                  <c:v>145200</c:v>
                </c:pt>
                <c:pt idx="1449">
                  <c:v>145300</c:v>
                </c:pt>
                <c:pt idx="1450">
                  <c:v>145400</c:v>
                </c:pt>
                <c:pt idx="1451">
                  <c:v>145500</c:v>
                </c:pt>
                <c:pt idx="1452">
                  <c:v>145600</c:v>
                </c:pt>
                <c:pt idx="1453">
                  <c:v>145700</c:v>
                </c:pt>
                <c:pt idx="1454">
                  <c:v>145800</c:v>
                </c:pt>
                <c:pt idx="1455">
                  <c:v>145900</c:v>
                </c:pt>
                <c:pt idx="1456">
                  <c:v>146000</c:v>
                </c:pt>
                <c:pt idx="1457">
                  <c:v>146100</c:v>
                </c:pt>
                <c:pt idx="1458">
                  <c:v>146200</c:v>
                </c:pt>
                <c:pt idx="1459">
                  <c:v>146300</c:v>
                </c:pt>
                <c:pt idx="1460">
                  <c:v>146400</c:v>
                </c:pt>
                <c:pt idx="1461">
                  <c:v>146500</c:v>
                </c:pt>
                <c:pt idx="1462">
                  <c:v>146600</c:v>
                </c:pt>
                <c:pt idx="1463">
                  <c:v>146700</c:v>
                </c:pt>
                <c:pt idx="1464">
                  <c:v>146800</c:v>
                </c:pt>
                <c:pt idx="1465">
                  <c:v>146900</c:v>
                </c:pt>
                <c:pt idx="1466">
                  <c:v>147000</c:v>
                </c:pt>
                <c:pt idx="1467">
                  <c:v>147100</c:v>
                </c:pt>
                <c:pt idx="1468">
                  <c:v>147200</c:v>
                </c:pt>
                <c:pt idx="1469">
                  <c:v>147300</c:v>
                </c:pt>
                <c:pt idx="1470">
                  <c:v>147400</c:v>
                </c:pt>
                <c:pt idx="1471">
                  <c:v>147500</c:v>
                </c:pt>
                <c:pt idx="1472">
                  <c:v>147600</c:v>
                </c:pt>
                <c:pt idx="1473">
                  <c:v>147700</c:v>
                </c:pt>
                <c:pt idx="1474">
                  <c:v>147800</c:v>
                </c:pt>
                <c:pt idx="1475">
                  <c:v>147900</c:v>
                </c:pt>
                <c:pt idx="1476">
                  <c:v>148000</c:v>
                </c:pt>
                <c:pt idx="1477">
                  <c:v>148100</c:v>
                </c:pt>
                <c:pt idx="1478">
                  <c:v>148200</c:v>
                </c:pt>
                <c:pt idx="1479">
                  <c:v>148300</c:v>
                </c:pt>
                <c:pt idx="1480">
                  <c:v>148400</c:v>
                </c:pt>
                <c:pt idx="1481">
                  <c:v>148500</c:v>
                </c:pt>
                <c:pt idx="1482">
                  <c:v>148600</c:v>
                </c:pt>
                <c:pt idx="1483">
                  <c:v>148700</c:v>
                </c:pt>
                <c:pt idx="1484">
                  <c:v>148800</c:v>
                </c:pt>
                <c:pt idx="1485">
                  <c:v>148900</c:v>
                </c:pt>
                <c:pt idx="1486">
                  <c:v>149000</c:v>
                </c:pt>
                <c:pt idx="1487">
                  <c:v>149100</c:v>
                </c:pt>
                <c:pt idx="1488">
                  <c:v>149200</c:v>
                </c:pt>
                <c:pt idx="1489">
                  <c:v>149300</c:v>
                </c:pt>
                <c:pt idx="1490">
                  <c:v>149400</c:v>
                </c:pt>
                <c:pt idx="1491">
                  <c:v>149500</c:v>
                </c:pt>
                <c:pt idx="1492">
                  <c:v>149600</c:v>
                </c:pt>
                <c:pt idx="1493">
                  <c:v>149700</c:v>
                </c:pt>
                <c:pt idx="1494">
                  <c:v>149800</c:v>
                </c:pt>
                <c:pt idx="1495">
                  <c:v>149900</c:v>
                </c:pt>
                <c:pt idx="1496">
                  <c:v>150000</c:v>
                </c:pt>
                <c:pt idx="1497">
                  <c:v>150100</c:v>
                </c:pt>
                <c:pt idx="1498">
                  <c:v>150200</c:v>
                </c:pt>
                <c:pt idx="1499">
                  <c:v>150300</c:v>
                </c:pt>
                <c:pt idx="1500">
                  <c:v>150400</c:v>
                </c:pt>
                <c:pt idx="1501">
                  <c:v>150500</c:v>
                </c:pt>
                <c:pt idx="1502">
                  <c:v>150600</c:v>
                </c:pt>
                <c:pt idx="1503">
                  <c:v>150700</c:v>
                </c:pt>
                <c:pt idx="1504">
                  <c:v>150800</c:v>
                </c:pt>
                <c:pt idx="1505">
                  <c:v>150900</c:v>
                </c:pt>
                <c:pt idx="1506">
                  <c:v>151000</c:v>
                </c:pt>
                <c:pt idx="1507">
                  <c:v>151100</c:v>
                </c:pt>
                <c:pt idx="1508">
                  <c:v>151200</c:v>
                </c:pt>
                <c:pt idx="1509">
                  <c:v>151300</c:v>
                </c:pt>
                <c:pt idx="1510">
                  <c:v>151400</c:v>
                </c:pt>
                <c:pt idx="1511">
                  <c:v>151500</c:v>
                </c:pt>
                <c:pt idx="1512">
                  <c:v>151600</c:v>
                </c:pt>
                <c:pt idx="1513">
                  <c:v>151700</c:v>
                </c:pt>
                <c:pt idx="1514">
                  <c:v>151800</c:v>
                </c:pt>
                <c:pt idx="1515">
                  <c:v>151900</c:v>
                </c:pt>
                <c:pt idx="1516">
                  <c:v>152000</c:v>
                </c:pt>
                <c:pt idx="1517">
                  <c:v>152100</c:v>
                </c:pt>
                <c:pt idx="1518">
                  <c:v>152200</c:v>
                </c:pt>
                <c:pt idx="1519">
                  <c:v>152300</c:v>
                </c:pt>
                <c:pt idx="1520">
                  <c:v>152400</c:v>
                </c:pt>
                <c:pt idx="1521">
                  <c:v>152500</c:v>
                </c:pt>
                <c:pt idx="1522">
                  <c:v>152600</c:v>
                </c:pt>
                <c:pt idx="1523">
                  <c:v>152700</c:v>
                </c:pt>
                <c:pt idx="1524">
                  <c:v>152800</c:v>
                </c:pt>
                <c:pt idx="1525">
                  <c:v>152900</c:v>
                </c:pt>
                <c:pt idx="1526">
                  <c:v>153000</c:v>
                </c:pt>
                <c:pt idx="1527">
                  <c:v>153100</c:v>
                </c:pt>
                <c:pt idx="1528">
                  <c:v>153200</c:v>
                </c:pt>
                <c:pt idx="1529">
                  <c:v>153300</c:v>
                </c:pt>
                <c:pt idx="1530">
                  <c:v>153400</c:v>
                </c:pt>
                <c:pt idx="1531">
                  <c:v>153500</c:v>
                </c:pt>
                <c:pt idx="1532">
                  <c:v>153600</c:v>
                </c:pt>
                <c:pt idx="1533">
                  <c:v>153700</c:v>
                </c:pt>
                <c:pt idx="1534">
                  <c:v>153800</c:v>
                </c:pt>
                <c:pt idx="1535">
                  <c:v>153900</c:v>
                </c:pt>
                <c:pt idx="1536">
                  <c:v>154000</c:v>
                </c:pt>
                <c:pt idx="1537">
                  <c:v>154100</c:v>
                </c:pt>
                <c:pt idx="1538">
                  <c:v>154200</c:v>
                </c:pt>
                <c:pt idx="1539">
                  <c:v>154300</c:v>
                </c:pt>
                <c:pt idx="1540">
                  <c:v>154400</c:v>
                </c:pt>
                <c:pt idx="1541">
                  <c:v>154500</c:v>
                </c:pt>
                <c:pt idx="1542">
                  <c:v>154600</c:v>
                </c:pt>
                <c:pt idx="1543">
                  <c:v>154700</c:v>
                </c:pt>
                <c:pt idx="1544">
                  <c:v>154800</c:v>
                </c:pt>
                <c:pt idx="1545">
                  <c:v>154900</c:v>
                </c:pt>
                <c:pt idx="1546">
                  <c:v>155000</c:v>
                </c:pt>
                <c:pt idx="1547">
                  <c:v>155100</c:v>
                </c:pt>
                <c:pt idx="1548">
                  <c:v>155200</c:v>
                </c:pt>
                <c:pt idx="1549">
                  <c:v>155300</c:v>
                </c:pt>
                <c:pt idx="1550">
                  <c:v>155400</c:v>
                </c:pt>
                <c:pt idx="1551">
                  <c:v>155500</c:v>
                </c:pt>
                <c:pt idx="1552">
                  <c:v>155600</c:v>
                </c:pt>
                <c:pt idx="1553">
                  <c:v>155700</c:v>
                </c:pt>
                <c:pt idx="1554">
                  <c:v>155800</c:v>
                </c:pt>
                <c:pt idx="1555">
                  <c:v>155900</c:v>
                </c:pt>
                <c:pt idx="1556">
                  <c:v>156000</c:v>
                </c:pt>
                <c:pt idx="1557">
                  <c:v>156100</c:v>
                </c:pt>
                <c:pt idx="1558">
                  <c:v>156200</c:v>
                </c:pt>
                <c:pt idx="1559">
                  <c:v>156300</c:v>
                </c:pt>
                <c:pt idx="1560">
                  <c:v>156400</c:v>
                </c:pt>
                <c:pt idx="1561">
                  <c:v>156500</c:v>
                </c:pt>
                <c:pt idx="1562">
                  <c:v>156600</c:v>
                </c:pt>
                <c:pt idx="1563">
                  <c:v>156700</c:v>
                </c:pt>
                <c:pt idx="1564">
                  <c:v>156800</c:v>
                </c:pt>
                <c:pt idx="1565">
                  <c:v>156900</c:v>
                </c:pt>
                <c:pt idx="1566">
                  <c:v>157000</c:v>
                </c:pt>
                <c:pt idx="1567">
                  <c:v>157100</c:v>
                </c:pt>
                <c:pt idx="1568">
                  <c:v>157200</c:v>
                </c:pt>
                <c:pt idx="1569">
                  <c:v>157300</c:v>
                </c:pt>
                <c:pt idx="1570">
                  <c:v>157400</c:v>
                </c:pt>
                <c:pt idx="1571">
                  <c:v>157500</c:v>
                </c:pt>
                <c:pt idx="1572">
                  <c:v>157600</c:v>
                </c:pt>
                <c:pt idx="1573">
                  <c:v>157700</c:v>
                </c:pt>
                <c:pt idx="1574">
                  <c:v>157800</c:v>
                </c:pt>
                <c:pt idx="1575">
                  <c:v>157900</c:v>
                </c:pt>
                <c:pt idx="1576">
                  <c:v>158000</c:v>
                </c:pt>
                <c:pt idx="1577">
                  <c:v>158100</c:v>
                </c:pt>
                <c:pt idx="1578">
                  <c:v>158200</c:v>
                </c:pt>
                <c:pt idx="1579">
                  <c:v>158300</c:v>
                </c:pt>
                <c:pt idx="1580">
                  <c:v>158400</c:v>
                </c:pt>
                <c:pt idx="1581">
                  <c:v>158500</c:v>
                </c:pt>
                <c:pt idx="1582">
                  <c:v>158600</c:v>
                </c:pt>
                <c:pt idx="1583">
                  <c:v>158700</c:v>
                </c:pt>
                <c:pt idx="1584">
                  <c:v>158800</c:v>
                </c:pt>
                <c:pt idx="1585">
                  <c:v>158900</c:v>
                </c:pt>
                <c:pt idx="1586">
                  <c:v>159000</c:v>
                </c:pt>
                <c:pt idx="1587">
                  <c:v>159100</c:v>
                </c:pt>
                <c:pt idx="1588">
                  <c:v>159200</c:v>
                </c:pt>
                <c:pt idx="1589">
                  <c:v>159300</c:v>
                </c:pt>
                <c:pt idx="1590">
                  <c:v>159400</c:v>
                </c:pt>
                <c:pt idx="1591">
                  <c:v>159500</c:v>
                </c:pt>
                <c:pt idx="1592">
                  <c:v>159600</c:v>
                </c:pt>
                <c:pt idx="1593">
                  <c:v>159700</c:v>
                </c:pt>
                <c:pt idx="1594">
                  <c:v>159800</c:v>
                </c:pt>
                <c:pt idx="1595">
                  <c:v>159900</c:v>
                </c:pt>
                <c:pt idx="1596">
                  <c:v>160000</c:v>
                </c:pt>
                <c:pt idx="1597">
                  <c:v>160100</c:v>
                </c:pt>
                <c:pt idx="1598">
                  <c:v>160200</c:v>
                </c:pt>
                <c:pt idx="1599">
                  <c:v>160300</c:v>
                </c:pt>
                <c:pt idx="1600">
                  <c:v>160400</c:v>
                </c:pt>
                <c:pt idx="1601">
                  <c:v>160500</c:v>
                </c:pt>
                <c:pt idx="1602">
                  <c:v>160600</c:v>
                </c:pt>
                <c:pt idx="1603">
                  <c:v>160700</c:v>
                </c:pt>
                <c:pt idx="1604">
                  <c:v>160800</c:v>
                </c:pt>
                <c:pt idx="1605">
                  <c:v>160900</c:v>
                </c:pt>
                <c:pt idx="1606">
                  <c:v>161000</c:v>
                </c:pt>
                <c:pt idx="1607">
                  <c:v>161100</c:v>
                </c:pt>
                <c:pt idx="1608">
                  <c:v>161200</c:v>
                </c:pt>
                <c:pt idx="1609">
                  <c:v>161300</c:v>
                </c:pt>
                <c:pt idx="1610">
                  <c:v>161400</c:v>
                </c:pt>
                <c:pt idx="1611">
                  <c:v>161500</c:v>
                </c:pt>
                <c:pt idx="1612">
                  <c:v>161600</c:v>
                </c:pt>
                <c:pt idx="1613">
                  <c:v>161700</c:v>
                </c:pt>
                <c:pt idx="1614">
                  <c:v>161800</c:v>
                </c:pt>
                <c:pt idx="1615">
                  <c:v>161900</c:v>
                </c:pt>
                <c:pt idx="1616">
                  <c:v>162000</c:v>
                </c:pt>
                <c:pt idx="1617">
                  <c:v>162100</c:v>
                </c:pt>
                <c:pt idx="1618">
                  <c:v>162200</c:v>
                </c:pt>
                <c:pt idx="1619">
                  <c:v>162300</c:v>
                </c:pt>
                <c:pt idx="1620">
                  <c:v>162400</c:v>
                </c:pt>
                <c:pt idx="1621">
                  <c:v>162500</c:v>
                </c:pt>
                <c:pt idx="1622">
                  <c:v>162600</c:v>
                </c:pt>
                <c:pt idx="1623">
                  <c:v>162700</c:v>
                </c:pt>
                <c:pt idx="1624">
                  <c:v>162800</c:v>
                </c:pt>
                <c:pt idx="1625">
                  <c:v>162900</c:v>
                </c:pt>
                <c:pt idx="1626">
                  <c:v>163000</c:v>
                </c:pt>
                <c:pt idx="1627">
                  <c:v>163100</c:v>
                </c:pt>
                <c:pt idx="1628">
                  <c:v>163200</c:v>
                </c:pt>
                <c:pt idx="1629">
                  <c:v>163300</c:v>
                </c:pt>
                <c:pt idx="1630">
                  <c:v>163400</c:v>
                </c:pt>
                <c:pt idx="1631">
                  <c:v>163500</c:v>
                </c:pt>
                <c:pt idx="1632">
                  <c:v>163600</c:v>
                </c:pt>
                <c:pt idx="1633">
                  <c:v>163700</c:v>
                </c:pt>
                <c:pt idx="1634">
                  <c:v>163800</c:v>
                </c:pt>
                <c:pt idx="1635">
                  <c:v>163900</c:v>
                </c:pt>
                <c:pt idx="1636">
                  <c:v>164000</c:v>
                </c:pt>
                <c:pt idx="1637">
                  <c:v>164100</c:v>
                </c:pt>
                <c:pt idx="1638">
                  <c:v>164200</c:v>
                </c:pt>
                <c:pt idx="1639">
                  <c:v>164300</c:v>
                </c:pt>
                <c:pt idx="1640">
                  <c:v>164400</c:v>
                </c:pt>
                <c:pt idx="1641">
                  <c:v>164500</c:v>
                </c:pt>
                <c:pt idx="1642">
                  <c:v>164600</c:v>
                </c:pt>
                <c:pt idx="1643">
                  <c:v>164700</c:v>
                </c:pt>
                <c:pt idx="1644">
                  <c:v>164800</c:v>
                </c:pt>
                <c:pt idx="1645">
                  <c:v>164900</c:v>
                </c:pt>
                <c:pt idx="1646">
                  <c:v>165000</c:v>
                </c:pt>
                <c:pt idx="1647">
                  <c:v>165100</c:v>
                </c:pt>
                <c:pt idx="1648">
                  <c:v>165200</c:v>
                </c:pt>
                <c:pt idx="1649">
                  <c:v>165300</c:v>
                </c:pt>
                <c:pt idx="1650">
                  <c:v>165400</c:v>
                </c:pt>
                <c:pt idx="1651">
                  <c:v>165500</c:v>
                </c:pt>
                <c:pt idx="1652">
                  <c:v>165600</c:v>
                </c:pt>
                <c:pt idx="1653">
                  <c:v>165700</c:v>
                </c:pt>
                <c:pt idx="1654">
                  <c:v>165800</c:v>
                </c:pt>
                <c:pt idx="1655">
                  <c:v>165900</c:v>
                </c:pt>
                <c:pt idx="1656">
                  <c:v>166000</c:v>
                </c:pt>
                <c:pt idx="1657">
                  <c:v>166100</c:v>
                </c:pt>
                <c:pt idx="1658">
                  <c:v>166200</c:v>
                </c:pt>
                <c:pt idx="1659">
                  <c:v>166300</c:v>
                </c:pt>
                <c:pt idx="1660">
                  <c:v>166400</c:v>
                </c:pt>
                <c:pt idx="1661">
                  <c:v>166500</c:v>
                </c:pt>
                <c:pt idx="1662">
                  <c:v>166600</c:v>
                </c:pt>
                <c:pt idx="1663">
                  <c:v>166700</c:v>
                </c:pt>
                <c:pt idx="1664">
                  <c:v>166800</c:v>
                </c:pt>
                <c:pt idx="1665">
                  <c:v>166900</c:v>
                </c:pt>
                <c:pt idx="1666">
                  <c:v>167000</c:v>
                </c:pt>
                <c:pt idx="1667">
                  <c:v>167100</c:v>
                </c:pt>
                <c:pt idx="1668">
                  <c:v>167200</c:v>
                </c:pt>
                <c:pt idx="1669">
                  <c:v>167300</c:v>
                </c:pt>
                <c:pt idx="1670">
                  <c:v>167400</c:v>
                </c:pt>
                <c:pt idx="1671">
                  <c:v>167500</c:v>
                </c:pt>
                <c:pt idx="1672">
                  <c:v>167600</c:v>
                </c:pt>
                <c:pt idx="1673">
                  <c:v>167700</c:v>
                </c:pt>
                <c:pt idx="1674">
                  <c:v>167800</c:v>
                </c:pt>
                <c:pt idx="1675">
                  <c:v>167900</c:v>
                </c:pt>
                <c:pt idx="1676">
                  <c:v>168000</c:v>
                </c:pt>
                <c:pt idx="1677">
                  <c:v>168100</c:v>
                </c:pt>
                <c:pt idx="1678">
                  <c:v>168200</c:v>
                </c:pt>
                <c:pt idx="1679">
                  <c:v>168300</c:v>
                </c:pt>
                <c:pt idx="1680">
                  <c:v>168400</c:v>
                </c:pt>
                <c:pt idx="1681">
                  <c:v>168500</c:v>
                </c:pt>
                <c:pt idx="1682">
                  <c:v>168600</c:v>
                </c:pt>
                <c:pt idx="1683">
                  <c:v>168700</c:v>
                </c:pt>
                <c:pt idx="1684">
                  <c:v>168800</c:v>
                </c:pt>
                <c:pt idx="1685">
                  <c:v>168900</c:v>
                </c:pt>
                <c:pt idx="1686">
                  <c:v>169000</c:v>
                </c:pt>
                <c:pt idx="1687">
                  <c:v>169100</c:v>
                </c:pt>
                <c:pt idx="1688">
                  <c:v>169200</c:v>
                </c:pt>
                <c:pt idx="1689">
                  <c:v>169300</c:v>
                </c:pt>
                <c:pt idx="1690">
                  <c:v>169400</c:v>
                </c:pt>
                <c:pt idx="1691">
                  <c:v>169500</c:v>
                </c:pt>
                <c:pt idx="1692">
                  <c:v>169600</c:v>
                </c:pt>
                <c:pt idx="1693">
                  <c:v>169700</c:v>
                </c:pt>
                <c:pt idx="1694">
                  <c:v>169800</c:v>
                </c:pt>
                <c:pt idx="1695">
                  <c:v>169900</c:v>
                </c:pt>
                <c:pt idx="1696">
                  <c:v>170000</c:v>
                </c:pt>
                <c:pt idx="1697">
                  <c:v>170100</c:v>
                </c:pt>
                <c:pt idx="1698">
                  <c:v>170200</c:v>
                </c:pt>
                <c:pt idx="1699">
                  <c:v>170300</c:v>
                </c:pt>
                <c:pt idx="1700">
                  <c:v>170400</c:v>
                </c:pt>
                <c:pt idx="1701">
                  <c:v>170500</c:v>
                </c:pt>
                <c:pt idx="1702">
                  <c:v>170600</c:v>
                </c:pt>
                <c:pt idx="1703">
                  <c:v>170700</c:v>
                </c:pt>
                <c:pt idx="1704">
                  <c:v>170800</c:v>
                </c:pt>
                <c:pt idx="1705">
                  <c:v>170900</c:v>
                </c:pt>
                <c:pt idx="1706">
                  <c:v>171000</c:v>
                </c:pt>
                <c:pt idx="1707">
                  <c:v>171100</c:v>
                </c:pt>
                <c:pt idx="1708">
                  <c:v>171200</c:v>
                </c:pt>
                <c:pt idx="1709">
                  <c:v>171300</c:v>
                </c:pt>
                <c:pt idx="1710">
                  <c:v>171400</c:v>
                </c:pt>
                <c:pt idx="1711">
                  <c:v>171500</c:v>
                </c:pt>
                <c:pt idx="1712">
                  <c:v>171600</c:v>
                </c:pt>
                <c:pt idx="1713">
                  <c:v>171700</c:v>
                </c:pt>
                <c:pt idx="1714">
                  <c:v>171800</c:v>
                </c:pt>
                <c:pt idx="1715">
                  <c:v>171900</c:v>
                </c:pt>
                <c:pt idx="1716">
                  <c:v>172000</c:v>
                </c:pt>
                <c:pt idx="1717">
                  <c:v>172100</c:v>
                </c:pt>
                <c:pt idx="1718">
                  <c:v>172200</c:v>
                </c:pt>
                <c:pt idx="1719">
                  <c:v>172300</c:v>
                </c:pt>
                <c:pt idx="1720">
                  <c:v>172400</c:v>
                </c:pt>
                <c:pt idx="1721">
                  <c:v>172500</c:v>
                </c:pt>
                <c:pt idx="1722">
                  <c:v>172600</c:v>
                </c:pt>
                <c:pt idx="1723">
                  <c:v>172700</c:v>
                </c:pt>
                <c:pt idx="1724">
                  <c:v>172800</c:v>
                </c:pt>
                <c:pt idx="1725">
                  <c:v>172900</c:v>
                </c:pt>
                <c:pt idx="1726">
                  <c:v>173000</c:v>
                </c:pt>
                <c:pt idx="1727">
                  <c:v>173100</c:v>
                </c:pt>
                <c:pt idx="1728">
                  <c:v>173200</c:v>
                </c:pt>
                <c:pt idx="1729">
                  <c:v>173300</c:v>
                </c:pt>
                <c:pt idx="1730">
                  <c:v>173400</c:v>
                </c:pt>
                <c:pt idx="1731">
                  <c:v>173500</c:v>
                </c:pt>
                <c:pt idx="1732">
                  <c:v>173600</c:v>
                </c:pt>
                <c:pt idx="1733">
                  <c:v>173700</c:v>
                </c:pt>
                <c:pt idx="1734">
                  <c:v>173800</c:v>
                </c:pt>
                <c:pt idx="1735">
                  <c:v>173900</c:v>
                </c:pt>
                <c:pt idx="1736">
                  <c:v>174000</c:v>
                </c:pt>
                <c:pt idx="1737">
                  <c:v>174100</c:v>
                </c:pt>
                <c:pt idx="1738">
                  <c:v>174200</c:v>
                </c:pt>
                <c:pt idx="1739">
                  <c:v>174300</c:v>
                </c:pt>
                <c:pt idx="1740">
                  <c:v>174400</c:v>
                </c:pt>
                <c:pt idx="1741">
                  <c:v>174500</c:v>
                </c:pt>
                <c:pt idx="1742">
                  <c:v>174600</c:v>
                </c:pt>
                <c:pt idx="1743">
                  <c:v>174700</c:v>
                </c:pt>
                <c:pt idx="1744">
                  <c:v>174800</c:v>
                </c:pt>
                <c:pt idx="1745">
                  <c:v>174900</c:v>
                </c:pt>
                <c:pt idx="1746">
                  <c:v>175000</c:v>
                </c:pt>
                <c:pt idx="1747">
                  <c:v>175100</c:v>
                </c:pt>
                <c:pt idx="1748">
                  <c:v>175200</c:v>
                </c:pt>
                <c:pt idx="1749">
                  <c:v>175300</c:v>
                </c:pt>
                <c:pt idx="1750">
                  <c:v>175400</c:v>
                </c:pt>
                <c:pt idx="1751">
                  <c:v>175500</c:v>
                </c:pt>
                <c:pt idx="1752">
                  <c:v>175600</c:v>
                </c:pt>
                <c:pt idx="1753">
                  <c:v>175700</c:v>
                </c:pt>
                <c:pt idx="1754">
                  <c:v>175800</c:v>
                </c:pt>
                <c:pt idx="1755">
                  <c:v>175900</c:v>
                </c:pt>
                <c:pt idx="1756">
                  <c:v>176000</c:v>
                </c:pt>
                <c:pt idx="1757">
                  <c:v>176100</c:v>
                </c:pt>
                <c:pt idx="1758">
                  <c:v>176200</c:v>
                </c:pt>
                <c:pt idx="1759">
                  <c:v>176300</c:v>
                </c:pt>
                <c:pt idx="1760">
                  <c:v>176400</c:v>
                </c:pt>
                <c:pt idx="1761">
                  <c:v>176500</c:v>
                </c:pt>
                <c:pt idx="1762">
                  <c:v>176600</c:v>
                </c:pt>
                <c:pt idx="1763">
                  <c:v>176700</c:v>
                </c:pt>
                <c:pt idx="1764">
                  <c:v>176800</c:v>
                </c:pt>
                <c:pt idx="1765">
                  <c:v>176900</c:v>
                </c:pt>
                <c:pt idx="1766">
                  <c:v>177000</c:v>
                </c:pt>
                <c:pt idx="1767">
                  <c:v>177100</c:v>
                </c:pt>
                <c:pt idx="1768">
                  <c:v>177200</c:v>
                </c:pt>
                <c:pt idx="1769">
                  <c:v>177300</c:v>
                </c:pt>
                <c:pt idx="1770">
                  <c:v>177400</c:v>
                </c:pt>
                <c:pt idx="1771">
                  <c:v>177500</c:v>
                </c:pt>
                <c:pt idx="1772">
                  <c:v>177600</c:v>
                </c:pt>
                <c:pt idx="1773">
                  <c:v>177700</c:v>
                </c:pt>
                <c:pt idx="1774">
                  <c:v>177800</c:v>
                </c:pt>
                <c:pt idx="1775">
                  <c:v>177900</c:v>
                </c:pt>
                <c:pt idx="1776">
                  <c:v>178000</c:v>
                </c:pt>
                <c:pt idx="1777">
                  <c:v>178100</c:v>
                </c:pt>
                <c:pt idx="1778">
                  <c:v>178200</c:v>
                </c:pt>
                <c:pt idx="1779">
                  <c:v>178300</c:v>
                </c:pt>
                <c:pt idx="1780">
                  <c:v>178400</c:v>
                </c:pt>
                <c:pt idx="1781">
                  <c:v>178500</c:v>
                </c:pt>
                <c:pt idx="1782">
                  <c:v>178600</c:v>
                </c:pt>
                <c:pt idx="1783">
                  <c:v>178700</c:v>
                </c:pt>
                <c:pt idx="1784">
                  <c:v>178800</c:v>
                </c:pt>
                <c:pt idx="1785">
                  <c:v>178900</c:v>
                </c:pt>
                <c:pt idx="1786">
                  <c:v>179000</c:v>
                </c:pt>
                <c:pt idx="1787">
                  <c:v>179100</c:v>
                </c:pt>
                <c:pt idx="1788">
                  <c:v>179200</c:v>
                </c:pt>
                <c:pt idx="1789">
                  <c:v>179300</c:v>
                </c:pt>
                <c:pt idx="1790">
                  <c:v>179400</c:v>
                </c:pt>
                <c:pt idx="1791">
                  <c:v>179500</c:v>
                </c:pt>
                <c:pt idx="1792">
                  <c:v>179600</c:v>
                </c:pt>
                <c:pt idx="1793">
                  <c:v>179700</c:v>
                </c:pt>
                <c:pt idx="1794">
                  <c:v>179800</c:v>
                </c:pt>
                <c:pt idx="1795">
                  <c:v>179900</c:v>
                </c:pt>
                <c:pt idx="1796">
                  <c:v>180000</c:v>
                </c:pt>
                <c:pt idx="1797">
                  <c:v>180100</c:v>
                </c:pt>
                <c:pt idx="1798">
                  <c:v>180200</c:v>
                </c:pt>
                <c:pt idx="1799">
                  <c:v>180300</c:v>
                </c:pt>
                <c:pt idx="1800">
                  <c:v>180400</c:v>
                </c:pt>
                <c:pt idx="1801">
                  <c:v>180500</c:v>
                </c:pt>
                <c:pt idx="1802">
                  <c:v>180600</c:v>
                </c:pt>
                <c:pt idx="1803">
                  <c:v>180700</c:v>
                </c:pt>
                <c:pt idx="1804">
                  <c:v>180800</c:v>
                </c:pt>
                <c:pt idx="1805">
                  <c:v>180900</c:v>
                </c:pt>
                <c:pt idx="1806">
                  <c:v>181000</c:v>
                </c:pt>
                <c:pt idx="1807">
                  <c:v>181100</c:v>
                </c:pt>
                <c:pt idx="1808">
                  <c:v>181200</c:v>
                </c:pt>
                <c:pt idx="1809">
                  <c:v>181300</c:v>
                </c:pt>
                <c:pt idx="1810">
                  <c:v>181400</c:v>
                </c:pt>
                <c:pt idx="1811">
                  <c:v>181500</c:v>
                </c:pt>
                <c:pt idx="1812">
                  <c:v>181600</c:v>
                </c:pt>
                <c:pt idx="1813">
                  <c:v>181700</c:v>
                </c:pt>
                <c:pt idx="1814">
                  <c:v>181800</c:v>
                </c:pt>
                <c:pt idx="1815">
                  <c:v>181900</c:v>
                </c:pt>
                <c:pt idx="1816">
                  <c:v>182000</c:v>
                </c:pt>
                <c:pt idx="1817">
                  <c:v>182100</c:v>
                </c:pt>
                <c:pt idx="1818">
                  <c:v>182200</c:v>
                </c:pt>
                <c:pt idx="1819">
                  <c:v>182300</c:v>
                </c:pt>
                <c:pt idx="1820">
                  <c:v>182400</c:v>
                </c:pt>
                <c:pt idx="1821">
                  <c:v>182500</c:v>
                </c:pt>
                <c:pt idx="1822">
                  <c:v>182600</c:v>
                </c:pt>
                <c:pt idx="1823">
                  <c:v>182700</c:v>
                </c:pt>
                <c:pt idx="1824">
                  <c:v>182800</c:v>
                </c:pt>
                <c:pt idx="1825">
                  <c:v>182900</c:v>
                </c:pt>
                <c:pt idx="1826">
                  <c:v>183000</c:v>
                </c:pt>
                <c:pt idx="1827">
                  <c:v>183100</c:v>
                </c:pt>
                <c:pt idx="1828">
                  <c:v>183200</c:v>
                </c:pt>
                <c:pt idx="1829">
                  <c:v>183300</c:v>
                </c:pt>
                <c:pt idx="1830">
                  <c:v>183400</c:v>
                </c:pt>
                <c:pt idx="1831">
                  <c:v>183500</c:v>
                </c:pt>
                <c:pt idx="1832">
                  <c:v>183600</c:v>
                </c:pt>
                <c:pt idx="1833">
                  <c:v>183700</c:v>
                </c:pt>
                <c:pt idx="1834">
                  <c:v>183800</c:v>
                </c:pt>
                <c:pt idx="1835">
                  <c:v>183900</c:v>
                </c:pt>
                <c:pt idx="1836">
                  <c:v>184000</c:v>
                </c:pt>
                <c:pt idx="1837">
                  <c:v>184100</c:v>
                </c:pt>
                <c:pt idx="1838">
                  <c:v>184200</c:v>
                </c:pt>
                <c:pt idx="1839">
                  <c:v>184300</c:v>
                </c:pt>
                <c:pt idx="1840">
                  <c:v>184400</c:v>
                </c:pt>
                <c:pt idx="1841">
                  <c:v>184500</c:v>
                </c:pt>
                <c:pt idx="1842">
                  <c:v>184600</c:v>
                </c:pt>
                <c:pt idx="1843">
                  <c:v>184700</c:v>
                </c:pt>
                <c:pt idx="1844">
                  <c:v>184800</c:v>
                </c:pt>
                <c:pt idx="1845">
                  <c:v>184900</c:v>
                </c:pt>
                <c:pt idx="1846">
                  <c:v>185000</c:v>
                </c:pt>
                <c:pt idx="1847">
                  <c:v>185100</c:v>
                </c:pt>
                <c:pt idx="1848">
                  <c:v>185200</c:v>
                </c:pt>
                <c:pt idx="1849">
                  <c:v>185300</c:v>
                </c:pt>
                <c:pt idx="1850">
                  <c:v>185400</c:v>
                </c:pt>
                <c:pt idx="1851">
                  <c:v>185500</c:v>
                </c:pt>
                <c:pt idx="1852">
                  <c:v>185600</c:v>
                </c:pt>
                <c:pt idx="1853">
                  <c:v>185700</c:v>
                </c:pt>
                <c:pt idx="1854">
                  <c:v>185800</c:v>
                </c:pt>
                <c:pt idx="1855">
                  <c:v>185900</c:v>
                </c:pt>
                <c:pt idx="1856">
                  <c:v>186000</c:v>
                </c:pt>
                <c:pt idx="1857">
                  <c:v>186100</c:v>
                </c:pt>
                <c:pt idx="1858">
                  <c:v>186200</c:v>
                </c:pt>
                <c:pt idx="1859">
                  <c:v>186300</c:v>
                </c:pt>
                <c:pt idx="1860">
                  <c:v>186400</c:v>
                </c:pt>
                <c:pt idx="1861">
                  <c:v>186500</c:v>
                </c:pt>
                <c:pt idx="1862">
                  <c:v>186600</c:v>
                </c:pt>
                <c:pt idx="1863">
                  <c:v>186700</c:v>
                </c:pt>
                <c:pt idx="1864">
                  <c:v>186800</c:v>
                </c:pt>
                <c:pt idx="1865">
                  <c:v>186900</c:v>
                </c:pt>
                <c:pt idx="1866">
                  <c:v>187000</c:v>
                </c:pt>
                <c:pt idx="1867">
                  <c:v>187100</c:v>
                </c:pt>
                <c:pt idx="1868">
                  <c:v>187200</c:v>
                </c:pt>
                <c:pt idx="1869">
                  <c:v>187300</c:v>
                </c:pt>
                <c:pt idx="1870">
                  <c:v>187400</c:v>
                </c:pt>
                <c:pt idx="1871">
                  <c:v>187500</c:v>
                </c:pt>
                <c:pt idx="1872">
                  <c:v>187600</c:v>
                </c:pt>
                <c:pt idx="1873">
                  <c:v>187700</c:v>
                </c:pt>
                <c:pt idx="1874">
                  <c:v>187800</c:v>
                </c:pt>
                <c:pt idx="1875">
                  <c:v>187900</c:v>
                </c:pt>
                <c:pt idx="1876">
                  <c:v>188000</c:v>
                </c:pt>
                <c:pt idx="1877">
                  <c:v>188100</c:v>
                </c:pt>
                <c:pt idx="1878">
                  <c:v>188200</c:v>
                </c:pt>
                <c:pt idx="1879">
                  <c:v>188300</c:v>
                </c:pt>
                <c:pt idx="1880">
                  <c:v>188400</c:v>
                </c:pt>
                <c:pt idx="1881">
                  <c:v>188500</c:v>
                </c:pt>
                <c:pt idx="1882">
                  <c:v>188600</c:v>
                </c:pt>
                <c:pt idx="1883">
                  <c:v>188700</c:v>
                </c:pt>
                <c:pt idx="1884">
                  <c:v>188800</c:v>
                </c:pt>
                <c:pt idx="1885">
                  <c:v>188900</c:v>
                </c:pt>
                <c:pt idx="1886">
                  <c:v>189000</c:v>
                </c:pt>
                <c:pt idx="1887">
                  <c:v>189100</c:v>
                </c:pt>
                <c:pt idx="1888">
                  <c:v>189200</c:v>
                </c:pt>
                <c:pt idx="1889">
                  <c:v>189300</c:v>
                </c:pt>
                <c:pt idx="1890">
                  <c:v>189400</c:v>
                </c:pt>
                <c:pt idx="1891">
                  <c:v>189500</c:v>
                </c:pt>
                <c:pt idx="1892">
                  <c:v>189600</c:v>
                </c:pt>
                <c:pt idx="1893">
                  <c:v>189700</c:v>
                </c:pt>
                <c:pt idx="1894">
                  <c:v>189800</c:v>
                </c:pt>
                <c:pt idx="1895">
                  <c:v>189900</c:v>
                </c:pt>
                <c:pt idx="1896">
                  <c:v>190000</c:v>
                </c:pt>
                <c:pt idx="1897">
                  <c:v>190100</c:v>
                </c:pt>
                <c:pt idx="1898">
                  <c:v>190200</c:v>
                </c:pt>
                <c:pt idx="1899">
                  <c:v>190300</c:v>
                </c:pt>
                <c:pt idx="1900">
                  <c:v>190400</c:v>
                </c:pt>
                <c:pt idx="1901">
                  <c:v>190500</c:v>
                </c:pt>
                <c:pt idx="1902">
                  <c:v>190600</c:v>
                </c:pt>
                <c:pt idx="1903">
                  <c:v>190700</c:v>
                </c:pt>
                <c:pt idx="1904">
                  <c:v>190800</c:v>
                </c:pt>
                <c:pt idx="1905">
                  <c:v>190900</c:v>
                </c:pt>
                <c:pt idx="1906">
                  <c:v>191000</c:v>
                </c:pt>
                <c:pt idx="1907">
                  <c:v>191100</c:v>
                </c:pt>
                <c:pt idx="1908">
                  <c:v>191200</c:v>
                </c:pt>
                <c:pt idx="1909">
                  <c:v>191300</c:v>
                </c:pt>
                <c:pt idx="1910">
                  <c:v>191400</c:v>
                </c:pt>
                <c:pt idx="1911">
                  <c:v>191500</c:v>
                </c:pt>
                <c:pt idx="1912">
                  <c:v>191600</c:v>
                </c:pt>
                <c:pt idx="1913">
                  <c:v>191700</c:v>
                </c:pt>
                <c:pt idx="1914">
                  <c:v>191800</c:v>
                </c:pt>
                <c:pt idx="1915">
                  <c:v>191900</c:v>
                </c:pt>
                <c:pt idx="1916">
                  <c:v>192000</c:v>
                </c:pt>
                <c:pt idx="1917">
                  <c:v>192100</c:v>
                </c:pt>
                <c:pt idx="1918">
                  <c:v>192200</c:v>
                </c:pt>
                <c:pt idx="1919">
                  <c:v>192300</c:v>
                </c:pt>
                <c:pt idx="1920">
                  <c:v>192400</c:v>
                </c:pt>
                <c:pt idx="1921">
                  <c:v>192500</c:v>
                </c:pt>
                <c:pt idx="1922">
                  <c:v>192600</c:v>
                </c:pt>
                <c:pt idx="1923">
                  <c:v>192700</c:v>
                </c:pt>
                <c:pt idx="1924">
                  <c:v>192800</c:v>
                </c:pt>
                <c:pt idx="1925">
                  <c:v>192900</c:v>
                </c:pt>
                <c:pt idx="1926">
                  <c:v>193000</c:v>
                </c:pt>
                <c:pt idx="1927">
                  <c:v>193100</c:v>
                </c:pt>
                <c:pt idx="1928">
                  <c:v>193200</c:v>
                </c:pt>
                <c:pt idx="1929">
                  <c:v>193300</c:v>
                </c:pt>
                <c:pt idx="1930">
                  <c:v>193400</c:v>
                </c:pt>
                <c:pt idx="1931">
                  <c:v>193500</c:v>
                </c:pt>
                <c:pt idx="1932">
                  <c:v>193600</c:v>
                </c:pt>
                <c:pt idx="1933">
                  <c:v>193700</c:v>
                </c:pt>
                <c:pt idx="1934">
                  <c:v>193800</c:v>
                </c:pt>
                <c:pt idx="1935">
                  <c:v>193900</c:v>
                </c:pt>
                <c:pt idx="1936">
                  <c:v>194000</c:v>
                </c:pt>
                <c:pt idx="1937">
                  <c:v>194100</c:v>
                </c:pt>
                <c:pt idx="1938">
                  <c:v>194200</c:v>
                </c:pt>
                <c:pt idx="1939">
                  <c:v>194300</c:v>
                </c:pt>
                <c:pt idx="1940">
                  <c:v>194400</c:v>
                </c:pt>
                <c:pt idx="1941">
                  <c:v>194500</c:v>
                </c:pt>
                <c:pt idx="1942">
                  <c:v>194600</c:v>
                </c:pt>
                <c:pt idx="1943">
                  <c:v>194700</c:v>
                </c:pt>
                <c:pt idx="1944">
                  <c:v>194800</c:v>
                </c:pt>
                <c:pt idx="1945">
                  <c:v>194900</c:v>
                </c:pt>
                <c:pt idx="1946">
                  <c:v>195000</c:v>
                </c:pt>
                <c:pt idx="1947">
                  <c:v>195100</c:v>
                </c:pt>
                <c:pt idx="1948">
                  <c:v>195200</c:v>
                </c:pt>
                <c:pt idx="1949">
                  <c:v>195300</c:v>
                </c:pt>
                <c:pt idx="1950">
                  <c:v>195400</c:v>
                </c:pt>
                <c:pt idx="1951">
                  <c:v>195500</c:v>
                </c:pt>
                <c:pt idx="1952">
                  <c:v>195600</c:v>
                </c:pt>
                <c:pt idx="1953">
                  <c:v>195700</c:v>
                </c:pt>
                <c:pt idx="1954">
                  <c:v>195800</c:v>
                </c:pt>
                <c:pt idx="1955">
                  <c:v>195900</c:v>
                </c:pt>
                <c:pt idx="1956">
                  <c:v>196000</c:v>
                </c:pt>
                <c:pt idx="1957">
                  <c:v>196100</c:v>
                </c:pt>
                <c:pt idx="1958">
                  <c:v>196200</c:v>
                </c:pt>
                <c:pt idx="1959">
                  <c:v>196300</c:v>
                </c:pt>
                <c:pt idx="1960">
                  <c:v>196400</c:v>
                </c:pt>
                <c:pt idx="1961">
                  <c:v>196500</c:v>
                </c:pt>
                <c:pt idx="1962">
                  <c:v>196600</c:v>
                </c:pt>
                <c:pt idx="1963">
                  <c:v>196700</c:v>
                </c:pt>
                <c:pt idx="1964">
                  <c:v>196800</c:v>
                </c:pt>
                <c:pt idx="1965">
                  <c:v>196900</c:v>
                </c:pt>
                <c:pt idx="1966">
                  <c:v>197000</c:v>
                </c:pt>
                <c:pt idx="1967">
                  <c:v>197100</c:v>
                </c:pt>
                <c:pt idx="1968">
                  <c:v>197200</c:v>
                </c:pt>
                <c:pt idx="1969">
                  <c:v>197300</c:v>
                </c:pt>
                <c:pt idx="1970">
                  <c:v>197400</c:v>
                </c:pt>
                <c:pt idx="1971">
                  <c:v>197500</c:v>
                </c:pt>
                <c:pt idx="1972">
                  <c:v>197600</c:v>
                </c:pt>
                <c:pt idx="1973">
                  <c:v>197700</c:v>
                </c:pt>
                <c:pt idx="1974">
                  <c:v>197800</c:v>
                </c:pt>
                <c:pt idx="1975">
                  <c:v>197900</c:v>
                </c:pt>
                <c:pt idx="1976">
                  <c:v>198000</c:v>
                </c:pt>
                <c:pt idx="1977">
                  <c:v>198100</c:v>
                </c:pt>
                <c:pt idx="1978">
                  <c:v>198200</c:v>
                </c:pt>
                <c:pt idx="1979">
                  <c:v>198300</c:v>
                </c:pt>
                <c:pt idx="1980">
                  <c:v>198400</c:v>
                </c:pt>
                <c:pt idx="1981">
                  <c:v>198500</c:v>
                </c:pt>
                <c:pt idx="1982">
                  <c:v>198600</c:v>
                </c:pt>
                <c:pt idx="1983">
                  <c:v>198700</c:v>
                </c:pt>
                <c:pt idx="1984">
                  <c:v>198800</c:v>
                </c:pt>
                <c:pt idx="1985">
                  <c:v>198900</c:v>
                </c:pt>
                <c:pt idx="1986">
                  <c:v>199000</c:v>
                </c:pt>
                <c:pt idx="1987">
                  <c:v>199100</c:v>
                </c:pt>
                <c:pt idx="1988">
                  <c:v>199200</c:v>
                </c:pt>
                <c:pt idx="1989">
                  <c:v>199300</c:v>
                </c:pt>
                <c:pt idx="1990">
                  <c:v>199400</c:v>
                </c:pt>
                <c:pt idx="1991">
                  <c:v>199500</c:v>
                </c:pt>
                <c:pt idx="1992">
                  <c:v>199600</c:v>
                </c:pt>
                <c:pt idx="1993">
                  <c:v>199700</c:v>
                </c:pt>
                <c:pt idx="1994">
                  <c:v>199800</c:v>
                </c:pt>
                <c:pt idx="1995">
                  <c:v>199900</c:v>
                </c:pt>
                <c:pt idx="1996">
                  <c:v>200000</c:v>
                </c:pt>
                <c:pt idx="1997">
                  <c:v>200100</c:v>
                </c:pt>
                <c:pt idx="1998">
                  <c:v>200200</c:v>
                </c:pt>
                <c:pt idx="1999">
                  <c:v>200300</c:v>
                </c:pt>
                <c:pt idx="2000">
                  <c:v>200400</c:v>
                </c:pt>
                <c:pt idx="2001">
                  <c:v>200500</c:v>
                </c:pt>
                <c:pt idx="2002">
                  <c:v>200600</c:v>
                </c:pt>
                <c:pt idx="2003">
                  <c:v>200700</c:v>
                </c:pt>
                <c:pt idx="2004">
                  <c:v>200800</c:v>
                </c:pt>
                <c:pt idx="2005">
                  <c:v>200900</c:v>
                </c:pt>
                <c:pt idx="2006">
                  <c:v>201000</c:v>
                </c:pt>
                <c:pt idx="2007">
                  <c:v>201100</c:v>
                </c:pt>
                <c:pt idx="2008">
                  <c:v>201200</c:v>
                </c:pt>
                <c:pt idx="2009">
                  <c:v>201300</c:v>
                </c:pt>
                <c:pt idx="2010">
                  <c:v>201400</c:v>
                </c:pt>
                <c:pt idx="2011">
                  <c:v>201500</c:v>
                </c:pt>
                <c:pt idx="2012">
                  <c:v>201600</c:v>
                </c:pt>
                <c:pt idx="2013">
                  <c:v>201700</c:v>
                </c:pt>
                <c:pt idx="2014">
                  <c:v>201800</c:v>
                </c:pt>
                <c:pt idx="2015">
                  <c:v>201900</c:v>
                </c:pt>
                <c:pt idx="2016">
                  <c:v>202000</c:v>
                </c:pt>
                <c:pt idx="2017">
                  <c:v>202100</c:v>
                </c:pt>
                <c:pt idx="2018">
                  <c:v>202200</c:v>
                </c:pt>
                <c:pt idx="2019">
                  <c:v>202300</c:v>
                </c:pt>
                <c:pt idx="2020">
                  <c:v>202400</c:v>
                </c:pt>
                <c:pt idx="2021">
                  <c:v>202500</c:v>
                </c:pt>
                <c:pt idx="2022">
                  <c:v>202600</c:v>
                </c:pt>
                <c:pt idx="2023">
                  <c:v>202700</c:v>
                </c:pt>
                <c:pt idx="2024">
                  <c:v>202800</c:v>
                </c:pt>
                <c:pt idx="2025">
                  <c:v>202900</c:v>
                </c:pt>
                <c:pt idx="2026">
                  <c:v>203000</c:v>
                </c:pt>
                <c:pt idx="2027">
                  <c:v>203100</c:v>
                </c:pt>
                <c:pt idx="2028">
                  <c:v>203200</c:v>
                </c:pt>
                <c:pt idx="2029">
                  <c:v>203300</c:v>
                </c:pt>
                <c:pt idx="2030">
                  <c:v>203400</c:v>
                </c:pt>
                <c:pt idx="2031">
                  <c:v>203500</c:v>
                </c:pt>
                <c:pt idx="2032">
                  <c:v>203600</c:v>
                </c:pt>
                <c:pt idx="2033">
                  <c:v>203700</c:v>
                </c:pt>
                <c:pt idx="2034">
                  <c:v>203800</c:v>
                </c:pt>
                <c:pt idx="2035">
                  <c:v>203900</c:v>
                </c:pt>
                <c:pt idx="2036">
                  <c:v>204000</c:v>
                </c:pt>
                <c:pt idx="2037">
                  <c:v>204100</c:v>
                </c:pt>
                <c:pt idx="2038">
                  <c:v>204200</c:v>
                </c:pt>
                <c:pt idx="2039">
                  <c:v>204300</c:v>
                </c:pt>
                <c:pt idx="2040">
                  <c:v>204400</c:v>
                </c:pt>
                <c:pt idx="2041">
                  <c:v>204500</c:v>
                </c:pt>
                <c:pt idx="2042">
                  <c:v>204600</c:v>
                </c:pt>
                <c:pt idx="2043">
                  <c:v>204700</c:v>
                </c:pt>
                <c:pt idx="2044">
                  <c:v>204800</c:v>
                </c:pt>
                <c:pt idx="2045">
                  <c:v>204900</c:v>
                </c:pt>
                <c:pt idx="2046">
                  <c:v>205000</c:v>
                </c:pt>
                <c:pt idx="2047">
                  <c:v>205100</c:v>
                </c:pt>
                <c:pt idx="2048">
                  <c:v>205200</c:v>
                </c:pt>
                <c:pt idx="2049">
                  <c:v>205300</c:v>
                </c:pt>
                <c:pt idx="2050">
                  <c:v>205400</c:v>
                </c:pt>
                <c:pt idx="2051">
                  <c:v>205500</c:v>
                </c:pt>
                <c:pt idx="2052">
                  <c:v>205600</c:v>
                </c:pt>
                <c:pt idx="2053">
                  <c:v>205700</c:v>
                </c:pt>
                <c:pt idx="2054">
                  <c:v>205800</c:v>
                </c:pt>
                <c:pt idx="2055">
                  <c:v>205900</c:v>
                </c:pt>
                <c:pt idx="2056">
                  <c:v>206000</c:v>
                </c:pt>
                <c:pt idx="2057">
                  <c:v>206100</c:v>
                </c:pt>
                <c:pt idx="2058">
                  <c:v>206200</c:v>
                </c:pt>
                <c:pt idx="2059">
                  <c:v>206300</c:v>
                </c:pt>
                <c:pt idx="2060">
                  <c:v>206400</c:v>
                </c:pt>
                <c:pt idx="2061">
                  <c:v>206500</c:v>
                </c:pt>
                <c:pt idx="2062">
                  <c:v>206600</c:v>
                </c:pt>
                <c:pt idx="2063">
                  <c:v>206700</c:v>
                </c:pt>
                <c:pt idx="2064">
                  <c:v>206800</c:v>
                </c:pt>
                <c:pt idx="2065">
                  <c:v>206900</c:v>
                </c:pt>
                <c:pt idx="2066">
                  <c:v>207000</c:v>
                </c:pt>
                <c:pt idx="2067">
                  <c:v>207100</c:v>
                </c:pt>
                <c:pt idx="2068">
                  <c:v>207200</c:v>
                </c:pt>
                <c:pt idx="2069">
                  <c:v>207300</c:v>
                </c:pt>
                <c:pt idx="2070">
                  <c:v>207400</c:v>
                </c:pt>
                <c:pt idx="2071">
                  <c:v>207500</c:v>
                </c:pt>
                <c:pt idx="2072">
                  <c:v>207600</c:v>
                </c:pt>
                <c:pt idx="2073">
                  <c:v>207700</c:v>
                </c:pt>
                <c:pt idx="2074">
                  <c:v>207800</c:v>
                </c:pt>
                <c:pt idx="2075">
                  <c:v>207900</c:v>
                </c:pt>
                <c:pt idx="2076">
                  <c:v>208000</c:v>
                </c:pt>
                <c:pt idx="2077">
                  <c:v>208100</c:v>
                </c:pt>
                <c:pt idx="2078">
                  <c:v>208200</c:v>
                </c:pt>
                <c:pt idx="2079">
                  <c:v>208300</c:v>
                </c:pt>
                <c:pt idx="2080">
                  <c:v>208400</c:v>
                </c:pt>
                <c:pt idx="2081">
                  <c:v>208500</c:v>
                </c:pt>
                <c:pt idx="2082">
                  <c:v>208600</c:v>
                </c:pt>
                <c:pt idx="2083">
                  <c:v>208700</c:v>
                </c:pt>
                <c:pt idx="2084">
                  <c:v>208800</c:v>
                </c:pt>
                <c:pt idx="2085">
                  <c:v>208900</c:v>
                </c:pt>
                <c:pt idx="2086">
                  <c:v>209000</c:v>
                </c:pt>
                <c:pt idx="2087">
                  <c:v>209100</c:v>
                </c:pt>
                <c:pt idx="2088">
                  <c:v>209200</c:v>
                </c:pt>
                <c:pt idx="2089">
                  <c:v>209300</c:v>
                </c:pt>
                <c:pt idx="2090">
                  <c:v>209400</c:v>
                </c:pt>
                <c:pt idx="2091">
                  <c:v>209500</c:v>
                </c:pt>
                <c:pt idx="2092">
                  <c:v>209600</c:v>
                </c:pt>
                <c:pt idx="2093">
                  <c:v>209700</c:v>
                </c:pt>
                <c:pt idx="2094">
                  <c:v>209800</c:v>
                </c:pt>
                <c:pt idx="2095">
                  <c:v>209900</c:v>
                </c:pt>
                <c:pt idx="2096">
                  <c:v>210000</c:v>
                </c:pt>
                <c:pt idx="2097">
                  <c:v>210100</c:v>
                </c:pt>
                <c:pt idx="2098">
                  <c:v>210200</c:v>
                </c:pt>
                <c:pt idx="2099">
                  <c:v>210300</c:v>
                </c:pt>
                <c:pt idx="2100">
                  <c:v>210400</c:v>
                </c:pt>
                <c:pt idx="2101">
                  <c:v>210500</c:v>
                </c:pt>
                <c:pt idx="2102">
                  <c:v>210600</c:v>
                </c:pt>
                <c:pt idx="2103">
                  <c:v>210700</c:v>
                </c:pt>
                <c:pt idx="2104">
                  <c:v>210800</c:v>
                </c:pt>
                <c:pt idx="2105">
                  <c:v>210900</c:v>
                </c:pt>
                <c:pt idx="2106">
                  <c:v>211000</c:v>
                </c:pt>
                <c:pt idx="2107">
                  <c:v>211100</c:v>
                </c:pt>
                <c:pt idx="2108">
                  <c:v>211200</c:v>
                </c:pt>
                <c:pt idx="2109">
                  <c:v>211300</c:v>
                </c:pt>
                <c:pt idx="2110">
                  <c:v>211400</c:v>
                </c:pt>
                <c:pt idx="2111">
                  <c:v>211500</c:v>
                </c:pt>
                <c:pt idx="2112">
                  <c:v>211600</c:v>
                </c:pt>
                <c:pt idx="2113">
                  <c:v>211700</c:v>
                </c:pt>
                <c:pt idx="2114">
                  <c:v>211800</c:v>
                </c:pt>
                <c:pt idx="2115">
                  <c:v>211900</c:v>
                </c:pt>
                <c:pt idx="2116">
                  <c:v>212000</c:v>
                </c:pt>
                <c:pt idx="2117">
                  <c:v>212100</c:v>
                </c:pt>
                <c:pt idx="2118">
                  <c:v>212200</c:v>
                </c:pt>
                <c:pt idx="2119">
                  <c:v>212300</c:v>
                </c:pt>
                <c:pt idx="2120">
                  <c:v>212400</c:v>
                </c:pt>
                <c:pt idx="2121">
                  <c:v>212500</c:v>
                </c:pt>
                <c:pt idx="2122">
                  <c:v>212600</c:v>
                </c:pt>
                <c:pt idx="2123">
                  <c:v>212700</c:v>
                </c:pt>
                <c:pt idx="2124">
                  <c:v>212800</c:v>
                </c:pt>
                <c:pt idx="2125">
                  <c:v>212900</c:v>
                </c:pt>
                <c:pt idx="2126">
                  <c:v>213000</c:v>
                </c:pt>
                <c:pt idx="2127">
                  <c:v>213100</c:v>
                </c:pt>
                <c:pt idx="2128">
                  <c:v>213200</c:v>
                </c:pt>
                <c:pt idx="2129">
                  <c:v>213300</c:v>
                </c:pt>
                <c:pt idx="2130">
                  <c:v>213400</c:v>
                </c:pt>
                <c:pt idx="2131">
                  <c:v>213500</c:v>
                </c:pt>
                <c:pt idx="2132">
                  <c:v>213600</c:v>
                </c:pt>
                <c:pt idx="2133">
                  <c:v>213700</c:v>
                </c:pt>
                <c:pt idx="2134">
                  <c:v>213800</c:v>
                </c:pt>
                <c:pt idx="2135">
                  <c:v>213900</c:v>
                </c:pt>
                <c:pt idx="2136">
                  <c:v>214000</c:v>
                </c:pt>
                <c:pt idx="2137">
                  <c:v>214100</c:v>
                </c:pt>
                <c:pt idx="2138">
                  <c:v>214200</c:v>
                </c:pt>
                <c:pt idx="2139">
                  <c:v>214300</c:v>
                </c:pt>
                <c:pt idx="2140">
                  <c:v>214400</c:v>
                </c:pt>
                <c:pt idx="2141">
                  <c:v>214500</c:v>
                </c:pt>
                <c:pt idx="2142">
                  <c:v>214600</c:v>
                </c:pt>
                <c:pt idx="2143">
                  <c:v>214700</c:v>
                </c:pt>
                <c:pt idx="2144">
                  <c:v>214800</c:v>
                </c:pt>
                <c:pt idx="2145">
                  <c:v>214900</c:v>
                </c:pt>
                <c:pt idx="2146">
                  <c:v>215000</c:v>
                </c:pt>
                <c:pt idx="2147">
                  <c:v>215100</c:v>
                </c:pt>
                <c:pt idx="2148">
                  <c:v>215200</c:v>
                </c:pt>
                <c:pt idx="2149">
                  <c:v>215300</c:v>
                </c:pt>
                <c:pt idx="2150">
                  <c:v>215400</c:v>
                </c:pt>
                <c:pt idx="2151">
                  <c:v>215500</c:v>
                </c:pt>
                <c:pt idx="2152">
                  <c:v>215600</c:v>
                </c:pt>
                <c:pt idx="2153">
                  <c:v>215700</c:v>
                </c:pt>
                <c:pt idx="2154">
                  <c:v>215800</c:v>
                </c:pt>
                <c:pt idx="2155">
                  <c:v>215900</c:v>
                </c:pt>
                <c:pt idx="2156">
                  <c:v>216000</c:v>
                </c:pt>
                <c:pt idx="2157">
                  <c:v>216100</c:v>
                </c:pt>
                <c:pt idx="2158">
                  <c:v>216200</c:v>
                </c:pt>
                <c:pt idx="2159">
                  <c:v>216300</c:v>
                </c:pt>
                <c:pt idx="2160">
                  <c:v>216400</c:v>
                </c:pt>
                <c:pt idx="2161">
                  <c:v>216500</c:v>
                </c:pt>
                <c:pt idx="2162">
                  <c:v>216600</c:v>
                </c:pt>
                <c:pt idx="2163">
                  <c:v>216700</c:v>
                </c:pt>
                <c:pt idx="2164">
                  <c:v>216800</c:v>
                </c:pt>
                <c:pt idx="2165">
                  <c:v>216900</c:v>
                </c:pt>
                <c:pt idx="2166">
                  <c:v>217000</c:v>
                </c:pt>
                <c:pt idx="2167">
                  <c:v>217100</c:v>
                </c:pt>
                <c:pt idx="2168">
                  <c:v>217200</c:v>
                </c:pt>
                <c:pt idx="2169">
                  <c:v>217300</c:v>
                </c:pt>
                <c:pt idx="2170">
                  <c:v>217400</c:v>
                </c:pt>
                <c:pt idx="2171">
                  <c:v>217500</c:v>
                </c:pt>
                <c:pt idx="2172">
                  <c:v>217600</c:v>
                </c:pt>
                <c:pt idx="2173">
                  <c:v>217700</c:v>
                </c:pt>
                <c:pt idx="2174">
                  <c:v>217800</c:v>
                </c:pt>
                <c:pt idx="2175">
                  <c:v>217900</c:v>
                </c:pt>
                <c:pt idx="2176">
                  <c:v>218000</c:v>
                </c:pt>
                <c:pt idx="2177">
                  <c:v>218100</c:v>
                </c:pt>
                <c:pt idx="2178">
                  <c:v>218200</c:v>
                </c:pt>
                <c:pt idx="2179">
                  <c:v>218300</c:v>
                </c:pt>
                <c:pt idx="2180">
                  <c:v>218400</c:v>
                </c:pt>
                <c:pt idx="2181">
                  <c:v>218500</c:v>
                </c:pt>
                <c:pt idx="2182">
                  <c:v>218600</c:v>
                </c:pt>
                <c:pt idx="2183">
                  <c:v>218700</c:v>
                </c:pt>
                <c:pt idx="2184">
                  <c:v>218800</c:v>
                </c:pt>
                <c:pt idx="2185">
                  <c:v>218900</c:v>
                </c:pt>
                <c:pt idx="2186">
                  <c:v>219000</c:v>
                </c:pt>
                <c:pt idx="2187">
                  <c:v>219100</c:v>
                </c:pt>
                <c:pt idx="2188">
                  <c:v>219200</c:v>
                </c:pt>
                <c:pt idx="2189">
                  <c:v>219300</c:v>
                </c:pt>
                <c:pt idx="2190">
                  <c:v>219400</c:v>
                </c:pt>
                <c:pt idx="2191">
                  <c:v>219500</c:v>
                </c:pt>
                <c:pt idx="2192">
                  <c:v>219600</c:v>
                </c:pt>
                <c:pt idx="2193">
                  <c:v>219700</c:v>
                </c:pt>
                <c:pt idx="2194">
                  <c:v>219800</c:v>
                </c:pt>
                <c:pt idx="2195">
                  <c:v>219900</c:v>
                </c:pt>
                <c:pt idx="2196">
                  <c:v>220000</c:v>
                </c:pt>
                <c:pt idx="2197">
                  <c:v>220100</c:v>
                </c:pt>
                <c:pt idx="2198">
                  <c:v>220200</c:v>
                </c:pt>
                <c:pt idx="2199">
                  <c:v>220300</c:v>
                </c:pt>
                <c:pt idx="2200">
                  <c:v>220400</c:v>
                </c:pt>
                <c:pt idx="2201">
                  <c:v>220500</c:v>
                </c:pt>
                <c:pt idx="2202">
                  <c:v>220600</c:v>
                </c:pt>
                <c:pt idx="2203">
                  <c:v>220700</c:v>
                </c:pt>
                <c:pt idx="2204">
                  <c:v>220800</c:v>
                </c:pt>
                <c:pt idx="2205">
                  <c:v>220900</c:v>
                </c:pt>
                <c:pt idx="2206">
                  <c:v>221000</c:v>
                </c:pt>
                <c:pt idx="2207">
                  <c:v>221100</c:v>
                </c:pt>
                <c:pt idx="2208">
                  <c:v>221200</c:v>
                </c:pt>
                <c:pt idx="2209">
                  <c:v>221300</c:v>
                </c:pt>
                <c:pt idx="2210">
                  <c:v>221400</c:v>
                </c:pt>
                <c:pt idx="2211">
                  <c:v>221500</c:v>
                </c:pt>
                <c:pt idx="2212">
                  <c:v>221600</c:v>
                </c:pt>
                <c:pt idx="2213">
                  <c:v>221700</c:v>
                </c:pt>
                <c:pt idx="2214">
                  <c:v>221800</c:v>
                </c:pt>
                <c:pt idx="2215">
                  <c:v>221900</c:v>
                </c:pt>
                <c:pt idx="2216">
                  <c:v>222000</c:v>
                </c:pt>
                <c:pt idx="2217">
                  <c:v>222100</c:v>
                </c:pt>
                <c:pt idx="2218">
                  <c:v>222200</c:v>
                </c:pt>
                <c:pt idx="2219">
                  <c:v>222300</c:v>
                </c:pt>
                <c:pt idx="2220">
                  <c:v>222400</c:v>
                </c:pt>
                <c:pt idx="2221">
                  <c:v>222500</c:v>
                </c:pt>
                <c:pt idx="2222">
                  <c:v>222600</c:v>
                </c:pt>
                <c:pt idx="2223">
                  <c:v>222700</c:v>
                </c:pt>
                <c:pt idx="2224">
                  <c:v>222800</c:v>
                </c:pt>
                <c:pt idx="2225">
                  <c:v>222900</c:v>
                </c:pt>
                <c:pt idx="2226">
                  <c:v>223000</c:v>
                </c:pt>
                <c:pt idx="2227">
                  <c:v>223100</c:v>
                </c:pt>
                <c:pt idx="2228">
                  <c:v>223200</c:v>
                </c:pt>
                <c:pt idx="2229">
                  <c:v>223300</c:v>
                </c:pt>
                <c:pt idx="2230">
                  <c:v>223400</c:v>
                </c:pt>
                <c:pt idx="2231">
                  <c:v>223500</c:v>
                </c:pt>
                <c:pt idx="2232">
                  <c:v>223600</c:v>
                </c:pt>
                <c:pt idx="2233">
                  <c:v>223700</c:v>
                </c:pt>
                <c:pt idx="2234">
                  <c:v>223800</c:v>
                </c:pt>
                <c:pt idx="2235">
                  <c:v>223900</c:v>
                </c:pt>
                <c:pt idx="2236">
                  <c:v>224000</c:v>
                </c:pt>
                <c:pt idx="2237">
                  <c:v>224100</c:v>
                </c:pt>
                <c:pt idx="2238">
                  <c:v>224200</c:v>
                </c:pt>
                <c:pt idx="2239">
                  <c:v>224300</c:v>
                </c:pt>
                <c:pt idx="2240">
                  <c:v>224400</c:v>
                </c:pt>
                <c:pt idx="2241">
                  <c:v>224500</c:v>
                </c:pt>
                <c:pt idx="2242">
                  <c:v>224600</c:v>
                </c:pt>
                <c:pt idx="2243">
                  <c:v>224700</c:v>
                </c:pt>
                <c:pt idx="2244">
                  <c:v>224800</c:v>
                </c:pt>
                <c:pt idx="2245">
                  <c:v>224900</c:v>
                </c:pt>
                <c:pt idx="2246">
                  <c:v>225000</c:v>
                </c:pt>
                <c:pt idx="2247">
                  <c:v>225100</c:v>
                </c:pt>
                <c:pt idx="2248">
                  <c:v>225200</c:v>
                </c:pt>
                <c:pt idx="2249">
                  <c:v>225300</c:v>
                </c:pt>
                <c:pt idx="2250">
                  <c:v>225400</c:v>
                </c:pt>
                <c:pt idx="2251">
                  <c:v>225500</c:v>
                </c:pt>
                <c:pt idx="2252">
                  <c:v>225600</c:v>
                </c:pt>
                <c:pt idx="2253">
                  <c:v>225700</c:v>
                </c:pt>
                <c:pt idx="2254">
                  <c:v>225800</c:v>
                </c:pt>
                <c:pt idx="2255">
                  <c:v>225900</c:v>
                </c:pt>
                <c:pt idx="2256">
                  <c:v>226000</c:v>
                </c:pt>
                <c:pt idx="2257">
                  <c:v>226100</c:v>
                </c:pt>
                <c:pt idx="2258">
                  <c:v>226200</c:v>
                </c:pt>
                <c:pt idx="2259">
                  <c:v>226300</c:v>
                </c:pt>
                <c:pt idx="2260">
                  <c:v>226400</c:v>
                </c:pt>
                <c:pt idx="2261">
                  <c:v>226500</c:v>
                </c:pt>
                <c:pt idx="2262">
                  <c:v>226600</c:v>
                </c:pt>
                <c:pt idx="2263">
                  <c:v>226700</c:v>
                </c:pt>
                <c:pt idx="2264">
                  <c:v>226800</c:v>
                </c:pt>
                <c:pt idx="2265">
                  <c:v>226900</c:v>
                </c:pt>
                <c:pt idx="2266">
                  <c:v>227000</c:v>
                </c:pt>
                <c:pt idx="2267">
                  <c:v>227100</c:v>
                </c:pt>
                <c:pt idx="2268">
                  <c:v>227200</c:v>
                </c:pt>
                <c:pt idx="2269">
                  <c:v>227300</c:v>
                </c:pt>
                <c:pt idx="2270">
                  <c:v>227400</c:v>
                </c:pt>
                <c:pt idx="2271">
                  <c:v>227500</c:v>
                </c:pt>
                <c:pt idx="2272">
                  <c:v>227600</c:v>
                </c:pt>
                <c:pt idx="2273">
                  <c:v>227700</c:v>
                </c:pt>
                <c:pt idx="2274">
                  <c:v>227800</c:v>
                </c:pt>
                <c:pt idx="2275">
                  <c:v>227900</c:v>
                </c:pt>
                <c:pt idx="2276">
                  <c:v>228000</c:v>
                </c:pt>
                <c:pt idx="2277">
                  <c:v>228100</c:v>
                </c:pt>
                <c:pt idx="2278">
                  <c:v>228200</c:v>
                </c:pt>
                <c:pt idx="2279">
                  <c:v>228300</c:v>
                </c:pt>
                <c:pt idx="2280">
                  <c:v>228400</c:v>
                </c:pt>
                <c:pt idx="2281">
                  <c:v>228500</c:v>
                </c:pt>
                <c:pt idx="2282">
                  <c:v>228600</c:v>
                </c:pt>
                <c:pt idx="2283">
                  <c:v>228700</c:v>
                </c:pt>
                <c:pt idx="2284">
                  <c:v>228800</c:v>
                </c:pt>
                <c:pt idx="2285">
                  <c:v>228900</c:v>
                </c:pt>
                <c:pt idx="2286">
                  <c:v>229000</c:v>
                </c:pt>
                <c:pt idx="2287">
                  <c:v>229100</c:v>
                </c:pt>
                <c:pt idx="2288">
                  <c:v>229200</c:v>
                </c:pt>
                <c:pt idx="2289">
                  <c:v>229300</c:v>
                </c:pt>
                <c:pt idx="2290">
                  <c:v>229400</c:v>
                </c:pt>
                <c:pt idx="2291">
                  <c:v>229500</c:v>
                </c:pt>
                <c:pt idx="2292">
                  <c:v>229600</c:v>
                </c:pt>
                <c:pt idx="2293">
                  <c:v>229700</c:v>
                </c:pt>
                <c:pt idx="2294">
                  <c:v>229800</c:v>
                </c:pt>
                <c:pt idx="2295">
                  <c:v>229900</c:v>
                </c:pt>
                <c:pt idx="2296">
                  <c:v>230000</c:v>
                </c:pt>
                <c:pt idx="2297">
                  <c:v>230100</c:v>
                </c:pt>
                <c:pt idx="2298">
                  <c:v>230200</c:v>
                </c:pt>
                <c:pt idx="2299">
                  <c:v>230300</c:v>
                </c:pt>
                <c:pt idx="2300">
                  <c:v>230400</c:v>
                </c:pt>
                <c:pt idx="2301">
                  <c:v>230500</c:v>
                </c:pt>
                <c:pt idx="2302">
                  <c:v>230600</c:v>
                </c:pt>
                <c:pt idx="2303">
                  <c:v>230700</c:v>
                </c:pt>
                <c:pt idx="2304">
                  <c:v>230800</c:v>
                </c:pt>
                <c:pt idx="2305">
                  <c:v>230900</c:v>
                </c:pt>
                <c:pt idx="2306">
                  <c:v>231000</c:v>
                </c:pt>
                <c:pt idx="2307">
                  <c:v>231100</c:v>
                </c:pt>
                <c:pt idx="2308">
                  <c:v>231200</c:v>
                </c:pt>
                <c:pt idx="2309">
                  <c:v>231300</c:v>
                </c:pt>
                <c:pt idx="2310">
                  <c:v>231400</c:v>
                </c:pt>
                <c:pt idx="2311">
                  <c:v>231500</c:v>
                </c:pt>
                <c:pt idx="2312">
                  <c:v>231600</c:v>
                </c:pt>
                <c:pt idx="2313">
                  <c:v>231700</c:v>
                </c:pt>
                <c:pt idx="2314">
                  <c:v>231800</c:v>
                </c:pt>
                <c:pt idx="2315">
                  <c:v>231900</c:v>
                </c:pt>
                <c:pt idx="2316">
                  <c:v>232000</c:v>
                </c:pt>
                <c:pt idx="2317">
                  <c:v>232100</c:v>
                </c:pt>
                <c:pt idx="2318">
                  <c:v>232200</c:v>
                </c:pt>
                <c:pt idx="2319">
                  <c:v>232300</c:v>
                </c:pt>
                <c:pt idx="2320">
                  <c:v>232400</c:v>
                </c:pt>
                <c:pt idx="2321">
                  <c:v>232500</c:v>
                </c:pt>
                <c:pt idx="2322">
                  <c:v>232600</c:v>
                </c:pt>
                <c:pt idx="2323">
                  <c:v>232700</c:v>
                </c:pt>
                <c:pt idx="2324">
                  <c:v>232800</c:v>
                </c:pt>
                <c:pt idx="2325">
                  <c:v>232900</c:v>
                </c:pt>
                <c:pt idx="2326">
                  <c:v>233000</c:v>
                </c:pt>
                <c:pt idx="2327">
                  <c:v>233100</c:v>
                </c:pt>
                <c:pt idx="2328">
                  <c:v>233200</c:v>
                </c:pt>
                <c:pt idx="2329">
                  <c:v>233300</c:v>
                </c:pt>
                <c:pt idx="2330">
                  <c:v>233400</c:v>
                </c:pt>
                <c:pt idx="2331">
                  <c:v>233500</c:v>
                </c:pt>
                <c:pt idx="2332">
                  <c:v>233600</c:v>
                </c:pt>
                <c:pt idx="2333">
                  <c:v>233700</c:v>
                </c:pt>
                <c:pt idx="2334">
                  <c:v>233800</c:v>
                </c:pt>
                <c:pt idx="2335">
                  <c:v>233900</c:v>
                </c:pt>
                <c:pt idx="2336">
                  <c:v>234000</c:v>
                </c:pt>
                <c:pt idx="2337">
                  <c:v>234100</c:v>
                </c:pt>
                <c:pt idx="2338">
                  <c:v>234200</c:v>
                </c:pt>
                <c:pt idx="2339">
                  <c:v>234300</c:v>
                </c:pt>
                <c:pt idx="2340">
                  <c:v>234400</c:v>
                </c:pt>
                <c:pt idx="2341">
                  <c:v>234500</c:v>
                </c:pt>
                <c:pt idx="2342">
                  <c:v>234600</c:v>
                </c:pt>
                <c:pt idx="2343">
                  <c:v>234700</c:v>
                </c:pt>
                <c:pt idx="2344">
                  <c:v>234800</c:v>
                </c:pt>
                <c:pt idx="2345">
                  <c:v>234900</c:v>
                </c:pt>
                <c:pt idx="2346">
                  <c:v>235000</c:v>
                </c:pt>
                <c:pt idx="2347">
                  <c:v>235100</c:v>
                </c:pt>
                <c:pt idx="2348">
                  <c:v>235200</c:v>
                </c:pt>
                <c:pt idx="2349">
                  <c:v>235300</c:v>
                </c:pt>
                <c:pt idx="2350">
                  <c:v>235400</c:v>
                </c:pt>
                <c:pt idx="2351">
                  <c:v>235500</c:v>
                </c:pt>
                <c:pt idx="2352">
                  <c:v>235600</c:v>
                </c:pt>
                <c:pt idx="2353">
                  <c:v>235700</c:v>
                </c:pt>
                <c:pt idx="2354">
                  <c:v>235800</c:v>
                </c:pt>
                <c:pt idx="2355">
                  <c:v>235900</c:v>
                </c:pt>
                <c:pt idx="2356">
                  <c:v>236000</c:v>
                </c:pt>
                <c:pt idx="2357">
                  <c:v>236100</c:v>
                </c:pt>
                <c:pt idx="2358">
                  <c:v>236200</c:v>
                </c:pt>
                <c:pt idx="2359">
                  <c:v>236300</c:v>
                </c:pt>
                <c:pt idx="2360">
                  <c:v>236400</c:v>
                </c:pt>
                <c:pt idx="2361">
                  <c:v>236500</c:v>
                </c:pt>
                <c:pt idx="2362">
                  <c:v>236600</c:v>
                </c:pt>
                <c:pt idx="2363">
                  <c:v>236700</c:v>
                </c:pt>
                <c:pt idx="2364">
                  <c:v>236800</c:v>
                </c:pt>
                <c:pt idx="2365">
                  <c:v>236900</c:v>
                </c:pt>
                <c:pt idx="2366">
                  <c:v>237000</c:v>
                </c:pt>
                <c:pt idx="2367">
                  <c:v>237100</c:v>
                </c:pt>
                <c:pt idx="2368">
                  <c:v>237200</c:v>
                </c:pt>
                <c:pt idx="2369">
                  <c:v>237300</c:v>
                </c:pt>
                <c:pt idx="2370">
                  <c:v>237400</c:v>
                </c:pt>
                <c:pt idx="2371">
                  <c:v>237500</c:v>
                </c:pt>
                <c:pt idx="2372">
                  <c:v>237600</c:v>
                </c:pt>
                <c:pt idx="2373">
                  <c:v>237700</c:v>
                </c:pt>
                <c:pt idx="2374">
                  <c:v>237800</c:v>
                </c:pt>
                <c:pt idx="2375">
                  <c:v>237900</c:v>
                </c:pt>
                <c:pt idx="2376">
                  <c:v>238000</c:v>
                </c:pt>
                <c:pt idx="2377">
                  <c:v>238100</c:v>
                </c:pt>
                <c:pt idx="2378">
                  <c:v>238200</c:v>
                </c:pt>
                <c:pt idx="2379">
                  <c:v>238300</c:v>
                </c:pt>
                <c:pt idx="2380">
                  <c:v>238400</c:v>
                </c:pt>
                <c:pt idx="2381">
                  <c:v>238500</c:v>
                </c:pt>
                <c:pt idx="2382">
                  <c:v>238600</c:v>
                </c:pt>
                <c:pt idx="2383">
                  <c:v>238700</c:v>
                </c:pt>
                <c:pt idx="2384">
                  <c:v>238800</c:v>
                </c:pt>
                <c:pt idx="2385">
                  <c:v>238900</c:v>
                </c:pt>
                <c:pt idx="2386">
                  <c:v>239000</c:v>
                </c:pt>
                <c:pt idx="2387">
                  <c:v>239100</c:v>
                </c:pt>
                <c:pt idx="2388">
                  <c:v>239200</c:v>
                </c:pt>
                <c:pt idx="2389">
                  <c:v>239300</c:v>
                </c:pt>
                <c:pt idx="2390">
                  <c:v>239400</c:v>
                </c:pt>
                <c:pt idx="2391">
                  <c:v>239500</c:v>
                </c:pt>
                <c:pt idx="2392">
                  <c:v>239600</c:v>
                </c:pt>
                <c:pt idx="2393">
                  <c:v>239700</c:v>
                </c:pt>
                <c:pt idx="2394">
                  <c:v>239800</c:v>
                </c:pt>
                <c:pt idx="2395">
                  <c:v>239900</c:v>
                </c:pt>
                <c:pt idx="2396">
                  <c:v>240000</c:v>
                </c:pt>
                <c:pt idx="2397">
                  <c:v>240100</c:v>
                </c:pt>
                <c:pt idx="2398">
                  <c:v>240200</c:v>
                </c:pt>
                <c:pt idx="2399">
                  <c:v>240300</c:v>
                </c:pt>
                <c:pt idx="2400">
                  <c:v>240400</c:v>
                </c:pt>
                <c:pt idx="2401">
                  <c:v>240500</c:v>
                </c:pt>
                <c:pt idx="2402">
                  <c:v>240600</c:v>
                </c:pt>
                <c:pt idx="2403">
                  <c:v>240700</c:v>
                </c:pt>
                <c:pt idx="2404">
                  <c:v>240800</c:v>
                </c:pt>
                <c:pt idx="2405">
                  <c:v>240900</c:v>
                </c:pt>
                <c:pt idx="2406">
                  <c:v>241000</c:v>
                </c:pt>
                <c:pt idx="2407">
                  <c:v>241100</c:v>
                </c:pt>
                <c:pt idx="2408">
                  <c:v>241200</c:v>
                </c:pt>
                <c:pt idx="2409">
                  <c:v>241300</c:v>
                </c:pt>
                <c:pt idx="2410">
                  <c:v>241400</c:v>
                </c:pt>
                <c:pt idx="2411">
                  <c:v>241500</c:v>
                </c:pt>
                <c:pt idx="2412">
                  <c:v>241600</c:v>
                </c:pt>
                <c:pt idx="2413">
                  <c:v>241700</c:v>
                </c:pt>
                <c:pt idx="2414">
                  <c:v>241800</c:v>
                </c:pt>
                <c:pt idx="2415">
                  <c:v>241900</c:v>
                </c:pt>
                <c:pt idx="2416">
                  <c:v>242000</c:v>
                </c:pt>
                <c:pt idx="2417">
                  <c:v>242100</c:v>
                </c:pt>
                <c:pt idx="2418">
                  <c:v>242200</c:v>
                </c:pt>
                <c:pt idx="2419">
                  <c:v>242300</c:v>
                </c:pt>
                <c:pt idx="2420">
                  <c:v>242400</c:v>
                </c:pt>
                <c:pt idx="2421">
                  <c:v>242500</c:v>
                </c:pt>
                <c:pt idx="2422">
                  <c:v>242600</c:v>
                </c:pt>
                <c:pt idx="2423">
                  <c:v>242700</c:v>
                </c:pt>
                <c:pt idx="2424">
                  <c:v>242800</c:v>
                </c:pt>
                <c:pt idx="2425">
                  <c:v>242900</c:v>
                </c:pt>
                <c:pt idx="2426">
                  <c:v>243000</c:v>
                </c:pt>
                <c:pt idx="2427">
                  <c:v>243100</c:v>
                </c:pt>
                <c:pt idx="2428">
                  <c:v>243200</c:v>
                </c:pt>
                <c:pt idx="2429">
                  <c:v>243300</c:v>
                </c:pt>
                <c:pt idx="2430">
                  <c:v>243400</c:v>
                </c:pt>
                <c:pt idx="2431">
                  <c:v>243500</c:v>
                </c:pt>
                <c:pt idx="2432">
                  <c:v>243600</c:v>
                </c:pt>
                <c:pt idx="2433">
                  <c:v>243700</c:v>
                </c:pt>
                <c:pt idx="2434">
                  <c:v>243800</c:v>
                </c:pt>
                <c:pt idx="2435">
                  <c:v>243900</c:v>
                </c:pt>
                <c:pt idx="2436">
                  <c:v>244000</c:v>
                </c:pt>
                <c:pt idx="2437">
                  <c:v>244100</c:v>
                </c:pt>
                <c:pt idx="2438">
                  <c:v>244200</c:v>
                </c:pt>
                <c:pt idx="2439">
                  <c:v>244300</c:v>
                </c:pt>
                <c:pt idx="2440">
                  <c:v>244400</c:v>
                </c:pt>
                <c:pt idx="2441">
                  <c:v>244500</c:v>
                </c:pt>
                <c:pt idx="2442">
                  <c:v>244600</c:v>
                </c:pt>
                <c:pt idx="2443">
                  <c:v>244700</c:v>
                </c:pt>
                <c:pt idx="2444">
                  <c:v>244800</c:v>
                </c:pt>
                <c:pt idx="2445">
                  <c:v>244900</c:v>
                </c:pt>
                <c:pt idx="2446">
                  <c:v>245000</c:v>
                </c:pt>
                <c:pt idx="2447">
                  <c:v>245100</c:v>
                </c:pt>
                <c:pt idx="2448">
                  <c:v>245200</c:v>
                </c:pt>
                <c:pt idx="2449">
                  <c:v>245300</c:v>
                </c:pt>
                <c:pt idx="2450">
                  <c:v>245400</c:v>
                </c:pt>
                <c:pt idx="2451">
                  <c:v>245500</c:v>
                </c:pt>
                <c:pt idx="2452">
                  <c:v>245600</c:v>
                </c:pt>
                <c:pt idx="2453">
                  <c:v>245700</c:v>
                </c:pt>
                <c:pt idx="2454">
                  <c:v>245800</c:v>
                </c:pt>
                <c:pt idx="2455">
                  <c:v>245900</c:v>
                </c:pt>
                <c:pt idx="2456">
                  <c:v>246000</c:v>
                </c:pt>
                <c:pt idx="2457">
                  <c:v>246100</c:v>
                </c:pt>
                <c:pt idx="2458">
                  <c:v>246200</c:v>
                </c:pt>
                <c:pt idx="2459">
                  <c:v>246300</c:v>
                </c:pt>
                <c:pt idx="2460">
                  <c:v>246400</c:v>
                </c:pt>
                <c:pt idx="2461">
                  <c:v>246500</c:v>
                </c:pt>
                <c:pt idx="2462">
                  <c:v>246600</c:v>
                </c:pt>
                <c:pt idx="2463">
                  <c:v>246700</c:v>
                </c:pt>
                <c:pt idx="2464">
                  <c:v>246800</c:v>
                </c:pt>
                <c:pt idx="2465">
                  <c:v>246900</c:v>
                </c:pt>
                <c:pt idx="2466">
                  <c:v>247000</c:v>
                </c:pt>
                <c:pt idx="2467">
                  <c:v>247100</c:v>
                </c:pt>
                <c:pt idx="2468">
                  <c:v>247200</c:v>
                </c:pt>
                <c:pt idx="2469">
                  <c:v>247300</c:v>
                </c:pt>
                <c:pt idx="2470">
                  <c:v>247400</c:v>
                </c:pt>
                <c:pt idx="2471">
                  <c:v>247500</c:v>
                </c:pt>
                <c:pt idx="2472">
                  <c:v>247600</c:v>
                </c:pt>
                <c:pt idx="2473">
                  <c:v>247700</c:v>
                </c:pt>
                <c:pt idx="2474">
                  <c:v>247800</c:v>
                </c:pt>
                <c:pt idx="2475">
                  <c:v>247900</c:v>
                </c:pt>
                <c:pt idx="2476">
                  <c:v>248000</c:v>
                </c:pt>
                <c:pt idx="2477">
                  <c:v>248100</c:v>
                </c:pt>
                <c:pt idx="2478">
                  <c:v>248200</c:v>
                </c:pt>
                <c:pt idx="2479">
                  <c:v>248300</c:v>
                </c:pt>
                <c:pt idx="2480">
                  <c:v>248400</c:v>
                </c:pt>
                <c:pt idx="2481">
                  <c:v>248500</c:v>
                </c:pt>
                <c:pt idx="2482">
                  <c:v>248600</c:v>
                </c:pt>
                <c:pt idx="2483">
                  <c:v>248700</c:v>
                </c:pt>
                <c:pt idx="2484">
                  <c:v>248800</c:v>
                </c:pt>
                <c:pt idx="2485">
                  <c:v>248900</c:v>
                </c:pt>
                <c:pt idx="2486">
                  <c:v>249000</c:v>
                </c:pt>
                <c:pt idx="2487">
                  <c:v>249100</c:v>
                </c:pt>
                <c:pt idx="2488">
                  <c:v>249200</c:v>
                </c:pt>
                <c:pt idx="2489">
                  <c:v>249300</c:v>
                </c:pt>
                <c:pt idx="2490">
                  <c:v>249400</c:v>
                </c:pt>
                <c:pt idx="2491">
                  <c:v>249500</c:v>
                </c:pt>
                <c:pt idx="2492">
                  <c:v>249600</c:v>
                </c:pt>
                <c:pt idx="2493">
                  <c:v>249700</c:v>
                </c:pt>
                <c:pt idx="2494">
                  <c:v>249800</c:v>
                </c:pt>
                <c:pt idx="2495">
                  <c:v>249900</c:v>
                </c:pt>
                <c:pt idx="2496">
                  <c:v>250000</c:v>
                </c:pt>
                <c:pt idx="2497">
                  <c:v>250100</c:v>
                </c:pt>
                <c:pt idx="2498">
                  <c:v>250200</c:v>
                </c:pt>
                <c:pt idx="2499">
                  <c:v>250300</c:v>
                </c:pt>
                <c:pt idx="2500">
                  <c:v>250400</c:v>
                </c:pt>
                <c:pt idx="2501">
                  <c:v>250500</c:v>
                </c:pt>
                <c:pt idx="2502">
                  <c:v>250600</c:v>
                </c:pt>
                <c:pt idx="2503">
                  <c:v>250700</c:v>
                </c:pt>
                <c:pt idx="2504">
                  <c:v>250800</c:v>
                </c:pt>
                <c:pt idx="2505">
                  <c:v>250900</c:v>
                </c:pt>
                <c:pt idx="2506">
                  <c:v>251000</c:v>
                </c:pt>
                <c:pt idx="2507">
                  <c:v>251100</c:v>
                </c:pt>
                <c:pt idx="2508">
                  <c:v>251200</c:v>
                </c:pt>
                <c:pt idx="2509">
                  <c:v>251300</c:v>
                </c:pt>
                <c:pt idx="2510">
                  <c:v>251400</c:v>
                </c:pt>
                <c:pt idx="2511">
                  <c:v>251500</c:v>
                </c:pt>
                <c:pt idx="2512">
                  <c:v>251600</c:v>
                </c:pt>
                <c:pt idx="2513">
                  <c:v>251700</c:v>
                </c:pt>
                <c:pt idx="2514">
                  <c:v>251800</c:v>
                </c:pt>
                <c:pt idx="2515">
                  <c:v>251900</c:v>
                </c:pt>
                <c:pt idx="2516">
                  <c:v>252000</c:v>
                </c:pt>
                <c:pt idx="2517">
                  <c:v>252100</c:v>
                </c:pt>
                <c:pt idx="2518">
                  <c:v>252200</c:v>
                </c:pt>
                <c:pt idx="2519">
                  <c:v>252300</c:v>
                </c:pt>
                <c:pt idx="2520">
                  <c:v>252400</c:v>
                </c:pt>
                <c:pt idx="2521">
                  <c:v>252500</c:v>
                </c:pt>
                <c:pt idx="2522">
                  <c:v>252600</c:v>
                </c:pt>
                <c:pt idx="2523">
                  <c:v>252700</c:v>
                </c:pt>
                <c:pt idx="2524">
                  <c:v>252800</c:v>
                </c:pt>
                <c:pt idx="2525">
                  <c:v>252900</c:v>
                </c:pt>
                <c:pt idx="2526">
                  <c:v>253000</c:v>
                </c:pt>
                <c:pt idx="2527">
                  <c:v>253100</c:v>
                </c:pt>
                <c:pt idx="2528">
                  <c:v>253200</c:v>
                </c:pt>
                <c:pt idx="2529">
                  <c:v>253300</c:v>
                </c:pt>
                <c:pt idx="2530">
                  <c:v>253400</c:v>
                </c:pt>
                <c:pt idx="2531">
                  <c:v>253500</c:v>
                </c:pt>
                <c:pt idx="2532">
                  <c:v>253600</c:v>
                </c:pt>
                <c:pt idx="2533">
                  <c:v>253700</c:v>
                </c:pt>
                <c:pt idx="2534">
                  <c:v>253800</c:v>
                </c:pt>
                <c:pt idx="2535">
                  <c:v>253900</c:v>
                </c:pt>
                <c:pt idx="2536">
                  <c:v>254000</c:v>
                </c:pt>
                <c:pt idx="2537">
                  <c:v>254100</c:v>
                </c:pt>
                <c:pt idx="2538">
                  <c:v>254200</c:v>
                </c:pt>
                <c:pt idx="2539">
                  <c:v>254300</c:v>
                </c:pt>
                <c:pt idx="2540">
                  <c:v>254400</c:v>
                </c:pt>
                <c:pt idx="2541">
                  <c:v>254500</c:v>
                </c:pt>
                <c:pt idx="2542">
                  <c:v>254600</c:v>
                </c:pt>
                <c:pt idx="2543">
                  <c:v>254700</c:v>
                </c:pt>
                <c:pt idx="2544">
                  <c:v>254800</c:v>
                </c:pt>
                <c:pt idx="2545">
                  <c:v>254900</c:v>
                </c:pt>
                <c:pt idx="2546">
                  <c:v>255000</c:v>
                </c:pt>
                <c:pt idx="2547">
                  <c:v>255100</c:v>
                </c:pt>
                <c:pt idx="2548">
                  <c:v>255200</c:v>
                </c:pt>
                <c:pt idx="2549">
                  <c:v>255300</c:v>
                </c:pt>
                <c:pt idx="2550">
                  <c:v>255400</c:v>
                </c:pt>
                <c:pt idx="2551">
                  <c:v>255500</c:v>
                </c:pt>
                <c:pt idx="2552">
                  <c:v>255600</c:v>
                </c:pt>
                <c:pt idx="2553">
                  <c:v>255700</c:v>
                </c:pt>
                <c:pt idx="2554">
                  <c:v>255800</c:v>
                </c:pt>
                <c:pt idx="2555">
                  <c:v>255900</c:v>
                </c:pt>
                <c:pt idx="2556">
                  <c:v>256000</c:v>
                </c:pt>
                <c:pt idx="2557">
                  <c:v>256100</c:v>
                </c:pt>
                <c:pt idx="2558">
                  <c:v>256200</c:v>
                </c:pt>
                <c:pt idx="2559">
                  <c:v>256300</c:v>
                </c:pt>
                <c:pt idx="2560">
                  <c:v>256400</c:v>
                </c:pt>
                <c:pt idx="2561">
                  <c:v>256500</c:v>
                </c:pt>
                <c:pt idx="2562">
                  <c:v>256600</c:v>
                </c:pt>
                <c:pt idx="2563">
                  <c:v>256700</c:v>
                </c:pt>
                <c:pt idx="2564">
                  <c:v>256800</c:v>
                </c:pt>
                <c:pt idx="2565">
                  <c:v>256900</c:v>
                </c:pt>
                <c:pt idx="2566">
                  <c:v>257000</c:v>
                </c:pt>
                <c:pt idx="2567">
                  <c:v>257100</c:v>
                </c:pt>
                <c:pt idx="2568">
                  <c:v>257200</c:v>
                </c:pt>
                <c:pt idx="2569">
                  <c:v>257300</c:v>
                </c:pt>
                <c:pt idx="2570">
                  <c:v>257400</c:v>
                </c:pt>
                <c:pt idx="2571">
                  <c:v>257500</c:v>
                </c:pt>
                <c:pt idx="2572">
                  <c:v>257600</c:v>
                </c:pt>
                <c:pt idx="2573">
                  <c:v>257700</c:v>
                </c:pt>
                <c:pt idx="2574">
                  <c:v>257800</c:v>
                </c:pt>
                <c:pt idx="2575">
                  <c:v>257900</c:v>
                </c:pt>
                <c:pt idx="2576">
                  <c:v>258000</c:v>
                </c:pt>
                <c:pt idx="2577">
                  <c:v>258100</c:v>
                </c:pt>
                <c:pt idx="2578">
                  <c:v>258200</c:v>
                </c:pt>
                <c:pt idx="2579">
                  <c:v>258300</c:v>
                </c:pt>
                <c:pt idx="2580">
                  <c:v>258400</c:v>
                </c:pt>
                <c:pt idx="2581">
                  <c:v>258500</c:v>
                </c:pt>
                <c:pt idx="2582">
                  <c:v>258600</c:v>
                </c:pt>
                <c:pt idx="2583">
                  <c:v>258700</c:v>
                </c:pt>
                <c:pt idx="2584">
                  <c:v>258800</c:v>
                </c:pt>
                <c:pt idx="2585">
                  <c:v>258900</c:v>
                </c:pt>
                <c:pt idx="2586">
                  <c:v>259000</c:v>
                </c:pt>
                <c:pt idx="2587">
                  <c:v>259100</c:v>
                </c:pt>
                <c:pt idx="2588">
                  <c:v>259200</c:v>
                </c:pt>
                <c:pt idx="2589">
                  <c:v>259300</c:v>
                </c:pt>
                <c:pt idx="2590">
                  <c:v>259400</c:v>
                </c:pt>
                <c:pt idx="2591">
                  <c:v>259500</c:v>
                </c:pt>
                <c:pt idx="2592">
                  <c:v>259600</c:v>
                </c:pt>
                <c:pt idx="2593">
                  <c:v>259700</c:v>
                </c:pt>
                <c:pt idx="2594">
                  <c:v>259800</c:v>
                </c:pt>
                <c:pt idx="2595">
                  <c:v>259900</c:v>
                </c:pt>
                <c:pt idx="2596">
                  <c:v>260000</c:v>
                </c:pt>
                <c:pt idx="2597">
                  <c:v>260100</c:v>
                </c:pt>
                <c:pt idx="2598">
                  <c:v>260200</c:v>
                </c:pt>
                <c:pt idx="2599">
                  <c:v>260300</c:v>
                </c:pt>
                <c:pt idx="2600">
                  <c:v>260400</c:v>
                </c:pt>
                <c:pt idx="2601">
                  <c:v>260500</c:v>
                </c:pt>
                <c:pt idx="2602">
                  <c:v>260600</c:v>
                </c:pt>
                <c:pt idx="2603">
                  <c:v>260700</c:v>
                </c:pt>
                <c:pt idx="2604">
                  <c:v>260800</c:v>
                </c:pt>
                <c:pt idx="2605">
                  <c:v>260900</c:v>
                </c:pt>
                <c:pt idx="2606">
                  <c:v>261000</c:v>
                </c:pt>
                <c:pt idx="2607">
                  <c:v>261100</c:v>
                </c:pt>
                <c:pt idx="2608">
                  <c:v>261200</c:v>
                </c:pt>
                <c:pt idx="2609">
                  <c:v>261300</c:v>
                </c:pt>
                <c:pt idx="2610">
                  <c:v>261400</c:v>
                </c:pt>
                <c:pt idx="2611">
                  <c:v>261500</c:v>
                </c:pt>
                <c:pt idx="2612">
                  <c:v>261600</c:v>
                </c:pt>
                <c:pt idx="2613">
                  <c:v>261700</c:v>
                </c:pt>
                <c:pt idx="2614">
                  <c:v>261800</c:v>
                </c:pt>
                <c:pt idx="2615">
                  <c:v>261900</c:v>
                </c:pt>
                <c:pt idx="2616">
                  <c:v>262000</c:v>
                </c:pt>
                <c:pt idx="2617">
                  <c:v>262100</c:v>
                </c:pt>
                <c:pt idx="2618">
                  <c:v>262200</c:v>
                </c:pt>
                <c:pt idx="2619">
                  <c:v>262300</c:v>
                </c:pt>
                <c:pt idx="2620">
                  <c:v>262400</c:v>
                </c:pt>
                <c:pt idx="2621">
                  <c:v>262500</c:v>
                </c:pt>
                <c:pt idx="2622">
                  <c:v>262600</c:v>
                </c:pt>
                <c:pt idx="2623">
                  <c:v>262700</c:v>
                </c:pt>
                <c:pt idx="2624">
                  <c:v>262800</c:v>
                </c:pt>
                <c:pt idx="2625">
                  <c:v>262900</c:v>
                </c:pt>
                <c:pt idx="2626">
                  <c:v>263000</c:v>
                </c:pt>
                <c:pt idx="2627">
                  <c:v>263100</c:v>
                </c:pt>
                <c:pt idx="2628">
                  <c:v>263200</c:v>
                </c:pt>
                <c:pt idx="2629">
                  <c:v>263300</c:v>
                </c:pt>
                <c:pt idx="2630">
                  <c:v>263400</c:v>
                </c:pt>
                <c:pt idx="2631">
                  <c:v>263500</c:v>
                </c:pt>
                <c:pt idx="2632">
                  <c:v>263600</c:v>
                </c:pt>
                <c:pt idx="2633">
                  <c:v>263700</c:v>
                </c:pt>
                <c:pt idx="2634">
                  <c:v>263800</c:v>
                </c:pt>
                <c:pt idx="2635">
                  <c:v>263900</c:v>
                </c:pt>
                <c:pt idx="2636">
                  <c:v>264000</c:v>
                </c:pt>
                <c:pt idx="2637">
                  <c:v>264100</c:v>
                </c:pt>
                <c:pt idx="2638">
                  <c:v>264200</c:v>
                </c:pt>
                <c:pt idx="2639">
                  <c:v>264300</c:v>
                </c:pt>
                <c:pt idx="2640">
                  <c:v>264400</c:v>
                </c:pt>
                <c:pt idx="2641">
                  <c:v>264500</c:v>
                </c:pt>
                <c:pt idx="2642">
                  <c:v>264600</c:v>
                </c:pt>
                <c:pt idx="2643">
                  <c:v>264700</c:v>
                </c:pt>
                <c:pt idx="2644">
                  <c:v>264800</c:v>
                </c:pt>
                <c:pt idx="2645">
                  <c:v>264900</c:v>
                </c:pt>
                <c:pt idx="2646">
                  <c:v>265000</c:v>
                </c:pt>
                <c:pt idx="2647">
                  <c:v>265100</c:v>
                </c:pt>
                <c:pt idx="2648">
                  <c:v>265200</c:v>
                </c:pt>
                <c:pt idx="2649">
                  <c:v>265300</c:v>
                </c:pt>
                <c:pt idx="2650">
                  <c:v>265400</c:v>
                </c:pt>
                <c:pt idx="2651">
                  <c:v>265500</c:v>
                </c:pt>
                <c:pt idx="2652">
                  <c:v>265600</c:v>
                </c:pt>
                <c:pt idx="2653">
                  <c:v>265700</c:v>
                </c:pt>
                <c:pt idx="2654">
                  <c:v>265800</c:v>
                </c:pt>
                <c:pt idx="2655">
                  <c:v>265900</c:v>
                </c:pt>
                <c:pt idx="2656">
                  <c:v>266000</c:v>
                </c:pt>
                <c:pt idx="2657">
                  <c:v>266100</c:v>
                </c:pt>
                <c:pt idx="2658">
                  <c:v>266200</c:v>
                </c:pt>
                <c:pt idx="2659">
                  <c:v>266300</c:v>
                </c:pt>
                <c:pt idx="2660">
                  <c:v>266400</c:v>
                </c:pt>
                <c:pt idx="2661">
                  <c:v>266500</c:v>
                </c:pt>
                <c:pt idx="2662">
                  <c:v>266600</c:v>
                </c:pt>
                <c:pt idx="2663">
                  <c:v>266700</c:v>
                </c:pt>
                <c:pt idx="2664">
                  <c:v>266800</c:v>
                </c:pt>
                <c:pt idx="2665">
                  <c:v>266900</c:v>
                </c:pt>
                <c:pt idx="2666">
                  <c:v>267000</c:v>
                </c:pt>
                <c:pt idx="2667">
                  <c:v>267100</c:v>
                </c:pt>
                <c:pt idx="2668">
                  <c:v>267200</c:v>
                </c:pt>
                <c:pt idx="2669">
                  <c:v>267300</c:v>
                </c:pt>
                <c:pt idx="2670">
                  <c:v>267400</c:v>
                </c:pt>
                <c:pt idx="2671">
                  <c:v>267500</c:v>
                </c:pt>
                <c:pt idx="2672">
                  <c:v>267600</c:v>
                </c:pt>
                <c:pt idx="2673">
                  <c:v>267700</c:v>
                </c:pt>
                <c:pt idx="2674">
                  <c:v>267800</c:v>
                </c:pt>
                <c:pt idx="2675">
                  <c:v>267900</c:v>
                </c:pt>
                <c:pt idx="2676">
                  <c:v>268000</c:v>
                </c:pt>
                <c:pt idx="2677">
                  <c:v>268100</c:v>
                </c:pt>
                <c:pt idx="2678">
                  <c:v>268200</c:v>
                </c:pt>
                <c:pt idx="2679">
                  <c:v>268300</c:v>
                </c:pt>
                <c:pt idx="2680">
                  <c:v>268400</c:v>
                </c:pt>
                <c:pt idx="2681">
                  <c:v>268500</c:v>
                </c:pt>
                <c:pt idx="2682">
                  <c:v>268600</c:v>
                </c:pt>
                <c:pt idx="2683">
                  <c:v>268700</c:v>
                </c:pt>
                <c:pt idx="2684">
                  <c:v>268800</c:v>
                </c:pt>
                <c:pt idx="2685">
                  <c:v>268900</c:v>
                </c:pt>
                <c:pt idx="2686">
                  <c:v>269000</c:v>
                </c:pt>
                <c:pt idx="2687">
                  <c:v>269100</c:v>
                </c:pt>
                <c:pt idx="2688">
                  <c:v>269200</c:v>
                </c:pt>
                <c:pt idx="2689">
                  <c:v>269300</c:v>
                </c:pt>
                <c:pt idx="2690">
                  <c:v>269400</c:v>
                </c:pt>
                <c:pt idx="2691">
                  <c:v>269500</c:v>
                </c:pt>
                <c:pt idx="2692">
                  <c:v>269600</c:v>
                </c:pt>
                <c:pt idx="2693">
                  <c:v>269700</c:v>
                </c:pt>
                <c:pt idx="2694">
                  <c:v>269800</c:v>
                </c:pt>
                <c:pt idx="2695">
                  <c:v>269900</c:v>
                </c:pt>
                <c:pt idx="2696">
                  <c:v>270000</c:v>
                </c:pt>
                <c:pt idx="2697">
                  <c:v>270100</c:v>
                </c:pt>
                <c:pt idx="2698">
                  <c:v>270200</c:v>
                </c:pt>
                <c:pt idx="2699">
                  <c:v>270300</c:v>
                </c:pt>
                <c:pt idx="2700">
                  <c:v>270400</c:v>
                </c:pt>
                <c:pt idx="2701">
                  <c:v>270500</c:v>
                </c:pt>
                <c:pt idx="2702">
                  <c:v>270600</c:v>
                </c:pt>
                <c:pt idx="2703">
                  <c:v>270700</c:v>
                </c:pt>
                <c:pt idx="2704">
                  <c:v>270800</c:v>
                </c:pt>
                <c:pt idx="2705">
                  <c:v>270900</c:v>
                </c:pt>
                <c:pt idx="2706">
                  <c:v>271000</c:v>
                </c:pt>
                <c:pt idx="2707">
                  <c:v>271100</c:v>
                </c:pt>
                <c:pt idx="2708">
                  <c:v>271200</c:v>
                </c:pt>
                <c:pt idx="2709">
                  <c:v>271300</c:v>
                </c:pt>
                <c:pt idx="2710">
                  <c:v>271400</c:v>
                </c:pt>
                <c:pt idx="2711">
                  <c:v>271500</c:v>
                </c:pt>
                <c:pt idx="2712">
                  <c:v>271600</c:v>
                </c:pt>
                <c:pt idx="2713">
                  <c:v>271700</c:v>
                </c:pt>
                <c:pt idx="2714">
                  <c:v>271800</c:v>
                </c:pt>
                <c:pt idx="2715">
                  <c:v>271900</c:v>
                </c:pt>
                <c:pt idx="2716">
                  <c:v>272000</c:v>
                </c:pt>
                <c:pt idx="2717">
                  <c:v>272100</c:v>
                </c:pt>
                <c:pt idx="2718">
                  <c:v>272200</c:v>
                </c:pt>
                <c:pt idx="2719">
                  <c:v>272300</c:v>
                </c:pt>
                <c:pt idx="2720">
                  <c:v>272400</c:v>
                </c:pt>
                <c:pt idx="2721">
                  <c:v>272500</c:v>
                </c:pt>
                <c:pt idx="2722">
                  <c:v>272600</c:v>
                </c:pt>
                <c:pt idx="2723">
                  <c:v>272700</c:v>
                </c:pt>
                <c:pt idx="2724">
                  <c:v>272800</c:v>
                </c:pt>
                <c:pt idx="2725">
                  <c:v>272900</c:v>
                </c:pt>
                <c:pt idx="2726">
                  <c:v>273000</c:v>
                </c:pt>
                <c:pt idx="2727">
                  <c:v>273100</c:v>
                </c:pt>
                <c:pt idx="2728">
                  <c:v>273200</c:v>
                </c:pt>
                <c:pt idx="2729">
                  <c:v>273300</c:v>
                </c:pt>
                <c:pt idx="2730">
                  <c:v>273400</c:v>
                </c:pt>
                <c:pt idx="2731">
                  <c:v>273500</c:v>
                </c:pt>
                <c:pt idx="2732">
                  <c:v>273600</c:v>
                </c:pt>
                <c:pt idx="2733">
                  <c:v>273700</c:v>
                </c:pt>
                <c:pt idx="2734">
                  <c:v>273800</c:v>
                </c:pt>
                <c:pt idx="2735">
                  <c:v>273900</c:v>
                </c:pt>
                <c:pt idx="2736">
                  <c:v>274000</c:v>
                </c:pt>
                <c:pt idx="2737">
                  <c:v>274100</c:v>
                </c:pt>
                <c:pt idx="2738">
                  <c:v>274200</c:v>
                </c:pt>
                <c:pt idx="2739">
                  <c:v>274300</c:v>
                </c:pt>
                <c:pt idx="2740">
                  <c:v>274400</c:v>
                </c:pt>
                <c:pt idx="2741">
                  <c:v>274500</c:v>
                </c:pt>
                <c:pt idx="2742">
                  <c:v>274600</c:v>
                </c:pt>
                <c:pt idx="2743">
                  <c:v>274700</c:v>
                </c:pt>
                <c:pt idx="2744">
                  <c:v>274800</c:v>
                </c:pt>
                <c:pt idx="2745">
                  <c:v>274900</c:v>
                </c:pt>
                <c:pt idx="2746">
                  <c:v>275000</c:v>
                </c:pt>
                <c:pt idx="2747">
                  <c:v>275100</c:v>
                </c:pt>
                <c:pt idx="2748">
                  <c:v>275200</c:v>
                </c:pt>
                <c:pt idx="2749">
                  <c:v>275300</c:v>
                </c:pt>
                <c:pt idx="2750">
                  <c:v>275400</c:v>
                </c:pt>
                <c:pt idx="2751">
                  <c:v>275500</c:v>
                </c:pt>
                <c:pt idx="2752">
                  <c:v>275600</c:v>
                </c:pt>
                <c:pt idx="2753">
                  <c:v>275700</c:v>
                </c:pt>
                <c:pt idx="2754">
                  <c:v>275800</c:v>
                </c:pt>
                <c:pt idx="2755">
                  <c:v>275900</c:v>
                </c:pt>
                <c:pt idx="2756">
                  <c:v>276000</c:v>
                </c:pt>
                <c:pt idx="2757">
                  <c:v>276100</c:v>
                </c:pt>
                <c:pt idx="2758">
                  <c:v>276200</c:v>
                </c:pt>
                <c:pt idx="2759">
                  <c:v>276300</c:v>
                </c:pt>
                <c:pt idx="2760">
                  <c:v>276400</c:v>
                </c:pt>
                <c:pt idx="2761">
                  <c:v>276500</c:v>
                </c:pt>
                <c:pt idx="2762">
                  <c:v>276600</c:v>
                </c:pt>
                <c:pt idx="2763">
                  <c:v>276700</c:v>
                </c:pt>
                <c:pt idx="2764">
                  <c:v>276800</c:v>
                </c:pt>
                <c:pt idx="2765">
                  <c:v>276900</c:v>
                </c:pt>
                <c:pt idx="2766">
                  <c:v>277000</c:v>
                </c:pt>
                <c:pt idx="2767">
                  <c:v>277100</c:v>
                </c:pt>
                <c:pt idx="2768">
                  <c:v>277200</c:v>
                </c:pt>
                <c:pt idx="2769">
                  <c:v>277300</c:v>
                </c:pt>
                <c:pt idx="2770">
                  <c:v>277400</c:v>
                </c:pt>
                <c:pt idx="2771">
                  <c:v>277500</c:v>
                </c:pt>
                <c:pt idx="2772">
                  <c:v>277600</c:v>
                </c:pt>
                <c:pt idx="2773">
                  <c:v>277700</c:v>
                </c:pt>
                <c:pt idx="2774">
                  <c:v>277800</c:v>
                </c:pt>
                <c:pt idx="2775">
                  <c:v>277900</c:v>
                </c:pt>
                <c:pt idx="2776">
                  <c:v>278000</c:v>
                </c:pt>
                <c:pt idx="2777">
                  <c:v>278100</c:v>
                </c:pt>
                <c:pt idx="2778">
                  <c:v>278200</c:v>
                </c:pt>
                <c:pt idx="2779">
                  <c:v>278300</c:v>
                </c:pt>
                <c:pt idx="2780">
                  <c:v>278400</c:v>
                </c:pt>
                <c:pt idx="2781">
                  <c:v>278500</c:v>
                </c:pt>
                <c:pt idx="2782">
                  <c:v>278600</c:v>
                </c:pt>
                <c:pt idx="2783">
                  <c:v>278700</c:v>
                </c:pt>
                <c:pt idx="2784">
                  <c:v>278800</c:v>
                </c:pt>
                <c:pt idx="2785">
                  <c:v>278900</c:v>
                </c:pt>
                <c:pt idx="2786">
                  <c:v>279000</c:v>
                </c:pt>
                <c:pt idx="2787">
                  <c:v>279100</c:v>
                </c:pt>
                <c:pt idx="2788">
                  <c:v>279200</c:v>
                </c:pt>
                <c:pt idx="2789">
                  <c:v>279300</c:v>
                </c:pt>
                <c:pt idx="2790">
                  <c:v>279400</c:v>
                </c:pt>
                <c:pt idx="2791">
                  <c:v>279500</c:v>
                </c:pt>
                <c:pt idx="2792">
                  <c:v>279600</c:v>
                </c:pt>
                <c:pt idx="2793">
                  <c:v>279700</c:v>
                </c:pt>
                <c:pt idx="2794">
                  <c:v>279800</c:v>
                </c:pt>
                <c:pt idx="2795">
                  <c:v>279900</c:v>
                </c:pt>
                <c:pt idx="2796">
                  <c:v>280000</c:v>
                </c:pt>
                <c:pt idx="2797">
                  <c:v>280100</c:v>
                </c:pt>
                <c:pt idx="2798">
                  <c:v>280200</c:v>
                </c:pt>
                <c:pt idx="2799">
                  <c:v>280300</c:v>
                </c:pt>
                <c:pt idx="2800">
                  <c:v>280400</c:v>
                </c:pt>
                <c:pt idx="2801">
                  <c:v>280500</c:v>
                </c:pt>
                <c:pt idx="2802">
                  <c:v>280600</c:v>
                </c:pt>
                <c:pt idx="2803">
                  <c:v>280700</c:v>
                </c:pt>
                <c:pt idx="2804">
                  <c:v>280800</c:v>
                </c:pt>
                <c:pt idx="2805">
                  <c:v>280900</c:v>
                </c:pt>
                <c:pt idx="2806">
                  <c:v>281000</c:v>
                </c:pt>
                <c:pt idx="2807">
                  <c:v>281100</c:v>
                </c:pt>
                <c:pt idx="2808">
                  <c:v>281200</c:v>
                </c:pt>
                <c:pt idx="2809">
                  <c:v>281300</c:v>
                </c:pt>
                <c:pt idx="2810">
                  <c:v>281400</c:v>
                </c:pt>
                <c:pt idx="2811">
                  <c:v>281500</c:v>
                </c:pt>
                <c:pt idx="2812">
                  <c:v>281600</c:v>
                </c:pt>
                <c:pt idx="2813">
                  <c:v>281700</c:v>
                </c:pt>
                <c:pt idx="2814">
                  <c:v>281800</c:v>
                </c:pt>
                <c:pt idx="2815">
                  <c:v>281900</c:v>
                </c:pt>
                <c:pt idx="2816">
                  <c:v>282000</c:v>
                </c:pt>
                <c:pt idx="2817">
                  <c:v>282100</c:v>
                </c:pt>
                <c:pt idx="2818">
                  <c:v>282200</c:v>
                </c:pt>
                <c:pt idx="2819">
                  <c:v>282300</c:v>
                </c:pt>
                <c:pt idx="2820">
                  <c:v>282400</c:v>
                </c:pt>
                <c:pt idx="2821">
                  <c:v>282500</c:v>
                </c:pt>
                <c:pt idx="2822">
                  <c:v>282600</c:v>
                </c:pt>
                <c:pt idx="2823">
                  <c:v>282700</c:v>
                </c:pt>
                <c:pt idx="2824">
                  <c:v>282800</c:v>
                </c:pt>
                <c:pt idx="2825">
                  <c:v>282900</c:v>
                </c:pt>
                <c:pt idx="2826">
                  <c:v>283000</c:v>
                </c:pt>
                <c:pt idx="2827">
                  <c:v>283100</c:v>
                </c:pt>
                <c:pt idx="2828">
                  <c:v>283200</c:v>
                </c:pt>
                <c:pt idx="2829">
                  <c:v>283300</c:v>
                </c:pt>
                <c:pt idx="2830">
                  <c:v>283400</c:v>
                </c:pt>
                <c:pt idx="2831">
                  <c:v>283500</c:v>
                </c:pt>
                <c:pt idx="2832">
                  <c:v>283600</c:v>
                </c:pt>
                <c:pt idx="2833">
                  <c:v>283700</c:v>
                </c:pt>
                <c:pt idx="2834">
                  <c:v>283800</c:v>
                </c:pt>
                <c:pt idx="2835">
                  <c:v>283900</c:v>
                </c:pt>
                <c:pt idx="2836">
                  <c:v>284000</c:v>
                </c:pt>
                <c:pt idx="2837">
                  <c:v>284100</c:v>
                </c:pt>
                <c:pt idx="2838">
                  <c:v>284200</c:v>
                </c:pt>
                <c:pt idx="2839">
                  <c:v>284300</c:v>
                </c:pt>
                <c:pt idx="2840">
                  <c:v>284400</c:v>
                </c:pt>
                <c:pt idx="2841">
                  <c:v>284500</c:v>
                </c:pt>
                <c:pt idx="2842">
                  <c:v>284600</c:v>
                </c:pt>
                <c:pt idx="2843">
                  <c:v>284700</c:v>
                </c:pt>
                <c:pt idx="2844">
                  <c:v>284800</c:v>
                </c:pt>
                <c:pt idx="2845">
                  <c:v>284900</c:v>
                </c:pt>
                <c:pt idx="2846">
                  <c:v>285000</c:v>
                </c:pt>
                <c:pt idx="2847">
                  <c:v>285100</c:v>
                </c:pt>
                <c:pt idx="2848">
                  <c:v>285200</c:v>
                </c:pt>
                <c:pt idx="2849">
                  <c:v>285300</c:v>
                </c:pt>
                <c:pt idx="2850">
                  <c:v>285400</c:v>
                </c:pt>
                <c:pt idx="2851">
                  <c:v>285500</c:v>
                </c:pt>
                <c:pt idx="2852">
                  <c:v>285600</c:v>
                </c:pt>
                <c:pt idx="2853">
                  <c:v>285700</c:v>
                </c:pt>
                <c:pt idx="2854">
                  <c:v>285800</c:v>
                </c:pt>
                <c:pt idx="2855">
                  <c:v>285900</c:v>
                </c:pt>
                <c:pt idx="2856">
                  <c:v>286000</c:v>
                </c:pt>
                <c:pt idx="2857">
                  <c:v>286100</c:v>
                </c:pt>
                <c:pt idx="2858">
                  <c:v>286200</c:v>
                </c:pt>
                <c:pt idx="2859">
                  <c:v>286300</c:v>
                </c:pt>
                <c:pt idx="2860">
                  <c:v>286400</c:v>
                </c:pt>
                <c:pt idx="2861">
                  <c:v>286500</c:v>
                </c:pt>
                <c:pt idx="2862">
                  <c:v>286600</c:v>
                </c:pt>
                <c:pt idx="2863">
                  <c:v>286700</c:v>
                </c:pt>
                <c:pt idx="2864">
                  <c:v>286800</c:v>
                </c:pt>
                <c:pt idx="2865">
                  <c:v>286900</c:v>
                </c:pt>
                <c:pt idx="2866">
                  <c:v>287000</c:v>
                </c:pt>
                <c:pt idx="2867">
                  <c:v>287100</c:v>
                </c:pt>
                <c:pt idx="2868">
                  <c:v>287200</c:v>
                </c:pt>
                <c:pt idx="2869">
                  <c:v>287300</c:v>
                </c:pt>
                <c:pt idx="2870">
                  <c:v>287400</c:v>
                </c:pt>
                <c:pt idx="2871">
                  <c:v>287500</c:v>
                </c:pt>
                <c:pt idx="2872">
                  <c:v>287600</c:v>
                </c:pt>
                <c:pt idx="2873">
                  <c:v>287700</c:v>
                </c:pt>
                <c:pt idx="2874">
                  <c:v>287800</c:v>
                </c:pt>
                <c:pt idx="2875">
                  <c:v>287900</c:v>
                </c:pt>
                <c:pt idx="2876">
                  <c:v>288000</c:v>
                </c:pt>
                <c:pt idx="2877">
                  <c:v>288100</c:v>
                </c:pt>
                <c:pt idx="2878">
                  <c:v>288200</c:v>
                </c:pt>
                <c:pt idx="2879">
                  <c:v>288300</c:v>
                </c:pt>
                <c:pt idx="2880">
                  <c:v>288400</c:v>
                </c:pt>
                <c:pt idx="2881">
                  <c:v>288500</c:v>
                </c:pt>
                <c:pt idx="2882">
                  <c:v>288600</c:v>
                </c:pt>
                <c:pt idx="2883">
                  <c:v>288700</c:v>
                </c:pt>
                <c:pt idx="2884">
                  <c:v>288800</c:v>
                </c:pt>
                <c:pt idx="2885">
                  <c:v>288900</c:v>
                </c:pt>
                <c:pt idx="2886">
                  <c:v>289000</c:v>
                </c:pt>
                <c:pt idx="2887">
                  <c:v>289100</c:v>
                </c:pt>
                <c:pt idx="2888">
                  <c:v>289200</c:v>
                </c:pt>
                <c:pt idx="2889">
                  <c:v>289300</c:v>
                </c:pt>
                <c:pt idx="2890">
                  <c:v>289400</c:v>
                </c:pt>
                <c:pt idx="2891">
                  <c:v>289500</c:v>
                </c:pt>
                <c:pt idx="2892">
                  <c:v>289600</c:v>
                </c:pt>
                <c:pt idx="2893">
                  <c:v>289700</c:v>
                </c:pt>
                <c:pt idx="2894">
                  <c:v>289800</c:v>
                </c:pt>
                <c:pt idx="2895">
                  <c:v>289900</c:v>
                </c:pt>
                <c:pt idx="2896">
                  <c:v>290000</c:v>
                </c:pt>
                <c:pt idx="2897">
                  <c:v>290100</c:v>
                </c:pt>
                <c:pt idx="2898">
                  <c:v>290200</c:v>
                </c:pt>
                <c:pt idx="2899">
                  <c:v>290300</c:v>
                </c:pt>
                <c:pt idx="2900">
                  <c:v>290400</c:v>
                </c:pt>
                <c:pt idx="2901">
                  <c:v>290500</c:v>
                </c:pt>
                <c:pt idx="2902">
                  <c:v>290600</c:v>
                </c:pt>
                <c:pt idx="2903">
                  <c:v>290700</c:v>
                </c:pt>
                <c:pt idx="2904">
                  <c:v>290800</c:v>
                </c:pt>
                <c:pt idx="2905">
                  <c:v>290900</c:v>
                </c:pt>
                <c:pt idx="2906">
                  <c:v>291000</c:v>
                </c:pt>
                <c:pt idx="2907">
                  <c:v>291100</c:v>
                </c:pt>
                <c:pt idx="2908">
                  <c:v>291200</c:v>
                </c:pt>
                <c:pt idx="2909">
                  <c:v>291300</c:v>
                </c:pt>
                <c:pt idx="2910">
                  <c:v>291400</c:v>
                </c:pt>
                <c:pt idx="2911">
                  <c:v>291500</c:v>
                </c:pt>
                <c:pt idx="2912">
                  <c:v>291600</c:v>
                </c:pt>
                <c:pt idx="2913">
                  <c:v>291700</c:v>
                </c:pt>
                <c:pt idx="2914">
                  <c:v>291800</c:v>
                </c:pt>
                <c:pt idx="2915">
                  <c:v>291900</c:v>
                </c:pt>
                <c:pt idx="2916">
                  <c:v>292000</c:v>
                </c:pt>
                <c:pt idx="2917">
                  <c:v>292100</c:v>
                </c:pt>
                <c:pt idx="2918">
                  <c:v>292200</c:v>
                </c:pt>
                <c:pt idx="2919">
                  <c:v>292300</c:v>
                </c:pt>
                <c:pt idx="2920">
                  <c:v>292400</c:v>
                </c:pt>
                <c:pt idx="2921">
                  <c:v>292500</c:v>
                </c:pt>
                <c:pt idx="2922">
                  <c:v>292600</c:v>
                </c:pt>
                <c:pt idx="2923">
                  <c:v>292700</c:v>
                </c:pt>
                <c:pt idx="2924">
                  <c:v>292800</c:v>
                </c:pt>
                <c:pt idx="2925">
                  <c:v>292900</c:v>
                </c:pt>
                <c:pt idx="2926">
                  <c:v>293000</c:v>
                </c:pt>
                <c:pt idx="2927">
                  <c:v>293100</c:v>
                </c:pt>
                <c:pt idx="2928">
                  <c:v>293200</c:v>
                </c:pt>
                <c:pt idx="2929">
                  <c:v>293300</c:v>
                </c:pt>
                <c:pt idx="2930">
                  <c:v>293400</c:v>
                </c:pt>
                <c:pt idx="2931">
                  <c:v>293500</c:v>
                </c:pt>
                <c:pt idx="2932">
                  <c:v>293600</c:v>
                </c:pt>
                <c:pt idx="2933">
                  <c:v>293700</c:v>
                </c:pt>
                <c:pt idx="2934">
                  <c:v>293800</c:v>
                </c:pt>
                <c:pt idx="2935">
                  <c:v>293900</c:v>
                </c:pt>
                <c:pt idx="2936">
                  <c:v>294000</c:v>
                </c:pt>
                <c:pt idx="2937">
                  <c:v>294100</c:v>
                </c:pt>
                <c:pt idx="2938">
                  <c:v>294200</c:v>
                </c:pt>
                <c:pt idx="2939">
                  <c:v>294300</c:v>
                </c:pt>
                <c:pt idx="2940">
                  <c:v>294400</c:v>
                </c:pt>
                <c:pt idx="2941">
                  <c:v>294500</c:v>
                </c:pt>
                <c:pt idx="2942">
                  <c:v>294600</c:v>
                </c:pt>
                <c:pt idx="2943">
                  <c:v>294700</c:v>
                </c:pt>
                <c:pt idx="2944">
                  <c:v>294800</c:v>
                </c:pt>
                <c:pt idx="2945">
                  <c:v>294900</c:v>
                </c:pt>
                <c:pt idx="2946">
                  <c:v>295000</c:v>
                </c:pt>
                <c:pt idx="2947">
                  <c:v>295100</c:v>
                </c:pt>
                <c:pt idx="2948">
                  <c:v>295200</c:v>
                </c:pt>
                <c:pt idx="2949">
                  <c:v>295300</c:v>
                </c:pt>
                <c:pt idx="2950">
                  <c:v>295400</c:v>
                </c:pt>
                <c:pt idx="2951">
                  <c:v>295500</c:v>
                </c:pt>
                <c:pt idx="2952">
                  <c:v>295600</c:v>
                </c:pt>
                <c:pt idx="2953">
                  <c:v>295700</c:v>
                </c:pt>
                <c:pt idx="2954">
                  <c:v>295800</c:v>
                </c:pt>
                <c:pt idx="2955">
                  <c:v>295900</c:v>
                </c:pt>
                <c:pt idx="2956">
                  <c:v>296000</c:v>
                </c:pt>
                <c:pt idx="2957">
                  <c:v>296100</c:v>
                </c:pt>
                <c:pt idx="2958">
                  <c:v>296200</c:v>
                </c:pt>
                <c:pt idx="2959">
                  <c:v>296300</c:v>
                </c:pt>
                <c:pt idx="2960">
                  <c:v>296400</c:v>
                </c:pt>
                <c:pt idx="2961">
                  <c:v>296500</c:v>
                </c:pt>
                <c:pt idx="2962">
                  <c:v>296600</c:v>
                </c:pt>
                <c:pt idx="2963">
                  <c:v>296700</c:v>
                </c:pt>
                <c:pt idx="2964">
                  <c:v>296800</c:v>
                </c:pt>
                <c:pt idx="2965">
                  <c:v>296900</c:v>
                </c:pt>
                <c:pt idx="2966">
                  <c:v>297000</c:v>
                </c:pt>
                <c:pt idx="2967">
                  <c:v>297100</c:v>
                </c:pt>
                <c:pt idx="2968">
                  <c:v>297200</c:v>
                </c:pt>
                <c:pt idx="2969">
                  <c:v>297300</c:v>
                </c:pt>
                <c:pt idx="2970">
                  <c:v>297400</c:v>
                </c:pt>
                <c:pt idx="2971">
                  <c:v>297500</c:v>
                </c:pt>
                <c:pt idx="2972">
                  <c:v>297600</c:v>
                </c:pt>
                <c:pt idx="2973">
                  <c:v>297700</c:v>
                </c:pt>
                <c:pt idx="2974">
                  <c:v>297800</c:v>
                </c:pt>
                <c:pt idx="2975">
                  <c:v>297900</c:v>
                </c:pt>
                <c:pt idx="2976">
                  <c:v>298000</c:v>
                </c:pt>
                <c:pt idx="2977">
                  <c:v>298100</c:v>
                </c:pt>
                <c:pt idx="2978">
                  <c:v>298200</c:v>
                </c:pt>
                <c:pt idx="2979">
                  <c:v>298300</c:v>
                </c:pt>
                <c:pt idx="2980">
                  <c:v>298400</c:v>
                </c:pt>
                <c:pt idx="2981">
                  <c:v>298500</c:v>
                </c:pt>
                <c:pt idx="2982">
                  <c:v>298600</c:v>
                </c:pt>
                <c:pt idx="2983">
                  <c:v>298700</c:v>
                </c:pt>
                <c:pt idx="2984">
                  <c:v>298800</c:v>
                </c:pt>
                <c:pt idx="2985">
                  <c:v>298900</c:v>
                </c:pt>
                <c:pt idx="2986">
                  <c:v>299000</c:v>
                </c:pt>
                <c:pt idx="2987">
                  <c:v>299100</c:v>
                </c:pt>
                <c:pt idx="2988">
                  <c:v>299200</c:v>
                </c:pt>
                <c:pt idx="2989">
                  <c:v>299300</c:v>
                </c:pt>
                <c:pt idx="2990">
                  <c:v>299400</c:v>
                </c:pt>
                <c:pt idx="2991">
                  <c:v>299500</c:v>
                </c:pt>
                <c:pt idx="2992">
                  <c:v>299600</c:v>
                </c:pt>
                <c:pt idx="2993">
                  <c:v>299700</c:v>
                </c:pt>
                <c:pt idx="2994">
                  <c:v>299800</c:v>
                </c:pt>
                <c:pt idx="2995">
                  <c:v>299900</c:v>
                </c:pt>
                <c:pt idx="2996">
                  <c:v>300000</c:v>
                </c:pt>
                <c:pt idx="2997">
                  <c:v>300100</c:v>
                </c:pt>
                <c:pt idx="2998">
                  <c:v>300200</c:v>
                </c:pt>
                <c:pt idx="2999">
                  <c:v>300300</c:v>
                </c:pt>
                <c:pt idx="3000">
                  <c:v>300400</c:v>
                </c:pt>
                <c:pt idx="3001">
                  <c:v>300500</c:v>
                </c:pt>
                <c:pt idx="3002">
                  <c:v>300600</c:v>
                </c:pt>
                <c:pt idx="3003">
                  <c:v>300700</c:v>
                </c:pt>
                <c:pt idx="3004">
                  <c:v>300800</c:v>
                </c:pt>
                <c:pt idx="3005">
                  <c:v>300900</c:v>
                </c:pt>
                <c:pt idx="3006">
                  <c:v>301000</c:v>
                </c:pt>
                <c:pt idx="3007">
                  <c:v>301100</c:v>
                </c:pt>
                <c:pt idx="3008">
                  <c:v>301200</c:v>
                </c:pt>
                <c:pt idx="3009">
                  <c:v>301300</c:v>
                </c:pt>
                <c:pt idx="3010">
                  <c:v>301400</c:v>
                </c:pt>
                <c:pt idx="3011">
                  <c:v>301500</c:v>
                </c:pt>
                <c:pt idx="3012">
                  <c:v>301600</c:v>
                </c:pt>
                <c:pt idx="3013">
                  <c:v>301700</c:v>
                </c:pt>
                <c:pt idx="3014">
                  <c:v>301800</c:v>
                </c:pt>
                <c:pt idx="3015">
                  <c:v>301900</c:v>
                </c:pt>
                <c:pt idx="3016">
                  <c:v>302000</c:v>
                </c:pt>
                <c:pt idx="3017">
                  <c:v>302100</c:v>
                </c:pt>
                <c:pt idx="3018">
                  <c:v>302200</c:v>
                </c:pt>
                <c:pt idx="3019">
                  <c:v>302300</c:v>
                </c:pt>
                <c:pt idx="3020">
                  <c:v>302400</c:v>
                </c:pt>
                <c:pt idx="3021">
                  <c:v>302500</c:v>
                </c:pt>
                <c:pt idx="3022">
                  <c:v>302600</c:v>
                </c:pt>
                <c:pt idx="3023">
                  <c:v>302700</c:v>
                </c:pt>
                <c:pt idx="3024">
                  <c:v>302800</c:v>
                </c:pt>
                <c:pt idx="3025">
                  <c:v>302900</c:v>
                </c:pt>
                <c:pt idx="3026">
                  <c:v>303000</c:v>
                </c:pt>
                <c:pt idx="3027">
                  <c:v>303100</c:v>
                </c:pt>
                <c:pt idx="3028">
                  <c:v>303200</c:v>
                </c:pt>
                <c:pt idx="3029">
                  <c:v>303300</c:v>
                </c:pt>
                <c:pt idx="3030">
                  <c:v>303400</c:v>
                </c:pt>
                <c:pt idx="3031">
                  <c:v>303500</c:v>
                </c:pt>
                <c:pt idx="3032">
                  <c:v>303600</c:v>
                </c:pt>
                <c:pt idx="3033">
                  <c:v>303700</c:v>
                </c:pt>
                <c:pt idx="3034">
                  <c:v>303800</c:v>
                </c:pt>
                <c:pt idx="3035">
                  <c:v>303900</c:v>
                </c:pt>
                <c:pt idx="3036">
                  <c:v>304000</c:v>
                </c:pt>
                <c:pt idx="3037">
                  <c:v>304100</c:v>
                </c:pt>
                <c:pt idx="3038">
                  <c:v>304200</c:v>
                </c:pt>
                <c:pt idx="3039">
                  <c:v>304300</c:v>
                </c:pt>
                <c:pt idx="3040">
                  <c:v>304400</c:v>
                </c:pt>
                <c:pt idx="3041">
                  <c:v>304500</c:v>
                </c:pt>
                <c:pt idx="3042">
                  <c:v>304600</c:v>
                </c:pt>
                <c:pt idx="3043">
                  <c:v>304700</c:v>
                </c:pt>
                <c:pt idx="3044">
                  <c:v>304800</c:v>
                </c:pt>
                <c:pt idx="3045">
                  <c:v>304900</c:v>
                </c:pt>
                <c:pt idx="3046">
                  <c:v>305000</c:v>
                </c:pt>
                <c:pt idx="3047">
                  <c:v>305100</c:v>
                </c:pt>
                <c:pt idx="3048">
                  <c:v>305200</c:v>
                </c:pt>
                <c:pt idx="3049">
                  <c:v>305300</c:v>
                </c:pt>
                <c:pt idx="3050">
                  <c:v>305400</c:v>
                </c:pt>
                <c:pt idx="3051">
                  <c:v>305500</c:v>
                </c:pt>
                <c:pt idx="3052">
                  <c:v>305600</c:v>
                </c:pt>
                <c:pt idx="3053">
                  <c:v>305700</c:v>
                </c:pt>
                <c:pt idx="3054">
                  <c:v>305800</c:v>
                </c:pt>
                <c:pt idx="3055">
                  <c:v>305900</c:v>
                </c:pt>
                <c:pt idx="3056">
                  <c:v>306000</c:v>
                </c:pt>
                <c:pt idx="3057">
                  <c:v>306100</c:v>
                </c:pt>
                <c:pt idx="3058">
                  <c:v>306200</c:v>
                </c:pt>
                <c:pt idx="3059">
                  <c:v>306300</c:v>
                </c:pt>
                <c:pt idx="3060">
                  <c:v>306400</c:v>
                </c:pt>
                <c:pt idx="3061">
                  <c:v>306500</c:v>
                </c:pt>
                <c:pt idx="3062">
                  <c:v>306600</c:v>
                </c:pt>
                <c:pt idx="3063">
                  <c:v>306700</c:v>
                </c:pt>
                <c:pt idx="3064">
                  <c:v>306800</c:v>
                </c:pt>
                <c:pt idx="3065">
                  <c:v>306900</c:v>
                </c:pt>
                <c:pt idx="3066">
                  <c:v>307000</c:v>
                </c:pt>
                <c:pt idx="3067">
                  <c:v>307100</c:v>
                </c:pt>
                <c:pt idx="3068">
                  <c:v>307200</c:v>
                </c:pt>
                <c:pt idx="3069">
                  <c:v>307300</c:v>
                </c:pt>
                <c:pt idx="3070">
                  <c:v>307400</c:v>
                </c:pt>
                <c:pt idx="3071">
                  <c:v>307500</c:v>
                </c:pt>
                <c:pt idx="3072">
                  <c:v>307600</c:v>
                </c:pt>
                <c:pt idx="3073">
                  <c:v>307700</c:v>
                </c:pt>
                <c:pt idx="3074">
                  <c:v>307800</c:v>
                </c:pt>
                <c:pt idx="3075">
                  <c:v>307900</c:v>
                </c:pt>
                <c:pt idx="3076">
                  <c:v>308000</c:v>
                </c:pt>
                <c:pt idx="3077">
                  <c:v>308100</c:v>
                </c:pt>
                <c:pt idx="3078">
                  <c:v>308200</c:v>
                </c:pt>
                <c:pt idx="3079">
                  <c:v>308300</c:v>
                </c:pt>
                <c:pt idx="3080">
                  <c:v>308400</c:v>
                </c:pt>
                <c:pt idx="3081">
                  <c:v>308500</c:v>
                </c:pt>
                <c:pt idx="3082">
                  <c:v>308600</c:v>
                </c:pt>
                <c:pt idx="3083">
                  <c:v>308700</c:v>
                </c:pt>
                <c:pt idx="3084">
                  <c:v>308800</c:v>
                </c:pt>
                <c:pt idx="3085">
                  <c:v>308900</c:v>
                </c:pt>
                <c:pt idx="3086">
                  <c:v>309000</c:v>
                </c:pt>
                <c:pt idx="3087">
                  <c:v>309100</c:v>
                </c:pt>
                <c:pt idx="3088">
                  <c:v>309200</c:v>
                </c:pt>
                <c:pt idx="3089">
                  <c:v>309300</c:v>
                </c:pt>
                <c:pt idx="3090">
                  <c:v>309400</c:v>
                </c:pt>
                <c:pt idx="3091">
                  <c:v>309500</c:v>
                </c:pt>
                <c:pt idx="3092">
                  <c:v>309600</c:v>
                </c:pt>
                <c:pt idx="3093">
                  <c:v>309700</c:v>
                </c:pt>
                <c:pt idx="3094">
                  <c:v>309800</c:v>
                </c:pt>
                <c:pt idx="3095">
                  <c:v>309900</c:v>
                </c:pt>
                <c:pt idx="3096">
                  <c:v>310000</c:v>
                </c:pt>
                <c:pt idx="3097">
                  <c:v>310100</c:v>
                </c:pt>
                <c:pt idx="3098">
                  <c:v>310200</c:v>
                </c:pt>
                <c:pt idx="3099">
                  <c:v>310300</c:v>
                </c:pt>
                <c:pt idx="3100">
                  <c:v>310400</c:v>
                </c:pt>
                <c:pt idx="3101">
                  <c:v>310500</c:v>
                </c:pt>
                <c:pt idx="3102">
                  <c:v>310600</c:v>
                </c:pt>
                <c:pt idx="3103">
                  <c:v>310700</c:v>
                </c:pt>
                <c:pt idx="3104">
                  <c:v>310800</c:v>
                </c:pt>
                <c:pt idx="3105">
                  <c:v>310900</c:v>
                </c:pt>
                <c:pt idx="3106">
                  <c:v>311000</c:v>
                </c:pt>
                <c:pt idx="3107">
                  <c:v>311100</c:v>
                </c:pt>
                <c:pt idx="3108">
                  <c:v>311200</c:v>
                </c:pt>
                <c:pt idx="3109">
                  <c:v>311300</c:v>
                </c:pt>
                <c:pt idx="3110">
                  <c:v>311400</c:v>
                </c:pt>
                <c:pt idx="3111">
                  <c:v>311500</c:v>
                </c:pt>
                <c:pt idx="3112">
                  <c:v>311600</c:v>
                </c:pt>
                <c:pt idx="3113">
                  <c:v>311700</c:v>
                </c:pt>
                <c:pt idx="3114">
                  <c:v>311800</c:v>
                </c:pt>
                <c:pt idx="3115">
                  <c:v>311900</c:v>
                </c:pt>
                <c:pt idx="3116">
                  <c:v>312000</c:v>
                </c:pt>
                <c:pt idx="3117">
                  <c:v>312100</c:v>
                </c:pt>
                <c:pt idx="3118">
                  <c:v>312200</c:v>
                </c:pt>
                <c:pt idx="3119">
                  <c:v>312300</c:v>
                </c:pt>
                <c:pt idx="3120">
                  <c:v>312400</c:v>
                </c:pt>
                <c:pt idx="3121">
                  <c:v>312500</c:v>
                </c:pt>
                <c:pt idx="3122">
                  <c:v>312600</c:v>
                </c:pt>
                <c:pt idx="3123">
                  <c:v>312700</c:v>
                </c:pt>
                <c:pt idx="3124">
                  <c:v>312800</c:v>
                </c:pt>
                <c:pt idx="3125">
                  <c:v>312900</c:v>
                </c:pt>
                <c:pt idx="3126">
                  <c:v>313000</c:v>
                </c:pt>
                <c:pt idx="3127">
                  <c:v>313100</c:v>
                </c:pt>
                <c:pt idx="3128">
                  <c:v>313200</c:v>
                </c:pt>
                <c:pt idx="3129">
                  <c:v>313300</c:v>
                </c:pt>
                <c:pt idx="3130">
                  <c:v>313400</c:v>
                </c:pt>
                <c:pt idx="3131">
                  <c:v>313500</c:v>
                </c:pt>
                <c:pt idx="3132">
                  <c:v>313600</c:v>
                </c:pt>
                <c:pt idx="3133">
                  <c:v>313700</c:v>
                </c:pt>
                <c:pt idx="3134">
                  <c:v>313800</c:v>
                </c:pt>
                <c:pt idx="3135">
                  <c:v>313900</c:v>
                </c:pt>
                <c:pt idx="3136">
                  <c:v>314000</c:v>
                </c:pt>
                <c:pt idx="3137">
                  <c:v>314100</c:v>
                </c:pt>
                <c:pt idx="3138">
                  <c:v>314200</c:v>
                </c:pt>
                <c:pt idx="3139">
                  <c:v>314300</c:v>
                </c:pt>
                <c:pt idx="3140">
                  <c:v>314400</c:v>
                </c:pt>
                <c:pt idx="3141">
                  <c:v>314500</c:v>
                </c:pt>
                <c:pt idx="3142">
                  <c:v>314600</c:v>
                </c:pt>
                <c:pt idx="3143">
                  <c:v>314700</c:v>
                </c:pt>
                <c:pt idx="3144">
                  <c:v>314800</c:v>
                </c:pt>
                <c:pt idx="3145">
                  <c:v>314900</c:v>
                </c:pt>
                <c:pt idx="3146">
                  <c:v>315000</c:v>
                </c:pt>
                <c:pt idx="3147">
                  <c:v>315100</c:v>
                </c:pt>
                <c:pt idx="3148">
                  <c:v>315200</c:v>
                </c:pt>
                <c:pt idx="3149">
                  <c:v>315300</c:v>
                </c:pt>
                <c:pt idx="3150">
                  <c:v>315400</c:v>
                </c:pt>
                <c:pt idx="3151">
                  <c:v>315500</c:v>
                </c:pt>
                <c:pt idx="3152">
                  <c:v>315600</c:v>
                </c:pt>
                <c:pt idx="3153">
                  <c:v>315700</c:v>
                </c:pt>
                <c:pt idx="3154">
                  <c:v>315800</c:v>
                </c:pt>
                <c:pt idx="3155">
                  <c:v>315900</c:v>
                </c:pt>
                <c:pt idx="3156">
                  <c:v>316000</c:v>
                </c:pt>
                <c:pt idx="3157">
                  <c:v>316100</c:v>
                </c:pt>
                <c:pt idx="3158">
                  <c:v>316200</c:v>
                </c:pt>
                <c:pt idx="3159">
                  <c:v>316300</c:v>
                </c:pt>
                <c:pt idx="3160">
                  <c:v>316400</c:v>
                </c:pt>
                <c:pt idx="3161">
                  <c:v>316500</c:v>
                </c:pt>
                <c:pt idx="3162">
                  <c:v>316600</c:v>
                </c:pt>
                <c:pt idx="3163">
                  <c:v>316700</c:v>
                </c:pt>
                <c:pt idx="3164">
                  <c:v>316800</c:v>
                </c:pt>
                <c:pt idx="3165">
                  <c:v>316900</c:v>
                </c:pt>
                <c:pt idx="3166">
                  <c:v>317000</c:v>
                </c:pt>
                <c:pt idx="3167">
                  <c:v>317100</c:v>
                </c:pt>
                <c:pt idx="3168">
                  <c:v>317200</c:v>
                </c:pt>
                <c:pt idx="3169">
                  <c:v>317300</c:v>
                </c:pt>
                <c:pt idx="3170">
                  <c:v>317400</c:v>
                </c:pt>
                <c:pt idx="3171">
                  <c:v>317500</c:v>
                </c:pt>
                <c:pt idx="3172">
                  <c:v>317600</c:v>
                </c:pt>
                <c:pt idx="3173">
                  <c:v>317700</c:v>
                </c:pt>
                <c:pt idx="3174">
                  <c:v>317800</c:v>
                </c:pt>
                <c:pt idx="3175">
                  <c:v>317900</c:v>
                </c:pt>
                <c:pt idx="3176">
                  <c:v>318000</c:v>
                </c:pt>
                <c:pt idx="3177">
                  <c:v>318100</c:v>
                </c:pt>
                <c:pt idx="3178">
                  <c:v>318200</c:v>
                </c:pt>
                <c:pt idx="3179">
                  <c:v>318300</c:v>
                </c:pt>
                <c:pt idx="3180">
                  <c:v>318400</c:v>
                </c:pt>
                <c:pt idx="3181">
                  <c:v>318500</c:v>
                </c:pt>
                <c:pt idx="3182">
                  <c:v>318600</c:v>
                </c:pt>
                <c:pt idx="3183">
                  <c:v>318700</c:v>
                </c:pt>
                <c:pt idx="3184">
                  <c:v>318800</c:v>
                </c:pt>
                <c:pt idx="3185">
                  <c:v>318900</c:v>
                </c:pt>
                <c:pt idx="3186">
                  <c:v>319000</c:v>
                </c:pt>
                <c:pt idx="3187">
                  <c:v>319100</c:v>
                </c:pt>
                <c:pt idx="3188">
                  <c:v>319200</c:v>
                </c:pt>
                <c:pt idx="3189">
                  <c:v>319300</c:v>
                </c:pt>
                <c:pt idx="3190">
                  <c:v>319400</c:v>
                </c:pt>
                <c:pt idx="3191">
                  <c:v>319500</c:v>
                </c:pt>
                <c:pt idx="3192">
                  <c:v>319600</c:v>
                </c:pt>
                <c:pt idx="3193">
                  <c:v>319700</c:v>
                </c:pt>
                <c:pt idx="3194">
                  <c:v>319800</c:v>
                </c:pt>
                <c:pt idx="3195">
                  <c:v>319900</c:v>
                </c:pt>
                <c:pt idx="3196">
                  <c:v>320000</c:v>
                </c:pt>
                <c:pt idx="3197">
                  <c:v>320100</c:v>
                </c:pt>
                <c:pt idx="3198">
                  <c:v>320200</c:v>
                </c:pt>
                <c:pt idx="3199">
                  <c:v>320300</c:v>
                </c:pt>
                <c:pt idx="3200">
                  <c:v>320400</c:v>
                </c:pt>
                <c:pt idx="3201">
                  <c:v>320500</c:v>
                </c:pt>
                <c:pt idx="3202">
                  <c:v>320600</c:v>
                </c:pt>
                <c:pt idx="3203">
                  <c:v>320700</c:v>
                </c:pt>
                <c:pt idx="3204">
                  <c:v>320800</c:v>
                </c:pt>
                <c:pt idx="3205">
                  <c:v>320900</c:v>
                </c:pt>
                <c:pt idx="3206">
                  <c:v>321000</c:v>
                </c:pt>
                <c:pt idx="3207">
                  <c:v>321100</c:v>
                </c:pt>
                <c:pt idx="3208">
                  <c:v>321200</c:v>
                </c:pt>
                <c:pt idx="3209">
                  <c:v>321300</c:v>
                </c:pt>
                <c:pt idx="3210">
                  <c:v>321400</c:v>
                </c:pt>
                <c:pt idx="3211">
                  <c:v>321500</c:v>
                </c:pt>
                <c:pt idx="3212">
                  <c:v>321600</c:v>
                </c:pt>
                <c:pt idx="3213">
                  <c:v>321700</c:v>
                </c:pt>
                <c:pt idx="3214">
                  <c:v>321800</c:v>
                </c:pt>
                <c:pt idx="3215">
                  <c:v>321900</c:v>
                </c:pt>
                <c:pt idx="3216">
                  <c:v>322000</c:v>
                </c:pt>
                <c:pt idx="3217">
                  <c:v>322100</c:v>
                </c:pt>
                <c:pt idx="3218">
                  <c:v>322200</c:v>
                </c:pt>
                <c:pt idx="3219">
                  <c:v>322300</c:v>
                </c:pt>
                <c:pt idx="3220">
                  <c:v>322400</c:v>
                </c:pt>
                <c:pt idx="3221">
                  <c:v>322500</c:v>
                </c:pt>
                <c:pt idx="3222">
                  <c:v>322600</c:v>
                </c:pt>
                <c:pt idx="3223">
                  <c:v>322700</c:v>
                </c:pt>
                <c:pt idx="3224">
                  <c:v>322800</c:v>
                </c:pt>
                <c:pt idx="3225">
                  <c:v>322900</c:v>
                </c:pt>
                <c:pt idx="3226">
                  <c:v>323000</c:v>
                </c:pt>
                <c:pt idx="3227">
                  <c:v>323100</c:v>
                </c:pt>
                <c:pt idx="3228">
                  <c:v>323200</c:v>
                </c:pt>
                <c:pt idx="3229">
                  <c:v>323300</c:v>
                </c:pt>
                <c:pt idx="3230">
                  <c:v>323400</c:v>
                </c:pt>
                <c:pt idx="3231">
                  <c:v>323500</c:v>
                </c:pt>
                <c:pt idx="3232">
                  <c:v>323600</c:v>
                </c:pt>
                <c:pt idx="3233">
                  <c:v>323700</c:v>
                </c:pt>
                <c:pt idx="3234">
                  <c:v>323800</c:v>
                </c:pt>
                <c:pt idx="3235">
                  <c:v>323900</c:v>
                </c:pt>
                <c:pt idx="3236">
                  <c:v>324000</c:v>
                </c:pt>
                <c:pt idx="3237">
                  <c:v>324100</c:v>
                </c:pt>
                <c:pt idx="3238">
                  <c:v>324200</c:v>
                </c:pt>
                <c:pt idx="3239">
                  <c:v>324300</c:v>
                </c:pt>
                <c:pt idx="3240">
                  <c:v>324400</c:v>
                </c:pt>
                <c:pt idx="3241">
                  <c:v>324500</c:v>
                </c:pt>
                <c:pt idx="3242">
                  <c:v>324600</c:v>
                </c:pt>
                <c:pt idx="3243">
                  <c:v>324700</c:v>
                </c:pt>
                <c:pt idx="3244">
                  <c:v>324800</c:v>
                </c:pt>
                <c:pt idx="3245">
                  <c:v>324900</c:v>
                </c:pt>
                <c:pt idx="3246">
                  <c:v>325000</c:v>
                </c:pt>
                <c:pt idx="3247">
                  <c:v>325100</c:v>
                </c:pt>
                <c:pt idx="3248">
                  <c:v>325200</c:v>
                </c:pt>
                <c:pt idx="3249">
                  <c:v>325300</c:v>
                </c:pt>
                <c:pt idx="3250">
                  <c:v>325400</c:v>
                </c:pt>
                <c:pt idx="3251">
                  <c:v>325500</c:v>
                </c:pt>
                <c:pt idx="3252">
                  <c:v>325600</c:v>
                </c:pt>
                <c:pt idx="3253">
                  <c:v>325700</c:v>
                </c:pt>
                <c:pt idx="3254">
                  <c:v>325800</c:v>
                </c:pt>
                <c:pt idx="3255">
                  <c:v>325900</c:v>
                </c:pt>
                <c:pt idx="3256">
                  <c:v>326000</c:v>
                </c:pt>
                <c:pt idx="3257">
                  <c:v>326100</c:v>
                </c:pt>
                <c:pt idx="3258">
                  <c:v>326200</c:v>
                </c:pt>
                <c:pt idx="3259">
                  <c:v>326300</c:v>
                </c:pt>
                <c:pt idx="3260">
                  <c:v>326400</c:v>
                </c:pt>
                <c:pt idx="3261">
                  <c:v>326500</c:v>
                </c:pt>
                <c:pt idx="3262">
                  <c:v>326600</c:v>
                </c:pt>
                <c:pt idx="3263">
                  <c:v>326700</c:v>
                </c:pt>
                <c:pt idx="3264">
                  <c:v>326800</c:v>
                </c:pt>
                <c:pt idx="3265">
                  <c:v>326900</c:v>
                </c:pt>
                <c:pt idx="3266">
                  <c:v>327000</c:v>
                </c:pt>
                <c:pt idx="3267">
                  <c:v>327100</c:v>
                </c:pt>
                <c:pt idx="3268">
                  <c:v>327200</c:v>
                </c:pt>
                <c:pt idx="3269">
                  <c:v>327300</c:v>
                </c:pt>
                <c:pt idx="3270">
                  <c:v>327400</c:v>
                </c:pt>
                <c:pt idx="3271">
                  <c:v>327500</c:v>
                </c:pt>
                <c:pt idx="3272">
                  <c:v>327600</c:v>
                </c:pt>
                <c:pt idx="3273">
                  <c:v>327700</c:v>
                </c:pt>
                <c:pt idx="3274">
                  <c:v>327800</c:v>
                </c:pt>
                <c:pt idx="3275">
                  <c:v>327900</c:v>
                </c:pt>
                <c:pt idx="3276">
                  <c:v>328000</c:v>
                </c:pt>
                <c:pt idx="3277">
                  <c:v>328100</c:v>
                </c:pt>
                <c:pt idx="3278">
                  <c:v>328200</c:v>
                </c:pt>
                <c:pt idx="3279">
                  <c:v>328300</c:v>
                </c:pt>
                <c:pt idx="3280">
                  <c:v>328400</c:v>
                </c:pt>
                <c:pt idx="3281">
                  <c:v>328500</c:v>
                </c:pt>
                <c:pt idx="3282">
                  <c:v>328600</c:v>
                </c:pt>
                <c:pt idx="3283">
                  <c:v>328700</c:v>
                </c:pt>
                <c:pt idx="3284">
                  <c:v>328800</c:v>
                </c:pt>
                <c:pt idx="3285">
                  <c:v>328900</c:v>
                </c:pt>
                <c:pt idx="3286">
                  <c:v>329000</c:v>
                </c:pt>
                <c:pt idx="3287">
                  <c:v>329100</c:v>
                </c:pt>
                <c:pt idx="3288">
                  <c:v>329200</c:v>
                </c:pt>
                <c:pt idx="3289">
                  <c:v>329300</c:v>
                </c:pt>
                <c:pt idx="3290">
                  <c:v>329400</c:v>
                </c:pt>
                <c:pt idx="3291">
                  <c:v>329500</c:v>
                </c:pt>
                <c:pt idx="3292">
                  <c:v>329600</c:v>
                </c:pt>
                <c:pt idx="3293">
                  <c:v>329700</c:v>
                </c:pt>
                <c:pt idx="3294">
                  <c:v>329800</c:v>
                </c:pt>
                <c:pt idx="3295">
                  <c:v>329900</c:v>
                </c:pt>
                <c:pt idx="3296">
                  <c:v>330000</c:v>
                </c:pt>
                <c:pt idx="3297">
                  <c:v>330100</c:v>
                </c:pt>
                <c:pt idx="3298">
                  <c:v>330200</c:v>
                </c:pt>
                <c:pt idx="3299">
                  <c:v>330300</c:v>
                </c:pt>
                <c:pt idx="3300">
                  <c:v>330400</c:v>
                </c:pt>
                <c:pt idx="3301">
                  <c:v>330500</c:v>
                </c:pt>
                <c:pt idx="3302">
                  <c:v>330600</c:v>
                </c:pt>
                <c:pt idx="3303">
                  <c:v>330700</c:v>
                </c:pt>
                <c:pt idx="3304">
                  <c:v>330800</c:v>
                </c:pt>
                <c:pt idx="3305">
                  <c:v>330900</c:v>
                </c:pt>
                <c:pt idx="3306">
                  <c:v>331000</c:v>
                </c:pt>
                <c:pt idx="3307">
                  <c:v>331100</c:v>
                </c:pt>
                <c:pt idx="3308">
                  <c:v>331200</c:v>
                </c:pt>
                <c:pt idx="3309">
                  <c:v>331300</c:v>
                </c:pt>
                <c:pt idx="3310">
                  <c:v>331400</c:v>
                </c:pt>
                <c:pt idx="3311">
                  <c:v>331500</c:v>
                </c:pt>
                <c:pt idx="3312">
                  <c:v>331600</c:v>
                </c:pt>
                <c:pt idx="3313">
                  <c:v>331700</c:v>
                </c:pt>
                <c:pt idx="3314">
                  <c:v>331800</c:v>
                </c:pt>
                <c:pt idx="3315">
                  <c:v>331900</c:v>
                </c:pt>
                <c:pt idx="3316">
                  <c:v>332000</c:v>
                </c:pt>
                <c:pt idx="3317">
                  <c:v>332100</c:v>
                </c:pt>
                <c:pt idx="3318">
                  <c:v>332200</c:v>
                </c:pt>
                <c:pt idx="3319">
                  <c:v>332300</c:v>
                </c:pt>
                <c:pt idx="3320">
                  <c:v>332400</c:v>
                </c:pt>
                <c:pt idx="3321">
                  <c:v>332500</c:v>
                </c:pt>
                <c:pt idx="3322">
                  <c:v>332600</c:v>
                </c:pt>
                <c:pt idx="3323">
                  <c:v>332700</c:v>
                </c:pt>
                <c:pt idx="3324">
                  <c:v>332800</c:v>
                </c:pt>
                <c:pt idx="3325">
                  <c:v>332900</c:v>
                </c:pt>
                <c:pt idx="3326">
                  <c:v>333000</c:v>
                </c:pt>
                <c:pt idx="3327">
                  <c:v>333100</c:v>
                </c:pt>
                <c:pt idx="3328">
                  <c:v>333200</c:v>
                </c:pt>
                <c:pt idx="3329">
                  <c:v>333300</c:v>
                </c:pt>
                <c:pt idx="3330">
                  <c:v>333400</c:v>
                </c:pt>
                <c:pt idx="3331">
                  <c:v>333500</c:v>
                </c:pt>
                <c:pt idx="3332">
                  <c:v>333600</c:v>
                </c:pt>
                <c:pt idx="3333">
                  <c:v>333700</c:v>
                </c:pt>
                <c:pt idx="3334">
                  <c:v>333800</c:v>
                </c:pt>
                <c:pt idx="3335">
                  <c:v>333900</c:v>
                </c:pt>
                <c:pt idx="3336">
                  <c:v>334000</c:v>
                </c:pt>
                <c:pt idx="3337">
                  <c:v>334100</c:v>
                </c:pt>
                <c:pt idx="3338">
                  <c:v>334200</c:v>
                </c:pt>
                <c:pt idx="3339">
                  <c:v>334300</c:v>
                </c:pt>
                <c:pt idx="3340">
                  <c:v>334400</c:v>
                </c:pt>
                <c:pt idx="3341">
                  <c:v>334500</c:v>
                </c:pt>
                <c:pt idx="3342">
                  <c:v>334600</c:v>
                </c:pt>
                <c:pt idx="3343">
                  <c:v>334700</c:v>
                </c:pt>
                <c:pt idx="3344">
                  <c:v>334800</c:v>
                </c:pt>
                <c:pt idx="3345">
                  <c:v>334900</c:v>
                </c:pt>
                <c:pt idx="3346">
                  <c:v>335000</c:v>
                </c:pt>
                <c:pt idx="3347">
                  <c:v>335100</c:v>
                </c:pt>
                <c:pt idx="3348">
                  <c:v>335200</c:v>
                </c:pt>
                <c:pt idx="3349">
                  <c:v>335300</c:v>
                </c:pt>
                <c:pt idx="3350">
                  <c:v>335400</c:v>
                </c:pt>
                <c:pt idx="3351">
                  <c:v>335500</c:v>
                </c:pt>
                <c:pt idx="3352">
                  <c:v>335600</c:v>
                </c:pt>
                <c:pt idx="3353">
                  <c:v>335700</c:v>
                </c:pt>
                <c:pt idx="3354">
                  <c:v>335800</c:v>
                </c:pt>
                <c:pt idx="3355">
                  <c:v>335900</c:v>
                </c:pt>
                <c:pt idx="3356">
                  <c:v>336000</c:v>
                </c:pt>
                <c:pt idx="3357">
                  <c:v>336100</c:v>
                </c:pt>
                <c:pt idx="3358">
                  <c:v>336200</c:v>
                </c:pt>
                <c:pt idx="3359">
                  <c:v>336300</c:v>
                </c:pt>
                <c:pt idx="3360">
                  <c:v>336400</c:v>
                </c:pt>
                <c:pt idx="3361">
                  <c:v>336500</c:v>
                </c:pt>
                <c:pt idx="3362">
                  <c:v>336600</c:v>
                </c:pt>
                <c:pt idx="3363">
                  <c:v>336700</c:v>
                </c:pt>
                <c:pt idx="3364">
                  <c:v>336800</c:v>
                </c:pt>
                <c:pt idx="3365">
                  <c:v>336900</c:v>
                </c:pt>
                <c:pt idx="3366">
                  <c:v>337000</c:v>
                </c:pt>
                <c:pt idx="3367">
                  <c:v>337100</c:v>
                </c:pt>
                <c:pt idx="3368">
                  <c:v>337200</c:v>
                </c:pt>
                <c:pt idx="3369">
                  <c:v>337300</c:v>
                </c:pt>
                <c:pt idx="3370">
                  <c:v>337400</c:v>
                </c:pt>
                <c:pt idx="3371">
                  <c:v>337500</c:v>
                </c:pt>
                <c:pt idx="3372">
                  <c:v>337600</c:v>
                </c:pt>
                <c:pt idx="3373">
                  <c:v>337700</c:v>
                </c:pt>
                <c:pt idx="3374">
                  <c:v>337800</c:v>
                </c:pt>
                <c:pt idx="3375">
                  <c:v>337900</c:v>
                </c:pt>
                <c:pt idx="3376">
                  <c:v>338000</c:v>
                </c:pt>
                <c:pt idx="3377">
                  <c:v>338100</c:v>
                </c:pt>
                <c:pt idx="3378">
                  <c:v>338200</c:v>
                </c:pt>
                <c:pt idx="3379">
                  <c:v>338300</c:v>
                </c:pt>
                <c:pt idx="3380">
                  <c:v>338400</c:v>
                </c:pt>
                <c:pt idx="3381">
                  <c:v>338500</c:v>
                </c:pt>
                <c:pt idx="3382">
                  <c:v>338600</c:v>
                </c:pt>
                <c:pt idx="3383">
                  <c:v>338700</c:v>
                </c:pt>
                <c:pt idx="3384">
                  <c:v>338800</c:v>
                </c:pt>
                <c:pt idx="3385">
                  <c:v>338900</c:v>
                </c:pt>
                <c:pt idx="3386">
                  <c:v>339000</c:v>
                </c:pt>
                <c:pt idx="3387">
                  <c:v>339100</c:v>
                </c:pt>
                <c:pt idx="3388">
                  <c:v>339200</c:v>
                </c:pt>
                <c:pt idx="3389">
                  <c:v>339300</c:v>
                </c:pt>
                <c:pt idx="3390">
                  <c:v>339400</c:v>
                </c:pt>
                <c:pt idx="3391">
                  <c:v>339500</c:v>
                </c:pt>
                <c:pt idx="3392">
                  <c:v>339600</c:v>
                </c:pt>
                <c:pt idx="3393">
                  <c:v>339700</c:v>
                </c:pt>
                <c:pt idx="3394">
                  <c:v>339800</c:v>
                </c:pt>
                <c:pt idx="3395">
                  <c:v>339900</c:v>
                </c:pt>
                <c:pt idx="3396">
                  <c:v>340000</c:v>
                </c:pt>
                <c:pt idx="3397">
                  <c:v>340100</c:v>
                </c:pt>
                <c:pt idx="3398">
                  <c:v>340200</c:v>
                </c:pt>
                <c:pt idx="3399">
                  <c:v>340300</c:v>
                </c:pt>
                <c:pt idx="3400">
                  <c:v>340400</c:v>
                </c:pt>
                <c:pt idx="3401">
                  <c:v>340500</c:v>
                </c:pt>
                <c:pt idx="3402">
                  <c:v>340600</c:v>
                </c:pt>
                <c:pt idx="3403">
                  <c:v>340700</c:v>
                </c:pt>
                <c:pt idx="3404">
                  <c:v>340800</c:v>
                </c:pt>
                <c:pt idx="3405">
                  <c:v>340900</c:v>
                </c:pt>
                <c:pt idx="3406">
                  <c:v>341000</c:v>
                </c:pt>
                <c:pt idx="3407">
                  <c:v>341100</c:v>
                </c:pt>
                <c:pt idx="3408">
                  <c:v>341200</c:v>
                </c:pt>
                <c:pt idx="3409">
                  <c:v>341300</c:v>
                </c:pt>
                <c:pt idx="3410">
                  <c:v>341400</c:v>
                </c:pt>
                <c:pt idx="3411">
                  <c:v>341500</c:v>
                </c:pt>
                <c:pt idx="3412">
                  <c:v>341600</c:v>
                </c:pt>
                <c:pt idx="3413">
                  <c:v>341700</c:v>
                </c:pt>
                <c:pt idx="3414">
                  <c:v>341800</c:v>
                </c:pt>
                <c:pt idx="3415">
                  <c:v>341900</c:v>
                </c:pt>
                <c:pt idx="3416">
                  <c:v>342000</c:v>
                </c:pt>
                <c:pt idx="3417">
                  <c:v>342100</c:v>
                </c:pt>
                <c:pt idx="3418">
                  <c:v>342200</c:v>
                </c:pt>
                <c:pt idx="3419">
                  <c:v>342300</c:v>
                </c:pt>
                <c:pt idx="3420">
                  <c:v>342400</c:v>
                </c:pt>
                <c:pt idx="3421">
                  <c:v>342500</c:v>
                </c:pt>
                <c:pt idx="3422">
                  <c:v>342600</c:v>
                </c:pt>
                <c:pt idx="3423">
                  <c:v>342700</c:v>
                </c:pt>
                <c:pt idx="3424">
                  <c:v>342800</c:v>
                </c:pt>
                <c:pt idx="3425">
                  <c:v>342900</c:v>
                </c:pt>
                <c:pt idx="3426">
                  <c:v>343000</c:v>
                </c:pt>
                <c:pt idx="3427">
                  <c:v>343100</c:v>
                </c:pt>
                <c:pt idx="3428">
                  <c:v>343200</c:v>
                </c:pt>
                <c:pt idx="3429">
                  <c:v>343300</c:v>
                </c:pt>
                <c:pt idx="3430">
                  <c:v>343400</c:v>
                </c:pt>
                <c:pt idx="3431">
                  <c:v>343500</c:v>
                </c:pt>
                <c:pt idx="3432">
                  <c:v>343600</c:v>
                </c:pt>
                <c:pt idx="3433">
                  <c:v>343700</c:v>
                </c:pt>
                <c:pt idx="3434">
                  <c:v>343800</c:v>
                </c:pt>
                <c:pt idx="3435">
                  <c:v>343900</c:v>
                </c:pt>
                <c:pt idx="3436">
                  <c:v>344000</c:v>
                </c:pt>
                <c:pt idx="3437">
                  <c:v>344100</c:v>
                </c:pt>
                <c:pt idx="3438">
                  <c:v>344200</c:v>
                </c:pt>
                <c:pt idx="3439">
                  <c:v>344300</c:v>
                </c:pt>
                <c:pt idx="3440">
                  <c:v>344400</c:v>
                </c:pt>
                <c:pt idx="3441">
                  <c:v>344500</c:v>
                </c:pt>
                <c:pt idx="3442">
                  <c:v>344600</c:v>
                </c:pt>
                <c:pt idx="3443">
                  <c:v>344700</c:v>
                </c:pt>
                <c:pt idx="3444">
                  <c:v>344800</c:v>
                </c:pt>
                <c:pt idx="3445">
                  <c:v>344900</c:v>
                </c:pt>
                <c:pt idx="3446">
                  <c:v>345000</c:v>
                </c:pt>
                <c:pt idx="3447">
                  <c:v>345100</c:v>
                </c:pt>
                <c:pt idx="3448">
                  <c:v>345200</c:v>
                </c:pt>
                <c:pt idx="3449">
                  <c:v>345300</c:v>
                </c:pt>
                <c:pt idx="3450">
                  <c:v>345400</c:v>
                </c:pt>
                <c:pt idx="3451">
                  <c:v>345500</c:v>
                </c:pt>
                <c:pt idx="3452">
                  <c:v>345600</c:v>
                </c:pt>
                <c:pt idx="3453">
                  <c:v>345700</c:v>
                </c:pt>
                <c:pt idx="3454">
                  <c:v>345800</c:v>
                </c:pt>
                <c:pt idx="3455">
                  <c:v>345900</c:v>
                </c:pt>
                <c:pt idx="3456">
                  <c:v>346000</c:v>
                </c:pt>
                <c:pt idx="3457">
                  <c:v>346100</c:v>
                </c:pt>
                <c:pt idx="3458">
                  <c:v>346200</c:v>
                </c:pt>
                <c:pt idx="3459">
                  <c:v>346300</c:v>
                </c:pt>
                <c:pt idx="3460">
                  <c:v>346400</c:v>
                </c:pt>
                <c:pt idx="3461">
                  <c:v>346500</c:v>
                </c:pt>
                <c:pt idx="3462">
                  <c:v>346600</c:v>
                </c:pt>
                <c:pt idx="3463">
                  <c:v>346700</c:v>
                </c:pt>
                <c:pt idx="3464">
                  <c:v>346800</c:v>
                </c:pt>
                <c:pt idx="3465">
                  <c:v>346900</c:v>
                </c:pt>
                <c:pt idx="3466">
                  <c:v>347000</c:v>
                </c:pt>
                <c:pt idx="3467">
                  <c:v>347100</c:v>
                </c:pt>
                <c:pt idx="3468">
                  <c:v>347200</c:v>
                </c:pt>
                <c:pt idx="3469">
                  <c:v>347300</c:v>
                </c:pt>
                <c:pt idx="3470">
                  <c:v>347400</c:v>
                </c:pt>
                <c:pt idx="3471">
                  <c:v>347500</c:v>
                </c:pt>
                <c:pt idx="3472">
                  <c:v>347600</c:v>
                </c:pt>
                <c:pt idx="3473">
                  <c:v>347700</c:v>
                </c:pt>
                <c:pt idx="3474">
                  <c:v>347800</c:v>
                </c:pt>
                <c:pt idx="3475">
                  <c:v>347900</c:v>
                </c:pt>
                <c:pt idx="3476">
                  <c:v>348000</c:v>
                </c:pt>
                <c:pt idx="3477">
                  <c:v>348100</c:v>
                </c:pt>
                <c:pt idx="3478">
                  <c:v>348200</c:v>
                </c:pt>
                <c:pt idx="3479">
                  <c:v>348300</c:v>
                </c:pt>
                <c:pt idx="3480">
                  <c:v>348400</c:v>
                </c:pt>
                <c:pt idx="3481">
                  <c:v>348500</c:v>
                </c:pt>
                <c:pt idx="3482">
                  <c:v>348600</c:v>
                </c:pt>
                <c:pt idx="3483">
                  <c:v>348700</c:v>
                </c:pt>
                <c:pt idx="3484">
                  <c:v>348800</c:v>
                </c:pt>
                <c:pt idx="3485">
                  <c:v>348900</c:v>
                </c:pt>
                <c:pt idx="3486">
                  <c:v>349000</c:v>
                </c:pt>
                <c:pt idx="3487">
                  <c:v>349100</c:v>
                </c:pt>
                <c:pt idx="3488">
                  <c:v>349200</c:v>
                </c:pt>
                <c:pt idx="3489">
                  <c:v>349300</c:v>
                </c:pt>
                <c:pt idx="3490">
                  <c:v>349400</c:v>
                </c:pt>
                <c:pt idx="3491">
                  <c:v>349500</c:v>
                </c:pt>
                <c:pt idx="3492">
                  <c:v>349600</c:v>
                </c:pt>
                <c:pt idx="3493">
                  <c:v>349700</c:v>
                </c:pt>
                <c:pt idx="3494">
                  <c:v>349800</c:v>
                </c:pt>
                <c:pt idx="3495">
                  <c:v>349900</c:v>
                </c:pt>
                <c:pt idx="3496">
                  <c:v>350000</c:v>
                </c:pt>
                <c:pt idx="3497">
                  <c:v>350100</c:v>
                </c:pt>
                <c:pt idx="3498">
                  <c:v>350200</c:v>
                </c:pt>
                <c:pt idx="3499">
                  <c:v>350300</c:v>
                </c:pt>
                <c:pt idx="3500">
                  <c:v>350400</c:v>
                </c:pt>
                <c:pt idx="3501">
                  <c:v>350500</c:v>
                </c:pt>
                <c:pt idx="3502">
                  <c:v>350600</c:v>
                </c:pt>
                <c:pt idx="3503">
                  <c:v>350700</c:v>
                </c:pt>
                <c:pt idx="3504">
                  <c:v>350800</c:v>
                </c:pt>
                <c:pt idx="3505">
                  <c:v>350900</c:v>
                </c:pt>
                <c:pt idx="3506">
                  <c:v>351000</c:v>
                </c:pt>
                <c:pt idx="3507">
                  <c:v>351100</c:v>
                </c:pt>
                <c:pt idx="3508">
                  <c:v>351200</c:v>
                </c:pt>
                <c:pt idx="3509">
                  <c:v>351300</c:v>
                </c:pt>
                <c:pt idx="3510">
                  <c:v>351400</c:v>
                </c:pt>
                <c:pt idx="3511">
                  <c:v>351500</c:v>
                </c:pt>
                <c:pt idx="3512">
                  <c:v>351600</c:v>
                </c:pt>
                <c:pt idx="3513">
                  <c:v>351700</c:v>
                </c:pt>
                <c:pt idx="3514">
                  <c:v>351800</c:v>
                </c:pt>
                <c:pt idx="3515">
                  <c:v>351900</c:v>
                </c:pt>
                <c:pt idx="3516">
                  <c:v>352000</c:v>
                </c:pt>
                <c:pt idx="3517">
                  <c:v>352100</c:v>
                </c:pt>
                <c:pt idx="3518">
                  <c:v>352200</c:v>
                </c:pt>
                <c:pt idx="3519">
                  <c:v>352300</c:v>
                </c:pt>
                <c:pt idx="3520">
                  <c:v>352400</c:v>
                </c:pt>
                <c:pt idx="3521">
                  <c:v>352500</c:v>
                </c:pt>
                <c:pt idx="3522">
                  <c:v>352600</c:v>
                </c:pt>
                <c:pt idx="3523">
                  <c:v>352700</c:v>
                </c:pt>
                <c:pt idx="3524">
                  <c:v>352800</c:v>
                </c:pt>
                <c:pt idx="3525">
                  <c:v>352900</c:v>
                </c:pt>
                <c:pt idx="3526">
                  <c:v>353000</c:v>
                </c:pt>
                <c:pt idx="3527">
                  <c:v>353100</c:v>
                </c:pt>
                <c:pt idx="3528">
                  <c:v>353200</c:v>
                </c:pt>
                <c:pt idx="3529">
                  <c:v>353300</c:v>
                </c:pt>
                <c:pt idx="3530">
                  <c:v>353400</c:v>
                </c:pt>
                <c:pt idx="3531">
                  <c:v>353500</c:v>
                </c:pt>
                <c:pt idx="3532">
                  <c:v>353600</c:v>
                </c:pt>
                <c:pt idx="3533">
                  <c:v>353700</c:v>
                </c:pt>
                <c:pt idx="3534">
                  <c:v>353800</c:v>
                </c:pt>
                <c:pt idx="3535">
                  <c:v>353900</c:v>
                </c:pt>
                <c:pt idx="3536">
                  <c:v>354000</c:v>
                </c:pt>
                <c:pt idx="3537">
                  <c:v>354100</c:v>
                </c:pt>
                <c:pt idx="3538">
                  <c:v>354200</c:v>
                </c:pt>
                <c:pt idx="3539">
                  <c:v>354300</c:v>
                </c:pt>
                <c:pt idx="3540">
                  <c:v>354400</c:v>
                </c:pt>
                <c:pt idx="3541">
                  <c:v>354500</c:v>
                </c:pt>
                <c:pt idx="3542">
                  <c:v>354600</c:v>
                </c:pt>
                <c:pt idx="3543">
                  <c:v>354700</c:v>
                </c:pt>
                <c:pt idx="3544">
                  <c:v>354800</c:v>
                </c:pt>
                <c:pt idx="3545">
                  <c:v>354900</c:v>
                </c:pt>
                <c:pt idx="3546">
                  <c:v>355000</c:v>
                </c:pt>
                <c:pt idx="3547">
                  <c:v>355100</c:v>
                </c:pt>
                <c:pt idx="3548">
                  <c:v>355200</c:v>
                </c:pt>
                <c:pt idx="3549">
                  <c:v>355300</c:v>
                </c:pt>
                <c:pt idx="3550">
                  <c:v>355400</c:v>
                </c:pt>
                <c:pt idx="3551">
                  <c:v>355500</c:v>
                </c:pt>
                <c:pt idx="3552">
                  <c:v>355600</c:v>
                </c:pt>
                <c:pt idx="3553">
                  <c:v>355700</c:v>
                </c:pt>
                <c:pt idx="3554">
                  <c:v>355800</c:v>
                </c:pt>
                <c:pt idx="3555">
                  <c:v>355900</c:v>
                </c:pt>
                <c:pt idx="3556">
                  <c:v>356000</c:v>
                </c:pt>
                <c:pt idx="3557">
                  <c:v>356100</c:v>
                </c:pt>
                <c:pt idx="3558">
                  <c:v>356200</c:v>
                </c:pt>
                <c:pt idx="3559">
                  <c:v>356300</c:v>
                </c:pt>
                <c:pt idx="3560">
                  <c:v>356400</c:v>
                </c:pt>
                <c:pt idx="3561">
                  <c:v>356500</c:v>
                </c:pt>
                <c:pt idx="3562">
                  <c:v>356600</c:v>
                </c:pt>
                <c:pt idx="3563">
                  <c:v>356700</c:v>
                </c:pt>
                <c:pt idx="3564">
                  <c:v>356800</c:v>
                </c:pt>
                <c:pt idx="3565">
                  <c:v>356900</c:v>
                </c:pt>
                <c:pt idx="3566">
                  <c:v>357000</c:v>
                </c:pt>
                <c:pt idx="3567">
                  <c:v>357100</c:v>
                </c:pt>
                <c:pt idx="3568">
                  <c:v>357200</c:v>
                </c:pt>
                <c:pt idx="3569">
                  <c:v>357300</c:v>
                </c:pt>
                <c:pt idx="3570">
                  <c:v>357400</c:v>
                </c:pt>
                <c:pt idx="3571">
                  <c:v>357500</c:v>
                </c:pt>
                <c:pt idx="3572">
                  <c:v>357600</c:v>
                </c:pt>
                <c:pt idx="3573">
                  <c:v>357700</c:v>
                </c:pt>
                <c:pt idx="3574">
                  <c:v>357800</c:v>
                </c:pt>
                <c:pt idx="3575">
                  <c:v>357900</c:v>
                </c:pt>
                <c:pt idx="3576">
                  <c:v>358000</c:v>
                </c:pt>
                <c:pt idx="3577">
                  <c:v>358100</c:v>
                </c:pt>
                <c:pt idx="3578">
                  <c:v>358200</c:v>
                </c:pt>
                <c:pt idx="3579">
                  <c:v>358300</c:v>
                </c:pt>
                <c:pt idx="3580">
                  <c:v>358400</c:v>
                </c:pt>
                <c:pt idx="3581">
                  <c:v>358500</c:v>
                </c:pt>
                <c:pt idx="3582">
                  <c:v>358600</c:v>
                </c:pt>
                <c:pt idx="3583">
                  <c:v>358700</c:v>
                </c:pt>
                <c:pt idx="3584">
                  <c:v>358800</c:v>
                </c:pt>
                <c:pt idx="3585">
                  <c:v>358900</c:v>
                </c:pt>
                <c:pt idx="3586">
                  <c:v>359000</c:v>
                </c:pt>
                <c:pt idx="3587">
                  <c:v>359100</c:v>
                </c:pt>
                <c:pt idx="3588">
                  <c:v>359200</c:v>
                </c:pt>
                <c:pt idx="3589">
                  <c:v>359300</c:v>
                </c:pt>
                <c:pt idx="3590">
                  <c:v>359400</c:v>
                </c:pt>
                <c:pt idx="3591">
                  <c:v>359500</c:v>
                </c:pt>
                <c:pt idx="3592">
                  <c:v>359600</c:v>
                </c:pt>
                <c:pt idx="3593">
                  <c:v>359700</c:v>
                </c:pt>
                <c:pt idx="3594">
                  <c:v>359800</c:v>
                </c:pt>
                <c:pt idx="3595">
                  <c:v>359900</c:v>
                </c:pt>
                <c:pt idx="3596">
                  <c:v>360000</c:v>
                </c:pt>
                <c:pt idx="3597">
                  <c:v>360100</c:v>
                </c:pt>
                <c:pt idx="3598">
                  <c:v>360200</c:v>
                </c:pt>
                <c:pt idx="3599">
                  <c:v>360300</c:v>
                </c:pt>
                <c:pt idx="3600">
                  <c:v>360400</c:v>
                </c:pt>
                <c:pt idx="3601">
                  <c:v>360500</c:v>
                </c:pt>
                <c:pt idx="3602">
                  <c:v>360600</c:v>
                </c:pt>
                <c:pt idx="3603">
                  <c:v>360700</c:v>
                </c:pt>
                <c:pt idx="3604">
                  <c:v>360800</c:v>
                </c:pt>
                <c:pt idx="3605">
                  <c:v>360900</c:v>
                </c:pt>
                <c:pt idx="3606">
                  <c:v>361000</c:v>
                </c:pt>
                <c:pt idx="3607">
                  <c:v>361100</c:v>
                </c:pt>
                <c:pt idx="3608">
                  <c:v>361200</c:v>
                </c:pt>
                <c:pt idx="3609">
                  <c:v>361300</c:v>
                </c:pt>
                <c:pt idx="3610">
                  <c:v>361400</c:v>
                </c:pt>
                <c:pt idx="3611">
                  <c:v>361500</c:v>
                </c:pt>
                <c:pt idx="3612">
                  <c:v>361600</c:v>
                </c:pt>
                <c:pt idx="3613">
                  <c:v>361700</c:v>
                </c:pt>
                <c:pt idx="3614">
                  <c:v>361800</c:v>
                </c:pt>
                <c:pt idx="3615">
                  <c:v>361900</c:v>
                </c:pt>
                <c:pt idx="3616">
                  <c:v>362000</c:v>
                </c:pt>
                <c:pt idx="3617">
                  <c:v>362100</c:v>
                </c:pt>
                <c:pt idx="3618">
                  <c:v>362200</c:v>
                </c:pt>
                <c:pt idx="3619">
                  <c:v>362300</c:v>
                </c:pt>
                <c:pt idx="3620">
                  <c:v>362400</c:v>
                </c:pt>
                <c:pt idx="3621">
                  <c:v>362500</c:v>
                </c:pt>
                <c:pt idx="3622">
                  <c:v>362600</c:v>
                </c:pt>
                <c:pt idx="3623">
                  <c:v>362700</c:v>
                </c:pt>
                <c:pt idx="3624">
                  <c:v>362800</c:v>
                </c:pt>
                <c:pt idx="3625">
                  <c:v>362900</c:v>
                </c:pt>
                <c:pt idx="3626">
                  <c:v>363000</c:v>
                </c:pt>
                <c:pt idx="3627">
                  <c:v>363100</c:v>
                </c:pt>
                <c:pt idx="3628">
                  <c:v>363200</c:v>
                </c:pt>
                <c:pt idx="3629">
                  <c:v>363300</c:v>
                </c:pt>
                <c:pt idx="3630">
                  <c:v>363400</c:v>
                </c:pt>
                <c:pt idx="3631">
                  <c:v>363500</c:v>
                </c:pt>
                <c:pt idx="3632">
                  <c:v>363600</c:v>
                </c:pt>
                <c:pt idx="3633">
                  <c:v>363700</c:v>
                </c:pt>
                <c:pt idx="3634">
                  <c:v>363800</c:v>
                </c:pt>
                <c:pt idx="3635">
                  <c:v>363900</c:v>
                </c:pt>
                <c:pt idx="3636">
                  <c:v>364000</c:v>
                </c:pt>
                <c:pt idx="3637">
                  <c:v>364100</c:v>
                </c:pt>
                <c:pt idx="3638">
                  <c:v>364200</c:v>
                </c:pt>
                <c:pt idx="3639">
                  <c:v>364300</c:v>
                </c:pt>
                <c:pt idx="3640">
                  <c:v>364400</c:v>
                </c:pt>
                <c:pt idx="3641">
                  <c:v>364500</c:v>
                </c:pt>
                <c:pt idx="3642">
                  <c:v>364600</c:v>
                </c:pt>
                <c:pt idx="3643">
                  <c:v>364700</c:v>
                </c:pt>
                <c:pt idx="3644">
                  <c:v>364800</c:v>
                </c:pt>
                <c:pt idx="3645">
                  <c:v>364900</c:v>
                </c:pt>
                <c:pt idx="3646">
                  <c:v>365000</c:v>
                </c:pt>
                <c:pt idx="3647">
                  <c:v>365100</c:v>
                </c:pt>
                <c:pt idx="3648">
                  <c:v>365200</c:v>
                </c:pt>
                <c:pt idx="3649">
                  <c:v>365300</c:v>
                </c:pt>
                <c:pt idx="3650">
                  <c:v>365400</c:v>
                </c:pt>
                <c:pt idx="3651">
                  <c:v>365500</c:v>
                </c:pt>
                <c:pt idx="3652">
                  <c:v>365600</c:v>
                </c:pt>
                <c:pt idx="3653">
                  <c:v>365700</c:v>
                </c:pt>
                <c:pt idx="3654">
                  <c:v>365800</c:v>
                </c:pt>
                <c:pt idx="3655">
                  <c:v>365900</c:v>
                </c:pt>
                <c:pt idx="3656">
                  <c:v>366000</c:v>
                </c:pt>
                <c:pt idx="3657">
                  <c:v>366100</c:v>
                </c:pt>
                <c:pt idx="3658">
                  <c:v>366200</c:v>
                </c:pt>
                <c:pt idx="3659">
                  <c:v>366300</c:v>
                </c:pt>
                <c:pt idx="3660">
                  <c:v>366400</c:v>
                </c:pt>
                <c:pt idx="3661">
                  <c:v>366500</c:v>
                </c:pt>
                <c:pt idx="3662">
                  <c:v>366600</c:v>
                </c:pt>
                <c:pt idx="3663">
                  <c:v>366700</c:v>
                </c:pt>
                <c:pt idx="3664">
                  <c:v>366800</c:v>
                </c:pt>
                <c:pt idx="3665">
                  <c:v>366900</c:v>
                </c:pt>
                <c:pt idx="3666">
                  <c:v>367000</c:v>
                </c:pt>
                <c:pt idx="3667">
                  <c:v>367100</c:v>
                </c:pt>
                <c:pt idx="3668">
                  <c:v>367200</c:v>
                </c:pt>
                <c:pt idx="3669">
                  <c:v>367300</c:v>
                </c:pt>
                <c:pt idx="3670">
                  <c:v>367400</c:v>
                </c:pt>
                <c:pt idx="3671">
                  <c:v>367500</c:v>
                </c:pt>
                <c:pt idx="3672">
                  <c:v>367600</c:v>
                </c:pt>
                <c:pt idx="3673">
                  <c:v>367700</c:v>
                </c:pt>
                <c:pt idx="3674">
                  <c:v>367800</c:v>
                </c:pt>
                <c:pt idx="3675">
                  <c:v>367900</c:v>
                </c:pt>
                <c:pt idx="3676">
                  <c:v>368000</c:v>
                </c:pt>
                <c:pt idx="3677">
                  <c:v>368100</c:v>
                </c:pt>
                <c:pt idx="3678">
                  <c:v>368200</c:v>
                </c:pt>
                <c:pt idx="3679">
                  <c:v>368300</c:v>
                </c:pt>
                <c:pt idx="3680">
                  <c:v>368400</c:v>
                </c:pt>
                <c:pt idx="3681">
                  <c:v>368500</c:v>
                </c:pt>
                <c:pt idx="3682">
                  <c:v>368600</c:v>
                </c:pt>
                <c:pt idx="3683">
                  <c:v>368700</c:v>
                </c:pt>
                <c:pt idx="3684">
                  <c:v>368800</c:v>
                </c:pt>
                <c:pt idx="3685">
                  <c:v>368900</c:v>
                </c:pt>
                <c:pt idx="3686">
                  <c:v>369000</c:v>
                </c:pt>
                <c:pt idx="3687">
                  <c:v>369100</c:v>
                </c:pt>
                <c:pt idx="3688">
                  <c:v>369200</c:v>
                </c:pt>
                <c:pt idx="3689">
                  <c:v>369300</c:v>
                </c:pt>
                <c:pt idx="3690">
                  <c:v>369400</c:v>
                </c:pt>
                <c:pt idx="3691">
                  <c:v>369500</c:v>
                </c:pt>
                <c:pt idx="3692">
                  <c:v>369600</c:v>
                </c:pt>
                <c:pt idx="3693">
                  <c:v>369700</c:v>
                </c:pt>
                <c:pt idx="3694">
                  <c:v>369800</c:v>
                </c:pt>
                <c:pt idx="3695">
                  <c:v>369900</c:v>
                </c:pt>
                <c:pt idx="3696">
                  <c:v>370000</c:v>
                </c:pt>
                <c:pt idx="3697">
                  <c:v>370100</c:v>
                </c:pt>
                <c:pt idx="3698">
                  <c:v>370200</c:v>
                </c:pt>
                <c:pt idx="3699">
                  <c:v>370300</c:v>
                </c:pt>
                <c:pt idx="3700">
                  <c:v>370400</c:v>
                </c:pt>
                <c:pt idx="3701">
                  <c:v>370500</c:v>
                </c:pt>
                <c:pt idx="3702">
                  <c:v>370600</c:v>
                </c:pt>
                <c:pt idx="3703">
                  <c:v>370700</c:v>
                </c:pt>
                <c:pt idx="3704">
                  <c:v>370800</c:v>
                </c:pt>
                <c:pt idx="3705">
                  <c:v>370900</c:v>
                </c:pt>
                <c:pt idx="3706">
                  <c:v>371000</c:v>
                </c:pt>
                <c:pt idx="3707">
                  <c:v>371100</c:v>
                </c:pt>
                <c:pt idx="3708">
                  <c:v>371200</c:v>
                </c:pt>
                <c:pt idx="3709">
                  <c:v>371300</c:v>
                </c:pt>
                <c:pt idx="3710">
                  <c:v>371400</c:v>
                </c:pt>
                <c:pt idx="3711">
                  <c:v>371500</c:v>
                </c:pt>
                <c:pt idx="3712">
                  <c:v>371600</c:v>
                </c:pt>
                <c:pt idx="3713">
                  <c:v>371700</c:v>
                </c:pt>
                <c:pt idx="3714">
                  <c:v>371800</c:v>
                </c:pt>
                <c:pt idx="3715">
                  <c:v>371900</c:v>
                </c:pt>
                <c:pt idx="3716">
                  <c:v>372000</c:v>
                </c:pt>
                <c:pt idx="3717">
                  <c:v>372100</c:v>
                </c:pt>
                <c:pt idx="3718">
                  <c:v>372200</c:v>
                </c:pt>
                <c:pt idx="3719">
                  <c:v>372300</c:v>
                </c:pt>
                <c:pt idx="3720">
                  <c:v>372400</c:v>
                </c:pt>
                <c:pt idx="3721">
                  <c:v>372500</c:v>
                </c:pt>
                <c:pt idx="3722">
                  <c:v>372600</c:v>
                </c:pt>
                <c:pt idx="3723">
                  <c:v>372700</c:v>
                </c:pt>
                <c:pt idx="3724">
                  <c:v>372800</c:v>
                </c:pt>
                <c:pt idx="3725">
                  <c:v>372900</c:v>
                </c:pt>
                <c:pt idx="3726">
                  <c:v>373000</c:v>
                </c:pt>
                <c:pt idx="3727">
                  <c:v>373100</c:v>
                </c:pt>
                <c:pt idx="3728">
                  <c:v>373200</c:v>
                </c:pt>
                <c:pt idx="3729">
                  <c:v>373300</c:v>
                </c:pt>
                <c:pt idx="3730">
                  <c:v>373400</c:v>
                </c:pt>
                <c:pt idx="3731">
                  <c:v>373500</c:v>
                </c:pt>
                <c:pt idx="3732">
                  <c:v>373600</c:v>
                </c:pt>
                <c:pt idx="3733">
                  <c:v>373700</c:v>
                </c:pt>
                <c:pt idx="3734">
                  <c:v>373800</c:v>
                </c:pt>
                <c:pt idx="3735">
                  <c:v>373900</c:v>
                </c:pt>
                <c:pt idx="3736">
                  <c:v>374000</c:v>
                </c:pt>
                <c:pt idx="3737">
                  <c:v>374100</c:v>
                </c:pt>
                <c:pt idx="3738">
                  <c:v>374200</c:v>
                </c:pt>
                <c:pt idx="3739">
                  <c:v>374300</c:v>
                </c:pt>
                <c:pt idx="3740">
                  <c:v>374400</c:v>
                </c:pt>
                <c:pt idx="3741">
                  <c:v>374500</c:v>
                </c:pt>
                <c:pt idx="3742">
                  <c:v>374600</c:v>
                </c:pt>
                <c:pt idx="3743">
                  <c:v>374700</c:v>
                </c:pt>
                <c:pt idx="3744">
                  <c:v>374800</c:v>
                </c:pt>
                <c:pt idx="3745">
                  <c:v>374900</c:v>
                </c:pt>
                <c:pt idx="3746">
                  <c:v>375000</c:v>
                </c:pt>
                <c:pt idx="3747">
                  <c:v>375100</c:v>
                </c:pt>
                <c:pt idx="3748">
                  <c:v>375200</c:v>
                </c:pt>
                <c:pt idx="3749">
                  <c:v>375300</c:v>
                </c:pt>
                <c:pt idx="3750">
                  <c:v>375400</c:v>
                </c:pt>
                <c:pt idx="3751">
                  <c:v>375500</c:v>
                </c:pt>
                <c:pt idx="3752">
                  <c:v>375600</c:v>
                </c:pt>
                <c:pt idx="3753">
                  <c:v>375700</c:v>
                </c:pt>
                <c:pt idx="3754">
                  <c:v>375800</c:v>
                </c:pt>
                <c:pt idx="3755">
                  <c:v>375900</c:v>
                </c:pt>
                <c:pt idx="3756">
                  <c:v>376000</c:v>
                </c:pt>
                <c:pt idx="3757">
                  <c:v>376100</c:v>
                </c:pt>
                <c:pt idx="3758">
                  <c:v>376200</c:v>
                </c:pt>
                <c:pt idx="3759">
                  <c:v>376300</c:v>
                </c:pt>
                <c:pt idx="3760">
                  <c:v>376400</c:v>
                </c:pt>
                <c:pt idx="3761">
                  <c:v>376500</c:v>
                </c:pt>
                <c:pt idx="3762">
                  <c:v>376600</c:v>
                </c:pt>
                <c:pt idx="3763">
                  <c:v>376700</c:v>
                </c:pt>
                <c:pt idx="3764">
                  <c:v>376800</c:v>
                </c:pt>
                <c:pt idx="3765">
                  <c:v>376900</c:v>
                </c:pt>
                <c:pt idx="3766">
                  <c:v>377000</c:v>
                </c:pt>
                <c:pt idx="3767">
                  <c:v>377100</c:v>
                </c:pt>
                <c:pt idx="3768">
                  <c:v>377200</c:v>
                </c:pt>
                <c:pt idx="3769">
                  <c:v>377300</c:v>
                </c:pt>
                <c:pt idx="3770">
                  <c:v>377400</c:v>
                </c:pt>
                <c:pt idx="3771">
                  <c:v>377500</c:v>
                </c:pt>
                <c:pt idx="3772">
                  <c:v>377600</c:v>
                </c:pt>
                <c:pt idx="3773">
                  <c:v>377700</c:v>
                </c:pt>
                <c:pt idx="3774">
                  <c:v>377800</c:v>
                </c:pt>
                <c:pt idx="3775">
                  <c:v>377900</c:v>
                </c:pt>
                <c:pt idx="3776">
                  <c:v>378000</c:v>
                </c:pt>
                <c:pt idx="3777">
                  <c:v>378100</c:v>
                </c:pt>
                <c:pt idx="3778">
                  <c:v>378200</c:v>
                </c:pt>
                <c:pt idx="3779">
                  <c:v>378300</c:v>
                </c:pt>
                <c:pt idx="3780">
                  <c:v>378400</c:v>
                </c:pt>
                <c:pt idx="3781">
                  <c:v>378500</c:v>
                </c:pt>
                <c:pt idx="3782">
                  <c:v>378600</c:v>
                </c:pt>
                <c:pt idx="3783">
                  <c:v>378700</c:v>
                </c:pt>
                <c:pt idx="3784">
                  <c:v>378800</c:v>
                </c:pt>
                <c:pt idx="3785">
                  <c:v>378900</c:v>
                </c:pt>
                <c:pt idx="3786">
                  <c:v>379000</c:v>
                </c:pt>
                <c:pt idx="3787">
                  <c:v>379100</c:v>
                </c:pt>
                <c:pt idx="3788">
                  <c:v>379200</c:v>
                </c:pt>
                <c:pt idx="3789">
                  <c:v>379300</c:v>
                </c:pt>
                <c:pt idx="3790">
                  <c:v>379400</c:v>
                </c:pt>
                <c:pt idx="3791">
                  <c:v>379500</c:v>
                </c:pt>
                <c:pt idx="3792">
                  <c:v>379600</c:v>
                </c:pt>
                <c:pt idx="3793">
                  <c:v>379700</c:v>
                </c:pt>
                <c:pt idx="3794">
                  <c:v>379800</c:v>
                </c:pt>
                <c:pt idx="3795">
                  <c:v>379900</c:v>
                </c:pt>
                <c:pt idx="3796">
                  <c:v>380000</c:v>
                </c:pt>
                <c:pt idx="3797">
                  <c:v>380100</c:v>
                </c:pt>
                <c:pt idx="3798">
                  <c:v>380200</c:v>
                </c:pt>
                <c:pt idx="3799">
                  <c:v>380300</c:v>
                </c:pt>
                <c:pt idx="3800">
                  <c:v>380400</c:v>
                </c:pt>
                <c:pt idx="3801">
                  <c:v>380500</c:v>
                </c:pt>
                <c:pt idx="3802">
                  <c:v>380600</c:v>
                </c:pt>
                <c:pt idx="3803">
                  <c:v>380700</c:v>
                </c:pt>
                <c:pt idx="3804">
                  <c:v>380800</c:v>
                </c:pt>
                <c:pt idx="3805">
                  <c:v>380900</c:v>
                </c:pt>
                <c:pt idx="3806">
                  <c:v>381000</c:v>
                </c:pt>
                <c:pt idx="3807">
                  <c:v>381100</c:v>
                </c:pt>
                <c:pt idx="3808">
                  <c:v>381200</c:v>
                </c:pt>
                <c:pt idx="3809">
                  <c:v>381300</c:v>
                </c:pt>
                <c:pt idx="3810">
                  <c:v>381400</c:v>
                </c:pt>
                <c:pt idx="3811">
                  <c:v>381500</c:v>
                </c:pt>
                <c:pt idx="3812">
                  <c:v>381600</c:v>
                </c:pt>
                <c:pt idx="3813">
                  <c:v>381700</c:v>
                </c:pt>
                <c:pt idx="3814">
                  <c:v>381800</c:v>
                </c:pt>
                <c:pt idx="3815">
                  <c:v>381900</c:v>
                </c:pt>
                <c:pt idx="3816">
                  <c:v>382000</c:v>
                </c:pt>
                <c:pt idx="3817">
                  <c:v>382100</c:v>
                </c:pt>
                <c:pt idx="3818">
                  <c:v>382200</c:v>
                </c:pt>
                <c:pt idx="3819">
                  <c:v>382300</c:v>
                </c:pt>
                <c:pt idx="3820">
                  <c:v>382400</c:v>
                </c:pt>
                <c:pt idx="3821">
                  <c:v>382500</c:v>
                </c:pt>
                <c:pt idx="3822">
                  <c:v>382600</c:v>
                </c:pt>
                <c:pt idx="3823">
                  <c:v>382700</c:v>
                </c:pt>
                <c:pt idx="3824">
                  <c:v>382800</c:v>
                </c:pt>
                <c:pt idx="3825">
                  <c:v>382900</c:v>
                </c:pt>
                <c:pt idx="3826">
                  <c:v>383000</c:v>
                </c:pt>
                <c:pt idx="3827">
                  <c:v>383100</c:v>
                </c:pt>
                <c:pt idx="3828">
                  <c:v>383200</c:v>
                </c:pt>
                <c:pt idx="3829">
                  <c:v>383300</c:v>
                </c:pt>
                <c:pt idx="3830">
                  <c:v>383400</c:v>
                </c:pt>
                <c:pt idx="3831">
                  <c:v>383500</c:v>
                </c:pt>
                <c:pt idx="3832">
                  <c:v>383600</c:v>
                </c:pt>
                <c:pt idx="3833">
                  <c:v>383700</c:v>
                </c:pt>
                <c:pt idx="3834">
                  <c:v>383800</c:v>
                </c:pt>
                <c:pt idx="3835">
                  <c:v>383900</c:v>
                </c:pt>
                <c:pt idx="3836">
                  <c:v>384000</c:v>
                </c:pt>
                <c:pt idx="3837">
                  <c:v>384100</c:v>
                </c:pt>
                <c:pt idx="3838">
                  <c:v>384200</c:v>
                </c:pt>
                <c:pt idx="3839">
                  <c:v>384300</c:v>
                </c:pt>
                <c:pt idx="3840">
                  <c:v>384400</c:v>
                </c:pt>
                <c:pt idx="3841">
                  <c:v>384500</c:v>
                </c:pt>
                <c:pt idx="3842">
                  <c:v>384600</c:v>
                </c:pt>
                <c:pt idx="3843">
                  <c:v>384700</c:v>
                </c:pt>
                <c:pt idx="3844">
                  <c:v>384800</c:v>
                </c:pt>
                <c:pt idx="3845">
                  <c:v>384900</c:v>
                </c:pt>
                <c:pt idx="3846">
                  <c:v>385000</c:v>
                </c:pt>
                <c:pt idx="3847">
                  <c:v>385100</c:v>
                </c:pt>
                <c:pt idx="3848">
                  <c:v>385200</c:v>
                </c:pt>
                <c:pt idx="3849">
                  <c:v>385300</c:v>
                </c:pt>
                <c:pt idx="3850">
                  <c:v>385400</c:v>
                </c:pt>
                <c:pt idx="3851">
                  <c:v>385500</c:v>
                </c:pt>
                <c:pt idx="3852">
                  <c:v>385600</c:v>
                </c:pt>
                <c:pt idx="3853">
                  <c:v>385700</c:v>
                </c:pt>
                <c:pt idx="3854">
                  <c:v>385800</c:v>
                </c:pt>
                <c:pt idx="3855">
                  <c:v>385900</c:v>
                </c:pt>
                <c:pt idx="3856">
                  <c:v>386000</c:v>
                </c:pt>
                <c:pt idx="3857">
                  <c:v>386100</c:v>
                </c:pt>
                <c:pt idx="3858">
                  <c:v>386200</c:v>
                </c:pt>
                <c:pt idx="3859">
                  <c:v>386300</c:v>
                </c:pt>
                <c:pt idx="3860">
                  <c:v>386400</c:v>
                </c:pt>
                <c:pt idx="3861">
                  <c:v>386500</c:v>
                </c:pt>
                <c:pt idx="3862">
                  <c:v>386600</c:v>
                </c:pt>
                <c:pt idx="3863">
                  <c:v>386700</c:v>
                </c:pt>
                <c:pt idx="3864">
                  <c:v>386800</c:v>
                </c:pt>
                <c:pt idx="3865">
                  <c:v>386900</c:v>
                </c:pt>
                <c:pt idx="3866">
                  <c:v>387000</c:v>
                </c:pt>
                <c:pt idx="3867">
                  <c:v>387100</c:v>
                </c:pt>
                <c:pt idx="3868">
                  <c:v>387200</c:v>
                </c:pt>
                <c:pt idx="3869">
                  <c:v>387300</c:v>
                </c:pt>
                <c:pt idx="3870">
                  <c:v>387400</c:v>
                </c:pt>
                <c:pt idx="3871">
                  <c:v>387500</c:v>
                </c:pt>
                <c:pt idx="3872">
                  <c:v>387600</c:v>
                </c:pt>
                <c:pt idx="3873">
                  <c:v>387700</c:v>
                </c:pt>
                <c:pt idx="3874">
                  <c:v>387800</c:v>
                </c:pt>
                <c:pt idx="3875">
                  <c:v>387900</c:v>
                </c:pt>
                <c:pt idx="3876">
                  <c:v>388000</c:v>
                </c:pt>
                <c:pt idx="3877">
                  <c:v>388100</c:v>
                </c:pt>
                <c:pt idx="3878">
                  <c:v>388200</c:v>
                </c:pt>
                <c:pt idx="3879">
                  <c:v>388300</c:v>
                </c:pt>
                <c:pt idx="3880">
                  <c:v>388400</c:v>
                </c:pt>
                <c:pt idx="3881">
                  <c:v>388500</c:v>
                </c:pt>
                <c:pt idx="3882">
                  <c:v>388600</c:v>
                </c:pt>
                <c:pt idx="3883">
                  <c:v>388700</c:v>
                </c:pt>
                <c:pt idx="3884">
                  <c:v>388800</c:v>
                </c:pt>
                <c:pt idx="3885">
                  <c:v>388900</c:v>
                </c:pt>
                <c:pt idx="3886">
                  <c:v>389000</c:v>
                </c:pt>
                <c:pt idx="3887">
                  <c:v>389100</c:v>
                </c:pt>
                <c:pt idx="3888">
                  <c:v>389200</c:v>
                </c:pt>
                <c:pt idx="3889">
                  <c:v>389300</c:v>
                </c:pt>
                <c:pt idx="3890">
                  <c:v>389400</c:v>
                </c:pt>
                <c:pt idx="3891">
                  <c:v>389500</c:v>
                </c:pt>
                <c:pt idx="3892">
                  <c:v>389600</c:v>
                </c:pt>
                <c:pt idx="3893">
                  <c:v>389700</c:v>
                </c:pt>
                <c:pt idx="3894">
                  <c:v>389800</c:v>
                </c:pt>
                <c:pt idx="3895">
                  <c:v>389900</c:v>
                </c:pt>
                <c:pt idx="3896">
                  <c:v>390000</c:v>
                </c:pt>
                <c:pt idx="3897">
                  <c:v>390100</c:v>
                </c:pt>
                <c:pt idx="3898">
                  <c:v>390200</c:v>
                </c:pt>
                <c:pt idx="3899">
                  <c:v>390300</c:v>
                </c:pt>
                <c:pt idx="3900">
                  <c:v>390400</c:v>
                </c:pt>
                <c:pt idx="3901">
                  <c:v>390500</c:v>
                </c:pt>
                <c:pt idx="3902">
                  <c:v>390600</c:v>
                </c:pt>
                <c:pt idx="3903">
                  <c:v>390700</c:v>
                </c:pt>
                <c:pt idx="3904">
                  <c:v>390800</c:v>
                </c:pt>
                <c:pt idx="3905">
                  <c:v>390900</c:v>
                </c:pt>
                <c:pt idx="3906">
                  <c:v>391000</c:v>
                </c:pt>
                <c:pt idx="3907">
                  <c:v>391100</c:v>
                </c:pt>
                <c:pt idx="3908">
                  <c:v>391200</c:v>
                </c:pt>
                <c:pt idx="3909">
                  <c:v>391300</c:v>
                </c:pt>
                <c:pt idx="3910">
                  <c:v>391400</c:v>
                </c:pt>
                <c:pt idx="3911">
                  <c:v>391500</c:v>
                </c:pt>
                <c:pt idx="3912">
                  <c:v>391600</c:v>
                </c:pt>
                <c:pt idx="3913">
                  <c:v>391700</c:v>
                </c:pt>
                <c:pt idx="3914">
                  <c:v>391800</c:v>
                </c:pt>
                <c:pt idx="3915">
                  <c:v>391900</c:v>
                </c:pt>
                <c:pt idx="3916">
                  <c:v>392000</c:v>
                </c:pt>
                <c:pt idx="3917">
                  <c:v>392100</c:v>
                </c:pt>
                <c:pt idx="3918">
                  <c:v>392200</c:v>
                </c:pt>
                <c:pt idx="3919">
                  <c:v>392300</c:v>
                </c:pt>
                <c:pt idx="3920">
                  <c:v>392400</c:v>
                </c:pt>
                <c:pt idx="3921">
                  <c:v>392500</c:v>
                </c:pt>
                <c:pt idx="3922">
                  <c:v>392600</c:v>
                </c:pt>
                <c:pt idx="3923">
                  <c:v>392700</c:v>
                </c:pt>
                <c:pt idx="3924">
                  <c:v>392800</c:v>
                </c:pt>
                <c:pt idx="3925">
                  <c:v>392900</c:v>
                </c:pt>
                <c:pt idx="3926">
                  <c:v>393000</c:v>
                </c:pt>
                <c:pt idx="3927">
                  <c:v>393100</c:v>
                </c:pt>
                <c:pt idx="3928">
                  <c:v>393200</c:v>
                </c:pt>
                <c:pt idx="3929">
                  <c:v>393300</c:v>
                </c:pt>
                <c:pt idx="3930">
                  <c:v>393400</c:v>
                </c:pt>
                <c:pt idx="3931">
                  <c:v>393500</c:v>
                </c:pt>
                <c:pt idx="3932">
                  <c:v>393600</c:v>
                </c:pt>
                <c:pt idx="3933">
                  <c:v>393700</c:v>
                </c:pt>
                <c:pt idx="3934">
                  <c:v>393800</c:v>
                </c:pt>
                <c:pt idx="3935">
                  <c:v>393900</c:v>
                </c:pt>
                <c:pt idx="3936">
                  <c:v>394000</c:v>
                </c:pt>
                <c:pt idx="3937">
                  <c:v>394100</c:v>
                </c:pt>
                <c:pt idx="3938">
                  <c:v>394200</c:v>
                </c:pt>
                <c:pt idx="3939">
                  <c:v>394300</c:v>
                </c:pt>
                <c:pt idx="3940">
                  <c:v>394400</c:v>
                </c:pt>
                <c:pt idx="3941">
                  <c:v>394500</c:v>
                </c:pt>
                <c:pt idx="3942">
                  <c:v>394600</c:v>
                </c:pt>
                <c:pt idx="3943">
                  <c:v>394700</c:v>
                </c:pt>
                <c:pt idx="3944">
                  <c:v>394800</c:v>
                </c:pt>
                <c:pt idx="3945">
                  <c:v>394900</c:v>
                </c:pt>
                <c:pt idx="3946">
                  <c:v>395000</c:v>
                </c:pt>
                <c:pt idx="3947">
                  <c:v>395100</c:v>
                </c:pt>
                <c:pt idx="3948">
                  <c:v>395200</c:v>
                </c:pt>
                <c:pt idx="3949">
                  <c:v>395300</c:v>
                </c:pt>
                <c:pt idx="3950">
                  <c:v>395400</c:v>
                </c:pt>
                <c:pt idx="3951">
                  <c:v>395500</c:v>
                </c:pt>
                <c:pt idx="3952">
                  <c:v>395600</c:v>
                </c:pt>
                <c:pt idx="3953">
                  <c:v>395700</c:v>
                </c:pt>
                <c:pt idx="3954">
                  <c:v>395800</c:v>
                </c:pt>
                <c:pt idx="3955">
                  <c:v>395900</c:v>
                </c:pt>
                <c:pt idx="3956">
                  <c:v>396000</c:v>
                </c:pt>
                <c:pt idx="3957">
                  <c:v>396100</c:v>
                </c:pt>
                <c:pt idx="3958">
                  <c:v>396200</c:v>
                </c:pt>
                <c:pt idx="3959">
                  <c:v>396300</c:v>
                </c:pt>
                <c:pt idx="3960">
                  <c:v>396400</c:v>
                </c:pt>
                <c:pt idx="3961">
                  <c:v>396500</c:v>
                </c:pt>
                <c:pt idx="3962">
                  <c:v>396600</c:v>
                </c:pt>
                <c:pt idx="3963">
                  <c:v>396700</c:v>
                </c:pt>
                <c:pt idx="3964">
                  <c:v>396800</c:v>
                </c:pt>
                <c:pt idx="3965">
                  <c:v>396900</c:v>
                </c:pt>
                <c:pt idx="3966">
                  <c:v>397000</c:v>
                </c:pt>
                <c:pt idx="3967">
                  <c:v>397100</c:v>
                </c:pt>
                <c:pt idx="3968">
                  <c:v>397200</c:v>
                </c:pt>
                <c:pt idx="3969">
                  <c:v>397300</c:v>
                </c:pt>
                <c:pt idx="3970">
                  <c:v>397400</c:v>
                </c:pt>
                <c:pt idx="3971">
                  <c:v>397500</c:v>
                </c:pt>
                <c:pt idx="3972">
                  <c:v>397600</c:v>
                </c:pt>
                <c:pt idx="3973">
                  <c:v>397700</c:v>
                </c:pt>
                <c:pt idx="3974">
                  <c:v>397800</c:v>
                </c:pt>
                <c:pt idx="3975">
                  <c:v>397900</c:v>
                </c:pt>
                <c:pt idx="3976">
                  <c:v>398000</c:v>
                </c:pt>
                <c:pt idx="3977">
                  <c:v>398100</c:v>
                </c:pt>
                <c:pt idx="3978">
                  <c:v>398200</c:v>
                </c:pt>
                <c:pt idx="3979">
                  <c:v>398300</c:v>
                </c:pt>
                <c:pt idx="3980">
                  <c:v>398400</c:v>
                </c:pt>
                <c:pt idx="3981">
                  <c:v>398500</c:v>
                </c:pt>
                <c:pt idx="3982">
                  <c:v>398600</c:v>
                </c:pt>
                <c:pt idx="3983">
                  <c:v>398700</c:v>
                </c:pt>
                <c:pt idx="3984">
                  <c:v>398800</c:v>
                </c:pt>
                <c:pt idx="3985">
                  <c:v>398900</c:v>
                </c:pt>
                <c:pt idx="3986">
                  <c:v>399000</c:v>
                </c:pt>
                <c:pt idx="3987">
                  <c:v>399100</c:v>
                </c:pt>
                <c:pt idx="3988">
                  <c:v>399200</c:v>
                </c:pt>
                <c:pt idx="3989">
                  <c:v>399300</c:v>
                </c:pt>
                <c:pt idx="3990">
                  <c:v>399400</c:v>
                </c:pt>
                <c:pt idx="3991">
                  <c:v>399500</c:v>
                </c:pt>
                <c:pt idx="3992">
                  <c:v>399600</c:v>
                </c:pt>
                <c:pt idx="3993">
                  <c:v>399700</c:v>
                </c:pt>
                <c:pt idx="3994">
                  <c:v>399800</c:v>
                </c:pt>
                <c:pt idx="3995">
                  <c:v>399900</c:v>
                </c:pt>
                <c:pt idx="3996">
                  <c:v>400000</c:v>
                </c:pt>
                <c:pt idx="3997">
                  <c:v>400100</c:v>
                </c:pt>
                <c:pt idx="3998">
                  <c:v>400200</c:v>
                </c:pt>
                <c:pt idx="3999">
                  <c:v>400300</c:v>
                </c:pt>
                <c:pt idx="4000">
                  <c:v>400400</c:v>
                </c:pt>
                <c:pt idx="4001">
                  <c:v>400500</c:v>
                </c:pt>
                <c:pt idx="4002">
                  <c:v>400600</c:v>
                </c:pt>
                <c:pt idx="4003">
                  <c:v>400700</c:v>
                </c:pt>
                <c:pt idx="4004">
                  <c:v>400800</c:v>
                </c:pt>
                <c:pt idx="4005">
                  <c:v>400900</c:v>
                </c:pt>
                <c:pt idx="4006">
                  <c:v>401000</c:v>
                </c:pt>
                <c:pt idx="4007">
                  <c:v>401100</c:v>
                </c:pt>
                <c:pt idx="4008">
                  <c:v>401200</c:v>
                </c:pt>
                <c:pt idx="4009">
                  <c:v>401300</c:v>
                </c:pt>
                <c:pt idx="4010">
                  <c:v>401400</c:v>
                </c:pt>
                <c:pt idx="4011">
                  <c:v>401500</c:v>
                </c:pt>
                <c:pt idx="4012">
                  <c:v>401600</c:v>
                </c:pt>
                <c:pt idx="4013">
                  <c:v>401700</c:v>
                </c:pt>
                <c:pt idx="4014">
                  <c:v>401800</c:v>
                </c:pt>
                <c:pt idx="4015">
                  <c:v>401900</c:v>
                </c:pt>
                <c:pt idx="4016">
                  <c:v>402000</c:v>
                </c:pt>
                <c:pt idx="4017">
                  <c:v>402100</c:v>
                </c:pt>
                <c:pt idx="4018">
                  <c:v>402200</c:v>
                </c:pt>
                <c:pt idx="4019">
                  <c:v>402300</c:v>
                </c:pt>
                <c:pt idx="4020">
                  <c:v>402400</c:v>
                </c:pt>
                <c:pt idx="4021">
                  <c:v>402500</c:v>
                </c:pt>
                <c:pt idx="4022">
                  <c:v>402600</c:v>
                </c:pt>
                <c:pt idx="4023">
                  <c:v>402700</c:v>
                </c:pt>
                <c:pt idx="4024">
                  <c:v>402800</c:v>
                </c:pt>
                <c:pt idx="4025">
                  <c:v>402900</c:v>
                </c:pt>
                <c:pt idx="4026">
                  <c:v>403000</c:v>
                </c:pt>
                <c:pt idx="4027">
                  <c:v>403100</c:v>
                </c:pt>
                <c:pt idx="4028">
                  <c:v>403200</c:v>
                </c:pt>
                <c:pt idx="4029">
                  <c:v>403300</c:v>
                </c:pt>
                <c:pt idx="4030">
                  <c:v>403400</c:v>
                </c:pt>
                <c:pt idx="4031">
                  <c:v>403500</c:v>
                </c:pt>
                <c:pt idx="4032">
                  <c:v>403600</c:v>
                </c:pt>
                <c:pt idx="4033">
                  <c:v>403700</c:v>
                </c:pt>
                <c:pt idx="4034">
                  <c:v>403800</c:v>
                </c:pt>
                <c:pt idx="4035">
                  <c:v>403900</c:v>
                </c:pt>
                <c:pt idx="4036">
                  <c:v>404000</c:v>
                </c:pt>
                <c:pt idx="4037">
                  <c:v>404100</c:v>
                </c:pt>
                <c:pt idx="4038">
                  <c:v>404200</c:v>
                </c:pt>
                <c:pt idx="4039">
                  <c:v>404300</c:v>
                </c:pt>
                <c:pt idx="4040">
                  <c:v>404400</c:v>
                </c:pt>
                <c:pt idx="4041">
                  <c:v>404500</c:v>
                </c:pt>
                <c:pt idx="4042">
                  <c:v>404600</c:v>
                </c:pt>
                <c:pt idx="4043">
                  <c:v>404700</c:v>
                </c:pt>
                <c:pt idx="4044">
                  <c:v>404800</c:v>
                </c:pt>
                <c:pt idx="4045">
                  <c:v>404900</c:v>
                </c:pt>
                <c:pt idx="4046">
                  <c:v>405000</c:v>
                </c:pt>
                <c:pt idx="4047">
                  <c:v>405100</c:v>
                </c:pt>
                <c:pt idx="4048">
                  <c:v>405200</c:v>
                </c:pt>
                <c:pt idx="4049">
                  <c:v>405300</c:v>
                </c:pt>
                <c:pt idx="4050">
                  <c:v>405400</c:v>
                </c:pt>
                <c:pt idx="4051">
                  <c:v>405500</c:v>
                </c:pt>
                <c:pt idx="4052">
                  <c:v>405600</c:v>
                </c:pt>
                <c:pt idx="4053">
                  <c:v>405700</c:v>
                </c:pt>
                <c:pt idx="4054">
                  <c:v>405800</c:v>
                </c:pt>
                <c:pt idx="4055">
                  <c:v>405900</c:v>
                </c:pt>
                <c:pt idx="4056">
                  <c:v>406000</c:v>
                </c:pt>
                <c:pt idx="4057">
                  <c:v>406100</c:v>
                </c:pt>
                <c:pt idx="4058">
                  <c:v>406200</c:v>
                </c:pt>
                <c:pt idx="4059">
                  <c:v>406300</c:v>
                </c:pt>
                <c:pt idx="4060">
                  <c:v>406400</c:v>
                </c:pt>
                <c:pt idx="4061">
                  <c:v>406500</c:v>
                </c:pt>
                <c:pt idx="4062">
                  <c:v>406600</c:v>
                </c:pt>
                <c:pt idx="4063">
                  <c:v>406700</c:v>
                </c:pt>
                <c:pt idx="4064">
                  <c:v>406800</c:v>
                </c:pt>
                <c:pt idx="4065">
                  <c:v>406900</c:v>
                </c:pt>
                <c:pt idx="4066">
                  <c:v>407000</c:v>
                </c:pt>
                <c:pt idx="4067">
                  <c:v>407100</c:v>
                </c:pt>
                <c:pt idx="4068">
                  <c:v>407200</c:v>
                </c:pt>
                <c:pt idx="4069">
                  <c:v>407300</c:v>
                </c:pt>
                <c:pt idx="4070">
                  <c:v>407400</c:v>
                </c:pt>
                <c:pt idx="4071">
                  <c:v>407500</c:v>
                </c:pt>
                <c:pt idx="4072">
                  <c:v>407600</c:v>
                </c:pt>
                <c:pt idx="4073">
                  <c:v>407700</c:v>
                </c:pt>
                <c:pt idx="4074">
                  <c:v>407800</c:v>
                </c:pt>
                <c:pt idx="4075">
                  <c:v>407900</c:v>
                </c:pt>
                <c:pt idx="4076">
                  <c:v>408000</c:v>
                </c:pt>
                <c:pt idx="4077">
                  <c:v>408100</c:v>
                </c:pt>
                <c:pt idx="4078">
                  <c:v>408200</c:v>
                </c:pt>
                <c:pt idx="4079">
                  <c:v>408300</c:v>
                </c:pt>
                <c:pt idx="4080">
                  <c:v>408400</c:v>
                </c:pt>
                <c:pt idx="4081">
                  <c:v>408500</c:v>
                </c:pt>
                <c:pt idx="4082">
                  <c:v>408600</c:v>
                </c:pt>
                <c:pt idx="4083">
                  <c:v>408700</c:v>
                </c:pt>
                <c:pt idx="4084">
                  <c:v>408800</c:v>
                </c:pt>
                <c:pt idx="4085">
                  <c:v>408900</c:v>
                </c:pt>
                <c:pt idx="4086">
                  <c:v>409000</c:v>
                </c:pt>
                <c:pt idx="4087">
                  <c:v>409100</c:v>
                </c:pt>
                <c:pt idx="4088">
                  <c:v>409200</c:v>
                </c:pt>
                <c:pt idx="4089">
                  <c:v>409300</c:v>
                </c:pt>
                <c:pt idx="4090">
                  <c:v>409400</c:v>
                </c:pt>
                <c:pt idx="4091">
                  <c:v>409500</c:v>
                </c:pt>
                <c:pt idx="4092">
                  <c:v>409600</c:v>
                </c:pt>
                <c:pt idx="4093">
                  <c:v>409700</c:v>
                </c:pt>
                <c:pt idx="4094">
                  <c:v>409800</c:v>
                </c:pt>
                <c:pt idx="4095">
                  <c:v>409900</c:v>
                </c:pt>
                <c:pt idx="4096">
                  <c:v>410000</c:v>
                </c:pt>
                <c:pt idx="4097">
                  <c:v>410100</c:v>
                </c:pt>
                <c:pt idx="4098">
                  <c:v>410200</c:v>
                </c:pt>
                <c:pt idx="4099">
                  <c:v>410300</c:v>
                </c:pt>
                <c:pt idx="4100">
                  <c:v>410400</c:v>
                </c:pt>
                <c:pt idx="4101">
                  <c:v>410500</c:v>
                </c:pt>
                <c:pt idx="4102">
                  <c:v>410600</c:v>
                </c:pt>
                <c:pt idx="4103">
                  <c:v>410700</c:v>
                </c:pt>
                <c:pt idx="4104">
                  <c:v>410800</c:v>
                </c:pt>
                <c:pt idx="4105">
                  <c:v>410900</c:v>
                </c:pt>
                <c:pt idx="4106">
                  <c:v>411000</c:v>
                </c:pt>
                <c:pt idx="4107">
                  <c:v>411100</c:v>
                </c:pt>
                <c:pt idx="4108">
                  <c:v>411200</c:v>
                </c:pt>
                <c:pt idx="4109">
                  <c:v>411300</c:v>
                </c:pt>
                <c:pt idx="4110">
                  <c:v>411400</c:v>
                </c:pt>
                <c:pt idx="4111">
                  <c:v>411500</c:v>
                </c:pt>
                <c:pt idx="4112">
                  <c:v>411600</c:v>
                </c:pt>
                <c:pt idx="4113">
                  <c:v>411700</c:v>
                </c:pt>
                <c:pt idx="4114">
                  <c:v>411800</c:v>
                </c:pt>
                <c:pt idx="4115">
                  <c:v>411900</c:v>
                </c:pt>
                <c:pt idx="4116">
                  <c:v>412000</c:v>
                </c:pt>
                <c:pt idx="4117">
                  <c:v>412100</c:v>
                </c:pt>
                <c:pt idx="4118">
                  <c:v>412200</c:v>
                </c:pt>
                <c:pt idx="4119">
                  <c:v>412300</c:v>
                </c:pt>
                <c:pt idx="4120">
                  <c:v>412400</c:v>
                </c:pt>
                <c:pt idx="4121">
                  <c:v>412500</c:v>
                </c:pt>
                <c:pt idx="4122">
                  <c:v>412600</c:v>
                </c:pt>
                <c:pt idx="4123">
                  <c:v>412700</c:v>
                </c:pt>
                <c:pt idx="4124">
                  <c:v>412800</c:v>
                </c:pt>
                <c:pt idx="4125">
                  <c:v>412900</c:v>
                </c:pt>
                <c:pt idx="4126">
                  <c:v>413000</c:v>
                </c:pt>
                <c:pt idx="4127">
                  <c:v>413100</c:v>
                </c:pt>
                <c:pt idx="4128">
                  <c:v>413200</c:v>
                </c:pt>
                <c:pt idx="4129">
                  <c:v>413300</c:v>
                </c:pt>
                <c:pt idx="4130">
                  <c:v>413400</c:v>
                </c:pt>
                <c:pt idx="4131">
                  <c:v>413500</c:v>
                </c:pt>
                <c:pt idx="4132">
                  <c:v>413600</c:v>
                </c:pt>
                <c:pt idx="4133">
                  <c:v>413700</c:v>
                </c:pt>
                <c:pt idx="4134">
                  <c:v>413800</c:v>
                </c:pt>
                <c:pt idx="4135">
                  <c:v>413900</c:v>
                </c:pt>
                <c:pt idx="4136">
                  <c:v>414000</c:v>
                </c:pt>
                <c:pt idx="4137">
                  <c:v>414100</c:v>
                </c:pt>
                <c:pt idx="4138">
                  <c:v>414200</c:v>
                </c:pt>
                <c:pt idx="4139">
                  <c:v>414300</c:v>
                </c:pt>
                <c:pt idx="4140">
                  <c:v>414400</c:v>
                </c:pt>
                <c:pt idx="4141">
                  <c:v>414500</c:v>
                </c:pt>
                <c:pt idx="4142">
                  <c:v>414600</c:v>
                </c:pt>
                <c:pt idx="4143">
                  <c:v>414700</c:v>
                </c:pt>
                <c:pt idx="4144">
                  <c:v>414800</c:v>
                </c:pt>
                <c:pt idx="4145">
                  <c:v>414900</c:v>
                </c:pt>
                <c:pt idx="4146">
                  <c:v>415000</c:v>
                </c:pt>
                <c:pt idx="4147">
                  <c:v>415100</c:v>
                </c:pt>
                <c:pt idx="4148">
                  <c:v>415200</c:v>
                </c:pt>
                <c:pt idx="4149">
                  <c:v>415300</c:v>
                </c:pt>
                <c:pt idx="4150">
                  <c:v>415400</c:v>
                </c:pt>
                <c:pt idx="4151">
                  <c:v>415500</c:v>
                </c:pt>
                <c:pt idx="4152">
                  <c:v>415600</c:v>
                </c:pt>
                <c:pt idx="4153">
                  <c:v>415700</c:v>
                </c:pt>
                <c:pt idx="4154">
                  <c:v>415800</c:v>
                </c:pt>
                <c:pt idx="4155">
                  <c:v>415900</c:v>
                </c:pt>
                <c:pt idx="4156">
                  <c:v>416000</c:v>
                </c:pt>
                <c:pt idx="4157">
                  <c:v>416100</c:v>
                </c:pt>
                <c:pt idx="4158">
                  <c:v>416200</c:v>
                </c:pt>
                <c:pt idx="4159">
                  <c:v>416300</c:v>
                </c:pt>
                <c:pt idx="4160">
                  <c:v>416400</c:v>
                </c:pt>
                <c:pt idx="4161">
                  <c:v>416500</c:v>
                </c:pt>
                <c:pt idx="4162">
                  <c:v>416600</c:v>
                </c:pt>
                <c:pt idx="4163">
                  <c:v>416700</c:v>
                </c:pt>
                <c:pt idx="4164">
                  <c:v>416800</c:v>
                </c:pt>
                <c:pt idx="4165">
                  <c:v>416900</c:v>
                </c:pt>
                <c:pt idx="4166">
                  <c:v>417000</c:v>
                </c:pt>
                <c:pt idx="4167">
                  <c:v>417100</c:v>
                </c:pt>
                <c:pt idx="4168">
                  <c:v>417200</c:v>
                </c:pt>
                <c:pt idx="4169">
                  <c:v>417300</c:v>
                </c:pt>
                <c:pt idx="4170">
                  <c:v>417400</c:v>
                </c:pt>
                <c:pt idx="4171">
                  <c:v>417500</c:v>
                </c:pt>
                <c:pt idx="4172">
                  <c:v>417600</c:v>
                </c:pt>
                <c:pt idx="4173">
                  <c:v>417700</c:v>
                </c:pt>
                <c:pt idx="4174">
                  <c:v>417800</c:v>
                </c:pt>
                <c:pt idx="4175">
                  <c:v>417900</c:v>
                </c:pt>
                <c:pt idx="4176">
                  <c:v>418000</c:v>
                </c:pt>
                <c:pt idx="4177">
                  <c:v>418100</c:v>
                </c:pt>
                <c:pt idx="4178">
                  <c:v>418200</c:v>
                </c:pt>
                <c:pt idx="4179">
                  <c:v>418300</c:v>
                </c:pt>
                <c:pt idx="4180">
                  <c:v>418400</c:v>
                </c:pt>
                <c:pt idx="4181">
                  <c:v>418500</c:v>
                </c:pt>
                <c:pt idx="4182">
                  <c:v>418600</c:v>
                </c:pt>
                <c:pt idx="4183">
                  <c:v>418700</c:v>
                </c:pt>
                <c:pt idx="4184">
                  <c:v>418800</c:v>
                </c:pt>
                <c:pt idx="4185">
                  <c:v>418900</c:v>
                </c:pt>
                <c:pt idx="4186">
                  <c:v>419000</c:v>
                </c:pt>
                <c:pt idx="4187">
                  <c:v>419100</c:v>
                </c:pt>
                <c:pt idx="4188">
                  <c:v>419200</c:v>
                </c:pt>
                <c:pt idx="4189">
                  <c:v>419300</c:v>
                </c:pt>
                <c:pt idx="4190">
                  <c:v>419400</c:v>
                </c:pt>
                <c:pt idx="4191">
                  <c:v>419500</c:v>
                </c:pt>
                <c:pt idx="4192">
                  <c:v>419600</c:v>
                </c:pt>
                <c:pt idx="4193">
                  <c:v>419700</c:v>
                </c:pt>
                <c:pt idx="4194">
                  <c:v>419800</c:v>
                </c:pt>
                <c:pt idx="4195">
                  <c:v>419900</c:v>
                </c:pt>
                <c:pt idx="4196">
                  <c:v>420000</c:v>
                </c:pt>
                <c:pt idx="4197">
                  <c:v>420100</c:v>
                </c:pt>
                <c:pt idx="4198">
                  <c:v>420200</c:v>
                </c:pt>
                <c:pt idx="4199">
                  <c:v>420300</c:v>
                </c:pt>
                <c:pt idx="4200">
                  <c:v>420400</c:v>
                </c:pt>
                <c:pt idx="4201">
                  <c:v>420500</c:v>
                </c:pt>
                <c:pt idx="4202">
                  <c:v>420600</c:v>
                </c:pt>
                <c:pt idx="4203">
                  <c:v>420700</c:v>
                </c:pt>
                <c:pt idx="4204">
                  <c:v>420800</c:v>
                </c:pt>
                <c:pt idx="4205">
                  <c:v>420900</c:v>
                </c:pt>
                <c:pt idx="4206">
                  <c:v>421000</c:v>
                </c:pt>
                <c:pt idx="4207">
                  <c:v>421100</c:v>
                </c:pt>
                <c:pt idx="4208">
                  <c:v>421200</c:v>
                </c:pt>
                <c:pt idx="4209">
                  <c:v>421300</c:v>
                </c:pt>
                <c:pt idx="4210">
                  <c:v>421400</c:v>
                </c:pt>
                <c:pt idx="4211">
                  <c:v>421500</c:v>
                </c:pt>
                <c:pt idx="4212">
                  <c:v>421600</c:v>
                </c:pt>
                <c:pt idx="4213">
                  <c:v>421700</c:v>
                </c:pt>
                <c:pt idx="4214">
                  <c:v>421800</c:v>
                </c:pt>
                <c:pt idx="4215">
                  <c:v>421900</c:v>
                </c:pt>
                <c:pt idx="4216">
                  <c:v>422000</c:v>
                </c:pt>
                <c:pt idx="4217">
                  <c:v>422100</c:v>
                </c:pt>
                <c:pt idx="4218">
                  <c:v>422200</c:v>
                </c:pt>
                <c:pt idx="4219">
                  <c:v>422300</c:v>
                </c:pt>
                <c:pt idx="4220">
                  <c:v>422400</c:v>
                </c:pt>
                <c:pt idx="4221">
                  <c:v>422500</c:v>
                </c:pt>
                <c:pt idx="4222">
                  <c:v>422600</c:v>
                </c:pt>
                <c:pt idx="4223">
                  <c:v>422700</c:v>
                </c:pt>
                <c:pt idx="4224">
                  <c:v>422800</c:v>
                </c:pt>
                <c:pt idx="4225">
                  <c:v>422900</c:v>
                </c:pt>
                <c:pt idx="4226">
                  <c:v>423000</c:v>
                </c:pt>
                <c:pt idx="4227">
                  <c:v>423100</c:v>
                </c:pt>
                <c:pt idx="4228">
                  <c:v>423200</c:v>
                </c:pt>
                <c:pt idx="4229">
                  <c:v>423300</c:v>
                </c:pt>
                <c:pt idx="4230">
                  <c:v>423400</c:v>
                </c:pt>
                <c:pt idx="4231">
                  <c:v>423500</c:v>
                </c:pt>
                <c:pt idx="4232">
                  <c:v>423600</c:v>
                </c:pt>
                <c:pt idx="4233">
                  <c:v>423700</c:v>
                </c:pt>
                <c:pt idx="4234">
                  <c:v>423800</c:v>
                </c:pt>
                <c:pt idx="4235">
                  <c:v>423900</c:v>
                </c:pt>
                <c:pt idx="4236">
                  <c:v>424000</c:v>
                </c:pt>
                <c:pt idx="4237">
                  <c:v>424100</c:v>
                </c:pt>
                <c:pt idx="4238">
                  <c:v>424200</c:v>
                </c:pt>
                <c:pt idx="4239">
                  <c:v>424300</c:v>
                </c:pt>
                <c:pt idx="4240">
                  <c:v>424400</c:v>
                </c:pt>
                <c:pt idx="4241">
                  <c:v>424500</c:v>
                </c:pt>
                <c:pt idx="4242">
                  <c:v>424600</c:v>
                </c:pt>
                <c:pt idx="4243">
                  <c:v>424700</c:v>
                </c:pt>
                <c:pt idx="4244">
                  <c:v>424800</c:v>
                </c:pt>
                <c:pt idx="4245">
                  <c:v>424900</c:v>
                </c:pt>
                <c:pt idx="4246">
                  <c:v>425000</c:v>
                </c:pt>
                <c:pt idx="4247">
                  <c:v>425100</c:v>
                </c:pt>
                <c:pt idx="4248">
                  <c:v>425200</c:v>
                </c:pt>
                <c:pt idx="4249">
                  <c:v>425300</c:v>
                </c:pt>
                <c:pt idx="4250">
                  <c:v>425400</c:v>
                </c:pt>
                <c:pt idx="4251">
                  <c:v>425500</c:v>
                </c:pt>
                <c:pt idx="4252">
                  <c:v>425600</c:v>
                </c:pt>
                <c:pt idx="4253">
                  <c:v>425700</c:v>
                </c:pt>
                <c:pt idx="4254">
                  <c:v>425800</c:v>
                </c:pt>
                <c:pt idx="4255">
                  <c:v>425900</c:v>
                </c:pt>
                <c:pt idx="4256">
                  <c:v>426000</c:v>
                </c:pt>
                <c:pt idx="4257">
                  <c:v>426100</c:v>
                </c:pt>
                <c:pt idx="4258">
                  <c:v>426200</c:v>
                </c:pt>
                <c:pt idx="4259">
                  <c:v>426300</c:v>
                </c:pt>
                <c:pt idx="4260">
                  <c:v>426400</c:v>
                </c:pt>
                <c:pt idx="4261">
                  <c:v>426500</c:v>
                </c:pt>
                <c:pt idx="4262">
                  <c:v>426600</c:v>
                </c:pt>
                <c:pt idx="4263">
                  <c:v>426700</c:v>
                </c:pt>
                <c:pt idx="4264">
                  <c:v>426800</c:v>
                </c:pt>
                <c:pt idx="4265">
                  <c:v>426900</c:v>
                </c:pt>
                <c:pt idx="4266">
                  <c:v>427000</c:v>
                </c:pt>
                <c:pt idx="4267">
                  <c:v>427100</c:v>
                </c:pt>
                <c:pt idx="4268">
                  <c:v>427200</c:v>
                </c:pt>
                <c:pt idx="4269">
                  <c:v>427300</c:v>
                </c:pt>
                <c:pt idx="4270">
                  <c:v>427400</c:v>
                </c:pt>
                <c:pt idx="4271">
                  <c:v>427500</c:v>
                </c:pt>
                <c:pt idx="4272">
                  <c:v>427600</c:v>
                </c:pt>
                <c:pt idx="4273">
                  <c:v>427700</c:v>
                </c:pt>
                <c:pt idx="4274">
                  <c:v>427800</c:v>
                </c:pt>
                <c:pt idx="4275">
                  <c:v>427900</c:v>
                </c:pt>
                <c:pt idx="4276">
                  <c:v>428000</c:v>
                </c:pt>
                <c:pt idx="4277">
                  <c:v>428100</c:v>
                </c:pt>
                <c:pt idx="4278">
                  <c:v>428200</c:v>
                </c:pt>
                <c:pt idx="4279">
                  <c:v>428300</c:v>
                </c:pt>
                <c:pt idx="4280">
                  <c:v>428400</c:v>
                </c:pt>
                <c:pt idx="4281">
                  <c:v>428500</c:v>
                </c:pt>
                <c:pt idx="4282">
                  <c:v>428600</c:v>
                </c:pt>
                <c:pt idx="4283">
                  <c:v>428700</c:v>
                </c:pt>
                <c:pt idx="4284">
                  <c:v>428800</c:v>
                </c:pt>
                <c:pt idx="4285">
                  <c:v>428900</c:v>
                </c:pt>
                <c:pt idx="4286">
                  <c:v>429000</c:v>
                </c:pt>
                <c:pt idx="4287">
                  <c:v>429100</c:v>
                </c:pt>
                <c:pt idx="4288">
                  <c:v>429200</c:v>
                </c:pt>
                <c:pt idx="4289">
                  <c:v>429300</c:v>
                </c:pt>
                <c:pt idx="4290">
                  <c:v>429400</c:v>
                </c:pt>
                <c:pt idx="4291">
                  <c:v>429500</c:v>
                </c:pt>
                <c:pt idx="4292">
                  <c:v>429600</c:v>
                </c:pt>
                <c:pt idx="4293">
                  <c:v>429700</c:v>
                </c:pt>
                <c:pt idx="4294">
                  <c:v>429800</c:v>
                </c:pt>
                <c:pt idx="4295">
                  <c:v>429900</c:v>
                </c:pt>
                <c:pt idx="4296">
                  <c:v>430000</c:v>
                </c:pt>
                <c:pt idx="4297">
                  <c:v>430100</c:v>
                </c:pt>
                <c:pt idx="4298">
                  <c:v>430200</c:v>
                </c:pt>
                <c:pt idx="4299">
                  <c:v>430300</c:v>
                </c:pt>
                <c:pt idx="4300">
                  <c:v>430400</c:v>
                </c:pt>
                <c:pt idx="4301">
                  <c:v>430500</c:v>
                </c:pt>
                <c:pt idx="4302">
                  <c:v>430600</c:v>
                </c:pt>
                <c:pt idx="4303">
                  <c:v>430700</c:v>
                </c:pt>
                <c:pt idx="4304">
                  <c:v>430800</c:v>
                </c:pt>
                <c:pt idx="4305">
                  <c:v>430900</c:v>
                </c:pt>
                <c:pt idx="4306">
                  <c:v>431000</c:v>
                </c:pt>
                <c:pt idx="4307">
                  <c:v>431100</c:v>
                </c:pt>
                <c:pt idx="4308">
                  <c:v>431200</c:v>
                </c:pt>
                <c:pt idx="4309">
                  <c:v>431300</c:v>
                </c:pt>
                <c:pt idx="4310">
                  <c:v>431400</c:v>
                </c:pt>
                <c:pt idx="4311">
                  <c:v>431500</c:v>
                </c:pt>
                <c:pt idx="4312">
                  <c:v>431600</c:v>
                </c:pt>
                <c:pt idx="4313">
                  <c:v>431700</c:v>
                </c:pt>
                <c:pt idx="4314">
                  <c:v>431800</c:v>
                </c:pt>
                <c:pt idx="4315">
                  <c:v>431900</c:v>
                </c:pt>
                <c:pt idx="4316">
                  <c:v>432000</c:v>
                </c:pt>
                <c:pt idx="4317">
                  <c:v>432100</c:v>
                </c:pt>
                <c:pt idx="4318">
                  <c:v>432200</c:v>
                </c:pt>
                <c:pt idx="4319">
                  <c:v>432300</c:v>
                </c:pt>
                <c:pt idx="4320">
                  <c:v>432400</c:v>
                </c:pt>
                <c:pt idx="4321">
                  <c:v>432500</c:v>
                </c:pt>
                <c:pt idx="4322">
                  <c:v>432600</c:v>
                </c:pt>
                <c:pt idx="4323">
                  <c:v>432700</c:v>
                </c:pt>
                <c:pt idx="4324">
                  <c:v>432800</c:v>
                </c:pt>
                <c:pt idx="4325">
                  <c:v>432900</c:v>
                </c:pt>
                <c:pt idx="4326">
                  <c:v>433000</c:v>
                </c:pt>
                <c:pt idx="4327">
                  <c:v>433100</c:v>
                </c:pt>
                <c:pt idx="4328">
                  <c:v>433200</c:v>
                </c:pt>
                <c:pt idx="4329">
                  <c:v>433300</c:v>
                </c:pt>
                <c:pt idx="4330">
                  <c:v>433400</c:v>
                </c:pt>
                <c:pt idx="4331">
                  <c:v>433500</c:v>
                </c:pt>
                <c:pt idx="4332">
                  <c:v>433600</c:v>
                </c:pt>
                <c:pt idx="4333">
                  <c:v>433700</c:v>
                </c:pt>
                <c:pt idx="4334">
                  <c:v>433800</c:v>
                </c:pt>
                <c:pt idx="4335">
                  <c:v>433900</c:v>
                </c:pt>
                <c:pt idx="4336">
                  <c:v>434000</c:v>
                </c:pt>
                <c:pt idx="4337">
                  <c:v>434100</c:v>
                </c:pt>
                <c:pt idx="4338">
                  <c:v>434200</c:v>
                </c:pt>
                <c:pt idx="4339">
                  <c:v>434300</c:v>
                </c:pt>
                <c:pt idx="4340">
                  <c:v>434400</c:v>
                </c:pt>
                <c:pt idx="4341">
                  <c:v>434500</c:v>
                </c:pt>
                <c:pt idx="4342">
                  <c:v>434600</c:v>
                </c:pt>
                <c:pt idx="4343">
                  <c:v>434700</c:v>
                </c:pt>
                <c:pt idx="4344">
                  <c:v>434800</c:v>
                </c:pt>
                <c:pt idx="4345">
                  <c:v>434900</c:v>
                </c:pt>
                <c:pt idx="4346">
                  <c:v>435000</c:v>
                </c:pt>
                <c:pt idx="4347">
                  <c:v>435100</c:v>
                </c:pt>
                <c:pt idx="4348">
                  <c:v>435200</c:v>
                </c:pt>
                <c:pt idx="4349">
                  <c:v>435300</c:v>
                </c:pt>
                <c:pt idx="4350">
                  <c:v>435400</c:v>
                </c:pt>
                <c:pt idx="4351">
                  <c:v>435500</c:v>
                </c:pt>
                <c:pt idx="4352">
                  <c:v>435600</c:v>
                </c:pt>
                <c:pt idx="4353">
                  <c:v>435700</c:v>
                </c:pt>
                <c:pt idx="4354">
                  <c:v>435800</c:v>
                </c:pt>
                <c:pt idx="4355">
                  <c:v>435900</c:v>
                </c:pt>
                <c:pt idx="4356">
                  <c:v>436000</c:v>
                </c:pt>
                <c:pt idx="4357">
                  <c:v>436100</c:v>
                </c:pt>
                <c:pt idx="4358">
                  <c:v>436200</c:v>
                </c:pt>
                <c:pt idx="4359">
                  <c:v>436300</c:v>
                </c:pt>
                <c:pt idx="4360">
                  <c:v>436400</c:v>
                </c:pt>
                <c:pt idx="4361">
                  <c:v>436500</c:v>
                </c:pt>
                <c:pt idx="4362">
                  <c:v>436600</c:v>
                </c:pt>
                <c:pt idx="4363">
                  <c:v>436700</c:v>
                </c:pt>
                <c:pt idx="4364">
                  <c:v>436800</c:v>
                </c:pt>
                <c:pt idx="4365">
                  <c:v>436900</c:v>
                </c:pt>
                <c:pt idx="4366">
                  <c:v>437000</c:v>
                </c:pt>
                <c:pt idx="4367">
                  <c:v>437100</c:v>
                </c:pt>
                <c:pt idx="4368">
                  <c:v>437200</c:v>
                </c:pt>
                <c:pt idx="4369">
                  <c:v>437300</c:v>
                </c:pt>
                <c:pt idx="4370">
                  <c:v>437400</c:v>
                </c:pt>
                <c:pt idx="4371">
                  <c:v>437500</c:v>
                </c:pt>
                <c:pt idx="4372">
                  <c:v>437600</c:v>
                </c:pt>
                <c:pt idx="4373">
                  <c:v>437700</c:v>
                </c:pt>
                <c:pt idx="4374">
                  <c:v>437800</c:v>
                </c:pt>
                <c:pt idx="4375">
                  <c:v>437900</c:v>
                </c:pt>
                <c:pt idx="4376">
                  <c:v>438000</c:v>
                </c:pt>
                <c:pt idx="4377">
                  <c:v>438100</c:v>
                </c:pt>
                <c:pt idx="4378">
                  <c:v>438200</c:v>
                </c:pt>
                <c:pt idx="4379">
                  <c:v>438300</c:v>
                </c:pt>
                <c:pt idx="4380">
                  <c:v>438400</c:v>
                </c:pt>
                <c:pt idx="4381">
                  <c:v>438500</c:v>
                </c:pt>
                <c:pt idx="4382">
                  <c:v>438600</c:v>
                </c:pt>
                <c:pt idx="4383">
                  <c:v>438700</c:v>
                </c:pt>
                <c:pt idx="4384">
                  <c:v>438800</c:v>
                </c:pt>
                <c:pt idx="4385">
                  <c:v>438900</c:v>
                </c:pt>
                <c:pt idx="4386">
                  <c:v>439000</c:v>
                </c:pt>
                <c:pt idx="4387">
                  <c:v>439100</c:v>
                </c:pt>
                <c:pt idx="4388">
                  <c:v>439200</c:v>
                </c:pt>
                <c:pt idx="4389">
                  <c:v>439300</c:v>
                </c:pt>
                <c:pt idx="4390">
                  <c:v>439400</c:v>
                </c:pt>
                <c:pt idx="4391">
                  <c:v>439500</c:v>
                </c:pt>
                <c:pt idx="4392">
                  <c:v>439600</c:v>
                </c:pt>
                <c:pt idx="4393">
                  <c:v>439700</c:v>
                </c:pt>
                <c:pt idx="4394">
                  <c:v>439800</c:v>
                </c:pt>
                <c:pt idx="4395">
                  <c:v>439900</c:v>
                </c:pt>
                <c:pt idx="4396">
                  <c:v>440000</c:v>
                </c:pt>
                <c:pt idx="4397">
                  <c:v>440100</c:v>
                </c:pt>
                <c:pt idx="4398">
                  <c:v>440200</c:v>
                </c:pt>
                <c:pt idx="4399">
                  <c:v>440300</c:v>
                </c:pt>
                <c:pt idx="4400">
                  <c:v>440400</c:v>
                </c:pt>
                <c:pt idx="4401">
                  <c:v>440500</c:v>
                </c:pt>
                <c:pt idx="4402">
                  <c:v>440600</c:v>
                </c:pt>
                <c:pt idx="4403">
                  <c:v>440700</c:v>
                </c:pt>
                <c:pt idx="4404">
                  <c:v>440800</c:v>
                </c:pt>
                <c:pt idx="4405">
                  <c:v>440900</c:v>
                </c:pt>
                <c:pt idx="4406">
                  <c:v>441000</c:v>
                </c:pt>
                <c:pt idx="4407">
                  <c:v>441100</c:v>
                </c:pt>
                <c:pt idx="4408">
                  <c:v>441200</c:v>
                </c:pt>
                <c:pt idx="4409">
                  <c:v>441300</c:v>
                </c:pt>
                <c:pt idx="4410">
                  <c:v>441400</c:v>
                </c:pt>
                <c:pt idx="4411">
                  <c:v>441500</c:v>
                </c:pt>
                <c:pt idx="4412">
                  <c:v>441600</c:v>
                </c:pt>
                <c:pt idx="4413">
                  <c:v>441700</c:v>
                </c:pt>
                <c:pt idx="4414">
                  <c:v>441800</c:v>
                </c:pt>
                <c:pt idx="4415">
                  <c:v>441900</c:v>
                </c:pt>
                <c:pt idx="4416">
                  <c:v>442000</c:v>
                </c:pt>
                <c:pt idx="4417">
                  <c:v>442100</c:v>
                </c:pt>
                <c:pt idx="4418">
                  <c:v>442200</c:v>
                </c:pt>
                <c:pt idx="4419">
                  <c:v>442300</c:v>
                </c:pt>
                <c:pt idx="4420">
                  <c:v>442400</c:v>
                </c:pt>
                <c:pt idx="4421">
                  <c:v>442500</c:v>
                </c:pt>
                <c:pt idx="4422">
                  <c:v>442600</c:v>
                </c:pt>
                <c:pt idx="4423">
                  <c:v>442700</c:v>
                </c:pt>
                <c:pt idx="4424">
                  <c:v>442800</c:v>
                </c:pt>
                <c:pt idx="4425">
                  <c:v>442900</c:v>
                </c:pt>
                <c:pt idx="4426">
                  <c:v>443000</c:v>
                </c:pt>
                <c:pt idx="4427">
                  <c:v>443100</c:v>
                </c:pt>
                <c:pt idx="4428">
                  <c:v>443200</c:v>
                </c:pt>
                <c:pt idx="4429">
                  <c:v>443300</c:v>
                </c:pt>
                <c:pt idx="4430">
                  <c:v>443400</c:v>
                </c:pt>
                <c:pt idx="4431">
                  <c:v>443500</c:v>
                </c:pt>
                <c:pt idx="4432">
                  <c:v>443600</c:v>
                </c:pt>
                <c:pt idx="4433">
                  <c:v>443700</c:v>
                </c:pt>
                <c:pt idx="4434">
                  <c:v>443800</c:v>
                </c:pt>
                <c:pt idx="4435">
                  <c:v>443900</c:v>
                </c:pt>
                <c:pt idx="4436">
                  <c:v>444000</c:v>
                </c:pt>
                <c:pt idx="4437">
                  <c:v>444100</c:v>
                </c:pt>
                <c:pt idx="4438">
                  <c:v>444200</c:v>
                </c:pt>
                <c:pt idx="4439">
                  <c:v>444300</c:v>
                </c:pt>
                <c:pt idx="4440">
                  <c:v>444400</c:v>
                </c:pt>
                <c:pt idx="4441">
                  <c:v>444500</c:v>
                </c:pt>
                <c:pt idx="4442">
                  <c:v>444600</c:v>
                </c:pt>
                <c:pt idx="4443">
                  <c:v>444700</c:v>
                </c:pt>
                <c:pt idx="4444">
                  <c:v>444800</c:v>
                </c:pt>
                <c:pt idx="4445">
                  <c:v>444900</c:v>
                </c:pt>
                <c:pt idx="4446">
                  <c:v>445000</c:v>
                </c:pt>
                <c:pt idx="4447">
                  <c:v>445100</c:v>
                </c:pt>
                <c:pt idx="4448">
                  <c:v>445200</c:v>
                </c:pt>
                <c:pt idx="4449">
                  <c:v>445300</c:v>
                </c:pt>
                <c:pt idx="4450">
                  <c:v>445400</c:v>
                </c:pt>
                <c:pt idx="4451">
                  <c:v>445500</c:v>
                </c:pt>
                <c:pt idx="4452">
                  <c:v>445600</c:v>
                </c:pt>
                <c:pt idx="4453">
                  <c:v>445700</c:v>
                </c:pt>
                <c:pt idx="4454">
                  <c:v>445800</c:v>
                </c:pt>
                <c:pt idx="4455">
                  <c:v>445900</c:v>
                </c:pt>
                <c:pt idx="4456">
                  <c:v>446000</c:v>
                </c:pt>
                <c:pt idx="4457">
                  <c:v>446100</c:v>
                </c:pt>
                <c:pt idx="4458">
                  <c:v>446200</c:v>
                </c:pt>
                <c:pt idx="4459">
                  <c:v>446300</c:v>
                </c:pt>
                <c:pt idx="4460">
                  <c:v>446400</c:v>
                </c:pt>
                <c:pt idx="4461">
                  <c:v>446500</c:v>
                </c:pt>
                <c:pt idx="4462">
                  <c:v>446600</c:v>
                </c:pt>
                <c:pt idx="4463">
                  <c:v>446700</c:v>
                </c:pt>
                <c:pt idx="4464">
                  <c:v>446800</c:v>
                </c:pt>
                <c:pt idx="4465">
                  <c:v>446900</c:v>
                </c:pt>
                <c:pt idx="4466">
                  <c:v>447000</c:v>
                </c:pt>
                <c:pt idx="4467">
                  <c:v>447100</c:v>
                </c:pt>
                <c:pt idx="4468">
                  <c:v>447200</c:v>
                </c:pt>
                <c:pt idx="4469">
                  <c:v>447300</c:v>
                </c:pt>
                <c:pt idx="4470">
                  <c:v>447400</c:v>
                </c:pt>
                <c:pt idx="4471">
                  <c:v>447500</c:v>
                </c:pt>
                <c:pt idx="4472">
                  <c:v>447600</c:v>
                </c:pt>
                <c:pt idx="4473">
                  <c:v>447700</c:v>
                </c:pt>
                <c:pt idx="4474">
                  <c:v>447800</c:v>
                </c:pt>
                <c:pt idx="4475">
                  <c:v>447900</c:v>
                </c:pt>
                <c:pt idx="4476">
                  <c:v>448000</c:v>
                </c:pt>
                <c:pt idx="4477">
                  <c:v>448100</c:v>
                </c:pt>
                <c:pt idx="4478">
                  <c:v>448200</c:v>
                </c:pt>
                <c:pt idx="4479">
                  <c:v>448300</c:v>
                </c:pt>
                <c:pt idx="4480">
                  <c:v>448400</c:v>
                </c:pt>
                <c:pt idx="4481">
                  <c:v>448500</c:v>
                </c:pt>
                <c:pt idx="4482">
                  <c:v>448600</c:v>
                </c:pt>
                <c:pt idx="4483">
                  <c:v>448700</c:v>
                </c:pt>
                <c:pt idx="4484">
                  <c:v>448800</c:v>
                </c:pt>
                <c:pt idx="4485">
                  <c:v>448900</c:v>
                </c:pt>
                <c:pt idx="4486">
                  <c:v>449000</c:v>
                </c:pt>
                <c:pt idx="4487">
                  <c:v>449100</c:v>
                </c:pt>
                <c:pt idx="4488">
                  <c:v>449200</c:v>
                </c:pt>
                <c:pt idx="4489">
                  <c:v>449300</c:v>
                </c:pt>
                <c:pt idx="4490">
                  <c:v>449400</c:v>
                </c:pt>
                <c:pt idx="4491">
                  <c:v>449500</c:v>
                </c:pt>
                <c:pt idx="4492">
                  <c:v>449600</c:v>
                </c:pt>
                <c:pt idx="4493">
                  <c:v>449700</c:v>
                </c:pt>
                <c:pt idx="4494">
                  <c:v>449800</c:v>
                </c:pt>
                <c:pt idx="4495">
                  <c:v>449900</c:v>
                </c:pt>
                <c:pt idx="4496">
                  <c:v>450000</c:v>
                </c:pt>
                <c:pt idx="4497">
                  <c:v>450100</c:v>
                </c:pt>
                <c:pt idx="4498">
                  <c:v>450200</c:v>
                </c:pt>
                <c:pt idx="4499">
                  <c:v>450300</c:v>
                </c:pt>
                <c:pt idx="4500">
                  <c:v>450400</c:v>
                </c:pt>
                <c:pt idx="4501">
                  <c:v>450500</c:v>
                </c:pt>
                <c:pt idx="4502">
                  <c:v>450600</c:v>
                </c:pt>
                <c:pt idx="4503">
                  <c:v>450700</c:v>
                </c:pt>
                <c:pt idx="4504">
                  <c:v>450800</c:v>
                </c:pt>
                <c:pt idx="4505">
                  <c:v>450900</c:v>
                </c:pt>
                <c:pt idx="4506">
                  <c:v>451000</c:v>
                </c:pt>
                <c:pt idx="4507">
                  <c:v>451100</c:v>
                </c:pt>
                <c:pt idx="4508">
                  <c:v>451200</c:v>
                </c:pt>
                <c:pt idx="4509">
                  <c:v>451300</c:v>
                </c:pt>
                <c:pt idx="4510">
                  <c:v>451400</c:v>
                </c:pt>
                <c:pt idx="4511">
                  <c:v>451500</c:v>
                </c:pt>
                <c:pt idx="4512">
                  <c:v>451600</c:v>
                </c:pt>
                <c:pt idx="4513">
                  <c:v>451700</c:v>
                </c:pt>
                <c:pt idx="4514">
                  <c:v>451800</c:v>
                </c:pt>
                <c:pt idx="4515">
                  <c:v>451900</c:v>
                </c:pt>
                <c:pt idx="4516">
                  <c:v>452000</c:v>
                </c:pt>
                <c:pt idx="4517">
                  <c:v>452100</c:v>
                </c:pt>
                <c:pt idx="4518">
                  <c:v>452200</c:v>
                </c:pt>
                <c:pt idx="4519">
                  <c:v>452300</c:v>
                </c:pt>
                <c:pt idx="4520">
                  <c:v>452400</c:v>
                </c:pt>
                <c:pt idx="4521">
                  <c:v>452500</c:v>
                </c:pt>
                <c:pt idx="4522">
                  <c:v>452600</c:v>
                </c:pt>
                <c:pt idx="4523">
                  <c:v>452700</c:v>
                </c:pt>
                <c:pt idx="4524">
                  <c:v>452800</c:v>
                </c:pt>
                <c:pt idx="4525">
                  <c:v>452900</c:v>
                </c:pt>
                <c:pt idx="4526">
                  <c:v>453000</c:v>
                </c:pt>
                <c:pt idx="4527">
                  <c:v>453100</c:v>
                </c:pt>
                <c:pt idx="4528">
                  <c:v>453200</c:v>
                </c:pt>
                <c:pt idx="4529">
                  <c:v>453300</c:v>
                </c:pt>
                <c:pt idx="4530">
                  <c:v>453400</c:v>
                </c:pt>
                <c:pt idx="4531">
                  <c:v>453500</c:v>
                </c:pt>
                <c:pt idx="4532">
                  <c:v>453600</c:v>
                </c:pt>
                <c:pt idx="4533">
                  <c:v>453700</c:v>
                </c:pt>
                <c:pt idx="4534">
                  <c:v>453800</c:v>
                </c:pt>
                <c:pt idx="4535">
                  <c:v>453900</c:v>
                </c:pt>
                <c:pt idx="4536">
                  <c:v>454000</c:v>
                </c:pt>
                <c:pt idx="4537">
                  <c:v>454100</c:v>
                </c:pt>
                <c:pt idx="4538">
                  <c:v>454200</c:v>
                </c:pt>
                <c:pt idx="4539">
                  <c:v>454300</c:v>
                </c:pt>
                <c:pt idx="4540">
                  <c:v>454400</c:v>
                </c:pt>
                <c:pt idx="4541">
                  <c:v>454500</c:v>
                </c:pt>
                <c:pt idx="4542">
                  <c:v>454600</c:v>
                </c:pt>
                <c:pt idx="4543">
                  <c:v>454700</c:v>
                </c:pt>
                <c:pt idx="4544">
                  <c:v>454800</c:v>
                </c:pt>
                <c:pt idx="4545">
                  <c:v>454900</c:v>
                </c:pt>
                <c:pt idx="4546">
                  <c:v>455000</c:v>
                </c:pt>
                <c:pt idx="4547">
                  <c:v>455100</c:v>
                </c:pt>
                <c:pt idx="4548">
                  <c:v>455200</c:v>
                </c:pt>
                <c:pt idx="4549">
                  <c:v>455300</c:v>
                </c:pt>
                <c:pt idx="4550">
                  <c:v>455400</c:v>
                </c:pt>
                <c:pt idx="4551">
                  <c:v>455500</c:v>
                </c:pt>
                <c:pt idx="4552">
                  <c:v>455600</c:v>
                </c:pt>
                <c:pt idx="4553">
                  <c:v>455700</c:v>
                </c:pt>
                <c:pt idx="4554">
                  <c:v>455800</c:v>
                </c:pt>
                <c:pt idx="4555">
                  <c:v>455900</c:v>
                </c:pt>
                <c:pt idx="4556">
                  <c:v>456000</c:v>
                </c:pt>
                <c:pt idx="4557">
                  <c:v>456100</c:v>
                </c:pt>
                <c:pt idx="4558">
                  <c:v>456200</c:v>
                </c:pt>
                <c:pt idx="4559">
                  <c:v>456300</c:v>
                </c:pt>
                <c:pt idx="4560">
                  <c:v>456400</c:v>
                </c:pt>
                <c:pt idx="4561">
                  <c:v>456500</c:v>
                </c:pt>
                <c:pt idx="4562">
                  <c:v>456600</c:v>
                </c:pt>
                <c:pt idx="4563">
                  <c:v>456700</c:v>
                </c:pt>
                <c:pt idx="4564">
                  <c:v>456800</c:v>
                </c:pt>
                <c:pt idx="4565">
                  <c:v>456900</c:v>
                </c:pt>
                <c:pt idx="4566">
                  <c:v>457000</c:v>
                </c:pt>
                <c:pt idx="4567">
                  <c:v>457100</c:v>
                </c:pt>
                <c:pt idx="4568">
                  <c:v>457200</c:v>
                </c:pt>
                <c:pt idx="4569">
                  <c:v>457300</c:v>
                </c:pt>
                <c:pt idx="4570">
                  <c:v>457400</c:v>
                </c:pt>
                <c:pt idx="4571">
                  <c:v>457500</c:v>
                </c:pt>
                <c:pt idx="4572">
                  <c:v>457600</c:v>
                </c:pt>
                <c:pt idx="4573">
                  <c:v>457700</c:v>
                </c:pt>
                <c:pt idx="4574">
                  <c:v>457800</c:v>
                </c:pt>
                <c:pt idx="4575">
                  <c:v>457900</c:v>
                </c:pt>
                <c:pt idx="4576">
                  <c:v>458000</c:v>
                </c:pt>
                <c:pt idx="4577">
                  <c:v>458100</c:v>
                </c:pt>
                <c:pt idx="4578">
                  <c:v>458200</c:v>
                </c:pt>
                <c:pt idx="4579">
                  <c:v>458300</c:v>
                </c:pt>
                <c:pt idx="4580">
                  <c:v>458400</c:v>
                </c:pt>
                <c:pt idx="4581">
                  <c:v>458500</c:v>
                </c:pt>
                <c:pt idx="4582">
                  <c:v>458600</c:v>
                </c:pt>
                <c:pt idx="4583">
                  <c:v>458700</c:v>
                </c:pt>
                <c:pt idx="4584">
                  <c:v>458800</c:v>
                </c:pt>
                <c:pt idx="4585">
                  <c:v>458900</c:v>
                </c:pt>
                <c:pt idx="4586">
                  <c:v>459000</c:v>
                </c:pt>
                <c:pt idx="4587">
                  <c:v>459100</c:v>
                </c:pt>
                <c:pt idx="4588">
                  <c:v>459200</c:v>
                </c:pt>
                <c:pt idx="4589">
                  <c:v>459300</c:v>
                </c:pt>
                <c:pt idx="4590">
                  <c:v>459400</c:v>
                </c:pt>
                <c:pt idx="4591">
                  <c:v>459500</c:v>
                </c:pt>
                <c:pt idx="4592">
                  <c:v>459600</c:v>
                </c:pt>
                <c:pt idx="4593">
                  <c:v>459700</c:v>
                </c:pt>
                <c:pt idx="4594">
                  <c:v>459800</c:v>
                </c:pt>
                <c:pt idx="4595">
                  <c:v>459900</c:v>
                </c:pt>
                <c:pt idx="4596">
                  <c:v>460000</c:v>
                </c:pt>
                <c:pt idx="4597">
                  <c:v>460100</c:v>
                </c:pt>
                <c:pt idx="4598">
                  <c:v>460200</c:v>
                </c:pt>
                <c:pt idx="4599">
                  <c:v>460300</c:v>
                </c:pt>
                <c:pt idx="4600">
                  <c:v>460400</c:v>
                </c:pt>
                <c:pt idx="4601">
                  <c:v>460500</c:v>
                </c:pt>
                <c:pt idx="4602">
                  <c:v>460600</c:v>
                </c:pt>
                <c:pt idx="4603">
                  <c:v>460700</c:v>
                </c:pt>
                <c:pt idx="4604">
                  <c:v>460800</c:v>
                </c:pt>
                <c:pt idx="4605">
                  <c:v>460900</c:v>
                </c:pt>
                <c:pt idx="4606">
                  <c:v>461000</c:v>
                </c:pt>
                <c:pt idx="4607">
                  <c:v>461100</c:v>
                </c:pt>
                <c:pt idx="4608">
                  <c:v>461200</c:v>
                </c:pt>
                <c:pt idx="4609">
                  <c:v>461300</c:v>
                </c:pt>
                <c:pt idx="4610">
                  <c:v>461400</c:v>
                </c:pt>
                <c:pt idx="4611">
                  <c:v>461500</c:v>
                </c:pt>
                <c:pt idx="4612">
                  <c:v>461600</c:v>
                </c:pt>
                <c:pt idx="4613">
                  <c:v>461700</c:v>
                </c:pt>
                <c:pt idx="4614">
                  <c:v>461800</c:v>
                </c:pt>
                <c:pt idx="4615">
                  <c:v>461900</c:v>
                </c:pt>
                <c:pt idx="4616">
                  <c:v>462000</c:v>
                </c:pt>
                <c:pt idx="4617">
                  <c:v>462100</c:v>
                </c:pt>
                <c:pt idx="4618">
                  <c:v>462200</c:v>
                </c:pt>
                <c:pt idx="4619">
                  <c:v>462300</c:v>
                </c:pt>
                <c:pt idx="4620">
                  <c:v>462400</c:v>
                </c:pt>
                <c:pt idx="4621">
                  <c:v>462500</c:v>
                </c:pt>
                <c:pt idx="4622">
                  <c:v>462600</c:v>
                </c:pt>
                <c:pt idx="4623">
                  <c:v>462700</c:v>
                </c:pt>
                <c:pt idx="4624">
                  <c:v>462800</c:v>
                </c:pt>
                <c:pt idx="4625">
                  <c:v>462900</c:v>
                </c:pt>
                <c:pt idx="4626">
                  <c:v>463000</c:v>
                </c:pt>
                <c:pt idx="4627">
                  <c:v>463100</c:v>
                </c:pt>
                <c:pt idx="4628">
                  <c:v>463200</c:v>
                </c:pt>
                <c:pt idx="4629">
                  <c:v>463300</c:v>
                </c:pt>
                <c:pt idx="4630">
                  <c:v>463400</c:v>
                </c:pt>
                <c:pt idx="4631">
                  <c:v>463500</c:v>
                </c:pt>
                <c:pt idx="4632">
                  <c:v>463600</c:v>
                </c:pt>
                <c:pt idx="4633">
                  <c:v>463700</c:v>
                </c:pt>
                <c:pt idx="4634">
                  <c:v>463800</c:v>
                </c:pt>
                <c:pt idx="4635">
                  <c:v>463900</c:v>
                </c:pt>
                <c:pt idx="4636">
                  <c:v>464000</c:v>
                </c:pt>
                <c:pt idx="4637">
                  <c:v>464100</c:v>
                </c:pt>
                <c:pt idx="4638">
                  <c:v>464200</c:v>
                </c:pt>
                <c:pt idx="4639">
                  <c:v>464300</c:v>
                </c:pt>
                <c:pt idx="4640">
                  <c:v>464400</c:v>
                </c:pt>
                <c:pt idx="4641">
                  <c:v>464500</c:v>
                </c:pt>
                <c:pt idx="4642">
                  <c:v>464600</c:v>
                </c:pt>
                <c:pt idx="4643">
                  <c:v>464700</c:v>
                </c:pt>
                <c:pt idx="4644">
                  <c:v>464800</c:v>
                </c:pt>
                <c:pt idx="4645">
                  <c:v>464900</c:v>
                </c:pt>
                <c:pt idx="4646">
                  <c:v>465000</c:v>
                </c:pt>
                <c:pt idx="4647">
                  <c:v>465100</c:v>
                </c:pt>
                <c:pt idx="4648">
                  <c:v>465200</c:v>
                </c:pt>
                <c:pt idx="4649">
                  <c:v>465300</c:v>
                </c:pt>
                <c:pt idx="4650">
                  <c:v>465400</c:v>
                </c:pt>
                <c:pt idx="4651">
                  <c:v>465500</c:v>
                </c:pt>
                <c:pt idx="4652">
                  <c:v>465600</c:v>
                </c:pt>
                <c:pt idx="4653">
                  <c:v>465700</c:v>
                </c:pt>
                <c:pt idx="4654">
                  <c:v>465800</c:v>
                </c:pt>
                <c:pt idx="4655">
                  <c:v>465900</c:v>
                </c:pt>
                <c:pt idx="4656">
                  <c:v>466000</c:v>
                </c:pt>
                <c:pt idx="4657">
                  <c:v>466100</c:v>
                </c:pt>
                <c:pt idx="4658">
                  <c:v>466200</c:v>
                </c:pt>
                <c:pt idx="4659">
                  <c:v>466300</c:v>
                </c:pt>
                <c:pt idx="4660">
                  <c:v>466400</c:v>
                </c:pt>
                <c:pt idx="4661">
                  <c:v>466500</c:v>
                </c:pt>
                <c:pt idx="4662">
                  <c:v>466600</c:v>
                </c:pt>
                <c:pt idx="4663">
                  <c:v>466700</c:v>
                </c:pt>
                <c:pt idx="4664">
                  <c:v>466800</c:v>
                </c:pt>
                <c:pt idx="4665">
                  <c:v>466900</c:v>
                </c:pt>
                <c:pt idx="4666">
                  <c:v>467000</c:v>
                </c:pt>
                <c:pt idx="4667">
                  <c:v>467100</c:v>
                </c:pt>
                <c:pt idx="4668">
                  <c:v>467200</c:v>
                </c:pt>
                <c:pt idx="4669">
                  <c:v>467300</c:v>
                </c:pt>
                <c:pt idx="4670">
                  <c:v>467400</c:v>
                </c:pt>
                <c:pt idx="4671">
                  <c:v>467500</c:v>
                </c:pt>
                <c:pt idx="4672">
                  <c:v>467600</c:v>
                </c:pt>
                <c:pt idx="4673">
                  <c:v>467700</c:v>
                </c:pt>
                <c:pt idx="4674">
                  <c:v>467800</c:v>
                </c:pt>
                <c:pt idx="4675">
                  <c:v>467900</c:v>
                </c:pt>
                <c:pt idx="4676">
                  <c:v>468000</c:v>
                </c:pt>
                <c:pt idx="4677">
                  <c:v>468100</c:v>
                </c:pt>
                <c:pt idx="4678">
                  <c:v>468200</c:v>
                </c:pt>
                <c:pt idx="4679">
                  <c:v>468300</c:v>
                </c:pt>
                <c:pt idx="4680">
                  <c:v>468400</c:v>
                </c:pt>
                <c:pt idx="4681">
                  <c:v>468500</c:v>
                </c:pt>
                <c:pt idx="4682">
                  <c:v>468600</c:v>
                </c:pt>
                <c:pt idx="4683">
                  <c:v>468700</c:v>
                </c:pt>
                <c:pt idx="4684">
                  <c:v>468800</c:v>
                </c:pt>
                <c:pt idx="4685">
                  <c:v>468900</c:v>
                </c:pt>
                <c:pt idx="4686">
                  <c:v>469000</c:v>
                </c:pt>
                <c:pt idx="4687">
                  <c:v>469100</c:v>
                </c:pt>
                <c:pt idx="4688">
                  <c:v>469200</c:v>
                </c:pt>
                <c:pt idx="4689">
                  <c:v>469300</c:v>
                </c:pt>
                <c:pt idx="4690">
                  <c:v>469400</c:v>
                </c:pt>
                <c:pt idx="4691">
                  <c:v>469500</c:v>
                </c:pt>
                <c:pt idx="4692">
                  <c:v>469600</c:v>
                </c:pt>
                <c:pt idx="4693">
                  <c:v>469700</c:v>
                </c:pt>
                <c:pt idx="4694">
                  <c:v>469800</c:v>
                </c:pt>
                <c:pt idx="4695">
                  <c:v>469900</c:v>
                </c:pt>
                <c:pt idx="4696">
                  <c:v>470000</c:v>
                </c:pt>
                <c:pt idx="4697">
                  <c:v>470100</c:v>
                </c:pt>
                <c:pt idx="4698">
                  <c:v>470200</c:v>
                </c:pt>
                <c:pt idx="4699">
                  <c:v>470300</c:v>
                </c:pt>
                <c:pt idx="4700">
                  <c:v>470400</c:v>
                </c:pt>
                <c:pt idx="4701">
                  <c:v>470500</c:v>
                </c:pt>
                <c:pt idx="4702">
                  <c:v>470600</c:v>
                </c:pt>
                <c:pt idx="4703">
                  <c:v>470700</c:v>
                </c:pt>
                <c:pt idx="4704">
                  <c:v>470800</c:v>
                </c:pt>
                <c:pt idx="4705">
                  <c:v>470900</c:v>
                </c:pt>
                <c:pt idx="4706">
                  <c:v>471000</c:v>
                </c:pt>
                <c:pt idx="4707">
                  <c:v>471100</c:v>
                </c:pt>
                <c:pt idx="4708">
                  <c:v>471200</c:v>
                </c:pt>
                <c:pt idx="4709">
                  <c:v>471300</c:v>
                </c:pt>
                <c:pt idx="4710">
                  <c:v>471400</c:v>
                </c:pt>
                <c:pt idx="4711">
                  <c:v>471500</c:v>
                </c:pt>
                <c:pt idx="4712">
                  <c:v>471600</c:v>
                </c:pt>
                <c:pt idx="4713">
                  <c:v>471700</c:v>
                </c:pt>
                <c:pt idx="4714">
                  <c:v>471800</c:v>
                </c:pt>
                <c:pt idx="4715">
                  <c:v>471900</c:v>
                </c:pt>
                <c:pt idx="4716">
                  <c:v>472000</c:v>
                </c:pt>
                <c:pt idx="4717">
                  <c:v>472100</c:v>
                </c:pt>
                <c:pt idx="4718">
                  <c:v>472200</c:v>
                </c:pt>
                <c:pt idx="4719">
                  <c:v>472300</c:v>
                </c:pt>
                <c:pt idx="4720">
                  <c:v>472400</c:v>
                </c:pt>
                <c:pt idx="4721">
                  <c:v>472500</c:v>
                </c:pt>
                <c:pt idx="4722">
                  <c:v>472600</c:v>
                </c:pt>
                <c:pt idx="4723">
                  <c:v>472700</c:v>
                </c:pt>
                <c:pt idx="4724">
                  <c:v>472800</c:v>
                </c:pt>
                <c:pt idx="4725">
                  <c:v>472900</c:v>
                </c:pt>
                <c:pt idx="4726">
                  <c:v>473000</c:v>
                </c:pt>
                <c:pt idx="4727">
                  <c:v>473100</c:v>
                </c:pt>
                <c:pt idx="4728">
                  <c:v>473200</c:v>
                </c:pt>
                <c:pt idx="4729">
                  <c:v>473300</c:v>
                </c:pt>
                <c:pt idx="4730">
                  <c:v>473400</c:v>
                </c:pt>
                <c:pt idx="4731">
                  <c:v>473500</c:v>
                </c:pt>
                <c:pt idx="4732">
                  <c:v>473600</c:v>
                </c:pt>
                <c:pt idx="4733">
                  <c:v>473700</c:v>
                </c:pt>
                <c:pt idx="4734">
                  <c:v>473800</c:v>
                </c:pt>
                <c:pt idx="4735">
                  <c:v>473900</c:v>
                </c:pt>
                <c:pt idx="4736">
                  <c:v>474000</c:v>
                </c:pt>
                <c:pt idx="4737">
                  <c:v>474100</c:v>
                </c:pt>
                <c:pt idx="4738">
                  <c:v>474200</c:v>
                </c:pt>
                <c:pt idx="4739">
                  <c:v>474300</c:v>
                </c:pt>
                <c:pt idx="4740">
                  <c:v>474400</c:v>
                </c:pt>
                <c:pt idx="4741">
                  <c:v>474500</c:v>
                </c:pt>
                <c:pt idx="4742">
                  <c:v>474600</c:v>
                </c:pt>
                <c:pt idx="4743">
                  <c:v>474700</c:v>
                </c:pt>
                <c:pt idx="4744">
                  <c:v>474800</c:v>
                </c:pt>
                <c:pt idx="4745">
                  <c:v>474900</c:v>
                </c:pt>
                <c:pt idx="4746">
                  <c:v>475000</c:v>
                </c:pt>
                <c:pt idx="4747">
                  <c:v>475100</c:v>
                </c:pt>
                <c:pt idx="4748">
                  <c:v>475200</c:v>
                </c:pt>
                <c:pt idx="4749">
                  <c:v>475300</c:v>
                </c:pt>
                <c:pt idx="4750">
                  <c:v>475400</c:v>
                </c:pt>
                <c:pt idx="4751">
                  <c:v>475500</c:v>
                </c:pt>
                <c:pt idx="4752">
                  <c:v>475600</c:v>
                </c:pt>
                <c:pt idx="4753">
                  <c:v>475700</c:v>
                </c:pt>
                <c:pt idx="4754">
                  <c:v>475800</c:v>
                </c:pt>
                <c:pt idx="4755">
                  <c:v>475900</c:v>
                </c:pt>
                <c:pt idx="4756">
                  <c:v>476000</c:v>
                </c:pt>
                <c:pt idx="4757">
                  <c:v>476100</c:v>
                </c:pt>
                <c:pt idx="4758">
                  <c:v>476200</c:v>
                </c:pt>
                <c:pt idx="4759">
                  <c:v>476300</c:v>
                </c:pt>
                <c:pt idx="4760">
                  <c:v>476400</c:v>
                </c:pt>
                <c:pt idx="4761">
                  <c:v>476500</c:v>
                </c:pt>
                <c:pt idx="4762">
                  <c:v>476600</c:v>
                </c:pt>
                <c:pt idx="4763">
                  <c:v>476700</c:v>
                </c:pt>
                <c:pt idx="4764">
                  <c:v>476800</c:v>
                </c:pt>
                <c:pt idx="4765">
                  <c:v>476900</c:v>
                </c:pt>
                <c:pt idx="4766">
                  <c:v>477000</c:v>
                </c:pt>
                <c:pt idx="4767">
                  <c:v>477100</c:v>
                </c:pt>
                <c:pt idx="4768">
                  <c:v>477200</c:v>
                </c:pt>
                <c:pt idx="4769">
                  <c:v>477300</c:v>
                </c:pt>
                <c:pt idx="4770">
                  <c:v>477400</c:v>
                </c:pt>
                <c:pt idx="4771">
                  <c:v>477500</c:v>
                </c:pt>
                <c:pt idx="4772">
                  <c:v>477600</c:v>
                </c:pt>
                <c:pt idx="4773">
                  <c:v>477700</c:v>
                </c:pt>
                <c:pt idx="4774">
                  <c:v>477800</c:v>
                </c:pt>
                <c:pt idx="4775">
                  <c:v>477900</c:v>
                </c:pt>
                <c:pt idx="4776">
                  <c:v>478000</c:v>
                </c:pt>
                <c:pt idx="4777">
                  <c:v>478100</c:v>
                </c:pt>
                <c:pt idx="4778">
                  <c:v>478200</c:v>
                </c:pt>
                <c:pt idx="4779">
                  <c:v>478300</c:v>
                </c:pt>
                <c:pt idx="4780">
                  <c:v>478400</c:v>
                </c:pt>
                <c:pt idx="4781">
                  <c:v>478500</c:v>
                </c:pt>
                <c:pt idx="4782">
                  <c:v>478600</c:v>
                </c:pt>
                <c:pt idx="4783">
                  <c:v>478700</c:v>
                </c:pt>
                <c:pt idx="4784">
                  <c:v>478800</c:v>
                </c:pt>
                <c:pt idx="4785">
                  <c:v>478900</c:v>
                </c:pt>
                <c:pt idx="4786">
                  <c:v>479000</c:v>
                </c:pt>
                <c:pt idx="4787">
                  <c:v>479100</c:v>
                </c:pt>
                <c:pt idx="4788">
                  <c:v>479200</c:v>
                </c:pt>
                <c:pt idx="4789">
                  <c:v>479300</c:v>
                </c:pt>
                <c:pt idx="4790">
                  <c:v>479400</c:v>
                </c:pt>
                <c:pt idx="4791">
                  <c:v>479500</c:v>
                </c:pt>
                <c:pt idx="4792">
                  <c:v>479600</c:v>
                </c:pt>
                <c:pt idx="4793">
                  <c:v>479700</c:v>
                </c:pt>
                <c:pt idx="4794">
                  <c:v>479800</c:v>
                </c:pt>
                <c:pt idx="4795">
                  <c:v>479900</c:v>
                </c:pt>
                <c:pt idx="4796">
                  <c:v>480000</c:v>
                </c:pt>
                <c:pt idx="4797">
                  <c:v>480100</c:v>
                </c:pt>
                <c:pt idx="4798">
                  <c:v>480200</c:v>
                </c:pt>
                <c:pt idx="4799">
                  <c:v>480300</c:v>
                </c:pt>
                <c:pt idx="4800">
                  <c:v>480400</c:v>
                </c:pt>
                <c:pt idx="4801">
                  <c:v>480500</c:v>
                </c:pt>
                <c:pt idx="4802">
                  <c:v>480600</c:v>
                </c:pt>
                <c:pt idx="4803">
                  <c:v>480700</c:v>
                </c:pt>
                <c:pt idx="4804">
                  <c:v>480800</c:v>
                </c:pt>
                <c:pt idx="4805">
                  <c:v>480900</c:v>
                </c:pt>
                <c:pt idx="4806">
                  <c:v>481000</c:v>
                </c:pt>
                <c:pt idx="4807">
                  <c:v>481100</c:v>
                </c:pt>
                <c:pt idx="4808">
                  <c:v>481200</c:v>
                </c:pt>
                <c:pt idx="4809">
                  <c:v>481300</c:v>
                </c:pt>
                <c:pt idx="4810">
                  <c:v>481400</c:v>
                </c:pt>
                <c:pt idx="4811">
                  <c:v>481500</c:v>
                </c:pt>
                <c:pt idx="4812">
                  <c:v>481600</c:v>
                </c:pt>
                <c:pt idx="4813">
                  <c:v>481700</c:v>
                </c:pt>
                <c:pt idx="4814">
                  <c:v>481800</c:v>
                </c:pt>
                <c:pt idx="4815">
                  <c:v>481900</c:v>
                </c:pt>
                <c:pt idx="4816">
                  <c:v>482000</c:v>
                </c:pt>
                <c:pt idx="4817">
                  <c:v>482100</c:v>
                </c:pt>
                <c:pt idx="4818">
                  <c:v>482200</c:v>
                </c:pt>
                <c:pt idx="4819">
                  <c:v>482300</c:v>
                </c:pt>
                <c:pt idx="4820">
                  <c:v>482400</c:v>
                </c:pt>
                <c:pt idx="4821">
                  <c:v>482500</c:v>
                </c:pt>
                <c:pt idx="4822">
                  <c:v>482600</c:v>
                </c:pt>
                <c:pt idx="4823">
                  <c:v>482700</c:v>
                </c:pt>
                <c:pt idx="4824">
                  <c:v>482800</c:v>
                </c:pt>
                <c:pt idx="4825">
                  <c:v>482900</c:v>
                </c:pt>
                <c:pt idx="4826">
                  <c:v>483000</c:v>
                </c:pt>
                <c:pt idx="4827">
                  <c:v>483100</c:v>
                </c:pt>
                <c:pt idx="4828">
                  <c:v>483200</c:v>
                </c:pt>
                <c:pt idx="4829">
                  <c:v>483300</c:v>
                </c:pt>
                <c:pt idx="4830">
                  <c:v>483400</c:v>
                </c:pt>
                <c:pt idx="4831">
                  <c:v>483500</c:v>
                </c:pt>
                <c:pt idx="4832">
                  <c:v>483600</c:v>
                </c:pt>
                <c:pt idx="4833">
                  <c:v>483700</c:v>
                </c:pt>
                <c:pt idx="4834">
                  <c:v>483800</c:v>
                </c:pt>
                <c:pt idx="4835">
                  <c:v>483900</c:v>
                </c:pt>
                <c:pt idx="4836">
                  <c:v>484000</c:v>
                </c:pt>
                <c:pt idx="4837">
                  <c:v>484100</c:v>
                </c:pt>
                <c:pt idx="4838">
                  <c:v>484200</c:v>
                </c:pt>
                <c:pt idx="4839">
                  <c:v>484300</c:v>
                </c:pt>
                <c:pt idx="4840">
                  <c:v>484400</c:v>
                </c:pt>
                <c:pt idx="4841">
                  <c:v>484500</c:v>
                </c:pt>
                <c:pt idx="4842">
                  <c:v>484600</c:v>
                </c:pt>
                <c:pt idx="4843">
                  <c:v>484700</c:v>
                </c:pt>
                <c:pt idx="4844">
                  <c:v>484800</c:v>
                </c:pt>
                <c:pt idx="4845">
                  <c:v>484900</c:v>
                </c:pt>
                <c:pt idx="4846">
                  <c:v>485000</c:v>
                </c:pt>
                <c:pt idx="4847">
                  <c:v>485100</c:v>
                </c:pt>
                <c:pt idx="4848">
                  <c:v>485200</c:v>
                </c:pt>
                <c:pt idx="4849">
                  <c:v>485300</c:v>
                </c:pt>
                <c:pt idx="4850">
                  <c:v>485400</c:v>
                </c:pt>
                <c:pt idx="4851">
                  <c:v>485500</c:v>
                </c:pt>
                <c:pt idx="4852">
                  <c:v>485600</c:v>
                </c:pt>
                <c:pt idx="4853">
                  <c:v>485700</c:v>
                </c:pt>
                <c:pt idx="4854">
                  <c:v>485800</c:v>
                </c:pt>
                <c:pt idx="4855">
                  <c:v>485900</c:v>
                </c:pt>
                <c:pt idx="4856">
                  <c:v>486000</c:v>
                </c:pt>
                <c:pt idx="4857">
                  <c:v>486100</c:v>
                </c:pt>
                <c:pt idx="4858">
                  <c:v>486200</c:v>
                </c:pt>
                <c:pt idx="4859">
                  <c:v>486300</c:v>
                </c:pt>
                <c:pt idx="4860">
                  <c:v>486400</c:v>
                </c:pt>
                <c:pt idx="4861">
                  <c:v>486500</c:v>
                </c:pt>
                <c:pt idx="4862">
                  <c:v>486600</c:v>
                </c:pt>
                <c:pt idx="4863">
                  <c:v>486700</c:v>
                </c:pt>
                <c:pt idx="4864">
                  <c:v>486800</c:v>
                </c:pt>
                <c:pt idx="4865">
                  <c:v>486900</c:v>
                </c:pt>
                <c:pt idx="4866">
                  <c:v>487000</c:v>
                </c:pt>
                <c:pt idx="4867">
                  <c:v>487100</c:v>
                </c:pt>
                <c:pt idx="4868">
                  <c:v>487200</c:v>
                </c:pt>
                <c:pt idx="4869">
                  <c:v>487300</c:v>
                </c:pt>
                <c:pt idx="4870">
                  <c:v>487400</c:v>
                </c:pt>
                <c:pt idx="4871">
                  <c:v>487500</c:v>
                </c:pt>
                <c:pt idx="4872">
                  <c:v>487600</c:v>
                </c:pt>
                <c:pt idx="4873">
                  <c:v>487700</c:v>
                </c:pt>
                <c:pt idx="4874">
                  <c:v>487800</c:v>
                </c:pt>
                <c:pt idx="4875">
                  <c:v>487900</c:v>
                </c:pt>
                <c:pt idx="4876">
                  <c:v>488000</c:v>
                </c:pt>
                <c:pt idx="4877">
                  <c:v>488100</c:v>
                </c:pt>
                <c:pt idx="4878">
                  <c:v>488200</c:v>
                </c:pt>
                <c:pt idx="4879">
                  <c:v>488300</c:v>
                </c:pt>
                <c:pt idx="4880">
                  <c:v>488400</c:v>
                </c:pt>
                <c:pt idx="4881">
                  <c:v>488500</c:v>
                </c:pt>
                <c:pt idx="4882">
                  <c:v>488600</c:v>
                </c:pt>
                <c:pt idx="4883">
                  <c:v>488700</c:v>
                </c:pt>
                <c:pt idx="4884">
                  <c:v>488800</c:v>
                </c:pt>
                <c:pt idx="4885">
                  <c:v>488900</c:v>
                </c:pt>
                <c:pt idx="4886">
                  <c:v>489000</c:v>
                </c:pt>
                <c:pt idx="4887">
                  <c:v>489100</c:v>
                </c:pt>
                <c:pt idx="4888">
                  <c:v>489200</c:v>
                </c:pt>
                <c:pt idx="4889">
                  <c:v>489300</c:v>
                </c:pt>
                <c:pt idx="4890">
                  <c:v>489400</c:v>
                </c:pt>
                <c:pt idx="4891">
                  <c:v>489500</c:v>
                </c:pt>
                <c:pt idx="4892">
                  <c:v>489600</c:v>
                </c:pt>
                <c:pt idx="4893">
                  <c:v>489700</c:v>
                </c:pt>
                <c:pt idx="4894">
                  <c:v>489800</c:v>
                </c:pt>
                <c:pt idx="4895">
                  <c:v>489900</c:v>
                </c:pt>
                <c:pt idx="4896">
                  <c:v>490000</c:v>
                </c:pt>
                <c:pt idx="4897">
                  <c:v>490100</c:v>
                </c:pt>
                <c:pt idx="4898">
                  <c:v>490200</c:v>
                </c:pt>
                <c:pt idx="4899">
                  <c:v>490300</c:v>
                </c:pt>
                <c:pt idx="4900">
                  <c:v>490400</c:v>
                </c:pt>
                <c:pt idx="4901">
                  <c:v>490500</c:v>
                </c:pt>
                <c:pt idx="4902">
                  <c:v>490600</c:v>
                </c:pt>
                <c:pt idx="4903">
                  <c:v>490700</c:v>
                </c:pt>
                <c:pt idx="4904">
                  <c:v>490800</c:v>
                </c:pt>
                <c:pt idx="4905">
                  <c:v>490900</c:v>
                </c:pt>
                <c:pt idx="4906">
                  <c:v>491000</c:v>
                </c:pt>
                <c:pt idx="4907">
                  <c:v>491100</c:v>
                </c:pt>
                <c:pt idx="4908">
                  <c:v>491200</c:v>
                </c:pt>
                <c:pt idx="4909">
                  <c:v>491300</c:v>
                </c:pt>
                <c:pt idx="4910">
                  <c:v>491400</c:v>
                </c:pt>
                <c:pt idx="4911">
                  <c:v>491500</c:v>
                </c:pt>
                <c:pt idx="4912">
                  <c:v>491600</c:v>
                </c:pt>
                <c:pt idx="4913">
                  <c:v>491700</c:v>
                </c:pt>
                <c:pt idx="4914">
                  <c:v>491800</c:v>
                </c:pt>
                <c:pt idx="4915">
                  <c:v>491900</c:v>
                </c:pt>
                <c:pt idx="4916">
                  <c:v>492000</c:v>
                </c:pt>
                <c:pt idx="4917">
                  <c:v>492100</c:v>
                </c:pt>
                <c:pt idx="4918">
                  <c:v>492200</c:v>
                </c:pt>
                <c:pt idx="4919">
                  <c:v>492300</c:v>
                </c:pt>
                <c:pt idx="4920">
                  <c:v>492400</c:v>
                </c:pt>
                <c:pt idx="4921">
                  <c:v>492500</c:v>
                </c:pt>
                <c:pt idx="4922">
                  <c:v>492600</c:v>
                </c:pt>
                <c:pt idx="4923">
                  <c:v>492700</c:v>
                </c:pt>
                <c:pt idx="4924">
                  <c:v>492800</c:v>
                </c:pt>
                <c:pt idx="4925">
                  <c:v>492900</c:v>
                </c:pt>
                <c:pt idx="4926">
                  <c:v>493000</c:v>
                </c:pt>
                <c:pt idx="4927">
                  <c:v>493100</c:v>
                </c:pt>
                <c:pt idx="4928">
                  <c:v>493200</c:v>
                </c:pt>
                <c:pt idx="4929">
                  <c:v>493300</c:v>
                </c:pt>
                <c:pt idx="4930">
                  <c:v>493400</c:v>
                </c:pt>
                <c:pt idx="4931">
                  <c:v>493500</c:v>
                </c:pt>
                <c:pt idx="4932">
                  <c:v>493600</c:v>
                </c:pt>
                <c:pt idx="4933">
                  <c:v>493700</c:v>
                </c:pt>
                <c:pt idx="4934">
                  <c:v>493800</c:v>
                </c:pt>
                <c:pt idx="4935">
                  <c:v>493900</c:v>
                </c:pt>
                <c:pt idx="4936">
                  <c:v>494000</c:v>
                </c:pt>
                <c:pt idx="4937">
                  <c:v>494100</c:v>
                </c:pt>
                <c:pt idx="4938">
                  <c:v>494200</c:v>
                </c:pt>
                <c:pt idx="4939">
                  <c:v>494300</c:v>
                </c:pt>
                <c:pt idx="4940">
                  <c:v>494400</c:v>
                </c:pt>
                <c:pt idx="4941">
                  <c:v>494500</c:v>
                </c:pt>
                <c:pt idx="4942">
                  <c:v>494600</c:v>
                </c:pt>
                <c:pt idx="4943">
                  <c:v>494700</c:v>
                </c:pt>
                <c:pt idx="4944">
                  <c:v>494800</c:v>
                </c:pt>
                <c:pt idx="4945">
                  <c:v>494900</c:v>
                </c:pt>
                <c:pt idx="4946">
                  <c:v>495000</c:v>
                </c:pt>
                <c:pt idx="4947">
                  <c:v>495100</c:v>
                </c:pt>
                <c:pt idx="4948">
                  <c:v>495200</c:v>
                </c:pt>
                <c:pt idx="4949">
                  <c:v>495300</c:v>
                </c:pt>
                <c:pt idx="4950">
                  <c:v>495400</c:v>
                </c:pt>
                <c:pt idx="4951">
                  <c:v>495500</c:v>
                </c:pt>
                <c:pt idx="4952">
                  <c:v>495600</c:v>
                </c:pt>
                <c:pt idx="4953">
                  <c:v>495700</c:v>
                </c:pt>
                <c:pt idx="4954">
                  <c:v>495800</c:v>
                </c:pt>
                <c:pt idx="4955">
                  <c:v>495900</c:v>
                </c:pt>
                <c:pt idx="4956">
                  <c:v>496000</c:v>
                </c:pt>
                <c:pt idx="4957">
                  <c:v>496100</c:v>
                </c:pt>
                <c:pt idx="4958">
                  <c:v>496200</c:v>
                </c:pt>
                <c:pt idx="4959">
                  <c:v>496300</c:v>
                </c:pt>
                <c:pt idx="4960">
                  <c:v>496400</c:v>
                </c:pt>
                <c:pt idx="4961">
                  <c:v>496500</c:v>
                </c:pt>
                <c:pt idx="4962">
                  <c:v>496600</c:v>
                </c:pt>
                <c:pt idx="4963">
                  <c:v>496700</c:v>
                </c:pt>
                <c:pt idx="4964">
                  <c:v>496800</c:v>
                </c:pt>
                <c:pt idx="4965">
                  <c:v>496900</c:v>
                </c:pt>
                <c:pt idx="4966">
                  <c:v>497000</c:v>
                </c:pt>
                <c:pt idx="4967">
                  <c:v>497100</c:v>
                </c:pt>
                <c:pt idx="4968">
                  <c:v>497200</c:v>
                </c:pt>
                <c:pt idx="4969">
                  <c:v>497300</c:v>
                </c:pt>
                <c:pt idx="4970">
                  <c:v>497400</c:v>
                </c:pt>
                <c:pt idx="4971">
                  <c:v>497500</c:v>
                </c:pt>
                <c:pt idx="4972">
                  <c:v>497600</c:v>
                </c:pt>
                <c:pt idx="4973">
                  <c:v>497700</c:v>
                </c:pt>
                <c:pt idx="4974">
                  <c:v>497800</c:v>
                </c:pt>
                <c:pt idx="4975">
                  <c:v>497900</c:v>
                </c:pt>
                <c:pt idx="4976">
                  <c:v>498000</c:v>
                </c:pt>
                <c:pt idx="4977">
                  <c:v>498100</c:v>
                </c:pt>
                <c:pt idx="4978">
                  <c:v>498200</c:v>
                </c:pt>
                <c:pt idx="4979">
                  <c:v>498300</c:v>
                </c:pt>
                <c:pt idx="4980">
                  <c:v>498400</c:v>
                </c:pt>
                <c:pt idx="4981">
                  <c:v>498500</c:v>
                </c:pt>
                <c:pt idx="4982">
                  <c:v>498600</c:v>
                </c:pt>
                <c:pt idx="4983">
                  <c:v>498700</c:v>
                </c:pt>
                <c:pt idx="4984">
                  <c:v>498800</c:v>
                </c:pt>
                <c:pt idx="4985">
                  <c:v>498900</c:v>
                </c:pt>
                <c:pt idx="4986">
                  <c:v>499000</c:v>
                </c:pt>
                <c:pt idx="4987">
                  <c:v>499100</c:v>
                </c:pt>
                <c:pt idx="4988">
                  <c:v>499200</c:v>
                </c:pt>
                <c:pt idx="4989">
                  <c:v>499300</c:v>
                </c:pt>
                <c:pt idx="4990">
                  <c:v>499400</c:v>
                </c:pt>
                <c:pt idx="4991">
                  <c:v>499500</c:v>
                </c:pt>
                <c:pt idx="4992">
                  <c:v>499600</c:v>
                </c:pt>
                <c:pt idx="4993">
                  <c:v>499700</c:v>
                </c:pt>
                <c:pt idx="4994">
                  <c:v>499800</c:v>
                </c:pt>
                <c:pt idx="4995">
                  <c:v>499900</c:v>
                </c:pt>
                <c:pt idx="4996">
                  <c:v>500000</c:v>
                </c:pt>
                <c:pt idx="4997">
                  <c:v>500100</c:v>
                </c:pt>
                <c:pt idx="4998">
                  <c:v>500200</c:v>
                </c:pt>
                <c:pt idx="4999">
                  <c:v>500300</c:v>
                </c:pt>
                <c:pt idx="5000">
                  <c:v>500400</c:v>
                </c:pt>
                <c:pt idx="5001">
                  <c:v>500500</c:v>
                </c:pt>
                <c:pt idx="5002">
                  <c:v>500600</c:v>
                </c:pt>
                <c:pt idx="5003">
                  <c:v>500700</c:v>
                </c:pt>
                <c:pt idx="5004">
                  <c:v>500800</c:v>
                </c:pt>
                <c:pt idx="5005">
                  <c:v>500900</c:v>
                </c:pt>
                <c:pt idx="5006">
                  <c:v>501000</c:v>
                </c:pt>
                <c:pt idx="5007">
                  <c:v>501100</c:v>
                </c:pt>
                <c:pt idx="5008">
                  <c:v>501200</c:v>
                </c:pt>
                <c:pt idx="5009">
                  <c:v>501300</c:v>
                </c:pt>
                <c:pt idx="5010">
                  <c:v>501400</c:v>
                </c:pt>
                <c:pt idx="5011">
                  <c:v>501500</c:v>
                </c:pt>
                <c:pt idx="5012">
                  <c:v>501600</c:v>
                </c:pt>
                <c:pt idx="5013">
                  <c:v>501700</c:v>
                </c:pt>
                <c:pt idx="5014">
                  <c:v>501800</c:v>
                </c:pt>
                <c:pt idx="5015">
                  <c:v>501900</c:v>
                </c:pt>
                <c:pt idx="5016">
                  <c:v>502000</c:v>
                </c:pt>
                <c:pt idx="5017">
                  <c:v>502100</c:v>
                </c:pt>
                <c:pt idx="5018">
                  <c:v>502200</c:v>
                </c:pt>
                <c:pt idx="5019">
                  <c:v>502300</c:v>
                </c:pt>
                <c:pt idx="5020">
                  <c:v>502400</c:v>
                </c:pt>
                <c:pt idx="5021">
                  <c:v>502500</c:v>
                </c:pt>
                <c:pt idx="5022">
                  <c:v>502600</c:v>
                </c:pt>
                <c:pt idx="5023">
                  <c:v>502700</c:v>
                </c:pt>
                <c:pt idx="5024">
                  <c:v>502800</c:v>
                </c:pt>
                <c:pt idx="5025">
                  <c:v>502900</c:v>
                </c:pt>
                <c:pt idx="5026">
                  <c:v>503000</c:v>
                </c:pt>
                <c:pt idx="5027">
                  <c:v>503100</c:v>
                </c:pt>
                <c:pt idx="5028">
                  <c:v>503200</c:v>
                </c:pt>
                <c:pt idx="5029">
                  <c:v>503300</c:v>
                </c:pt>
                <c:pt idx="5030">
                  <c:v>503400</c:v>
                </c:pt>
                <c:pt idx="5031">
                  <c:v>503500</c:v>
                </c:pt>
                <c:pt idx="5032">
                  <c:v>503600</c:v>
                </c:pt>
                <c:pt idx="5033">
                  <c:v>503700</c:v>
                </c:pt>
                <c:pt idx="5034">
                  <c:v>503800</c:v>
                </c:pt>
                <c:pt idx="5035">
                  <c:v>503900</c:v>
                </c:pt>
                <c:pt idx="5036">
                  <c:v>504000</c:v>
                </c:pt>
                <c:pt idx="5037">
                  <c:v>504100</c:v>
                </c:pt>
                <c:pt idx="5038">
                  <c:v>504200</c:v>
                </c:pt>
                <c:pt idx="5039">
                  <c:v>504300</c:v>
                </c:pt>
                <c:pt idx="5040">
                  <c:v>504400</c:v>
                </c:pt>
                <c:pt idx="5041">
                  <c:v>504500</c:v>
                </c:pt>
                <c:pt idx="5042">
                  <c:v>504600</c:v>
                </c:pt>
                <c:pt idx="5043">
                  <c:v>504700</c:v>
                </c:pt>
                <c:pt idx="5044">
                  <c:v>504800</c:v>
                </c:pt>
                <c:pt idx="5045">
                  <c:v>504900</c:v>
                </c:pt>
                <c:pt idx="5046">
                  <c:v>505000</c:v>
                </c:pt>
                <c:pt idx="5047">
                  <c:v>505100</c:v>
                </c:pt>
                <c:pt idx="5048">
                  <c:v>505200</c:v>
                </c:pt>
                <c:pt idx="5049">
                  <c:v>505300</c:v>
                </c:pt>
                <c:pt idx="5050">
                  <c:v>505400</c:v>
                </c:pt>
                <c:pt idx="5051">
                  <c:v>505500</c:v>
                </c:pt>
                <c:pt idx="5052">
                  <c:v>505600</c:v>
                </c:pt>
                <c:pt idx="5053">
                  <c:v>505700</c:v>
                </c:pt>
                <c:pt idx="5054">
                  <c:v>505800</c:v>
                </c:pt>
                <c:pt idx="5055">
                  <c:v>505900</c:v>
                </c:pt>
                <c:pt idx="5056">
                  <c:v>506000</c:v>
                </c:pt>
                <c:pt idx="5057">
                  <c:v>506100</c:v>
                </c:pt>
                <c:pt idx="5058">
                  <c:v>506200</c:v>
                </c:pt>
                <c:pt idx="5059">
                  <c:v>506300</c:v>
                </c:pt>
                <c:pt idx="5060">
                  <c:v>506400</c:v>
                </c:pt>
                <c:pt idx="5061">
                  <c:v>506500</c:v>
                </c:pt>
                <c:pt idx="5062">
                  <c:v>506600</c:v>
                </c:pt>
                <c:pt idx="5063">
                  <c:v>506700</c:v>
                </c:pt>
                <c:pt idx="5064">
                  <c:v>506800</c:v>
                </c:pt>
                <c:pt idx="5065">
                  <c:v>506900</c:v>
                </c:pt>
                <c:pt idx="5066">
                  <c:v>507000</c:v>
                </c:pt>
                <c:pt idx="5067">
                  <c:v>507100</c:v>
                </c:pt>
                <c:pt idx="5068">
                  <c:v>507200</c:v>
                </c:pt>
                <c:pt idx="5069">
                  <c:v>507300</c:v>
                </c:pt>
                <c:pt idx="5070">
                  <c:v>507400</c:v>
                </c:pt>
                <c:pt idx="5071">
                  <c:v>507500</c:v>
                </c:pt>
                <c:pt idx="5072">
                  <c:v>507600</c:v>
                </c:pt>
                <c:pt idx="5073">
                  <c:v>507700</c:v>
                </c:pt>
                <c:pt idx="5074">
                  <c:v>507800</c:v>
                </c:pt>
                <c:pt idx="5075">
                  <c:v>507900</c:v>
                </c:pt>
                <c:pt idx="5076">
                  <c:v>508000</c:v>
                </c:pt>
                <c:pt idx="5077">
                  <c:v>508100</c:v>
                </c:pt>
                <c:pt idx="5078">
                  <c:v>508200</c:v>
                </c:pt>
                <c:pt idx="5079">
                  <c:v>508300</c:v>
                </c:pt>
                <c:pt idx="5080">
                  <c:v>508400</c:v>
                </c:pt>
                <c:pt idx="5081">
                  <c:v>508500</c:v>
                </c:pt>
                <c:pt idx="5082">
                  <c:v>508600</c:v>
                </c:pt>
                <c:pt idx="5083">
                  <c:v>508700</c:v>
                </c:pt>
                <c:pt idx="5084">
                  <c:v>508800</c:v>
                </c:pt>
                <c:pt idx="5085">
                  <c:v>508900</c:v>
                </c:pt>
                <c:pt idx="5086">
                  <c:v>509000</c:v>
                </c:pt>
                <c:pt idx="5087">
                  <c:v>509100</c:v>
                </c:pt>
                <c:pt idx="5088">
                  <c:v>509200</c:v>
                </c:pt>
                <c:pt idx="5089">
                  <c:v>509300</c:v>
                </c:pt>
                <c:pt idx="5090">
                  <c:v>509400</c:v>
                </c:pt>
                <c:pt idx="5091">
                  <c:v>509500</c:v>
                </c:pt>
                <c:pt idx="5092">
                  <c:v>509600</c:v>
                </c:pt>
                <c:pt idx="5093">
                  <c:v>509700</c:v>
                </c:pt>
                <c:pt idx="5094">
                  <c:v>509800</c:v>
                </c:pt>
                <c:pt idx="5095">
                  <c:v>509900</c:v>
                </c:pt>
                <c:pt idx="5096">
                  <c:v>510000</c:v>
                </c:pt>
                <c:pt idx="5097">
                  <c:v>510100</c:v>
                </c:pt>
                <c:pt idx="5098">
                  <c:v>510200</c:v>
                </c:pt>
                <c:pt idx="5099">
                  <c:v>510300</c:v>
                </c:pt>
                <c:pt idx="5100">
                  <c:v>510400</c:v>
                </c:pt>
                <c:pt idx="5101">
                  <c:v>510500</c:v>
                </c:pt>
                <c:pt idx="5102">
                  <c:v>510600</c:v>
                </c:pt>
                <c:pt idx="5103">
                  <c:v>510700</c:v>
                </c:pt>
                <c:pt idx="5104">
                  <c:v>510800</c:v>
                </c:pt>
                <c:pt idx="5105">
                  <c:v>510900</c:v>
                </c:pt>
                <c:pt idx="5106">
                  <c:v>511000</c:v>
                </c:pt>
                <c:pt idx="5107">
                  <c:v>511100</c:v>
                </c:pt>
                <c:pt idx="5108">
                  <c:v>511200</c:v>
                </c:pt>
                <c:pt idx="5109">
                  <c:v>511300</c:v>
                </c:pt>
                <c:pt idx="5110">
                  <c:v>511400</c:v>
                </c:pt>
                <c:pt idx="5111">
                  <c:v>511500</c:v>
                </c:pt>
                <c:pt idx="5112">
                  <c:v>511600</c:v>
                </c:pt>
                <c:pt idx="5113">
                  <c:v>511700</c:v>
                </c:pt>
                <c:pt idx="5114">
                  <c:v>511800</c:v>
                </c:pt>
                <c:pt idx="5115">
                  <c:v>511900</c:v>
                </c:pt>
                <c:pt idx="5116">
                  <c:v>512000</c:v>
                </c:pt>
                <c:pt idx="5117">
                  <c:v>512100</c:v>
                </c:pt>
                <c:pt idx="5118">
                  <c:v>512200</c:v>
                </c:pt>
                <c:pt idx="5119">
                  <c:v>512300</c:v>
                </c:pt>
                <c:pt idx="5120">
                  <c:v>512400</c:v>
                </c:pt>
                <c:pt idx="5121">
                  <c:v>512500</c:v>
                </c:pt>
                <c:pt idx="5122">
                  <c:v>512600</c:v>
                </c:pt>
                <c:pt idx="5123">
                  <c:v>512700</c:v>
                </c:pt>
                <c:pt idx="5124">
                  <c:v>512800</c:v>
                </c:pt>
                <c:pt idx="5125">
                  <c:v>512900</c:v>
                </c:pt>
                <c:pt idx="5126">
                  <c:v>513000</c:v>
                </c:pt>
                <c:pt idx="5127">
                  <c:v>513100</c:v>
                </c:pt>
                <c:pt idx="5128">
                  <c:v>513200</c:v>
                </c:pt>
                <c:pt idx="5129">
                  <c:v>513300</c:v>
                </c:pt>
                <c:pt idx="5130">
                  <c:v>513400</c:v>
                </c:pt>
                <c:pt idx="5131">
                  <c:v>513500</c:v>
                </c:pt>
                <c:pt idx="5132">
                  <c:v>513600</c:v>
                </c:pt>
                <c:pt idx="5133">
                  <c:v>513700</c:v>
                </c:pt>
                <c:pt idx="5134">
                  <c:v>513800</c:v>
                </c:pt>
                <c:pt idx="5135">
                  <c:v>513900</c:v>
                </c:pt>
                <c:pt idx="5136">
                  <c:v>514000</c:v>
                </c:pt>
                <c:pt idx="5137">
                  <c:v>514100</c:v>
                </c:pt>
                <c:pt idx="5138">
                  <c:v>514200</c:v>
                </c:pt>
                <c:pt idx="5139">
                  <c:v>514300</c:v>
                </c:pt>
                <c:pt idx="5140">
                  <c:v>514400</c:v>
                </c:pt>
                <c:pt idx="5141">
                  <c:v>514500</c:v>
                </c:pt>
                <c:pt idx="5142">
                  <c:v>514600</c:v>
                </c:pt>
                <c:pt idx="5143">
                  <c:v>514700</c:v>
                </c:pt>
                <c:pt idx="5144">
                  <c:v>514800</c:v>
                </c:pt>
                <c:pt idx="5145">
                  <c:v>514900</c:v>
                </c:pt>
                <c:pt idx="5146">
                  <c:v>515000</c:v>
                </c:pt>
                <c:pt idx="5147">
                  <c:v>515100</c:v>
                </c:pt>
                <c:pt idx="5148">
                  <c:v>515200</c:v>
                </c:pt>
                <c:pt idx="5149">
                  <c:v>515300</c:v>
                </c:pt>
                <c:pt idx="5150">
                  <c:v>515400</c:v>
                </c:pt>
                <c:pt idx="5151">
                  <c:v>515500</c:v>
                </c:pt>
                <c:pt idx="5152">
                  <c:v>515600</c:v>
                </c:pt>
                <c:pt idx="5153">
                  <c:v>515700</c:v>
                </c:pt>
                <c:pt idx="5154">
                  <c:v>515800</c:v>
                </c:pt>
                <c:pt idx="5155">
                  <c:v>515900</c:v>
                </c:pt>
                <c:pt idx="5156">
                  <c:v>516000</c:v>
                </c:pt>
                <c:pt idx="5157">
                  <c:v>516100</c:v>
                </c:pt>
                <c:pt idx="5158">
                  <c:v>516200</c:v>
                </c:pt>
                <c:pt idx="5159">
                  <c:v>516300</c:v>
                </c:pt>
                <c:pt idx="5160">
                  <c:v>516400</c:v>
                </c:pt>
                <c:pt idx="5161">
                  <c:v>516500</c:v>
                </c:pt>
                <c:pt idx="5162">
                  <c:v>516600</c:v>
                </c:pt>
                <c:pt idx="5163">
                  <c:v>516700</c:v>
                </c:pt>
                <c:pt idx="5164">
                  <c:v>516800</c:v>
                </c:pt>
                <c:pt idx="5165">
                  <c:v>516900</c:v>
                </c:pt>
                <c:pt idx="5166">
                  <c:v>517000</c:v>
                </c:pt>
                <c:pt idx="5167">
                  <c:v>517100</c:v>
                </c:pt>
                <c:pt idx="5168">
                  <c:v>517200</c:v>
                </c:pt>
                <c:pt idx="5169">
                  <c:v>517300</c:v>
                </c:pt>
                <c:pt idx="5170">
                  <c:v>517400</c:v>
                </c:pt>
                <c:pt idx="5171">
                  <c:v>517500</c:v>
                </c:pt>
                <c:pt idx="5172">
                  <c:v>517600</c:v>
                </c:pt>
                <c:pt idx="5173">
                  <c:v>517700</c:v>
                </c:pt>
                <c:pt idx="5174">
                  <c:v>517800</c:v>
                </c:pt>
                <c:pt idx="5175">
                  <c:v>517900</c:v>
                </c:pt>
                <c:pt idx="5176">
                  <c:v>518000</c:v>
                </c:pt>
                <c:pt idx="5177">
                  <c:v>518100</c:v>
                </c:pt>
                <c:pt idx="5178">
                  <c:v>518200</c:v>
                </c:pt>
                <c:pt idx="5179">
                  <c:v>518300</c:v>
                </c:pt>
                <c:pt idx="5180">
                  <c:v>518400</c:v>
                </c:pt>
                <c:pt idx="5181">
                  <c:v>518500</c:v>
                </c:pt>
                <c:pt idx="5182">
                  <c:v>518600</c:v>
                </c:pt>
                <c:pt idx="5183">
                  <c:v>518700</c:v>
                </c:pt>
                <c:pt idx="5184">
                  <c:v>518800</c:v>
                </c:pt>
                <c:pt idx="5185">
                  <c:v>518900</c:v>
                </c:pt>
                <c:pt idx="5186">
                  <c:v>519000</c:v>
                </c:pt>
                <c:pt idx="5187">
                  <c:v>519100</c:v>
                </c:pt>
                <c:pt idx="5188">
                  <c:v>519200</c:v>
                </c:pt>
                <c:pt idx="5189">
                  <c:v>519300</c:v>
                </c:pt>
                <c:pt idx="5190">
                  <c:v>519400</c:v>
                </c:pt>
                <c:pt idx="5191">
                  <c:v>519500</c:v>
                </c:pt>
                <c:pt idx="5192">
                  <c:v>519600</c:v>
                </c:pt>
                <c:pt idx="5193">
                  <c:v>519700</c:v>
                </c:pt>
                <c:pt idx="5194">
                  <c:v>519800</c:v>
                </c:pt>
                <c:pt idx="5195">
                  <c:v>519900</c:v>
                </c:pt>
                <c:pt idx="5196">
                  <c:v>520000</c:v>
                </c:pt>
                <c:pt idx="5197">
                  <c:v>520100</c:v>
                </c:pt>
                <c:pt idx="5198">
                  <c:v>520200</c:v>
                </c:pt>
                <c:pt idx="5199">
                  <c:v>520300</c:v>
                </c:pt>
                <c:pt idx="5200">
                  <c:v>520400</c:v>
                </c:pt>
                <c:pt idx="5201">
                  <c:v>520500</c:v>
                </c:pt>
                <c:pt idx="5202">
                  <c:v>520600</c:v>
                </c:pt>
                <c:pt idx="5203">
                  <c:v>520700</c:v>
                </c:pt>
                <c:pt idx="5204">
                  <c:v>520800</c:v>
                </c:pt>
                <c:pt idx="5205">
                  <c:v>520900</c:v>
                </c:pt>
                <c:pt idx="5206">
                  <c:v>521000</c:v>
                </c:pt>
                <c:pt idx="5207">
                  <c:v>521100</c:v>
                </c:pt>
                <c:pt idx="5208">
                  <c:v>521200</c:v>
                </c:pt>
                <c:pt idx="5209">
                  <c:v>521300</c:v>
                </c:pt>
                <c:pt idx="5210">
                  <c:v>521400</c:v>
                </c:pt>
                <c:pt idx="5211">
                  <c:v>521500</c:v>
                </c:pt>
                <c:pt idx="5212">
                  <c:v>521600</c:v>
                </c:pt>
                <c:pt idx="5213">
                  <c:v>521700</c:v>
                </c:pt>
                <c:pt idx="5214">
                  <c:v>521800</c:v>
                </c:pt>
                <c:pt idx="5215">
                  <c:v>521900</c:v>
                </c:pt>
                <c:pt idx="5216">
                  <c:v>522000</c:v>
                </c:pt>
                <c:pt idx="5217">
                  <c:v>522100</c:v>
                </c:pt>
                <c:pt idx="5218">
                  <c:v>522200</c:v>
                </c:pt>
                <c:pt idx="5219">
                  <c:v>522300</c:v>
                </c:pt>
                <c:pt idx="5220">
                  <c:v>522400</c:v>
                </c:pt>
                <c:pt idx="5221">
                  <c:v>522500</c:v>
                </c:pt>
                <c:pt idx="5222">
                  <c:v>522600</c:v>
                </c:pt>
                <c:pt idx="5223">
                  <c:v>522700</c:v>
                </c:pt>
                <c:pt idx="5224">
                  <c:v>522800</c:v>
                </c:pt>
                <c:pt idx="5225">
                  <c:v>522900</c:v>
                </c:pt>
                <c:pt idx="5226">
                  <c:v>523000</c:v>
                </c:pt>
                <c:pt idx="5227">
                  <c:v>523100</c:v>
                </c:pt>
                <c:pt idx="5228">
                  <c:v>523200</c:v>
                </c:pt>
                <c:pt idx="5229">
                  <c:v>523300</c:v>
                </c:pt>
                <c:pt idx="5230">
                  <c:v>523400</c:v>
                </c:pt>
                <c:pt idx="5231">
                  <c:v>523500</c:v>
                </c:pt>
                <c:pt idx="5232">
                  <c:v>523600</c:v>
                </c:pt>
                <c:pt idx="5233">
                  <c:v>523700</c:v>
                </c:pt>
                <c:pt idx="5234">
                  <c:v>523800</c:v>
                </c:pt>
                <c:pt idx="5235">
                  <c:v>523900</c:v>
                </c:pt>
                <c:pt idx="5236">
                  <c:v>524000</c:v>
                </c:pt>
                <c:pt idx="5237">
                  <c:v>524100</c:v>
                </c:pt>
                <c:pt idx="5238">
                  <c:v>524200</c:v>
                </c:pt>
                <c:pt idx="5239">
                  <c:v>524300</c:v>
                </c:pt>
                <c:pt idx="5240">
                  <c:v>524400</c:v>
                </c:pt>
                <c:pt idx="5241">
                  <c:v>524500</c:v>
                </c:pt>
                <c:pt idx="5242">
                  <c:v>524600</c:v>
                </c:pt>
                <c:pt idx="5243">
                  <c:v>524700</c:v>
                </c:pt>
                <c:pt idx="5244">
                  <c:v>524800</c:v>
                </c:pt>
                <c:pt idx="5245">
                  <c:v>524900</c:v>
                </c:pt>
                <c:pt idx="5246">
                  <c:v>525000</c:v>
                </c:pt>
                <c:pt idx="5247">
                  <c:v>525100</c:v>
                </c:pt>
                <c:pt idx="5248">
                  <c:v>525200</c:v>
                </c:pt>
                <c:pt idx="5249">
                  <c:v>525300</c:v>
                </c:pt>
                <c:pt idx="5250">
                  <c:v>525400</c:v>
                </c:pt>
                <c:pt idx="5251">
                  <c:v>525500</c:v>
                </c:pt>
                <c:pt idx="5252">
                  <c:v>525600</c:v>
                </c:pt>
                <c:pt idx="5253">
                  <c:v>525700</c:v>
                </c:pt>
                <c:pt idx="5254">
                  <c:v>525800</c:v>
                </c:pt>
                <c:pt idx="5255">
                  <c:v>525900</c:v>
                </c:pt>
                <c:pt idx="5256">
                  <c:v>526000</c:v>
                </c:pt>
                <c:pt idx="5257">
                  <c:v>526100</c:v>
                </c:pt>
                <c:pt idx="5258">
                  <c:v>526200</c:v>
                </c:pt>
                <c:pt idx="5259">
                  <c:v>526300</c:v>
                </c:pt>
                <c:pt idx="5260">
                  <c:v>526400</c:v>
                </c:pt>
                <c:pt idx="5261">
                  <c:v>526500</c:v>
                </c:pt>
                <c:pt idx="5262">
                  <c:v>526600</c:v>
                </c:pt>
                <c:pt idx="5263">
                  <c:v>526700</c:v>
                </c:pt>
                <c:pt idx="5264">
                  <c:v>526800</c:v>
                </c:pt>
                <c:pt idx="5265">
                  <c:v>526900</c:v>
                </c:pt>
                <c:pt idx="5266">
                  <c:v>527000</c:v>
                </c:pt>
                <c:pt idx="5267">
                  <c:v>527100</c:v>
                </c:pt>
                <c:pt idx="5268">
                  <c:v>527200</c:v>
                </c:pt>
                <c:pt idx="5269">
                  <c:v>527300</c:v>
                </c:pt>
                <c:pt idx="5270">
                  <c:v>527400</c:v>
                </c:pt>
                <c:pt idx="5271">
                  <c:v>527500</c:v>
                </c:pt>
                <c:pt idx="5272">
                  <c:v>527600</c:v>
                </c:pt>
                <c:pt idx="5273">
                  <c:v>527700</c:v>
                </c:pt>
                <c:pt idx="5274">
                  <c:v>527800</c:v>
                </c:pt>
                <c:pt idx="5275">
                  <c:v>527900</c:v>
                </c:pt>
                <c:pt idx="5276">
                  <c:v>528000</c:v>
                </c:pt>
                <c:pt idx="5277">
                  <c:v>528100</c:v>
                </c:pt>
                <c:pt idx="5278">
                  <c:v>528200</c:v>
                </c:pt>
                <c:pt idx="5279">
                  <c:v>528300</c:v>
                </c:pt>
                <c:pt idx="5280">
                  <c:v>528400</c:v>
                </c:pt>
                <c:pt idx="5281">
                  <c:v>528500</c:v>
                </c:pt>
                <c:pt idx="5282">
                  <c:v>528600</c:v>
                </c:pt>
                <c:pt idx="5283">
                  <c:v>528700</c:v>
                </c:pt>
                <c:pt idx="5284">
                  <c:v>528800</c:v>
                </c:pt>
                <c:pt idx="5285">
                  <c:v>528900</c:v>
                </c:pt>
                <c:pt idx="5286">
                  <c:v>529000</c:v>
                </c:pt>
                <c:pt idx="5287">
                  <c:v>529100</c:v>
                </c:pt>
                <c:pt idx="5288">
                  <c:v>529200</c:v>
                </c:pt>
                <c:pt idx="5289">
                  <c:v>529300</c:v>
                </c:pt>
                <c:pt idx="5290">
                  <c:v>529400</c:v>
                </c:pt>
                <c:pt idx="5291">
                  <c:v>529500</c:v>
                </c:pt>
                <c:pt idx="5292">
                  <c:v>529600</c:v>
                </c:pt>
                <c:pt idx="5293">
                  <c:v>529700</c:v>
                </c:pt>
                <c:pt idx="5294">
                  <c:v>529800</c:v>
                </c:pt>
                <c:pt idx="5295">
                  <c:v>529900</c:v>
                </c:pt>
                <c:pt idx="5296">
                  <c:v>530000</c:v>
                </c:pt>
                <c:pt idx="5297">
                  <c:v>530100</c:v>
                </c:pt>
                <c:pt idx="5298">
                  <c:v>530200</c:v>
                </c:pt>
                <c:pt idx="5299">
                  <c:v>530300</c:v>
                </c:pt>
                <c:pt idx="5300">
                  <c:v>530400</c:v>
                </c:pt>
                <c:pt idx="5301">
                  <c:v>530500</c:v>
                </c:pt>
                <c:pt idx="5302">
                  <c:v>530600</c:v>
                </c:pt>
                <c:pt idx="5303">
                  <c:v>530700</c:v>
                </c:pt>
                <c:pt idx="5304">
                  <c:v>530800</c:v>
                </c:pt>
                <c:pt idx="5305">
                  <c:v>530900</c:v>
                </c:pt>
                <c:pt idx="5306">
                  <c:v>531000</c:v>
                </c:pt>
                <c:pt idx="5307">
                  <c:v>531100</c:v>
                </c:pt>
                <c:pt idx="5308">
                  <c:v>531200</c:v>
                </c:pt>
                <c:pt idx="5309">
                  <c:v>531300</c:v>
                </c:pt>
                <c:pt idx="5310">
                  <c:v>531400</c:v>
                </c:pt>
                <c:pt idx="5311">
                  <c:v>531500</c:v>
                </c:pt>
                <c:pt idx="5312">
                  <c:v>531600</c:v>
                </c:pt>
                <c:pt idx="5313">
                  <c:v>531700</c:v>
                </c:pt>
                <c:pt idx="5314">
                  <c:v>531800</c:v>
                </c:pt>
                <c:pt idx="5315">
                  <c:v>531900</c:v>
                </c:pt>
                <c:pt idx="5316">
                  <c:v>532000</c:v>
                </c:pt>
                <c:pt idx="5317">
                  <c:v>532100</c:v>
                </c:pt>
                <c:pt idx="5318">
                  <c:v>532200</c:v>
                </c:pt>
                <c:pt idx="5319">
                  <c:v>532300</c:v>
                </c:pt>
                <c:pt idx="5320">
                  <c:v>532400</c:v>
                </c:pt>
                <c:pt idx="5321">
                  <c:v>532500</c:v>
                </c:pt>
                <c:pt idx="5322">
                  <c:v>532600</c:v>
                </c:pt>
                <c:pt idx="5323">
                  <c:v>532700</c:v>
                </c:pt>
                <c:pt idx="5324">
                  <c:v>532800</c:v>
                </c:pt>
                <c:pt idx="5325">
                  <c:v>532900</c:v>
                </c:pt>
                <c:pt idx="5326">
                  <c:v>533000</c:v>
                </c:pt>
                <c:pt idx="5327">
                  <c:v>533100</c:v>
                </c:pt>
                <c:pt idx="5328">
                  <c:v>533200</c:v>
                </c:pt>
                <c:pt idx="5329">
                  <c:v>533300</c:v>
                </c:pt>
                <c:pt idx="5330">
                  <c:v>533400</c:v>
                </c:pt>
                <c:pt idx="5331">
                  <c:v>533500</c:v>
                </c:pt>
                <c:pt idx="5332">
                  <c:v>533600</c:v>
                </c:pt>
                <c:pt idx="5333">
                  <c:v>533700</c:v>
                </c:pt>
                <c:pt idx="5334">
                  <c:v>533800</c:v>
                </c:pt>
                <c:pt idx="5335">
                  <c:v>533900</c:v>
                </c:pt>
                <c:pt idx="5336">
                  <c:v>534000</c:v>
                </c:pt>
                <c:pt idx="5337">
                  <c:v>534100</c:v>
                </c:pt>
                <c:pt idx="5338">
                  <c:v>534200</c:v>
                </c:pt>
                <c:pt idx="5339">
                  <c:v>534300</c:v>
                </c:pt>
                <c:pt idx="5340">
                  <c:v>534400</c:v>
                </c:pt>
                <c:pt idx="5341">
                  <c:v>534500</c:v>
                </c:pt>
                <c:pt idx="5342">
                  <c:v>534600</c:v>
                </c:pt>
                <c:pt idx="5343">
                  <c:v>534700</c:v>
                </c:pt>
                <c:pt idx="5344">
                  <c:v>104400</c:v>
                </c:pt>
                <c:pt idx="5345">
                  <c:v>104500</c:v>
                </c:pt>
                <c:pt idx="5346">
                  <c:v>104600</c:v>
                </c:pt>
                <c:pt idx="5347">
                  <c:v>104700</c:v>
                </c:pt>
                <c:pt idx="5348">
                  <c:v>104800</c:v>
                </c:pt>
                <c:pt idx="5349">
                  <c:v>104900</c:v>
                </c:pt>
                <c:pt idx="5350">
                  <c:v>105000</c:v>
                </c:pt>
                <c:pt idx="5351">
                  <c:v>105100</c:v>
                </c:pt>
                <c:pt idx="5352">
                  <c:v>105200</c:v>
                </c:pt>
                <c:pt idx="5353">
                  <c:v>105300</c:v>
                </c:pt>
                <c:pt idx="5354">
                  <c:v>105400</c:v>
                </c:pt>
                <c:pt idx="5355">
                  <c:v>105500</c:v>
                </c:pt>
                <c:pt idx="5356">
                  <c:v>105600</c:v>
                </c:pt>
                <c:pt idx="5357">
                  <c:v>105700</c:v>
                </c:pt>
                <c:pt idx="5358">
                  <c:v>105800</c:v>
                </c:pt>
                <c:pt idx="5359">
                  <c:v>105900</c:v>
                </c:pt>
                <c:pt idx="5360">
                  <c:v>106000</c:v>
                </c:pt>
                <c:pt idx="5361">
                  <c:v>106100</c:v>
                </c:pt>
                <c:pt idx="5362">
                  <c:v>106200</c:v>
                </c:pt>
                <c:pt idx="5363">
                  <c:v>106300</c:v>
                </c:pt>
                <c:pt idx="5364">
                  <c:v>106400</c:v>
                </c:pt>
                <c:pt idx="5365">
                  <c:v>106500</c:v>
                </c:pt>
                <c:pt idx="5366">
                  <c:v>106600</c:v>
                </c:pt>
                <c:pt idx="5367">
                  <c:v>106700</c:v>
                </c:pt>
                <c:pt idx="5368">
                  <c:v>106800</c:v>
                </c:pt>
                <c:pt idx="5369">
                  <c:v>106900</c:v>
                </c:pt>
                <c:pt idx="5370">
                  <c:v>107000</c:v>
                </c:pt>
                <c:pt idx="5371">
                  <c:v>107100</c:v>
                </c:pt>
                <c:pt idx="5372">
                  <c:v>107200</c:v>
                </c:pt>
                <c:pt idx="5373">
                  <c:v>107300</c:v>
                </c:pt>
                <c:pt idx="5374">
                  <c:v>107400</c:v>
                </c:pt>
                <c:pt idx="5375">
                  <c:v>107500</c:v>
                </c:pt>
                <c:pt idx="5376">
                  <c:v>107600</c:v>
                </c:pt>
                <c:pt idx="5377">
                  <c:v>107700</c:v>
                </c:pt>
                <c:pt idx="5378">
                  <c:v>107800</c:v>
                </c:pt>
                <c:pt idx="5379">
                  <c:v>107900</c:v>
                </c:pt>
                <c:pt idx="5380">
                  <c:v>108000</c:v>
                </c:pt>
                <c:pt idx="5381">
                  <c:v>108100</c:v>
                </c:pt>
                <c:pt idx="5382">
                  <c:v>108200</c:v>
                </c:pt>
                <c:pt idx="5383">
                  <c:v>108300</c:v>
                </c:pt>
                <c:pt idx="5384">
                  <c:v>108400</c:v>
                </c:pt>
                <c:pt idx="5385">
                  <c:v>108500</c:v>
                </c:pt>
                <c:pt idx="5386">
                  <c:v>108600</c:v>
                </c:pt>
                <c:pt idx="5387">
                  <c:v>108700</c:v>
                </c:pt>
                <c:pt idx="5388">
                  <c:v>108800</c:v>
                </c:pt>
                <c:pt idx="5389">
                  <c:v>108900</c:v>
                </c:pt>
                <c:pt idx="5390">
                  <c:v>109000</c:v>
                </c:pt>
                <c:pt idx="5391">
                  <c:v>109100</c:v>
                </c:pt>
                <c:pt idx="5392">
                  <c:v>109200</c:v>
                </c:pt>
                <c:pt idx="5393">
                  <c:v>109300</c:v>
                </c:pt>
                <c:pt idx="5394">
                  <c:v>109400</c:v>
                </c:pt>
                <c:pt idx="5395">
                  <c:v>109500</c:v>
                </c:pt>
                <c:pt idx="5396">
                  <c:v>109600</c:v>
                </c:pt>
                <c:pt idx="5397">
                  <c:v>109700</c:v>
                </c:pt>
                <c:pt idx="5398">
                  <c:v>109800</c:v>
                </c:pt>
                <c:pt idx="5399">
                  <c:v>109900</c:v>
                </c:pt>
                <c:pt idx="5400">
                  <c:v>110000</c:v>
                </c:pt>
                <c:pt idx="5401">
                  <c:v>110100</c:v>
                </c:pt>
                <c:pt idx="5402">
                  <c:v>110200</c:v>
                </c:pt>
                <c:pt idx="5403">
                  <c:v>110300</c:v>
                </c:pt>
                <c:pt idx="5404">
                  <c:v>110400</c:v>
                </c:pt>
                <c:pt idx="5405">
                  <c:v>110500</c:v>
                </c:pt>
                <c:pt idx="5406">
                  <c:v>110600</c:v>
                </c:pt>
                <c:pt idx="5407">
                  <c:v>110700</c:v>
                </c:pt>
                <c:pt idx="5408">
                  <c:v>110800</c:v>
                </c:pt>
                <c:pt idx="5409">
                  <c:v>110900</c:v>
                </c:pt>
                <c:pt idx="5410">
                  <c:v>111000</c:v>
                </c:pt>
                <c:pt idx="5411">
                  <c:v>111100</c:v>
                </c:pt>
                <c:pt idx="5412">
                  <c:v>111200</c:v>
                </c:pt>
                <c:pt idx="5413">
                  <c:v>111300</c:v>
                </c:pt>
                <c:pt idx="5414">
                  <c:v>111400</c:v>
                </c:pt>
                <c:pt idx="5415">
                  <c:v>111500</c:v>
                </c:pt>
                <c:pt idx="5416">
                  <c:v>111600</c:v>
                </c:pt>
                <c:pt idx="5417">
                  <c:v>111700</c:v>
                </c:pt>
                <c:pt idx="5418">
                  <c:v>111800</c:v>
                </c:pt>
                <c:pt idx="5419">
                  <c:v>111900</c:v>
                </c:pt>
                <c:pt idx="5420">
                  <c:v>112000</c:v>
                </c:pt>
                <c:pt idx="5421">
                  <c:v>112100</c:v>
                </c:pt>
                <c:pt idx="5422">
                  <c:v>112200</c:v>
                </c:pt>
                <c:pt idx="5423">
                  <c:v>112300</c:v>
                </c:pt>
                <c:pt idx="5424">
                  <c:v>112400</c:v>
                </c:pt>
                <c:pt idx="5425">
                  <c:v>112500</c:v>
                </c:pt>
                <c:pt idx="5426">
                  <c:v>112600</c:v>
                </c:pt>
                <c:pt idx="5427">
                  <c:v>112700</c:v>
                </c:pt>
                <c:pt idx="5428">
                  <c:v>112800</c:v>
                </c:pt>
                <c:pt idx="5429">
                  <c:v>112900</c:v>
                </c:pt>
                <c:pt idx="5430">
                  <c:v>113000</c:v>
                </c:pt>
                <c:pt idx="5431">
                  <c:v>113100</c:v>
                </c:pt>
                <c:pt idx="5432">
                  <c:v>113200</c:v>
                </c:pt>
                <c:pt idx="5433">
                  <c:v>113300</c:v>
                </c:pt>
                <c:pt idx="5434">
                  <c:v>113400</c:v>
                </c:pt>
                <c:pt idx="5435">
                  <c:v>113500</c:v>
                </c:pt>
                <c:pt idx="5436">
                  <c:v>113600</c:v>
                </c:pt>
                <c:pt idx="5437">
                  <c:v>113700</c:v>
                </c:pt>
                <c:pt idx="5438">
                  <c:v>113800</c:v>
                </c:pt>
                <c:pt idx="5439">
                  <c:v>113900</c:v>
                </c:pt>
                <c:pt idx="5440">
                  <c:v>114000</c:v>
                </c:pt>
                <c:pt idx="5441">
                  <c:v>114100</c:v>
                </c:pt>
                <c:pt idx="5442">
                  <c:v>114200</c:v>
                </c:pt>
                <c:pt idx="5443">
                  <c:v>114300</c:v>
                </c:pt>
                <c:pt idx="5444">
                  <c:v>114400</c:v>
                </c:pt>
                <c:pt idx="5445">
                  <c:v>114500</c:v>
                </c:pt>
                <c:pt idx="5446">
                  <c:v>114600</c:v>
                </c:pt>
                <c:pt idx="5447">
                  <c:v>114700</c:v>
                </c:pt>
                <c:pt idx="5448">
                  <c:v>114800</c:v>
                </c:pt>
                <c:pt idx="5449">
                  <c:v>114900</c:v>
                </c:pt>
                <c:pt idx="5450">
                  <c:v>115000</c:v>
                </c:pt>
                <c:pt idx="5451">
                  <c:v>115100</c:v>
                </c:pt>
                <c:pt idx="5452">
                  <c:v>115200</c:v>
                </c:pt>
                <c:pt idx="5453">
                  <c:v>115300</c:v>
                </c:pt>
                <c:pt idx="5454">
                  <c:v>115400</c:v>
                </c:pt>
                <c:pt idx="5455">
                  <c:v>115500</c:v>
                </c:pt>
                <c:pt idx="5456">
                  <c:v>115600</c:v>
                </c:pt>
                <c:pt idx="5457">
                  <c:v>115700</c:v>
                </c:pt>
                <c:pt idx="5458">
                  <c:v>115800</c:v>
                </c:pt>
                <c:pt idx="5459">
                  <c:v>115900</c:v>
                </c:pt>
                <c:pt idx="5460">
                  <c:v>116000</c:v>
                </c:pt>
                <c:pt idx="5461">
                  <c:v>116100</c:v>
                </c:pt>
                <c:pt idx="5462">
                  <c:v>116200</c:v>
                </c:pt>
                <c:pt idx="5463">
                  <c:v>116300</c:v>
                </c:pt>
                <c:pt idx="5464">
                  <c:v>116400</c:v>
                </c:pt>
                <c:pt idx="5465">
                  <c:v>116500</c:v>
                </c:pt>
                <c:pt idx="5466">
                  <c:v>116600</c:v>
                </c:pt>
                <c:pt idx="5467">
                  <c:v>116700</c:v>
                </c:pt>
                <c:pt idx="5468">
                  <c:v>116800</c:v>
                </c:pt>
                <c:pt idx="5469">
                  <c:v>116900</c:v>
                </c:pt>
                <c:pt idx="5470">
                  <c:v>117000</c:v>
                </c:pt>
                <c:pt idx="5471">
                  <c:v>117100</c:v>
                </c:pt>
                <c:pt idx="5472">
                  <c:v>117200</c:v>
                </c:pt>
                <c:pt idx="5473">
                  <c:v>117300</c:v>
                </c:pt>
                <c:pt idx="5474">
                  <c:v>117400</c:v>
                </c:pt>
                <c:pt idx="5475">
                  <c:v>117500</c:v>
                </c:pt>
                <c:pt idx="5476">
                  <c:v>117600</c:v>
                </c:pt>
                <c:pt idx="5477">
                  <c:v>117700</c:v>
                </c:pt>
                <c:pt idx="5478">
                  <c:v>117800</c:v>
                </c:pt>
                <c:pt idx="5479">
                  <c:v>117900</c:v>
                </c:pt>
                <c:pt idx="5480">
                  <c:v>118000</c:v>
                </c:pt>
                <c:pt idx="5481">
                  <c:v>118100</c:v>
                </c:pt>
                <c:pt idx="5482">
                  <c:v>118200</c:v>
                </c:pt>
                <c:pt idx="5483">
                  <c:v>118300</c:v>
                </c:pt>
                <c:pt idx="5484">
                  <c:v>118400</c:v>
                </c:pt>
                <c:pt idx="5485">
                  <c:v>118500</c:v>
                </c:pt>
                <c:pt idx="5486">
                  <c:v>118600</c:v>
                </c:pt>
                <c:pt idx="5487">
                  <c:v>118700</c:v>
                </c:pt>
                <c:pt idx="5488">
                  <c:v>118800</c:v>
                </c:pt>
                <c:pt idx="5489">
                  <c:v>118900</c:v>
                </c:pt>
                <c:pt idx="5490">
                  <c:v>119000</c:v>
                </c:pt>
                <c:pt idx="5491">
                  <c:v>119100</c:v>
                </c:pt>
                <c:pt idx="5492">
                  <c:v>119200</c:v>
                </c:pt>
                <c:pt idx="5493">
                  <c:v>119300</c:v>
                </c:pt>
                <c:pt idx="5494">
                  <c:v>119400</c:v>
                </c:pt>
                <c:pt idx="5495">
                  <c:v>119500</c:v>
                </c:pt>
                <c:pt idx="5496">
                  <c:v>119600</c:v>
                </c:pt>
                <c:pt idx="5497">
                  <c:v>119700</c:v>
                </c:pt>
                <c:pt idx="5498">
                  <c:v>119800</c:v>
                </c:pt>
                <c:pt idx="5499">
                  <c:v>119900</c:v>
                </c:pt>
                <c:pt idx="5500">
                  <c:v>120000</c:v>
                </c:pt>
                <c:pt idx="5501">
                  <c:v>120100</c:v>
                </c:pt>
                <c:pt idx="5502">
                  <c:v>120200</c:v>
                </c:pt>
                <c:pt idx="5503">
                  <c:v>120300</c:v>
                </c:pt>
                <c:pt idx="5504">
                  <c:v>120400</c:v>
                </c:pt>
                <c:pt idx="5505">
                  <c:v>120500</c:v>
                </c:pt>
                <c:pt idx="5506">
                  <c:v>120600</c:v>
                </c:pt>
                <c:pt idx="5507">
                  <c:v>120700</c:v>
                </c:pt>
                <c:pt idx="5508">
                  <c:v>120800</c:v>
                </c:pt>
                <c:pt idx="5509">
                  <c:v>120900</c:v>
                </c:pt>
                <c:pt idx="5510">
                  <c:v>121000</c:v>
                </c:pt>
                <c:pt idx="5511">
                  <c:v>121100</c:v>
                </c:pt>
                <c:pt idx="5512">
                  <c:v>121200</c:v>
                </c:pt>
                <c:pt idx="5513">
                  <c:v>121300</c:v>
                </c:pt>
                <c:pt idx="5514">
                  <c:v>121400</c:v>
                </c:pt>
                <c:pt idx="5515">
                  <c:v>121500</c:v>
                </c:pt>
                <c:pt idx="5516">
                  <c:v>121600</c:v>
                </c:pt>
                <c:pt idx="5517">
                  <c:v>121700</c:v>
                </c:pt>
                <c:pt idx="5518">
                  <c:v>121800</c:v>
                </c:pt>
                <c:pt idx="5519">
                  <c:v>121900</c:v>
                </c:pt>
                <c:pt idx="5520">
                  <c:v>122000</c:v>
                </c:pt>
                <c:pt idx="5521">
                  <c:v>122100</c:v>
                </c:pt>
                <c:pt idx="5522">
                  <c:v>122200</c:v>
                </c:pt>
                <c:pt idx="5523">
                  <c:v>122300</c:v>
                </c:pt>
                <c:pt idx="5524">
                  <c:v>122400</c:v>
                </c:pt>
                <c:pt idx="5525">
                  <c:v>122500</c:v>
                </c:pt>
                <c:pt idx="5526">
                  <c:v>122600</c:v>
                </c:pt>
                <c:pt idx="5527">
                  <c:v>122700</c:v>
                </c:pt>
                <c:pt idx="5528">
                  <c:v>122800</c:v>
                </c:pt>
                <c:pt idx="5529">
                  <c:v>122900</c:v>
                </c:pt>
                <c:pt idx="5530">
                  <c:v>123000</c:v>
                </c:pt>
                <c:pt idx="5531">
                  <c:v>123100</c:v>
                </c:pt>
                <c:pt idx="5532">
                  <c:v>123200</c:v>
                </c:pt>
                <c:pt idx="5533">
                  <c:v>123300</c:v>
                </c:pt>
                <c:pt idx="5534">
                  <c:v>123400</c:v>
                </c:pt>
                <c:pt idx="5535">
                  <c:v>123500</c:v>
                </c:pt>
                <c:pt idx="5536">
                  <c:v>123600</c:v>
                </c:pt>
                <c:pt idx="5537">
                  <c:v>123700</c:v>
                </c:pt>
                <c:pt idx="5538">
                  <c:v>123800</c:v>
                </c:pt>
                <c:pt idx="5539">
                  <c:v>123900</c:v>
                </c:pt>
                <c:pt idx="5540">
                  <c:v>124000</c:v>
                </c:pt>
                <c:pt idx="5541">
                  <c:v>124100</c:v>
                </c:pt>
                <c:pt idx="5542">
                  <c:v>124200</c:v>
                </c:pt>
                <c:pt idx="5543">
                  <c:v>124300</c:v>
                </c:pt>
                <c:pt idx="5544">
                  <c:v>124400</c:v>
                </c:pt>
                <c:pt idx="5545">
                  <c:v>124500</c:v>
                </c:pt>
                <c:pt idx="5546">
                  <c:v>124600</c:v>
                </c:pt>
                <c:pt idx="5547">
                  <c:v>124700</c:v>
                </c:pt>
                <c:pt idx="5548">
                  <c:v>124800</c:v>
                </c:pt>
                <c:pt idx="5549">
                  <c:v>124900</c:v>
                </c:pt>
                <c:pt idx="5550">
                  <c:v>125000</c:v>
                </c:pt>
                <c:pt idx="5551">
                  <c:v>125100</c:v>
                </c:pt>
                <c:pt idx="5552">
                  <c:v>125200</c:v>
                </c:pt>
                <c:pt idx="5553">
                  <c:v>125300</c:v>
                </c:pt>
                <c:pt idx="5554">
                  <c:v>125400</c:v>
                </c:pt>
                <c:pt idx="5555">
                  <c:v>125500</c:v>
                </c:pt>
                <c:pt idx="5556">
                  <c:v>125600</c:v>
                </c:pt>
                <c:pt idx="5557">
                  <c:v>125700</c:v>
                </c:pt>
                <c:pt idx="5558">
                  <c:v>125800</c:v>
                </c:pt>
                <c:pt idx="5559">
                  <c:v>125900</c:v>
                </c:pt>
                <c:pt idx="5560">
                  <c:v>126000</c:v>
                </c:pt>
                <c:pt idx="5561">
                  <c:v>126100</c:v>
                </c:pt>
                <c:pt idx="5562">
                  <c:v>126200</c:v>
                </c:pt>
                <c:pt idx="5563">
                  <c:v>126300</c:v>
                </c:pt>
                <c:pt idx="5564">
                  <c:v>126400</c:v>
                </c:pt>
                <c:pt idx="5565">
                  <c:v>126500</c:v>
                </c:pt>
                <c:pt idx="5566">
                  <c:v>126600</c:v>
                </c:pt>
                <c:pt idx="5567">
                  <c:v>126700</c:v>
                </c:pt>
                <c:pt idx="5568">
                  <c:v>126800</c:v>
                </c:pt>
                <c:pt idx="5569">
                  <c:v>126900</c:v>
                </c:pt>
                <c:pt idx="5570">
                  <c:v>127000</c:v>
                </c:pt>
                <c:pt idx="5571">
                  <c:v>127100</c:v>
                </c:pt>
                <c:pt idx="5572">
                  <c:v>127200</c:v>
                </c:pt>
                <c:pt idx="5573">
                  <c:v>127300</c:v>
                </c:pt>
                <c:pt idx="5574">
                  <c:v>127400</c:v>
                </c:pt>
                <c:pt idx="5575">
                  <c:v>127500</c:v>
                </c:pt>
                <c:pt idx="5576">
                  <c:v>127600</c:v>
                </c:pt>
                <c:pt idx="5577">
                  <c:v>127700</c:v>
                </c:pt>
                <c:pt idx="5578">
                  <c:v>127800</c:v>
                </c:pt>
                <c:pt idx="5579">
                  <c:v>127900</c:v>
                </c:pt>
                <c:pt idx="5580">
                  <c:v>128000</c:v>
                </c:pt>
                <c:pt idx="5581">
                  <c:v>128100</c:v>
                </c:pt>
                <c:pt idx="5582">
                  <c:v>128200</c:v>
                </c:pt>
                <c:pt idx="5583">
                  <c:v>128300</c:v>
                </c:pt>
                <c:pt idx="5584">
                  <c:v>128400</c:v>
                </c:pt>
                <c:pt idx="5585">
                  <c:v>128500</c:v>
                </c:pt>
                <c:pt idx="5586">
                  <c:v>128600</c:v>
                </c:pt>
                <c:pt idx="5587">
                  <c:v>128700</c:v>
                </c:pt>
                <c:pt idx="5588">
                  <c:v>128800</c:v>
                </c:pt>
                <c:pt idx="5589">
                  <c:v>128900</c:v>
                </c:pt>
                <c:pt idx="5590">
                  <c:v>129000</c:v>
                </c:pt>
                <c:pt idx="5591">
                  <c:v>129100</c:v>
                </c:pt>
                <c:pt idx="5592">
                  <c:v>129200</c:v>
                </c:pt>
                <c:pt idx="5593">
                  <c:v>129300</c:v>
                </c:pt>
                <c:pt idx="5594">
                  <c:v>129400</c:v>
                </c:pt>
                <c:pt idx="5595">
                  <c:v>129500</c:v>
                </c:pt>
                <c:pt idx="5596">
                  <c:v>129600</c:v>
                </c:pt>
                <c:pt idx="5597">
                  <c:v>129700</c:v>
                </c:pt>
                <c:pt idx="5598">
                  <c:v>129800</c:v>
                </c:pt>
                <c:pt idx="5599">
                  <c:v>129900</c:v>
                </c:pt>
                <c:pt idx="5600">
                  <c:v>130000</c:v>
                </c:pt>
                <c:pt idx="5601">
                  <c:v>130100</c:v>
                </c:pt>
                <c:pt idx="5602">
                  <c:v>130200</c:v>
                </c:pt>
                <c:pt idx="5603">
                  <c:v>130300</c:v>
                </c:pt>
                <c:pt idx="5604">
                  <c:v>130400</c:v>
                </c:pt>
                <c:pt idx="5605">
                  <c:v>130500</c:v>
                </c:pt>
                <c:pt idx="5606">
                  <c:v>130600</c:v>
                </c:pt>
                <c:pt idx="5607">
                  <c:v>130700</c:v>
                </c:pt>
                <c:pt idx="5608">
                  <c:v>130800</c:v>
                </c:pt>
                <c:pt idx="5609">
                  <c:v>130900</c:v>
                </c:pt>
                <c:pt idx="5610">
                  <c:v>131000</c:v>
                </c:pt>
                <c:pt idx="5611">
                  <c:v>131100</c:v>
                </c:pt>
                <c:pt idx="5612">
                  <c:v>131200</c:v>
                </c:pt>
                <c:pt idx="5613">
                  <c:v>131300</c:v>
                </c:pt>
                <c:pt idx="5614">
                  <c:v>131400</c:v>
                </c:pt>
                <c:pt idx="5615">
                  <c:v>131500</c:v>
                </c:pt>
                <c:pt idx="5616">
                  <c:v>131600</c:v>
                </c:pt>
                <c:pt idx="5617">
                  <c:v>131700</c:v>
                </c:pt>
                <c:pt idx="5618">
                  <c:v>131800</c:v>
                </c:pt>
                <c:pt idx="5619">
                  <c:v>131900</c:v>
                </c:pt>
                <c:pt idx="5620">
                  <c:v>132000</c:v>
                </c:pt>
                <c:pt idx="5621">
                  <c:v>132100</c:v>
                </c:pt>
                <c:pt idx="5622">
                  <c:v>132200</c:v>
                </c:pt>
                <c:pt idx="5623">
                  <c:v>132300</c:v>
                </c:pt>
                <c:pt idx="5624">
                  <c:v>132400</c:v>
                </c:pt>
                <c:pt idx="5625">
                  <c:v>132500</c:v>
                </c:pt>
                <c:pt idx="5626">
                  <c:v>132600</c:v>
                </c:pt>
                <c:pt idx="5627">
                  <c:v>132700</c:v>
                </c:pt>
                <c:pt idx="5628">
                  <c:v>132800</c:v>
                </c:pt>
                <c:pt idx="5629">
                  <c:v>132900</c:v>
                </c:pt>
                <c:pt idx="5630">
                  <c:v>133000</c:v>
                </c:pt>
                <c:pt idx="5631">
                  <c:v>133100</c:v>
                </c:pt>
                <c:pt idx="5632">
                  <c:v>133200</c:v>
                </c:pt>
                <c:pt idx="5633">
                  <c:v>133300</c:v>
                </c:pt>
                <c:pt idx="5634">
                  <c:v>133400</c:v>
                </c:pt>
                <c:pt idx="5635">
                  <c:v>133500</c:v>
                </c:pt>
                <c:pt idx="5636">
                  <c:v>133600</c:v>
                </c:pt>
                <c:pt idx="5637">
                  <c:v>133700</c:v>
                </c:pt>
                <c:pt idx="5638">
                  <c:v>133800</c:v>
                </c:pt>
                <c:pt idx="5639">
                  <c:v>133900</c:v>
                </c:pt>
                <c:pt idx="5640">
                  <c:v>134000</c:v>
                </c:pt>
                <c:pt idx="5641">
                  <c:v>134100</c:v>
                </c:pt>
                <c:pt idx="5642">
                  <c:v>134200</c:v>
                </c:pt>
                <c:pt idx="5643">
                  <c:v>134300</c:v>
                </c:pt>
                <c:pt idx="5644">
                  <c:v>134400</c:v>
                </c:pt>
                <c:pt idx="5645">
                  <c:v>134500</c:v>
                </c:pt>
                <c:pt idx="5646">
                  <c:v>134600</c:v>
                </c:pt>
                <c:pt idx="5647">
                  <c:v>134700</c:v>
                </c:pt>
                <c:pt idx="5648">
                  <c:v>134800</c:v>
                </c:pt>
                <c:pt idx="5649">
                  <c:v>134900</c:v>
                </c:pt>
                <c:pt idx="5650">
                  <c:v>135000</c:v>
                </c:pt>
                <c:pt idx="5651">
                  <c:v>135100</c:v>
                </c:pt>
                <c:pt idx="5652">
                  <c:v>135200</c:v>
                </c:pt>
                <c:pt idx="5653">
                  <c:v>135300</c:v>
                </c:pt>
                <c:pt idx="5654">
                  <c:v>135400</c:v>
                </c:pt>
                <c:pt idx="5655">
                  <c:v>135500</c:v>
                </c:pt>
                <c:pt idx="5656">
                  <c:v>135600</c:v>
                </c:pt>
                <c:pt idx="5657">
                  <c:v>135700</c:v>
                </c:pt>
                <c:pt idx="5658">
                  <c:v>135800</c:v>
                </c:pt>
                <c:pt idx="5659">
                  <c:v>135900</c:v>
                </c:pt>
                <c:pt idx="5660">
                  <c:v>136000</c:v>
                </c:pt>
                <c:pt idx="5661">
                  <c:v>136100</c:v>
                </c:pt>
                <c:pt idx="5662">
                  <c:v>136200</c:v>
                </c:pt>
                <c:pt idx="5663">
                  <c:v>136300</c:v>
                </c:pt>
                <c:pt idx="5664">
                  <c:v>136400</c:v>
                </c:pt>
                <c:pt idx="5665">
                  <c:v>136500</c:v>
                </c:pt>
                <c:pt idx="5666">
                  <c:v>136600</c:v>
                </c:pt>
                <c:pt idx="5667">
                  <c:v>136700</c:v>
                </c:pt>
                <c:pt idx="5668">
                  <c:v>136800</c:v>
                </c:pt>
                <c:pt idx="5669">
                  <c:v>136900</c:v>
                </c:pt>
                <c:pt idx="5670">
                  <c:v>137000</c:v>
                </c:pt>
                <c:pt idx="5671">
                  <c:v>137100</c:v>
                </c:pt>
                <c:pt idx="5672">
                  <c:v>137200</c:v>
                </c:pt>
                <c:pt idx="5673">
                  <c:v>137300</c:v>
                </c:pt>
                <c:pt idx="5674">
                  <c:v>137400</c:v>
                </c:pt>
                <c:pt idx="5675">
                  <c:v>137500</c:v>
                </c:pt>
                <c:pt idx="5676">
                  <c:v>137600</c:v>
                </c:pt>
                <c:pt idx="5677">
                  <c:v>137700</c:v>
                </c:pt>
                <c:pt idx="5678">
                  <c:v>137800</c:v>
                </c:pt>
                <c:pt idx="5679">
                  <c:v>137900</c:v>
                </c:pt>
                <c:pt idx="5680">
                  <c:v>138000</c:v>
                </c:pt>
                <c:pt idx="5681">
                  <c:v>138100</c:v>
                </c:pt>
                <c:pt idx="5682">
                  <c:v>138200</c:v>
                </c:pt>
                <c:pt idx="5683">
                  <c:v>138300</c:v>
                </c:pt>
                <c:pt idx="5684">
                  <c:v>138400</c:v>
                </c:pt>
                <c:pt idx="5685">
                  <c:v>138500</c:v>
                </c:pt>
                <c:pt idx="5686">
                  <c:v>138600</c:v>
                </c:pt>
                <c:pt idx="5687">
                  <c:v>138700</c:v>
                </c:pt>
                <c:pt idx="5688">
                  <c:v>138800</c:v>
                </c:pt>
                <c:pt idx="5689">
                  <c:v>138900</c:v>
                </c:pt>
                <c:pt idx="5690">
                  <c:v>139000</c:v>
                </c:pt>
                <c:pt idx="5691">
                  <c:v>139100</c:v>
                </c:pt>
                <c:pt idx="5692">
                  <c:v>139200</c:v>
                </c:pt>
                <c:pt idx="5693">
                  <c:v>139300</c:v>
                </c:pt>
                <c:pt idx="5694">
                  <c:v>139400</c:v>
                </c:pt>
                <c:pt idx="5695">
                  <c:v>139500</c:v>
                </c:pt>
                <c:pt idx="5696">
                  <c:v>139600</c:v>
                </c:pt>
                <c:pt idx="5697">
                  <c:v>139700</c:v>
                </c:pt>
                <c:pt idx="5698">
                  <c:v>139800</c:v>
                </c:pt>
                <c:pt idx="5699">
                  <c:v>139900</c:v>
                </c:pt>
                <c:pt idx="5700">
                  <c:v>140000</c:v>
                </c:pt>
                <c:pt idx="5701">
                  <c:v>140100</c:v>
                </c:pt>
                <c:pt idx="5702">
                  <c:v>140200</c:v>
                </c:pt>
                <c:pt idx="5703">
                  <c:v>140300</c:v>
                </c:pt>
                <c:pt idx="5704">
                  <c:v>140400</c:v>
                </c:pt>
                <c:pt idx="5705">
                  <c:v>140500</c:v>
                </c:pt>
                <c:pt idx="5706">
                  <c:v>140600</c:v>
                </c:pt>
                <c:pt idx="5707">
                  <c:v>140700</c:v>
                </c:pt>
                <c:pt idx="5708">
                  <c:v>140800</c:v>
                </c:pt>
                <c:pt idx="5709">
                  <c:v>140900</c:v>
                </c:pt>
                <c:pt idx="5710">
                  <c:v>141000</c:v>
                </c:pt>
                <c:pt idx="5711">
                  <c:v>141100</c:v>
                </c:pt>
                <c:pt idx="5712">
                  <c:v>141200</c:v>
                </c:pt>
                <c:pt idx="5713">
                  <c:v>141300</c:v>
                </c:pt>
                <c:pt idx="5714">
                  <c:v>141400</c:v>
                </c:pt>
                <c:pt idx="5715">
                  <c:v>141500</c:v>
                </c:pt>
                <c:pt idx="5716">
                  <c:v>141600</c:v>
                </c:pt>
                <c:pt idx="5717">
                  <c:v>141700</c:v>
                </c:pt>
                <c:pt idx="5718">
                  <c:v>141800</c:v>
                </c:pt>
                <c:pt idx="5719">
                  <c:v>141900</c:v>
                </c:pt>
                <c:pt idx="5720">
                  <c:v>142000</c:v>
                </c:pt>
                <c:pt idx="5721">
                  <c:v>142100</c:v>
                </c:pt>
                <c:pt idx="5722">
                  <c:v>142200</c:v>
                </c:pt>
                <c:pt idx="5723">
                  <c:v>142300</c:v>
                </c:pt>
                <c:pt idx="5724">
                  <c:v>142400</c:v>
                </c:pt>
                <c:pt idx="5725">
                  <c:v>142500</c:v>
                </c:pt>
                <c:pt idx="5726">
                  <c:v>142600</c:v>
                </c:pt>
                <c:pt idx="5727">
                  <c:v>142700</c:v>
                </c:pt>
                <c:pt idx="5728">
                  <c:v>142800</c:v>
                </c:pt>
                <c:pt idx="5729">
                  <c:v>142900</c:v>
                </c:pt>
                <c:pt idx="5730">
                  <c:v>143000</c:v>
                </c:pt>
                <c:pt idx="5731">
                  <c:v>143100</c:v>
                </c:pt>
                <c:pt idx="5732">
                  <c:v>143200</c:v>
                </c:pt>
                <c:pt idx="5733">
                  <c:v>143300</c:v>
                </c:pt>
                <c:pt idx="5734">
                  <c:v>143400</c:v>
                </c:pt>
                <c:pt idx="5735">
                  <c:v>143500</c:v>
                </c:pt>
                <c:pt idx="5736">
                  <c:v>143600</c:v>
                </c:pt>
                <c:pt idx="5737">
                  <c:v>143700</c:v>
                </c:pt>
                <c:pt idx="5738">
                  <c:v>143800</c:v>
                </c:pt>
                <c:pt idx="5739">
                  <c:v>143900</c:v>
                </c:pt>
                <c:pt idx="5740">
                  <c:v>144000</c:v>
                </c:pt>
                <c:pt idx="5741">
                  <c:v>144100</c:v>
                </c:pt>
                <c:pt idx="5742">
                  <c:v>144200</c:v>
                </c:pt>
                <c:pt idx="5743">
                  <c:v>144300</c:v>
                </c:pt>
                <c:pt idx="5744">
                  <c:v>144400</c:v>
                </c:pt>
                <c:pt idx="5745">
                  <c:v>144500</c:v>
                </c:pt>
                <c:pt idx="5746">
                  <c:v>144600</c:v>
                </c:pt>
                <c:pt idx="5747">
                  <c:v>144700</c:v>
                </c:pt>
                <c:pt idx="5748">
                  <c:v>144800</c:v>
                </c:pt>
                <c:pt idx="5749">
                  <c:v>144900</c:v>
                </c:pt>
                <c:pt idx="5750">
                  <c:v>145000</c:v>
                </c:pt>
                <c:pt idx="5751">
                  <c:v>145100</c:v>
                </c:pt>
                <c:pt idx="5752">
                  <c:v>145200</c:v>
                </c:pt>
                <c:pt idx="5753">
                  <c:v>145300</c:v>
                </c:pt>
                <c:pt idx="5754">
                  <c:v>145400</c:v>
                </c:pt>
                <c:pt idx="5755">
                  <c:v>145500</c:v>
                </c:pt>
                <c:pt idx="5756">
                  <c:v>145600</c:v>
                </c:pt>
                <c:pt idx="5757">
                  <c:v>145700</c:v>
                </c:pt>
                <c:pt idx="5758">
                  <c:v>145800</c:v>
                </c:pt>
                <c:pt idx="5759">
                  <c:v>145900</c:v>
                </c:pt>
                <c:pt idx="5760">
                  <c:v>146000</c:v>
                </c:pt>
                <c:pt idx="5761">
                  <c:v>146100</c:v>
                </c:pt>
                <c:pt idx="5762">
                  <c:v>146200</c:v>
                </c:pt>
                <c:pt idx="5763">
                  <c:v>146300</c:v>
                </c:pt>
                <c:pt idx="5764">
                  <c:v>146400</c:v>
                </c:pt>
                <c:pt idx="5765">
                  <c:v>146500</c:v>
                </c:pt>
                <c:pt idx="5766">
                  <c:v>146600</c:v>
                </c:pt>
                <c:pt idx="5767">
                  <c:v>146700</c:v>
                </c:pt>
                <c:pt idx="5768">
                  <c:v>146800</c:v>
                </c:pt>
                <c:pt idx="5769">
                  <c:v>146900</c:v>
                </c:pt>
                <c:pt idx="5770">
                  <c:v>147000</c:v>
                </c:pt>
                <c:pt idx="5771">
                  <c:v>147100</c:v>
                </c:pt>
                <c:pt idx="5772">
                  <c:v>147200</c:v>
                </c:pt>
                <c:pt idx="5773">
                  <c:v>147300</c:v>
                </c:pt>
                <c:pt idx="5774">
                  <c:v>147400</c:v>
                </c:pt>
                <c:pt idx="5775">
                  <c:v>147500</c:v>
                </c:pt>
                <c:pt idx="5776">
                  <c:v>147600</c:v>
                </c:pt>
                <c:pt idx="5777">
                  <c:v>147700</c:v>
                </c:pt>
                <c:pt idx="5778">
                  <c:v>147800</c:v>
                </c:pt>
                <c:pt idx="5779">
                  <c:v>147900</c:v>
                </c:pt>
                <c:pt idx="5780">
                  <c:v>148000</c:v>
                </c:pt>
                <c:pt idx="5781">
                  <c:v>148100</c:v>
                </c:pt>
                <c:pt idx="5782">
                  <c:v>148200</c:v>
                </c:pt>
                <c:pt idx="5783">
                  <c:v>148300</c:v>
                </c:pt>
                <c:pt idx="5784">
                  <c:v>148400</c:v>
                </c:pt>
                <c:pt idx="5785">
                  <c:v>148500</c:v>
                </c:pt>
                <c:pt idx="5786">
                  <c:v>148600</c:v>
                </c:pt>
                <c:pt idx="5787">
                  <c:v>148700</c:v>
                </c:pt>
                <c:pt idx="5788">
                  <c:v>148800</c:v>
                </c:pt>
                <c:pt idx="5789">
                  <c:v>148900</c:v>
                </c:pt>
                <c:pt idx="5790">
                  <c:v>149000</c:v>
                </c:pt>
                <c:pt idx="5791">
                  <c:v>149100</c:v>
                </c:pt>
                <c:pt idx="5792">
                  <c:v>149200</c:v>
                </c:pt>
                <c:pt idx="5793">
                  <c:v>149300</c:v>
                </c:pt>
                <c:pt idx="5794">
                  <c:v>149400</c:v>
                </c:pt>
                <c:pt idx="5795">
                  <c:v>149500</c:v>
                </c:pt>
                <c:pt idx="5796">
                  <c:v>149600</c:v>
                </c:pt>
                <c:pt idx="5797">
                  <c:v>149700</c:v>
                </c:pt>
                <c:pt idx="5798">
                  <c:v>149800</c:v>
                </c:pt>
                <c:pt idx="5799">
                  <c:v>149900</c:v>
                </c:pt>
                <c:pt idx="5800">
                  <c:v>150000</c:v>
                </c:pt>
                <c:pt idx="5801">
                  <c:v>150100</c:v>
                </c:pt>
                <c:pt idx="5802">
                  <c:v>150200</c:v>
                </c:pt>
                <c:pt idx="5803">
                  <c:v>150300</c:v>
                </c:pt>
                <c:pt idx="5804">
                  <c:v>150400</c:v>
                </c:pt>
                <c:pt idx="5805">
                  <c:v>150500</c:v>
                </c:pt>
                <c:pt idx="5806">
                  <c:v>150600</c:v>
                </c:pt>
                <c:pt idx="5807">
                  <c:v>150700</c:v>
                </c:pt>
                <c:pt idx="5808">
                  <c:v>150800</c:v>
                </c:pt>
                <c:pt idx="5809">
                  <c:v>150900</c:v>
                </c:pt>
                <c:pt idx="5810">
                  <c:v>151000</c:v>
                </c:pt>
                <c:pt idx="5811">
                  <c:v>151100</c:v>
                </c:pt>
                <c:pt idx="5812">
                  <c:v>151200</c:v>
                </c:pt>
                <c:pt idx="5813">
                  <c:v>151300</c:v>
                </c:pt>
                <c:pt idx="5814">
                  <c:v>151400</c:v>
                </c:pt>
                <c:pt idx="5815">
                  <c:v>151500</c:v>
                </c:pt>
                <c:pt idx="5816">
                  <c:v>151600</c:v>
                </c:pt>
                <c:pt idx="5817">
                  <c:v>151700</c:v>
                </c:pt>
                <c:pt idx="5818">
                  <c:v>151800</c:v>
                </c:pt>
                <c:pt idx="5819">
                  <c:v>151900</c:v>
                </c:pt>
                <c:pt idx="5820">
                  <c:v>152000</c:v>
                </c:pt>
                <c:pt idx="5821">
                  <c:v>152100</c:v>
                </c:pt>
                <c:pt idx="5822">
                  <c:v>152200</c:v>
                </c:pt>
                <c:pt idx="5823">
                  <c:v>152300</c:v>
                </c:pt>
                <c:pt idx="5824">
                  <c:v>152400</c:v>
                </c:pt>
                <c:pt idx="5825">
                  <c:v>152500</c:v>
                </c:pt>
                <c:pt idx="5826">
                  <c:v>152600</c:v>
                </c:pt>
                <c:pt idx="5827">
                  <c:v>152700</c:v>
                </c:pt>
                <c:pt idx="5828">
                  <c:v>152800</c:v>
                </c:pt>
                <c:pt idx="5829">
                  <c:v>152900</c:v>
                </c:pt>
                <c:pt idx="5830">
                  <c:v>153000</c:v>
                </c:pt>
                <c:pt idx="5831">
                  <c:v>153100</c:v>
                </c:pt>
                <c:pt idx="5832">
                  <c:v>153200</c:v>
                </c:pt>
                <c:pt idx="5833">
                  <c:v>153300</c:v>
                </c:pt>
                <c:pt idx="5834">
                  <c:v>153400</c:v>
                </c:pt>
                <c:pt idx="5835">
                  <c:v>153500</c:v>
                </c:pt>
                <c:pt idx="5836">
                  <c:v>153600</c:v>
                </c:pt>
                <c:pt idx="5837">
                  <c:v>153700</c:v>
                </c:pt>
                <c:pt idx="5838">
                  <c:v>153800</c:v>
                </c:pt>
                <c:pt idx="5839">
                  <c:v>153900</c:v>
                </c:pt>
                <c:pt idx="5840">
                  <c:v>154000</c:v>
                </c:pt>
                <c:pt idx="5841">
                  <c:v>154100</c:v>
                </c:pt>
                <c:pt idx="5842">
                  <c:v>154200</c:v>
                </c:pt>
                <c:pt idx="5843">
                  <c:v>154300</c:v>
                </c:pt>
                <c:pt idx="5844">
                  <c:v>154400</c:v>
                </c:pt>
                <c:pt idx="5845">
                  <c:v>154500</c:v>
                </c:pt>
                <c:pt idx="5846">
                  <c:v>154600</c:v>
                </c:pt>
                <c:pt idx="5847">
                  <c:v>154700</c:v>
                </c:pt>
                <c:pt idx="5848">
                  <c:v>154800</c:v>
                </c:pt>
                <c:pt idx="5849">
                  <c:v>154900</c:v>
                </c:pt>
                <c:pt idx="5850">
                  <c:v>155000</c:v>
                </c:pt>
                <c:pt idx="5851">
                  <c:v>155100</c:v>
                </c:pt>
                <c:pt idx="5852">
                  <c:v>155200</c:v>
                </c:pt>
                <c:pt idx="5853">
                  <c:v>155300</c:v>
                </c:pt>
                <c:pt idx="5854">
                  <c:v>155400</c:v>
                </c:pt>
                <c:pt idx="5855">
                  <c:v>155500</c:v>
                </c:pt>
                <c:pt idx="5856">
                  <c:v>155600</c:v>
                </c:pt>
                <c:pt idx="5857">
                  <c:v>155700</c:v>
                </c:pt>
                <c:pt idx="5858">
                  <c:v>155800</c:v>
                </c:pt>
                <c:pt idx="5859">
                  <c:v>155900</c:v>
                </c:pt>
                <c:pt idx="5860">
                  <c:v>156000</c:v>
                </c:pt>
                <c:pt idx="5861">
                  <c:v>156100</c:v>
                </c:pt>
                <c:pt idx="5862">
                  <c:v>156200</c:v>
                </c:pt>
                <c:pt idx="5863">
                  <c:v>156300</c:v>
                </c:pt>
                <c:pt idx="5864">
                  <c:v>156400</c:v>
                </c:pt>
                <c:pt idx="5865">
                  <c:v>156500</c:v>
                </c:pt>
                <c:pt idx="5866">
                  <c:v>156600</c:v>
                </c:pt>
                <c:pt idx="5867">
                  <c:v>156700</c:v>
                </c:pt>
                <c:pt idx="5868">
                  <c:v>156800</c:v>
                </c:pt>
                <c:pt idx="5869">
                  <c:v>156900</c:v>
                </c:pt>
                <c:pt idx="5870">
                  <c:v>157000</c:v>
                </c:pt>
                <c:pt idx="5871">
                  <c:v>157100</c:v>
                </c:pt>
                <c:pt idx="5872">
                  <c:v>157200</c:v>
                </c:pt>
                <c:pt idx="5873">
                  <c:v>157300</c:v>
                </c:pt>
                <c:pt idx="5874">
                  <c:v>157400</c:v>
                </c:pt>
                <c:pt idx="5875">
                  <c:v>157500</c:v>
                </c:pt>
                <c:pt idx="5876">
                  <c:v>157600</c:v>
                </c:pt>
                <c:pt idx="5877">
                  <c:v>157700</c:v>
                </c:pt>
                <c:pt idx="5878">
                  <c:v>157800</c:v>
                </c:pt>
                <c:pt idx="5879">
                  <c:v>157900</c:v>
                </c:pt>
                <c:pt idx="5880">
                  <c:v>158000</c:v>
                </c:pt>
                <c:pt idx="5881">
                  <c:v>158100</c:v>
                </c:pt>
                <c:pt idx="5882">
                  <c:v>158200</c:v>
                </c:pt>
                <c:pt idx="5883">
                  <c:v>158300</c:v>
                </c:pt>
                <c:pt idx="5884">
                  <c:v>158400</c:v>
                </c:pt>
                <c:pt idx="5885">
                  <c:v>158500</c:v>
                </c:pt>
                <c:pt idx="5886">
                  <c:v>158600</c:v>
                </c:pt>
                <c:pt idx="5887">
                  <c:v>158700</c:v>
                </c:pt>
                <c:pt idx="5888">
                  <c:v>158800</c:v>
                </c:pt>
                <c:pt idx="5889">
                  <c:v>158900</c:v>
                </c:pt>
                <c:pt idx="5890">
                  <c:v>159000</c:v>
                </c:pt>
                <c:pt idx="5891">
                  <c:v>159100</c:v>
                </c:pt>
                <c:pt idx="5892">
                  <c:v>159200</c:v>
                </c:pt>
                <c:pt idx="5893">
                  <c:v>159300</c:v>
                </c:pt>
                <c:pt idx="5894">
                  <c:v>159400</c:v>
                </c:pt>
                <c:pt idx="5895">
                  <c:v>159500</c:v>
                </c:pt>
                <c:pt idx="5896">
                  <c:v>159600</c:v>
                </c:pt>
                <c:pt idx="5897">
                  <c:v>159700</c:v>
                </c:pt>
                <c:pt idx="5898">
                  <c:v>159800</c:v>
                </c:pt>
                <c:pt idx="5899">
                  <c:v>159900</c:v>
                </c:pt>
                <c:pt idx="5900">
                  <c:v>160000</c:v>
                </c:pt>
                <c:pt idx="5901">
                  <c:v>160100</c:v>
                </c:pt>
                <c:pt idx="5902">
                  <c:v>160200</c:v>
                </c:pt>
                <c:pt idx="5903">
                  <c:v>160300</c:v>
                </c:pt>
                <c:pt idx="5904">
                  <c:v>160400</c:v>
                </c:pt>
                <c:pt idx="5905">
                  <c:v>160500</c:v>
                </c:pt>
                <c:pt idx="5906">
                  <c:v>160600</c:v>
                </c:pt>
                <c:pt idx="5907">
                  <c:v>160700</c:v>
                </c:pt>
                <c:pt idx="5908">
                  <c:v>160800</c:v>
                </c:pt>
                <c:pt idx="5909">
                  <c:v>160900</c:v>
                </c:pt>
                <c:pt idx="5910">
                  <c:v>161000</c:v>
                </c:pt>
                <c:pt idx="5911">
                  <c:v>161100</c:v>
                </c:pt>
                <c:pt idx="5912">
                  <c:v>161200</c:v>
                </c:pt>
                <c:pt idx="5913">
                  <c:v>161300</c:v>
                </c:pt>
                <c:pt idx="5914">
                  <c:v>161400</c:v>
                </c:pt>
                <c:pt idx="5915">
                  <c:v>161500</c:v>
                </c:pt>
                <c:pt idx="5916">
                  <c:v>161600</c:v>
                </c:pt>
                <c:pt idx="5917">
                  <c:v>161700</c:v>
                </c:pt>
                <c:pt idx="5918">
                  <c:v>161800</c:v>
                </c:pt>
                <c:pt idx="5919">
                  <c:v>161900</c:v>
                </c:pt>
                <c:pt idx="5920">
                  <c:v>162000</c:v>
                </c:pt>
                <c:pt idx="5921">
                  <c:v>162100</c:v>
                </c:pt>
                <c:pt idx="5922">
                  <c:v>162200</c:v>
                </c:pt>
                <c:pt idx="5923">
                  <c:v>162300</c:v>
                </c:pt>
                <c:pt idx="5924">
                  <c:v>162400</c:v>
                </c:pt>
                <c:pt idx="5925">
                  <c:v>162500</c:v>
                </c:pt>
                <c:pt idx="5926">
                  <c:v>162600</c:v>
                </c:pt>
                <c:pt idx="5927">
                  <c:v>162700</c:v>
                </c:pt>
                <c:pt idx="5928">
                  <c:v>162800</c:v>
                </c:pt>
                <c:pt idx="5929">
                  <c:v>162900</c:v>
                </c:pt>
                <c:pt idx="5930">
                  <c:v>163000</c:v>
                </c:pt>
                <c:pt idx="5931">
                  <c:v>163100</c:v>
                </c:pt>
                <c:pt idx="5932">
                  <c:v>163200</c:v>
                </c:pt>
                <c:pt idx="5933">
                  <c:v>163300</c:v>
                </c:pt>
                <c:pt idx="5934">
                  <c:v>163400</c:v>
                </c:pt>
                <c:pt idx="5935">
                  <c:v>163500</c:v>
                </c:pt>
                <c:pt idx="5936">
                  <c:v>163600</c:v>
                </c:pt>
                <c:pt idx="5937">
                  <c:v>163700</c:v>
                </c:pt>
                <c:pt idx="5938">
                  <c:v>163800</c:v>
                </c:pt>
                <c:pt idx="5939">
                  <c:v>163900</c:v>
                </c:pt>
                <c:pt idx="5940">
                  <c:v>164000</c:v>
                </c:pt>
                <c:pt idx="5941">
                  <c:v>164100</c:v>
                </c:pt>
                <c:pt idx="5942">
                  <c:v>164200</c:v>
                </c:pt>
                <c:pt idx="5943">
                  <c:v>164300</c:v>
                </c:pt>
                <c:pt idx="5944">
                  <c:v>164400</c:v>
                </c:pt>
                <c:pt idx="5945">
                  <c:v>164500</c:v>
                </c:pt>
                <c:pt idx="5946">
                  <c:v>164600</c:v>
                </c:pt>
                <c:pt idx="5947">
                  <c:v>164700</c:v>
                </c:pt>
                <c:pt idx="5948">
                  <c:v>164800</c:v>
                </c:pt>
                <c:pt idx="5949">
                  <c:v>164900</c:v>
                </c:pt>
                <c:pt idx="5950">
                  <c:v>165000</c:v>
                </c:pt>
                <c:pt idx="5951">
                  <c:v>165100</c:v>
                </c:pt>
                <c:pt idx="5952">
                  <c:v>165200</c:v>
                </c:pt>
                <c:pt idx="5953">
                  <c:v>165300</c:v>
                </c:pt>
                <c:pt idx="5954">
                  <c:v>165400</c:v>
                </c:pt>
                <c:pt idx="5955">
                  <c:v>165500</c:v>
                </c:pt>
                <c:pt idx="5956">
                  <c:v>165600</c:v>
                </c:pt>
                <c:pt idx="5957">
                  <c:v>165700</c:v>
                </c:pt>
                <c:pt idx="5958">
                  <c:v>165800</c:v>
                </c:pt>
                <c:pt idx="5959">
                  <c:v>165900</c:v>
                </c:pt>
                <c:pt idx="5960">
                  <c:v>166000</c:v>
                </c:pt>
                <c:pt idx="5961">
                  <c:v>166100</c:v>
                </c:pt>
                <c:pt idx="5962">
                  <c:v>166200</c:v>
                </c:pt>
                <c:pt idx="5963">
                  <c:v>166300</c:v>
                </c:pt>
                <c:pt idx="5964">
                  <c:v>166400</c:v>
                </c:pt>
                <c:pt idx="5965">
                  <c:v>166500</c:v>
                </c:pt>
                <c:pt idx="5966">
                  <c:v>166600</c:v>
                </c:pt>
                <c:pt idx="5967">
                  <c:v>166700</c:v>
                </c:pt>
                <c:pt idx="5968">
                  <c:v>166800</c:v>
                </c:pt>
                <c:pt idx="5969">
                  <c:v>166900</c:v>
                </c:pt>
                <c:pt idx="5970">
                  <c:v>167000</c:v>
                </c:pt>
                <c:pt idx="5971">
                  <c:v>167100</c:v>
                </c:pt>
                <c:pt idx="5972">
                  <c:v>167200</c:v>
                </c:pt>
                <c:pt idx="5973">
                  <c:v>167300</c:v>
                </c:pt>
                <c:pt idx="5974">
                  <c:v>167400</c:v>
                </c:pt>
                <c:pt idx="5975">
                  <c:v>167500</c:v>
                </c:pt>
                <c:pt idx="5976">
                  <c:v>167600</c:v>
                </c:pt>
                <c:pt idx="5977">
                  <c:v>167700</c:v>
                </c:pt>
                <c:pt idx="5978">
                  <c:v>167800</c:v>
                </c:pt>
                <c:pt idx="5979">
                  <c:v>167900</c:v>
                </c:pt>
                <c:pt idx="5980">
                  <c:v>168000</c:v>
                </c:pt>
                <c:pt idx="5981">
                  <c:v>168100</c:v>
                </c:pt>
                <c:pt idx="5982">
                  <c:v>168200</c:v>
                </c:pt>
                <c:pt idx="5983">
                  <c:v>168300</c:v>
                </c:pt>
                <c:pt idx="5984">
                  <c:v>168400</c:v>
                </c:pt>
                <c:pt idx="5985">
                  <c:v>168500</c:v>
                </c:pt>
                <c:pt idx="5986">
                  <c:v>168600</c:v>
                </c:pt>
                <c:pt idx="5987">
                  <c:v>168700</c:v>
                </c:pt>
                <c:pt idx="5988">
                  <c:v>168800</c:v>
                </c:pt>
                <c:pt idx="5989">
                  <c:v>168900</c:v>
                </c:pt>
                <c:pt idx="5990">
                  <c:v>169000</c:v>
                </c:pt>
                <c:pt idx="5991">
                  <c:v>169100</c:v>
                </c:pt>
                <c:pt idx="5992">
                  <c:v>169200</c:v>
                </c:pt>
                <c:pt idx="5993">
                  <c:v>169300</c:v>
                </c:pt>
                <c:pt idx="5994">
                  <c:v>169400</c:v>
                </c:pt>
                <c:pt idx="5995">
                  <c:v>169500</c:v>
                </c:pt>
                <c:pt idx="5996">
                  <c:v>169600</c:v>
                </c:pt>
                <c:pt idx="5997">
                  <c:v>169700</c:v>
                </c:pt>
                <c:pt idx="5998">
                  <c:v>169800</c:v>
                </c:pt>
                <c:pt idx="5999">
                  <c:v>169900</c:v>
                </c:pt>
                <c:pt idx="6000">
                  <c:v>170000</c:v>
                </c:pt>
                <c:pt idx="6001">
                  <c:v>170100</c:v>
                </c:pt>
                <c:pt idx="6002">
                  <c:v>170200</c:v>
                </c:pt>
                <c:pt idx="6003">
                  <c:v>170300</c:v>
                </c:pt>
                <c:pt idx="6004">
                  <c:v>170400</c:v>
                </c:pt>
                <c:pt idx="6005">
                  <c:v>170500</c:v>
                </c:pt>
                <c:pt idx="6006">
                  <c:v>170600</c:v>
                </c:pt>
                <c:pt idx="6007">
                  <c:v>170700</c:v>
                </c:pt>
                <c:pt idx="6008">
                  <c:v>170800</c:v>
                </c:pt>
                <c:pt idx="6009">
                  <c:v>170900</c:v>
                </c:pt>
                <c:pt idx="6010">
                  <c:v>171000</c:v>
                </c:pt>
                <c:pt idx="6011">
                  <c:v>171100</c:v>
                </c:pt>
                <c:pt idx="6012">
                  <c:v>171200</c:v>
                </c:pt>
                <c:pt idx="6013">
                  <c:v>171300</c:v>
                </c:pt>
                <c:pt idx="6014">
                  <c:v>171400</c:v>
                </c:pt>
                <c:pt idx="6015">
                  <c:v>171500</c:v>
                </c:pt>
                <c:pt idx="6016">
                  <c:v>171600</c:v>
                </c:pt>
                <c:pt idx="6017">
                  <c:v>171700</c:v>
                </c:pt>
                <c:pt idx="6018">
                  <c:v>171800</c:v>
                </c:pt>
                <c:pt idx="6019">
                  <c:v>171900</c:v>
                </c:pt>
                <c:pt idx="6020">
                  <c:v>172000</c:v>
                </c:pt>
                <c:pt idx="6021">
                  <c:v>172100</c:v>
                </c:pt>
                <c:pt idx="6022">
                  <c:v>172200</c:v>
                </c:pt>
                <c:pt idx="6023">
                  <c:v>172300</c:v>
                </c:pt>
                <c:pt idx="6024">
                  <c:v>172400</c:v>
                </c:pt>
                <c:pt idx="6025">
                  <c:v>172500</c:v>
                </c:pt>
                <c:pt idx="6026">
                  <c:v>172600</c:v>
                </c:pt>
                <c:pt idx="6027">
                  <c:v>172700</c:v>
                </c:pt>
                <c:pt idx="6028">
                  <c:v>172800</c:v>
                </c:pt>
                <c:pt idx="6029">
                  <c:v>172900</c:v>
                </c:pt>
                <c:pt idx="6030">
                  <c:v>173000</c:v>
                </c:pt>
                <c:pt idx="6031">
                  <c:v>173100</c:v>
                </c:pt>
                <c:pt idx="6032">
                  <c:v>173200</c:v>
                </c:pt>
                <c:pt idx="6033">
                  <c:v>173300</c:v>
                </c:pt>
                <c:pt idx="6034">
                  <c:v>173400</c:v>
                </c:pt>
                <c:pt idx="6035">
                  <c:v>173500</c:v>
                </c:pt>
                <c:pt idx="6036">
                  <c:v>173600</c:v>
                </c:pt>
                <c:pt idx="6037">
                  <c:v>173700</c:v>
                </c:pt>
                <c:pt idx="6038">
                  <c:v>173800</c:v>
                </c:pt>
                <c:pt idx="6039">
                  <c:v>173900</c:v>
                </c:pt>
                <c:pt idx="6040">
                  <c:v>174000</c:v>
                </c:pt>
                <c:pt idx="6041">
                  <c:v>174100</c:v>
                </c:pt>
                <c:pt idx="6042">
                  <c:v>174200</c:v>
                </c:pt>
                <c:pt idx="6043">
                  <c:v>174300</c:v>
                </c:pt>
                <c:pt idx="6044">
                  <c:v>174400</c:v>
                </c:pt>
                <c:pt idx="6045">
                  <c:v>174500</c:v>
                </c:pt>
                <c:pt idx="6046">
                  <c:v>174600</c:v>
                </c:pt>
                <c:pt idx="6047">
                  <c:v>174700</c:v>
                </c:pt>
                <c:pt idx="6048">
                  <c:v>174800</c:v>
                </c:pt>
                <c:pt idx="6049">
                  <c:v>174900</c:v>
                </c:pt>
                <c:pt idx="6050">
                  <c:v>175000</c:v>
                </c:pt>
                <c:pt idx="6051">
                  <c:v>175100</c:v>
                </c:pt>
                <c:pt idx="6052">
                  <c:v>175200</c:v>
                </c:pt>
                <c:pt idx="6053">
                  <c:v>175300</c:v>
                </c:pt>
                <c:pt idx="6054">
                  <c:v>175400</c:v>
                </c:pt>
                <c:pt idx="6055">
                  <c:v>175500</c:v>
                </c:pt>
                <c:pt idx="6056">
                  <c:v>175600</c:v>
                </c:pt>
                <c:pt idx="6057">
                  <c:v>175700</c:v>
                </c:pt>
                <c:pt idx="6058">
                  <c:v>175800</c:v>
                </c:pt>
                <c:pt idx="6059">
                  <c:v>175900</c:v>
                </c:pt>
                <c:pt idx="6060">
                  <c:v>176000</c:v>
                </c:pt>
                <c:pt idx="6061">
                  <c:v>176100</c:v>
                </c:pt>
                <c:pt idx="6062">
                  <c:v>176200</c:v>
                </c:pt>
                <c:pt idx="6063">
                  <c:v>176300</c:v>
                </c:pt>
                <c:pt idx="6064">
                  <c:v>176400</c:v>
                </c:pt>
                <c:pt idx="6065">
                  <c:v>176500</c:v>
                </c:pt>
                <c:pt idx="6066">
                  <c:v>176600</c:v>
                </c:pt>
                <c:pt idx="6067">
                  <c:v>176700</c:v>
                </c:pt>
                <c:pt idx="6068">
                  <c:v>176800</c:v>
                </c:pt>
                <c:pt idx="6069">
                  <c:v>176900</c:v>
                </c:pt>
                <c:pt idx="6070">
                  <c:v>177000</c:v>
                </c:pt>
                <c:pt idx="6071">
                  <c:v>177100</c:v>
                </c:pt>
                <c:pt idx="6072">
                  <c:v>177200</c:v>
                </c:pt>
                <c:pt idx="6073">
                  <c:v>177300</c:v>
                </c:pt>
                <c:pt idx="6074">
                  <c:v>177400</c:v>
                </c:pt>
                <c:pt idx="6075">
                  <c:v>177500</c:v>
                </c:pt>
                <c:pt idx="6076">
                  <c:v>177600</c:v>
                </c:pt>
                <c:pt idx="6077">
                  <c:v>177700</c:v>
                </c:pt>
                <c:pt idx="6078">
                  <c:v>177800</c:v>
                </c:pt>
                <c:pt idx="6079">
                  <c:v>177900</c:v>
                </c:pt>
                <c:pt idx="6080">
                  <c:v>178000</c:v>
                </c:pt>
                <c:pt idx="6081">
                  <c:v>178100</c:v>
                </c:pt>
                <c:pt idx="6082">
                  <c:v>178200</c:v>
                </c:pt>
                <c:pt idx="6083">
                  <c:v>178300</c:v>
                </c:pt>
                <c:pt idx="6084">
                  <c:v>178400</c:v>
                </c:pt>
                <c:pt idx="6085">
                  <c:v>178500</c:v>
                </c:pt>
                <c:pt idx="6086">
                  <c:v>178600</c:v>
                </c:pt>
                <c:pt idx="6087">
                  <c:v>178700</c:v>
                </c:pt>
                <c:pt idx="6088">
                  <c:v>178800</c:v>
                </c:pt>
                <c:pt idx="6089">
                  <c:v>178900</c:v>
                </c:pt>
                <c:pt idx="6090">
                  <c:v>179000</c:v>
                </c:pt>
                <c:pt idx="6091">
                  <c:v>179100</c:v>
                </c:pt>
                <c:pt idx="6092">
                  <c:v>179200</c:v>
                </c:pt>
                <c:pt idx="6093">
                  <c:v>179300</c:v>
                </c:pt>
                <c:pt idx="6094">
                  <c:v>179400</c:v>
                </c:pt>
                <c:pt idx="6095">
                  <c:v>179500</c:v>
                </c:pt>
                <c:pt idx="6096">
                  <c:v>179600</c:v>
                </c:pt>
                <c:pt idx="6097">
                  <c:v>179700</c:v>
                </c:pt>
                <c:pt idx="6098">
                  <c:v>179800</c:v>
                </c:pt>
                <c:pt idx="6099">
                  <c:v>179900</c:v>
                </c:pt>
                <c:pt idx="6100">
                  <c:v>180000</c:v>
                </c:pt>
                <c:pt idx="6101">
                  <c:v>180100</c:v>
                </c:pt>
                <c:pt idx="6102">
                  <c:v>180200</c:v>
                </c:pt>
                <c:pt idx="6103">
                  <c:v>180300</c:v>
                </c:pt>
                <c:pt idx="6104">
                  <c:v>180400</c:v>
                </c:pt>
                <c:pt idx="6105">
                  <c:v>180500</c:v>
                </c:pt>
                <c:pt idx="6106">
                  <c:v>180600</c:v>
                </c:pt>
                <c:pt idx="6107">
                  <c:v>180700</c:v>
                </c:pt>
                <c:pt idx="6108">
                  <c:v>180800</c:v>
                </c:pt>
                <c:pt idx="6109">
                  <c:v>180900</c:v>
                </c:pt>
                <c:pt idx="6110">
                  <c:v>181000</c:v>
                </c:pt>
                <c:pt idx="6111">
                  <c:v>181100</c:v>
                </c:pt>
                <c:pt idx="6112">
                  <c:v>181200</c:v>
                </c:pt>
                <c:pt idx="6113">
                  <c:v>181300</c:v>
                </c:pt>
                <c:pt idx="6114">
                  <c:v>181400</c:v>
                </c:pt>
                <c:pt idx="6115">
                  <c:v>181500</c:v>
                </c:pt>
                <c:pt idx="6116">
                  <c:v>181600</c:v>
                </c:pt>
                <c:pt idx="6117">
                  <c:v>181700</c:v>
                </c:pt>
                <c:pt idx="6118">
                  <c:v>181800</c:v>
                </c:pt>
                <c:pt idx="6119">
                  <c:v>181900</c:v>
                </c:pt>
                <c:pt idx="6120">
                  <c:v>182000</c:v>
                </c:pt>
                <c:pt idx="6121">
                  <c:v>182100</c:v>
                </c:pt>
                <c:pt idx="6122">
                  <c:v>182200</c:v>
                </c:pt>
                <c:pt idx="6123">
                  <c:v>182300</c:v>
                </c:pt>
                <c:pt idx="6124">
                  <c:v>182400</c:v>
                </c:pt>
                <c:pt idx="6125">
                  <c:v>182500</c:v>
                </c:pt>
                <c:pt idx="6126">
                  <c:v>182600</c:v>
                </c:pt>
                <c:pt idx="6127">
                  <c:v>182700</c:v>
                </c:pt>
                <c:pt idx="6128">
                  <c:v>182800</c:v>
                </c:pt>
                <c:pt idx="6129">
                  <c:v>182900</c:v>
                </c:pt>
                <c:pt idx="6130">
                  <c:v>183000</c:v>
                </c:pt>
                <c:pt idx="6131">
                  <c:v>183100</c:v>
                </c:pt>
                <c:pt idx="6132">
                  <c:v>183200</c:v>
                </c:pt>
                <c:pt idx="6133">
                  <c:v>183300</c:v>
                </c:pt>
                <c:pt idx="6134">
                  <c:v>183400</c:v>
                </c:pt>
                <c:pt idx="6135">
                  <c:v>183500</c:v>
                </c:pt>
                <c:pt idx="6136">
                  <c:v>183600</c:v>
                </c:pt>
                <c:pt idx="6137">
                  <c:v>183700</c:v>
                </c:pt>
                <c:pt idx="6138">
                  <c:v>183800</c:v>
                </c:pt>
                <c:pt idx="6139">
                  <c:v>183900</c:v>
                </c:pt>
                <c:pt idx="6140">
                  <c:v>184000</c:v>
                </c:pt>
                <c:pt idx="6141">
                  <c:v>184100</c:v>
                </c:pt>
                <c:pt idx="6142">
                  <c:v>184200</c:v>
                </c:pt>
                <c:pt idx="6143">
                  <c:v>184300</c:v>
                </c:pt>
                <c:pt idx="6144">
                  <c:v>184400</c:v>
                </c:pt>
                <c:pt idx="6145">
                  <c:v>184500</c:v>
                </c:pt>
                <c:pt idx="6146">
                  <c:v>184600</c:v>
                </c:pt>
                <c:pt idx="6147">
                  <c:v>184700</c:v>
                </c:pt>
                <c:pt idx="6148">
                  <c:v>184800</c:v>
                </c:pt>
                <c:pt idx="6149">
                  <c:v>184900</c:v>
                </c:pt>
                <c:pt idx="6150">
                  <c:v>185000</c:v>
                </c:pt>
                <c:pt idx="6151">
                  <c:v>185100</c:v>
                </c:pt>
                <c:pt idx="6152">
                  <c:v>185200</c:v>
                </c:pt>
                <c:pt idx="6153">
                  <c:v>185300</c:v>
                </c:pt>
                <c:pt idx="6154">
                  <c:v>185400</c:v>
                </c:pt>
                <c:pt idx="6155">
                  <c:v>185500</c:v>
                </c:pt>
                <c:pt idx="6156">
                  <c:v>185600</c:v>
                </c:pt>
                <c:pt idx="6157">
                  <c:v>185700</c:v>
                </c:pt>
                <c:pt idx="6158">
                  <c:v>185800</c:v>
                </c:pt>
                <c:pt idx="6159">
                  <c:v>185900</c:v>
                </c:pt>
                <c:pt idx="6160">
                  <c:v>186000</c:v>
                </c:pt>
                <c:pt idx="6161">
                  <c:v>186100</c:v>
                </c:pt>
                <c:pt idx="6162">
                  <c:v>186200</c:v>
                </c:pt>
                <c:pt idx="6163">
                  <c:v>186300</c:v>
                </c:pt>
                <c:pt idx="6164">
                  <c:v>186400</c:v>
                </c:pt>
                <c:pt idx="6165">
                  <c:v>186500</c:v>
                </c:pt>
                <c:pt idx="6166">
                  <c:v>186600</c:v>
                </c:pt>
                <c:pt idx="6167">
                  <c:v>186700</c:v>
                </c:pt>
                <c:pt idx="6168">
                  <c:v>186800</c:v>
                </c:pt>
                <c:pt idx="6169">
                  <c:v>186900</c:v>
                </c:pt>
                <c:pt idx="6170">
                  <c:v>187000</c:v>
                </c:pt>
                <c:pt idx="6171">
                  <c:v>187100</c:v>
                </c:pt>
                <c:pt idx="6172">
                  <c:v>187200</c:v>
                </c:pt>
                <c:pt idx="6173">
                  <c:v>187300</c:v>
                </c:pt>
                <c:pt idx="6174">
                  <c:v>187400</c:v>
                </c:pt>
                <c:pt idx="6175">
                  <c:v>187500</c:v>
                </c:pt>
                <c:pt idx="6176">
                  <c:v>187600</c:v>
                </c:pt>
                <c:pt idx="6177">
                  <c:v>187700</c:v>
                </c:pt>
                <c:pt idx="6178">
                  <c:v>187800</c:v>
                </c:pt>
                <c:pt idx="6179">
                  <c:v>187900</c:v>
                </c:pt>
                <c:pt idx="6180">
                  <c:v>188000</c:v>
                </c:pt>
                <c:pt idx="6181">
                  <c:v>188100</c:v>
                </c:pt>
                <c:pt idx="6182">
                  <c:v>188200</c:v>
                </c:pt>
                <c:pt idx="6183">
                  <c:v>188300</c:v>
                </c:pt>
                <c:pt idx="6184">
                  <c:v>188400</c:v>
                </c:pt>
                <c:pt idx="6185">
                  <c:v>188500</c:v>
                </c:pt>
                <c:pt idx="6186">
                  <c:v>188600</c:v>
                </c:pt>
                <c:pt idx="6187">
                  <c:v>188700</c:v>
                </c:pt>
                <c:pt idx="6188">
                  <c:v>188800</c:v>
                </c:pt>
                <c:pt idx="6189">
                  <c:v>188900</c:v>
                </c:pt>
                <c:pt idx="6190">
                  <c:v>189000</c:v>
                </c:pt>
                <c:pt idx="6191">
                  <c:v>189100</c:v>
                </c:pt>
                <c:pt idx="6192">
                  <c:v>189200</c:v>
                </c:pt>
                <c:pt idx="6193">
                  <c:v>189300</c:v>
                </c:pt>
                <c:pt idx="6194">
                  <c:v>189400</c:v>
                </c:pt>
                <c:pt idx="6195">
                  <c:v>189500</c:v>
                </c:pt>
                <c:pt idx="6196">
                  <c:v>189600</c:v>
                </c:pt>
                <c:pt idx="6197">
                  <c:v>189700</c:v>
                </c:pt>
                <c:pt idx="6198">
                  <c:v>189800</c:v>
                </c:pt>
                <c:pt idx="6199">
                  <c:v>189900</c:v>
                </c:pt>
                <c:pt idx="6200">
                  <c:v>190000</c:v>
                </c:pt>
                <c:pt idx="6201">
                  <c:v>190100</c:v>
                </c:pt>
                <c:pt idx="6202">
                  <c:v>190200</c:v>
                </c:pt>
                <c:pt idx="6203">
                  <c:v>190300</c:v>
                </c:pt>
                <c:pt idx="6204">
                  <c:v>190400</c:v>
                </c:pt>
                <c:pt idx="6205">
                  <c:v>190500</c:v>
                </c:pt>
                <c:pt idx="6206">
                  <c:v>190600</c:v>
                </c:pt>
                <c:pt idx="6207">
                  <c:v>190700</c:v>
                </c:pt>
                <c:pt idx="6208">
                  <c:v>190800</c:v>
                </c:pt>
                <c:pt idx="6209">
                  <c:v>190900</c:v>
                </c:pt>
                <c:pt idx="6210">
                  <c:v>191000</c:v>
                </c:pt>
                <c:pt idx="6211">
                  <c:v>191100</c:v>
                </c:pt>
                <c:pt idx="6212">
                  <c:v>191200</c:v>
                </c:pt>
                <c:pt idx="6213">
                  <c:v>191300</c:v>
                </c:pt>
                <c:pt idx="6214">
                  <c:v>191400</c:v>
                </c:pt>
                <c:pt idx="6215">
                  <c:v>191500</c:v>
                </c:pt>
                <c:pt idx="6216">
                  <c:v>191600</c:v>
                </c:pt>
                <c:pt idx="6217">
                  <c:v>191700</c:v>
                </c:pt>
                <c:pt idx="6218">
                  <c:v>191800</c:v>
                </c:pt>
                <c:pt idx="6219">
                  <c:v>191900</c:v>
                </c:pt>
                <c:pt idx="6220">
                  <c:v>192000</c:v>
                </c:pt>
                <c:pt idx="6221">
                  <c:v>192100</c:v>
                </c:pt>
                <c:pt idx="6222">
                  <c:v>192200</c:v>
                </c:pt>
                <c:pt idx="6223">
                  <c:v>192300</c:v>
                </c:pt>
                <c:pt idx="6224">
                  <c:v>192400</c:v>
                </c:pt>
                <c:pt idx="6225">
                  <c:v>192500</c:v>
                </c:pt>
                <c:pt idx="6226">
                  <c:v>192600</c:v>
                </c:pt>
                <c:pt idx="6227">
                  <c:v>192700</c:v>
                </c:pt>
                <c:pt idx="6228">
                  <c:v>192800</c:v>
                </c:pt>
                <c:pt idx="6229">
                  <c:v>192900</c:v>
                </c:pt>
                <c:pt idx="6230">
                  <c:v>193000</c:v>
                </c:pt>
                <c:pt idx="6231">
                  <c:v>193100</c:v>
                </c:pt>
                <c:pt idx="6232">
                  <c:v>193200</c:v>
                </c:pt>
                <c:pt idx="6233">
                  <c:v>193300</c:v>
                </c:pt>
                <c:pt idx="6234">
                  <c:v>193400</c:v>
                </c:pt>
                <c:pt idx="6235">
                  <c:v>193500</c:v>
                </c:pt>
                <c:pt idx="6236">
                  <c:v>193600</c:v>
                </c:pt>
                <c:pt idx="6237">
                  <c:v>193700</c:v>
                </c:pt>
                <c:pt idx="6238">
                  <c:v>193800</c:v>
                </c:pt>
                <c:pt idx="6239">
                  <c:v>193900</c:v>
                </c:pt>
                <c:pt idx="6240">
                  <c:v>194000</c:v>
                </c:pt>
                <c:pt idx="6241">
                  <c:v>194100</c:v>
                </c:pt>
                <c:pt idx="6242">
                  <c:v>194200</c:v>
                </c:pt>
                <c:pt idx="6243">
                  <c:v>194300</c:v>
                </c:pt>
                <c:pt idx="6244">
                  <c:v>194400</c:v>
                </c:pt>
                <c:pt idx="6245">
                  <c:v>194500</c:v>
                </c:pt>
                <c:pt idx="6246">
                  <c:v>194600</c:v>
                </c:pt>
                <c:pt idx="6247">
                  <c:v>194700</c:v>
                </c:pt>
                <c:pt idx="6248">
                  <c:v>194800</c:v>
                </c:pt>
                <c:pt idx="6249">
                  <c:v>194900</c:v>
                </c:pt>
                <c:pt idx="6250">
                  <c:v>195000</c:v>
                </c:pt>
                <c:pt idx="6251">
                  <c:v>195100</c:v>
                </c:pt>
                <c:pt idx="6252">
                  <c:v>195200</c:v>
                </c:pt>
                <c:pt idx="6253">
                  <c:v>195300</c:v>
                </c:pt>
                <c:pt idx="6254">
                  <c:v>195400</c:v>
                </c:pt>
                <c:pt idx="6255">
                  <c:v>195500</c:v>
                </c:pt>
                <c:pt idx="6256">
                  <c:v>195600</c:v>
                </c:pt>
                <c:pt idx="6257">
                  <c:v>195700</c:v>
                </c:pt>
                <c:pt idx="6258">
                  <c:v>195800</c:v>
                </c:pt>
                <c:pt idx="6259">
                  <c:v>195900</c:v>
                </c:pt>
                <c:pt idx="6260">
                  <c:v>196000</c:v>
                </c:pt>
                <c:pt idx="6261">
                  <c:v>196100</c:v>
                </c:pt>
                <c:pt idx="6262">
                  <c:v>196200</c:v>
                </c:pt>
                <c:pt idx="6263">
                  <c:v>196300</c:v>
                </c:pt>
                <c:pt idx="6264">
                  <c:v>196400</c:v>
                </c:pt>
                <c:pt idx="6265">
                  <c:v>196500</c:v>
                </c:pt>
                <c:pt idx="6266">
                  <c:v>196600</c:v>
                </c:pt>
                <c:pt idx="6267">
                  <c:v>196700</c:v>
                </c:pt>
                <c:pt idx="6268">
                  <c:v>196800</c:v>
                </c:pt>
                <c:pt idx="6269">
                  <c:v>196900</c:v>
                </c:pt>
                <c:pt idx="6270">
                  <c:v>197000</c:v>
                </c:pt>
                <c:pt idx="6271">
                  <c:v>197100</c:v>
                </c:pt>
                <c:pt idx="6272">
                  <c:v>197200</c:v>
                </c:pt>
                <c:pt idx="6273">
                  <c:v>197300</c:v>
                </c:pt>
                <c:pt idx="6274">
                  <c:v>197400</c:v>
                </c:pt>
                <c:pt idx="6275">
                  <c:v>197500</c:v>
                </c:pt>
                <c:pt idx="6276">
                  <c:v>197600</c:v>
                </c:pt>
                <c:pt idx="6277">
                  <c:v>197700</c:v>
                </c:pt>
                <c:pt idx="6278">
                  <c:v>197800</c:v>
                </c:pt>
                <c:pt idx="6279">
                  <c:v>197900</c:v>
                </c:pt>
                <c:pt idx="6280">
                  <c:v>198000</c:v>
                </c:pt>
                <c:pt idx="6281">
                  <c:v>198100</c:v>
                </c:pt>
                <c:pt idx="6282">
                  <c:v>198200</c:v>
                </c:pt>
                <c:pt idx="6283">
                  <c:v>198300</c:v>
                </c:pt>
                <c:pt idx="6284">
                  <c:v>198400</c:v>
                </c:pt>
                <c:pt idx="6285">
                  <c:v>198500</c:v>
                </c:pt>
                <c:pt idx="6286">
                  <c:v>198600</c:v>
                </c:pt>
                <c:pt idx="6287">
                  <c:v>198700</c:v>
                </c:pt>
                <c:pt idx="6288">
                  <c:v>198800</c:v>
                </c:pt>
                <c:pt idx="6289">
                  <c:v>198900</c:v>
                </c:pt>
                <c:pt idx="6290">
                  <c:v>199000</c:v>
                </c:pt>
                <c:pt idx="6291">
                  <c:v>199100</c:v>
                </c:pt>
                <c:pt idx="6292">
                  <c:v>199200</c:v>
                </c:pt>
                <c:pt idx="6293">
                  <c:v>199300</c:v>
                </c:pt>
                <c:pt idx="6294">
                  <c:v>199400</c:v>
                </c:pt>
                <c:pt idx="6295">
                  <c:v>199500</c:v>
                </c:pt>
                <c:pt idx="6296">
                  <c:v>199600</c:v>
                </c:pt>
                <c:pt idx="6297">
                  <c:v>199700</c:v>
                </c:pt>
                <c:pt idx="6298">
                  <c:v>199800</c:v>
                </c:pt>
                <c:pt idx="6299">
                  <c:v>199900</c:v>
                </c:pt>
                <c:pt idx="6300">
                  <c:v>200000</c:v>
                </c:pt>
                <c:pt idx="6301">
                  <c:v>200100</c:v>
                </c:pt>
                <c:pt idx="6302">
                  <c:v>200200</c:v>
                </c:pt>
                <c:pt idx="6303">
                  <c:v>200300</c:v>
                </c:pt>
                <c:pt idx="6304">
                  <c:v>200400</c:v>
                </c:pt>
                <c:pt idx="6305">
                  <c:v>200500</c:v>
                </c:pt>
                <c:pt idx="6306">
                  <c:v>200600</c:v>
                </c:pt>
                <c:pt idx="6307">
                  <c:v>200700</c:v>
                </c:pt>
                <c:pt idx="6308">
                  <c:v>200800</c:v>
                </c:pt>
                <c:pt idx="6309">
                  <c:v>200900</c:v>
                </c:pt>
                <c:pt idx="6310">
                  <c:v>201000</c:v>
                </c:pt>
                <c:pt idx="6311">
                  <c:v>201100</c:v>
                </c:pt>
                <c:pt idx="6312">
                  <c:v>201200</c:v>
                </c:pt>
                <c:pt idx="6313">
                  <c:v>201300</c:v>
                </c:pt>
                <c:pt idx="6314">
                  <c:v>201400</c:v>
                </c:pt>
                <c:pt idx="6315">
                  <c:v>201500</c:v>
                </c:pt>
                <c:pt idx="6316">
                  <c:v>201600</c:v>
                </c:pt>
                <c:pt idx="6317">
                  <c:v>201700</c:v>
                </c:pt>
                <c:pt idx="6318">
                  <c:v>201800</c:v>
                </c:pt>
                <c:pt idx="6319">
                  <c:v>201900</c:v>
                </c:pt>
                <c:pt idx="6320">
                  <c:v>202000</c:v>
                </c:pt>
                <c:pt idx="6321">
                  <c:v>202100</c:v>
                </c:pt>
                <c:pt idx="6322">
                  <c:v>202200</c:v>
                </c:pt>
                <c:pt idx="6323">
                  <c:v>202300</c:v>
                </c:pt>
                <c:pt idx="6324">
                  <c:v>202400</c:v>
                </c:pt>
                <c:pt idx="6325">
                  <c:v>202500</c:v>
                </c:pt>
                <c:pt idx="6326">
                  <c:v>202600</c:v>
                </c:pt>
                <c:pt idx="6327">
                  <c:v>202700</c:v>
                </c:pt>
                <c:pt idx="6328">
                  <c:v>202800</c:v>
                </c:pt>
                <c:pt idx="6329">
                  <c:v>202900</c:v>
                </c:pt>
                <c:pt idx="6330">
                  <c:v>203000</c:v>
                </c:pt>
                <c:pt idx="6331">
                  <c:v>203100</c:v>
                </c:pt>
                <c:pt idx="6332">
                  <c:v>203200</c:v>
                </c:pt>
                <c:pt idx="6333">
                  <c:v>203300</c:v>
                </c:pt>
                <c:pt idx="6334">
                  <c:v>203400</c:v>
                </c:pt>
                <c:pt idx="6335">
                  <c:v>203500</c:v>
                </c:pt>
                <c:pt idx="6336">
                  <c:v>203600</c:v>
                </c:pt>
                <c:pt idx="6337">
                  <c:v>203700</c:v>
                </c:pt>
                <c:pt idx="6338">
                  <c:v>203800</c:v>
                </c:pt>
                <c:pt idx="6339">
                  <c:v>203900</c:v>
                </c:pt>
                <c:pt idx="6340">
                  <c:v>204000</c:v>
                </c:pt>
                <c:pt idx="6341">
                  <c:v>204100</c:v>
                </c:pt>
                <c:pt idx="6342">
                  <c:v>204200</c:v>
                </c:pt>
                <c:pt idx="6343">
                  <c:v>204300</c:v>
                </c:pt>
                <c:pt idx="6344">
                  <c:v>204400</c:v>
                </c:pt>
                <c:pt idx="6345">
                  <c:v>204500</c:v>
                </c:pt>
                <c:pt idx="6346">
                  <c:v>204600</c:v>
                </c:pt>
                <c:pt idx="6347">
                  <c:v>204700</c:v>
                </c:pt>
                <c:pt idx="6348">
                  <c:v>204800</c:v>
                </c:pt>
                <c:pt idx="6349">
                  <c:v>204900</c:v>
                </c:pt>
                <c:pt idx="6350">
                  <c:v>205000</c:v>
                </c:pt>
                <c:pt idx="6351">
                  <c:v>205100</c:v>
                </c:pt>
                <c:pt idx="6352">
                  <c:v>205200</c:v>
                </c:pt>
                <c:pt idx="6353">
                  <c:v>205300</c:v>
                </c:pt>
                <c:pt idx="6354">
                  <c:v>205400</c:v>
                </c:pt>
                <c:pt idx="6355">
                  <c:v>205500</c:v>
                </c:pt>
                <c:pt idx="6356">
                  <c:v>205600</c:v>
                </c:pt>
                <c:pt idx="6357">
                  <c:v>205700</c:v>
                </c:pt>
                <c:pt idx="6358">
                  <c:v>205800</c:v>
                </c:pt>
                <c:pt idx="6359">
                  <c:v>205900</c:v>
                </c:pt>
                <c:pt idx="6360">
                  <c:v>206000</c:v>
                </c:pt>
                <c:pt idx="6361">
                  <c:v>206100</c:v>
                </c:pt>
                <c:pt idx="6362">
                  <c:v>206200</c:v>
                </c:pt>
                <c:pt idx="6363">
                  <c:v>206300</c:v>
                </c:pt>
                <c:pt idx="6364">
                  <c:v>206400</c:v>
                </c:pt>
                <c:pt idx="6365">
                  <c:v>206500</c:v>
                </c:pt>
                <c:pt idx="6366">
                  <c:v>206600</c:v>
                </c:pt>
                <c:pt idx="6367">
                  <c:v>206700</c:v>
                </c:pt>
                <c:pt idx="6368">
                  <c:v>206800</c:v>
                </c:pt>
                <c:pt idx="6369">
                  <c:v>206900</c:v>
                </c:pt>
                <c:pt idx="6370">
                  <c:v>207000</c:v>
                </c:pt>
                <c:pt idx="6371">
                  <c:v>207100</c:v>
                </c:pt>
                <c:pt idx="6372">
                  <c:v>207200</c:v>
                </c:pt>
                <c:pt idx="6373">
                  <c:v>207300</c:v>
                </c:pt>
                <c:pt idx="6374">
                  <c:v>207400</c:v>
                </c:pt>
                <c:pt idx="6375">
                  <c:v>207500</c:v>
                </c:pt>
                <c:pt idx="6376">
                  <c:v>207600</c:v>
                </c:pt>
                <c:pt idx="6377">
                  <c:v>207700</c:v>
                </c:pt>
                <c:pt idx="6378">
                  <c:v>207800</c:v>
                </c:pt>
                <c:pt idx="6379">
                  <c:v>207900</c:v>
                </c:pt>
                <c:pt idx="6380">
                  <c:v>208000</c:v>
                </c:pt>
                <c:pt idx="6381">
                  <c:v>208100</c:v>
                </c:pt>
                <c:pt idx="6382">
                  <c:v>208200</c:v>
                </c:pt>
                <c:pt idx="6383">
                  <c:v>208300</c:v>
                </c:pt>
                <c:pt idx="6384">
                  <c:v>208400</c:v>
                </c:pt>
                <c:pt idx="6385">
                  <c:v>208500</c:v>
                </c:pt>
                <c:pt idx="6386">
                  <c:v>208600</c:v>
                </c:pt>
                <c:pt idx="6387">
                  <c:v>208700</c:v>
                </c:pt>
                <c:pt idx="6388">
                  <c:v>208800</c:v>
                </c:pt>
                <c:pt idx="6389">
                  <c:v>208900</c:v>
                </c:pt>
                <c:pt idx="6390">
                  <c:v>209000</c:v>
                </c:pt>
                <c:pt idx="6391">
                  <c:v>209100</c:v>
                </c:pt>
                <c:pt idx="6392">
                  <c:v>209200</c:v>
                </c:pt>
                <c:pt idx="6393">
                  <c:v>209300</c:v>
                </c:pt>
                <c:pt idx="6394">
                  <c:v>209400</c:v>
                </c:pt>
                <c:pt idx="6395">
                  <c:v>209500</c:v>
                </c:pt>
                <c:pt idx="6396">
                  <c:v>209600</c:v>
                </c:pt>
                <c:pt idx="6397">
                  <c:v>209700</c:v>
                </c:pt>
                <c:pt idx="6398">
                  <c:v>209800</c:v>
                </c:pt>
                <c:pt idx="6399">
                  <c:v>209900</c:v>
                </c:pt>
                <c:pt idx="6400">
                  <c:v>210000</c:v>
                </c:pt>
                <c:pt idx="6401">
                  <c:v>210100</c:v>
                </c:pt>
                <c:pt idx="6402">
                  <c:v>210200</c:v>
                </c:pt>
                <c:pt idx="6403">
                  <c:v>210300</c:v>
                </c:pt>
                <c:pt idx="6404">
                  <c:v>210400</c:v>
                </c:pt>
                <c:pt idx="6405">
                  <c:v>210500</c:v>
                </c:pt>
                <c:pt idx="6406">
                  <c:v>210600</c:v>
                </c:pt>
                <c:pt idx="6407">
                  <c:v>210700</c:v>
                </c:pt>
                <c:pt idx="6408">
                  <c:v>210800</c:v>
                </c:pt>
                <c:pt idx="6409">
                  <c:v>210900</c:v>
                </c:pt>
                <c:pt idx="6410">
                  <c:v>211000</c:v>
                </c:pt>
                <c:pt idx="6411">
                  <c:v>211100</c:v>
                </c:pt>
                <c:pt idx="6412">
                  <c:v>211200</c:v>
                </c:pt>
                <c:pt idx="6413">
                  <c:v>211300</c:v>
                </c:pt>
                <c:pt idx="6414">
                  <c:v>211400</c:v>
                </c:pt>
                <c:pt idx="6415">
                  <c:v>211500</c:v>
                </c:pt>
                <c:pt idx="6416">
                  <c:v>211600</c:v>
                </c:pt>
                <c:pt idx="6417">
                  <c:v>211700</c:v>
                </c:pt>
                <c:pt idx="6418">
                  <c:v>211800</c:v>
                </c:pt>
                <c:pt idx="6419">
                  <c:v>211900</c:v>
                </c:pt>
                <c:pt idx="6420">
                  <c:v>212000</c:v>
                </c:pt>
                <c:pt idx="6421">
                  <c:v>212100</c:v>
                </c:pt>
                <c:pt idx="6422">
                  <c:v>212200</c:v>
                </c:pt>
                <c:pt idx="6423">
                  <c:v>212300</c:v>
                </c:pt>
                <c:pt idx="6424">
                  <c:v>212400</c:v>
                </c:pt>
                <c:pt idx="6425">
                  <c:v>212500</c:v>
                </c:pt>
                <c:pt idx="6426">
                  <c:v>212600</c:v>
                </c:pt>
                <c:pt idx="6427">
                  <c:v>212700</c:v>
                </c:pt>
                <c:pt idx="6428">
                  <c:v>212800</c:v>
                </c:pt>
                <c:pt idx="6429">
                  <c:v>212900</c:v>
                </c:pt>
                <c:pt idx="6430">
                  <c:v>213000</c:v>
                </c:pt>
                <c:pt idx="6431">
                  <c:v>213100</c:v>
                </c:pt>
                <c:pt idx="6432">
                  <c:v>213200</c:v>
                </c:pt>
                <c:pt idx="6433">
                  <c:v>213300</c:v>
                </c:pt>
                <c:pt idx="6434">
                  <c:v>213400</c:v>
                </c:pt>
                <c:pt idx="6435">
                  <c:v>213500</c:v>
                </c:pt>
                <c:pt idx="6436">
                  <c:v>213600</c:v>
                </c:pt>
                <c:pt idx="6437">
                  <c:v>213700</c:v>
                </c:pt>
                <c:pt idx="6438">
                  <c:v>213800</c:v>
                </c:pt>
                <c:pt idx="6439">
                  <c:v>213900</c:v>
                </c:pt>
                <c:pt idx="6440">
                  <c:v>214000</c:v>
                </c:pt>
                <c:pt idx="6441">
                  <c:v>214100</c:v>
                </c:pt>
                <c:pt idx="6442">
                  <c:v>214200</c:v>
                </c:pt>
                <c:pt idx="6443">
                  <c:v>214300</c:v>
                </c:pt>
                <c:pt idx="6444">
                  <c:v>214400</c:v>
                </c:pt>
                <c:pt idx="6445">
                  <c:v>214500</c:v>
                </c:pt>
                <c:pt idx="6446">
                  <c:v>214600</c:v>
                </c:pt>
                <c:pt idx="6447">
                  <c:v>214700</c:v>
                </c:pt>
                <c:pt idx="6448">
                  <c:v>214800</c:v>
                </c:pt>
                <c:pt idx="6449">
                  <c:v>214900</c:v>
                </c:pt>
                <c:pt idx="6450">
                  <c:v>215000</c:v>
                </c:pt>
                <c:pt idx="6451">
                  <c:v>215100</c:v>
                </c:pt>
                <c:pt idx="6452">
                  <c:v>215200</c:v>
                </c:pt>
                <c:pt idx="6453">
                  <c:v>215300</c:v>
                </c:pt>
                <c:pt idx="6454">
                  <c:v>215400</c:v>
                </c:pt>
                <c:pt idx="6455">
                  <c:v>215500</c:v>
                </c:pt>
                <c:pt idx="6456">
                  <c:v>215600</c:v>
                </c:pt>
                <c:pt idx="6457">
                  <c:v>215700</c:v>
                </c:pt>
                <c:pt idx="6458">
                  <c:v>215800</c:v>
                </c:pt>
                <c:pt idx="6459">
                  <c:v>215900</c:v>
                </c:pt>
                <c:pt idx="6460">
                  <c:v>216000</c:v>
                </c:pt>
                <c:pt idx="6461">
                  <c:v>216100</c:v>
                </c:pt>
                <c:pt idx="6462">
                  <c:v>216200</c:v>
                </c:pt>
                <c:pt idx="6463">
                  <c:v>216300</c:v>
                </c:pt>
                <c:pt idx="6464">
                  <c:v>216400</c:v>
                </c:pt>
                <c:pt idx="6465">
                  <c:v>216500</c:v>
                </c:pt>
                <c:pt idx="6466">
                  <c:v>216600</c:v>
                </c:pt>
                <c:pt idx="6467">
                  <c:v>216700</c:v>
                </c:pt>
                <c:pt idx="6468">
                  <c:v>216800</c:v>
                </c:pt>
                <c:pt idx="6469">
                  <c:v>216900</c:v>
                </c:pt>
                <c:pt idx="6470">
                  <c:v>217000</c:v>
                </c:pt>
                <c:pt idx="6471">
                  <c:v>217100</c:v>
                </c:pt>
                <c:pt idx="6472">
                  <c:v>217200</c:v>
                </c:pt>
                <c:pt idx="6473">
                  <c:v>217300</c:v>
                </c:pt>
                <c:pt idx="6474">
                  <c:v>217400</c:v>
                </c:pt>
                <c:pt idx="6475">
                  <c:v>217500</c:v>
                </c:pt>
                <c:pt idx="6476">
                  <c:v>217600</c:v>
                </c:pt>
                <c:pt idx="6477">
                  <c:v>217700</c:v>
                </c:pt>
                <c:pt idx="6478">
                  <c:v>217800</c:v>
                </c:pt>
                <c:pt idx="6479">
                  <c:v>217900</c:v>
                </c:pt>
                <c:pt idx="6480">
                  <c:v>218000</c:v>
                </c:pt>
                <c:pt idx="6481">
                  <c:v>218100</c:v>
                </c:pt>
                <c:pt idx="6482">
                  <c:v>218200</c:v>
                </c:pt>
                <c:pt idx="6483">
                  <c:v>218300</c:v>
                </c:pt>
                <c:pt idx="6484">
                  <c:v>218400</c:v>
                </c:pt>
                <c:pt idx="6485">
                  <c:v>218500</c:v>
                </c:pt>
                <c:pt idx="6486">
                  <c:v>218600</c:v>
                </c:pt>
                <c:pt idx="6487">
                  <c:v>218700</c:v>
                </c:pt>
                <c:pt idx="6488">
                  <c:v>218800</c:v>
                </c:pt>
                <c:pt idx="6489">
                  <c:v>218900</c:v>
                </c:pt>
                <c:pt idx="6490">
                  <c:v>219000</c:v>
                </c:pt>
                <c:pt idx="6491">
                  <c:v>219100</c:v>
                </c:pt>
                <c:pt idx="6492">
                  <c:v>219200</c:v>
                </c:pt>
                <c:pt idx="6493">
                  <c:v>219300</c:v>
                </c:pt>
                <c:pt idx="6494">
                  <c:v>219400</c:v>
                </c:pt>
                <c:pt idx="6495">
                  <c:v>219500</c:v>
                </c:pt>
                <c:pt idx="6496">
                  <c:v>219600</c:v>
                </c:pt>
                <c:pt idx="6497">
                  <c:v>219700</c:v>
                </c:pt>
                <c:pt idx="6498">
                  <c:v>219800</c:v>
                </c:pt>
                <c:pt idx="6499">
                  <c:v>219900</c:v>
                </c:pt>
                <c:pt idx="6500">
                  <c:v>220000</c:v>
                </c:pt>
                <c:pt idx="6501">
                  <c:v>220100</c:v>
                </c:pt>
                <c:pt idx="6502">
                  <c:v>220200</c:v>
                </c:pt>
                <c:pt idx="6503">
                  <c:v>220300</c:v>
                </c:pt>
                <c:pt idx="6504">
                  <c:v>220400</c:v>
                </c:pt>
                <c:pt idx="6505">
                  <c:v>220500</c:v>
                </c:pt>
                <c:pt idx="6506">
                  <c:v>220600</c:v>
                </c:pt>
                <c:pt idx="6507">
                  <c:v>220700</c:v>
                </c:pt>
                <c:pt idx="6508">
                  <c:v>220800</c:v>
                </c:pt>
                <c:pt idx="6509">
                  <c:v>220900</c:v>
                </c:pt>
                <c:pt idx="6510">
                  <c:v>221000</c:v>
                </c:pt>
                <c:pt idx="6511">
                  <c:v>221100</c:v>
                </c:pt>
                <c:pt idx="6512">
                  <c:v>221200</c:v>
                </c:pt>
                <c:pt idx="6513">
                  <c:v>221300</c:v>
                </c:pt>
                <c:pt idx="6514">
                  <c:v>221400</c:v>
                </c:pt>
                <c:pt idx="6515">
                  <c:v>221500</c:v>
                </c:pt>
                <c:pt idx="6516">
                  <c:v>221600</c:v>
                </c:pt>
                <c:pt idx="6517">
                  <c:v>221700</c:v>
                </c:pt>
                <c:pt idx="6518">
                  <c:v>221800</c:v>
                </c:pt>
                <c:pt idx="6519">
                  <c:v>221900</c:v>
                </c:pt>
                <c:pt idx="6520">
                  <c:v>222000</c:v>
                </c:pt>
                <c:pt idx="6521">
                  <c:v>222100</c:v>
                </c:pt>
                <c:pt idx="6522">
                  <c:v>222200</c:v>
                </c:pt>
                <c:pt idx="6523">
                  <c:v>222300</c:v>
                </c:pt>
                <c:pt idx="6524">
                  <c:v>222400</c:v>
                </c:pt>
                <c:pt idx="6525">
                  <c:v>222500</c:v>
                </c:pt>
                <c:pt idx="6526">
                  <c:v>222600</c:v>
                </c:pt>
                <c:pt idx="6527">
                  <c:v>222700</c:v>
                </c:pt>
                <c:pt idx="6528">
                  <c:v>222800</c:v>
                </c:pt>
                <c:pt idx="6529">
                  <c:v>222900</c:v>
                </c:pt>
                <c:pt idx="6530">
                  <c:v>223000</c:v>
                </c:pt>
                <c:pt idx="6531">
                  <c:v>223100</c:v>
                </c:pt>
                <c:pt idx="6532">
                  <c:v>223200</c:v>
                </c:pt>
                <c:pt idx="6533">
                  <c:v>223300</c:v>
                </c:pt>
                <c:pt idx="6534">
                  <c:v>223400</c:v>
                </c:pt>
                <c:pt idx="6535">
                  <c:v>223500</c:v>
                </c:pt>
                <c:pt idx="6536">
                  <c:v>223600</c:v>
                </c:pt>
                <c:pt idx="6537">
                  <c:v>223700</c:v>
                </c:pt>
                <c:pt idx="6538">
                  <c:v>223800</c:v>
                </c:pt>
                <c:pt idx="6539">
                  <c:v>223900</c:v>
                </c:pt>
                <c:pt idx="6540">
                  <c:v>224000</c:v>
                </c:pt>
                <c:pt idx="6541">
                  <c:v>224100</c:v>
                </c:pt>
                <c:pt idx="6542">
                  <c:v>224200</c:v>
                </c:pt>
                <c:pt idx="6543">
                  <c:v>224300</c:v>
                </c:pt>
                <c:pt idx="6544">
                  <c:v>224400</c:v>
                </c:pt>
                <c:pt idx="6545">
                  <c:v>224500</c:v>
                </c:pt>
                <c:pt idx="6546">
                  <c:v>224600</c:v>
                </c:pt>
                <c:pt idx="6547">
                  <c:v>224700</c:v>
                </c:pt>
                <c:pt idx="6548">
                  <c:v>224800</c:v>
                </c:pt>
                <c:pt idx="6549">
                  <c:v>224900</c:v>
                </c:pt>
                <c:pt idx="6550">
                  <c:v>225000</c:v>
                </c:pt>
                <c:pt idx="6551">
                  <c:v>225100</c:v>
                </c:pt>
                <c:pt idx="6552">
                  <c:v>225200</c:v>
                </c:pt>
                <c:pt idx="6553">
                  <c:v>225300</c:v>
                </c:pt>
                <c:pt idx="6554">
                  <c:v>225400</c:v>
                </c:pt>
                <c:pt idx="6555">
                  <c:v>225500</c:v>
                </c:pt>
                <c:pt idx="6556">
                  <c:v>225600</c:v>
                </c:pt>
                <c:pt idx="6557">
                  <c:v>225700</c:v>
                </c:pt>
                <c:pt idx="6558">
                  <c:v>225800</c:v>
                </c:pt>
                <c:pt idx="6559">
                  <c:v>225900</c:v>
                </c:pt>
                <c:pt idx="6560">
                  <c:v>226000</c:v>
                </c:pt>
                <c:pt idx="6561">
                  <c:v>226100</c:v>
                </c:pt>
                <c:pt idx="6562">
                  <c:v>226200</c:v>
                </c:pt>
                <c:pt idx="6563">
                  <c:v>226300</c:v>
                </c:pt>
                <c:pt idx="6564">
                  <c:v>226400</c:v>
                </c:pt>
                <c:pt idx="6565">
                  <c:v>226500</c:v>
                </c:pt>
                <c:pt idx="6566">
                  <c:v>226600</c:v>
                </c:pt>
                <c:pt idx="6567">
                  <c:v>226700</c:v>
                </c:pt>
                <c:pt idx="6568">
                  <c:v>226800</c:v>
                </c:pt>
                <c:pt idx="6569">
                  <c:v>226900</c:v>
                </c:pt>
                <c:pt idx="6570">
                  <c:v>227000</c:v>
                </c:pt>
                <c:pt idx="6571">
                  <c:v>227100</c:v>
                </c:pt>
                <c:pt idx="6572">
                  <c:v>227200</c:v>
                </c:pt>
                <c:pt idx="6573">
                  <c:v>227300</c:v>
                </c:pt>
                <c:pt idx="6574">
                  <c:v>227400</c:v>
                </c:pt>
                <c:pt idx="6575">
                  <c:v>227500</c:v>
                </c:pt>
                <c:pt idx="6576">
                  <c:v>227600</c:v>
                </c:pt>
                <c:pt idx="6577">
                  <c:v>227700</c:v>
                </c:pt>
                <c:pt idx="6578">
                  <c:v>227800</c:v>
                </c:pt>
                <c:pt idx="6579">
                  <c:v>227900</c:v>
                </c:pt>
                <c:pt idx="6580">
                  <c:v>228000</c:v>
                </c:pt>
                <c:pt idx="6581">
                  <c:v>228100</c:v>
                </c:pt>
                <c:pt idx="6582">
                  <c:v>228200</c:v>
                </c:pt>
                <c:pt idx="6583">
                  <c:v>228300</c:v>
                </c:pt>
                <c:pt idx="6584">
                  <c:v>228400</c:v>
                </c:pt>
                <c:pt idx="6585">
                  <c:v>228500</c:v>
                </c:pt>
                <c:pt idx="6586">
                  <c:v>228600</c:v>
                </c:pt>
                <c:pt idx="6587">
                  <c:v>228700</c:v>
                </c:pt>
                <c:pt idx="6588">
                  <c:v>228800</c:v>
                </c:pt>
                <c:pt idx="6589">
                  <c:v>228900</c:v>
                </c:pt>
                <c:pt idx="6590">
                  <c:v>229000</c:v>
                </c:pt>
                <c:pt idx="6591">
                  <c:v>229100</c:v>
                </c:pt>
                <c:pt idx="6592">
                  <c:v>229200</c:v>
                </c:pt>
                <c:pt idx="6593">
                  <c:v>229300</c:v>
                </c:pt>
                <c:pt idx="6594">
                  <c:v>229400</c:v>
                </c:pt>
                <c:pt idx="6595">
                  <c:v>229500</c:v>
                </c:pt>
                <c:pt idx="6596">
                  <c:v>229600</c:v>
                </c:pt>
                <c:pt idx="6597">
                  <c:v>229700</c:v>
                </c:pt>
                <c:pt idx="6598">
                  <c:v>229800</c:v>
                </c:pt>
                <c:pt idx="6599">
                  <c:v>229900</c:v>
                </c:pt>
                <c:pt idx="6600">
                  <c:v>230000</c:v>
                </c:pt>
                <c:pt idx="6601">
                  <c:v>230100</c:v>
                </c:pt>
                <c:pt idx="6602">
                  <c:v>230200</c:v>
                </c:pt>
                <c:pt idx="6603">
                  <c:v>230300</c:v>
                </c:pt>
                <c:pt idx="6604">
                  <c:v>230400</c:v>
                </c:pt>
                <c:pt idx="6605">
                  <c:v>230500</c:v>
                </c:pt>
                <c:pt idx="6606">
                  <c:v>230600</c:v>
                </c:pt>
                <c:pt idx="6607">
                  <c:v>230700</c:v>
                </c:pt>
                <c:pt idx="6608">
                  <c:v>230800</c:v>
                </c:pt>
                <c:pt idx="6609">
                  <c:v>230900</c:v>
                </c:pt>
                <c:pt idx="6610">
                  <c:v>231000</c:v>
                </c:pt>
                <c:pt idx="6611">
                  <c:v>231100</c:v>
                </c:pt>
                <c:pt idx="6612">
                  <c:v>231200</c:v>
                </c:pt>
                <c:pt idx="6613">
                  <c:v>231300</c:v>
                </c:pt>
                <c:pt idx="6614">
                  <c:v>231400</c:v>
                </c:pt>
                <c:pt idx="6615">
                  <c:v>231500</c:v>
                </c:pt>
                <c:pt idx="6616">
                  <c:v>231600</c:v>
                </c:pt>
                <c:pt idx="6617">
                  <c:v>231700</c:v>
                </c:pt>
                <c:pt idx="6618">
                  <c:v>231800</c:v>
                </c:pt>
                <c:pt idx="6619">
                  <c:v>231900</c:v>
                </c:pt>
                <c:pt idx="6620">
                  <c:v>232000</c:v>
                </c:pt>
                <c:pt idx="6621">
                  <c:v>232100</c:v>
                </c:pt>
                <c:pt idx="6622">
                  <c:v>232200</c:v>
                </c:pt>
                <c:pt idx="6623">
                  <c:v>232300</c:v>
                </c:pt>
                <c:pt idx="6624">
                  <c:v>232400</c:v>
                </c:pt>
                <c:pt idx="6625">
                  <c:v>232500</c:v>
                </c:pt>
                <c:pt idx="6626">
                  <c:v>232600</c:v>
                </c:pt>
                <c:pt idx="6627">
                  <c:v>232700</c:v>
                </c:pt>
                <c:pt idx="6628">
                  <c:v>232800</c:v>
                </c:pt>
                <c:pt idx="6629">
                  <c:v>232900</c:v>
                </c:pt>
                <c:pt idx="6630">
                  <c:v>233000</c:v>
                </c:pt>
                <c:pt idx="6631">
                  <c:v>233100</c:v>
                </c:pt>
                <c:pt idx="6632">
                  <c:v>233200</c:v>
                </c:pt>
                <c:pt idx="6633">
                  <c:v>233300</c:v>
                </c:pt>
                <c:pt idx="6634">
                  <c:v>233400</c:v>
                </c:pt>
                <c:pt idx="6635">
                  <c:v>233500</c:v>
                </c:pt>
                <c:pt idx="6636">
                  <c:v>233600</c:v>
                </c:pt>
                <c:pt idx="6637">
                  <c:v>233700</c:v>
                </c:pt>
                <c:pt idx="6638">
                  <c:v>233800</c:v>
                </c:pt>
                <c:pt idx="6639">
                  <c:v>233900</c:v>
                </c:pt>
                <c:pt idx="6640">
                  <c:v>234000</c:v>
                </c:pt>
                <c:pt idx="6641">
                  <c:v>234100</c:v>
                </c:pt>
                <c:pt idx="6642">
                  <c:v>234200</c:v>
                </c:pt>
                <c:pt idx="6643">
                  <c:v>234300</c:v>
                </c:pt>
                <c:pt idx="6644">
                  <c:v>234400</c:v>
                </c:pt>
                <c:pt idx="6645">
                  <c:v>234500</c:v>
                </c:pt>
                <c:pt idx="6646">
                  <c:v>234600</c:v>
                </c:pt>
                <c:pt idx="6647">
                  <c:v>234700</c:v>
                </c:pt>
                <c:pt idx="6648">
                  <c:v>234800</c:v>
                </c:pt>
                <c:pt idx="6649">
                  <c:v>234900</c:v>
                </c:pt>
                <c:pt idx="6650">
                  <c:v>235000</c:v>
                </c:pt>
                <c:pt idx="6651">
                  <c:v>235100</c:v>
                </c:pt>
                <c:pt idx="6652">
                  <c:v>235200</c:v>
                </c:pt>
                <c:pt idx="6653">
                  <c:v>235300</c:v>
                </c:pt>
                <c:pt idx="6654">
                  <c:v>235400</c:v>
                </c:pt>
                <c:pt idx="6655">
                  <c:v>235500</c:v>
                </c:pt>
                <c:pt idx="6656">
                  <c:v>235600</c:v>
                </c:pt>
                <c:pt idx="6657">
                  <c:v>235700</c:v>
                </c:pt>
                <c:pt idx="6658">
                  <c:v>235800</c:v>
                </c:pt>
                <c:pt idx="6659">
                  <c:v>235900</c:v>
                </c:pt>
                <c:pt idx="6660">
                  <c:v>236000</c:v>
                </c:pt>
                <c:pt idx="6661">
                  <c:v>236100</c:v>
                </c:pt>
                <c:pt idx="6662">
                  <c:v>236200</c:v>
                </c:pt>
                <c:pt idx="6663">
                  <c:v>236300</c:v>
                </c:pt>
                <c:pt idx="6664">
                  <c:v>236400</c:v>
                </c:pt>
                <c:pt idx="6665">
                  <c:v>236500</c:v>
                </c:pt>
                <c:pt idx="6666">
                  <c:v>236600</c:v>
                </c:pt>
                <c:pt idx="6667">
                  <c:v>236700</c:v>
                </c:pt>
                <c:pt idx="6668">
                  <c:v>236800</c:v>
                </c:pt>
                <c:pt idx="6669">
                  <c:v>236900</c:v>
                </c:pt>
                <c:pt idx="6670">
                  <c:v>237000</c:v>
                </c:pt>
                <c:pt idx="6671">
                  <c:v>237100</c:v>
                </c:pt>
                <c:pt idx="6672">
                  <c:v>237200</c:v>
                </c:pt>
                <c:pt idx="6673">
                  <c:v>237300</c:v>
                </c:pt>
                <c:pt idx="6674">
                  <c:v>237400</c:v>
                </c:pt>
                <c:pt idx="6675">
                  <c:v>237500</c:v>
                </c:pt>
                <c:pt idx="6676">
                  <c:v>237600</c:v>
                </c:pt>
                <c:pt idx="6677">
                  <c:v>237700</c:v>
                </c:pt>
                <c:pt idx="6678">
                  <c:v>237800</c:v>
                </c:pt>
                <c:pt idx="6679">
                  <c:v>237900</c:v>
                </c:pt>
                <c:pt idx="6680">
                  <c:v>238000</c:v>
                </c:pt>
                <c:pt idx="6681">
                  <c:v>238100</c:v>
                </c:pt>
                <c:pt idx="6682">
                  <c:v>238200</c:v>
                </c:pt>
                <c:pt idx="6683">
                  <c:v>238300</c:v>
                </c:pt>
                <c:pt idx="6684">
                  <c:v>238400</c:v>
                </c:pt>
                <c:pt idx="6685">
                  <c:v>238500</c:v>
                </c:pt>
                <c:pt idx="6686">
                  <c:v>238600</c:v>
                </c:pt>
                <c:pt idx="6687">
                  <c:v>238700</c:v>
                </c:pt>
                <c:pt idx="6688">
                  <c:v>238800</c:v>
                </c:pt>
                <c:pt idx="6689">
                  <c:v>238900</c:v>
                </c:pt>
                <c:pt idx="6690">
                  <c:v>239000</c:v>
                </c:pt>
                <c:pt idx="6691">
                  <c:v>239100</c:v>
                </c:pt>
                <c:pt idx="6692">
                  <c:v>239200</c:v>
                </c:pt>
                <c:pt idx="6693">
                  <c:v>239300</c:v>
                </c:pt>
                <c:pt idx="6694">
                  <c:v>239400</c:v>
                </c:pt>
                <c:pt idx="6695">
                  <c:v>239500</c:v>
                </c:pt>
                <c:pt idx="6696">
                  <c:v>239600</c:v>
                </c:pt>
                <c:pt idx="6697">
                  <c:v>239700</c:v>
                </c:pt>
                <c:pt idx="6698">
                  <c:v>239800</c:v>
                </c:pt>
                <c:pt idx="6699">
                  <c:v>239900</c:v>
                </c:pt>
                <c:pt idx="6700">
                  <c:v>240000</c:v>
                </c:pt>
                <c:pt idx="6701">
                  <c:v>240100</c:v>
                </c:pt>
                <c:pt idx="6702">
                  <c:v>240200</c:v>
                </c:pt>
                <c:pt idx="6703">
                  <c:v>240300</c:v>
                </c:pt>
                <c:pt idx="6704">
                  <c:v>240400</c:v>
                </c:pt>
                <c:pt idx="6705">
                  <c:v>240500</c:v>
                </c:pt>
                <c:pt idx="6706">
                  <c:v>240600</c:v>
                </c:pt>
                <c:pt idx="6707">
                  <c:v>240700</c:v>
                </c:pt>
                <c:pt idx="6708">
                  <c:v>240800</c:v>
                </c:pt>
                <c:pt idx="6709">
                  <c:v>240900</c:v>
                </c:pt>
                <c:pt idx="6710">
                  <c:v>241000</c:v>
                </c:pt>
                <c:pt idx="6711">
                  <c:v>241100</c:v>
                </c:pt>
                <c:pt idx="6712">
                  <c:v>241200</c:v>
                </c:pt>
                <c:pt idx="6713">
                  <c:v>241300</c:v>
                </c:pt>
                <c:pt idx="6714">
                  <c:v>241400</c:v>
                </c:pt>
                <c:pt idx="6715">
                  <c:v>241500</c:v>
                </c:pt>
                <c:pt idx="6716">
                  <c:v>241600</c:v>
                </c:pt>
                <c:pt idx="6717">
                  <c:v>241700</c:v>
                </c:pt>
                <c:pt idx="6718">
                  <c:v>241800</c:v>
                </c:pt>
                <c:pt idx="6719">
                  <c:v>241900</c:v>
                </c:pt>
                <c:pt idx="6720">
                  <c:v>242000</c:v>
                </c:pt>
                <c:pt idx="6721">
                  <c:v>242100</c:v>
                </c:pt>
                <c:pt idx="6722">
                  <c:v>242200</c:v>
                </c:pt>
                <c:pt idx="6723">
                  <c:v>242300</c:v>
                </c:pt>
                <c:pt idx="6724">
                  <c:v>242400</c:v>
                </c:pt>
                <c:pt idx="6725">
                  <c:v>242500</c:v>
                </c:pt>
                <c:pt idx="6726">
                  <c:v>242600</c:v>
                </c:pt>
                <c:pt idx="6727">
                  <c:v>242700</c:v>
                </c:pt>
                <c:pt idx="6728">
                  <c:v>242800</c:v>
                </c:pt>
                <c:pt idx="6729">
                  <c:v>242900</c:v>
                </c:pt>
                <c:pt idx="6730">
                  <c:v>243000</c:v>
                </c:pt>
                <c:pt idx="6731">
                  <c:v>243100</c:v>
                </c:pt>
                <c:pt idx="6732">
                  <c:v>243200</c:v>
                </c:pt>
                <c:pt idx="6733">
                  <c:v>243300</c:v>
                </c:pt>
                <c:pt idx="6734">
                  <c:v>243400</c:v>
                </c:pt>
                <c:pt idx="6735">
                  <c:v>243500</c:v>
                </c:pt>
                <c:pt idx="6736">
                  <c:v>243600</c:v>
                </c:pt>
                <c:pt idx="6737">
                  <c:v>243700</c:v>
                </c:pt>
                <c:pt idx="6738">
                  <c:v>243800</c:v>
                </c:pt>
                <c:pt idx="6739">
                  <c:v>243900</c:v>
                </c:pt>
                <c:pt idx="6740">
                  <c:v>244000</c:v>
                </c:pt>
                <c:pt idx="6741">
                  <c:v>244100</c:v>
                </c:pt>
                <c:pt idx="6742">
                  <c:v>244200</c:v>
                </c:pt>
                <c:pt idx="6743">
                  <c:v>244300</c:v>
                </c:pt>
                <c:pt idx="6744">
                  <c:v>244400</c:v>
                </c:pt>
                <c:pt idx="6745">
                  <c:v>244500</c:v>
                </c:pt>
                <c:pt idx="6746">
                  <c:v>244600</c:v>
                </c:pt>
                <c:pt idx="6747">
                  <c:v>244700</c:v>
                </c:pt>
                <c:pt idx="6748">
                  <c:v>244800</c:v>
                </c:pt>
                <c:pt idx="6749">
                  <c:v>244900</c:v>
                </c:pt>
                <c:pt idx="6750">
                  <c:v>245000</c:v>
                </c:pt>
                <c:pt idx="6751">
                  <c:v>245100</c:v>
                </c:pt>
                <c:pt idx="6752">
                  <c:v>245200</c:v>
                </c:pt>
                <c:pt idx="6753">
                  <c:v>245300</c:v>
                </c:pt>
                <c:pt idx="6754">
                  <c:v>245400</c:v>
                </c:pt>
                <c:pt idx="6755">
                  <c:v>245500</c:v>
                </c:pt>
                <c:pt idx="6756">
                  <c:v>245600</c:v>
                </c:pt>
                <c:pt idx="6757">
                  <c:v>245700</c:v>
                </c:pt>
                <c:pt idx="6758">
                  <c:v>245800</c:v>
                </c:pt>
                <c:pt idx="6759">
                  <c:v>245900</c:v>
                </c:pt>
                <c:pt idx="6760">
                  <c:v>246000</c:v>
                </c:pt>
                <c:pt idx="6761">
                  <c:v>246100</c:v>
                </c:pt>
                <c:pt idx="6762">
                  <c:v>246200</c:v>
                </c:pt>
                <c:pt idx="6763">
                  <c:v>246300</c:v>
                </c:pt>
                <c:pt idx="6764">
                  <c:v>246400</c:v>
                </c:pt>
                <c:pt idx="6765">
                  <c:v>246500</c:v>
                </c:pt>
                <c:pt idx="6766">
                  <c:v>246600</c:v>
                </c:pt>
                <c:pt idx="6767">
                  <c:v>246700</c:v>
                </c:pt>
                <c:pt idx="6768">
                  <c:v>246800</c:v>
                </c:pt>
                <c:pt idx="6769">
                  <c:v>246900</c:v>
                </c:pt>
                <c:pt idx="6770">
                  <c:v>247000</c:v>
                </c:pt>
                <c:pt idx="6771">
                  <c:v>247100</c:v>
                </c:pt>
                <c:pt idx="6772">
                  <c:v>247200</c:v>
                </c:pt>
                <c:pt idx="6773">
                  <c:v>247300</c:v>
                </c:pt>
                <c:pt idx="6774">
                  <c:v>247400</c:v>
                </c:pt>
                <c:pt idx="6775">
                  <c:v>247500</c:v>
                </c:pt>
                <c:pt idx="6776">
                  <c:v>247600</c:v>
                </c:pt>
                <c:pt idx="6777">
                  <c:v>247700</c:v>
                </c:pt>
                <c:pt idx="6778">
                  <c:v>247800</c:v>
                </c:pt>
                <c:pt idx="6779">
                  <c:v>247900</c:v>
                </c:pt>
                <c:pt idx="6780">
                  <c:v>248000</c:v>
                </c:pt>
                <c:pt idx="6781">
                  <c:v>248100</c:v>
                </c:pt>
                <c:pt idx="6782">
                  <c:v>248200</c:v>
                </c:pt>
                <c:pt idx="6783">
                  <c:v>248300</c:v>
                </c:pt>
                <c:pt idx="6784">
                  <c:v>248400</c:v>
                </c:pt>
                <c:pt idx="6785">
                  <c:v>248500</c:v>
                </c:pt>
                <c:pt idx="6786">
                  <c:v>248600</c:v>
                </c:pt>
                <c:pt idx="6787">
                  <c:v>248700</c:v>
                </c:pt>
                <c:pt idx="6788">
                  <c:v>248800</c:v>
                </c:pt>
                <c:pt idx="6789">
                  <c:v>248900</c:v>
                </c:pt>
                <c:pt idx="6790">
                  <c:v>249000</c:v>
                </c:pt>
                <c:pt idx="6791">
                  <c:v>249100</c:v>
                </c:pt>
                <c:pt idx="6792">
                  <c:v>249200</c:v>
                </c:pt>
                <c:pt idx="6793">
                  <c:v>249300</c:v>
                </c:pt>
                <c:pt idx="6794">
                  <c:v>249400</c:v>
                </c:pt>
                <c:pt idx="6795">
                  <c:v>249500</c:v>
                </c:pt>
                <c:pt idx="6796">
                  <c:v>249600</c:v>
                </c:pt>
                <c:pt idx="6797">
                  <c:v>249700</c:v>
                </c:pt>
                <c:pt idx="6798">
                  <c:v>249800</c:v>
                </c:pt>
                <c:pt idx="6799">
                  <c:v>249900</c:v>
                </c:pt>
                <c:pt idx="6800">
                  <c:v>250000</c:v>
                </c:pt>
                <c:pt idx="6801">
                  <c:v>250100</c:v>
                </c:pt>
                <c:pt idx="6802">
                  <c:v>250200</c:v>
                </c:pt>
                <c:pt idx="6803">
                  <c:v>250300</c:v>
                </c:pt>
                <c:pt idx="6804">
                  <c:v>250400</c:v>
                </c:pt>
                <c:pt idx="6805">
                  <c:v>250500</c:v>
                </c:pt>
                <c:pt idx="6806">
                  <c:v>250600</c:v>
                </c:pt>
                <c:pt idx="6807">
                  <c:v>250700</c:v>
                </c:pt>
                <c:pt idx="6808">
                  <c:v>250800</c:v>
                </c:pt>
                <c:pt idx="6809">
                  <c:v>250900</c:v>
                </c:pt>
                <c:pt idx="6810">
                  <c:v>251000</c:v>
                </c:pt>
                <c:pt idx="6811">
                  <c:v>251100</c:v>
                </c:pt>
                <c:pt idx="6812">
                  <c:v>251200</c:v>
                </c:pt>
                <c:pt idx="6813">
                  <c:v>251300</c:v>
                </c:pt>
                <c:pt idx="6814">
                  <c:v>251400</c:v>
                </c:pt>
                <c:pt idx="6815">
                  <c:v>251500</c:v>
                </c:pt>
                <c:pt idx="6816">
                  <c:v>251600</c:v>
                </c:pt>
                <c:pt idx="6817">
                  <c:v>251700</c:v>
                </c:pt>
                <c:pt idx="6818">
                  <c:v>251800</c:v>
                </c:pt>
                <c:pt idx="6819">
                  <c:v>251900</c:v>
                </c:pt>
                <c:pt idx="6820">
                  <c:v>252000</c:v>
                </c:pt>
                <c:pt idx="6821">
                  <c:v>252100</c:v>
                </c:pt>
                <c:pt idx="6822">
                  <c:v>252200</c:v>
                </c:pt>
                <c:pt idx="6823">
                  <c:v>252300</c:v>
                </c:pt>
                <c:pt idx="6824">
                  <c:v>252400</c:v>
                </c:pt>
                <c:pt idx="6825">
                  <c:v>252500</c:v>
                </c:pt>
                <c:pt idx="6826">
                  <c:v>252600</c:v>
                </c:pt>
                <c:pt idx="6827">
                  <c:v>252700</c:v>
                </c:pt>
                <c:pt idx="6828">
                  <c:v>252800</c:v>
                </c:pt>
                <c:pt idx="6829">
                  <c:v>252900</c:v>
                </c:pt>
                <c:pt idx="6830">
                  <c:v>253000</c:v>
                </c:pt>
                <c:pt idx="6831">
                  <c:v>253100</c:v>
                </c:pt>
                <c:pt idx="6832">
                  <c:v>253200</c:v>
                </c:pt>
                <c:pt idx="6833">
                  <c:v>253300</c:v>
                </c:pt>
                <c:pt idx="6834">
                  <c:v>253400</c:v>
                </c:pt>
                <c:pt idx="6835">
                  <c:v>253500</c:v>
                </c:pt>
                <c:pt idx="6836">
                  <c:v>253600</c:v>
                </c:pt>
                <c:pt idx="6837">
                  <c:v>253700</c:v>
                </c:pt>
                <c:pt idx="6838">
                  <c:v>253800</c:v>
                </c:pt>
                <c:pt idx="6839">
                  <c:v>253900</c:v>
                </c:pt>
                <c:pt idx="6840">
                  <c:v>254000</c:v>
                </c:pt>
                <c:pt idx="6841">
                  <c:v>254100</c:v>
                </c:pt>
                <c:pt idx="6842">
                  <c:v>254200</c:v>
                </c:pt>
                <c:pt idx="6843">
                  <c:v>254300</c:v>
                </c:pt>
                <c:pt idx="6844">
                  <c:v>254400</c:v>
                </c:pt>
                <c:pt idx="6845">
                  <c:v>254500</c:v>
                </c:pt>
                <c:pt idx="6846">
                  <c:v>254600</c:v>
                </c:pt>
                <c:pt idx="6847">
                  <c:v>254700</c:v>
                </c:pt>
                <c:pt idx="6848">
                  <c:v>254800</c:v>
                </c:pt>
                <c:pt idx="6849">
                  <c:v>254900</c:v>
                </c:pt>
                <c:pt idx="6850">
                  <c:v>255000</c:v>
                </c:pt>
                <c:pt idx="6851">
                  <c:v>255100</c:v>
                </c:pt>
                <c:pt idx="6852">
                  <c:v>255200</c:v>
                </c:pt>
                <c:pt idx="6853">
                  <c:v>255300</c:v>
                </c:pt>
                <c:pt idx="6854">
                  <c:v>255400</c:v>
                </c:pt>
                <c:pt idx="6855">
                  <c:v>255500</c:v>
                </c:pt>
                <c:pt idx="6856">
                  <c:v>255600</c:v>
                </c:pt>
                <c:pt idx="6857">
                  <c:v>255700</c:v>
                </c:pt>
                <c:pt idx="6858">
                  <c:v>255800</c:v>
                </c:pt>
                <c:pt idx="6859">
                  <c:v>255900</c:v>
                </c:pt>
                <c:pt idx="6860">
                  <c:v>256000</c:v>
                </c:pt>
                <c:pt idx="6861">
                  <c:v>256100</c:v>
                </c:pt>
                <c:pt idx="6862">
                  <c:v>256200</c:v>
                </c:pt>
                <c:pt idx="6863">
                  <c:v>256300</c:v>
                </c:pt>
                <c:pt idx="6864">
                  <c:v>256400</c:v>
                </c:pt>
                <c:pt idx="6865">
                  <c:v>256500</c:v>
                </c:pt>
                <c:pt idx="6866">
                  <c:v>256600</c:v>
                </c:pt>
                <c:pt idx="6867">
                  <c:v>256700</c:v>
                </c:pt>
                <c:pt idx="6868">
                  <c:v>256800</c:v>
                </c:pt>
                <c:pt idx="6869">
                  <c:v>256900</c:v>
                </c:pt>
                <c:pt idx="6870">
                  <c:v>257000</c:v>
                </c:pt>
                <c:pt idx="6871">
                  <c:v>257100</c:v>
                </c:pt>
                <c:pt idx="6872">
                  <c:v>257200</c:v>
                </c:pt>
                <c:pt idx="6873">
                  <c:v>257300</c:v>
                </c:pt>
                <c:pt idx="6874">
                  <c:v>257400</c:v>
                </c:pt>
                <c:pt idx="6875">
                  <c:v>257500</c:v>
                </c:pt>
                <c:pt idx="6876">
                  <c:v>257600</c:v>
                </c:pt>
                <c:pt idx="6877">
                  <c:v>257700</c:v>
                </c:pt>
                <c:pt idx="6878">
                  <c:v>257800</c:v>
                </c:pt>
                <c:pt idx="6879">
                  <c:v>257900</c:v>
                </c:pt>
                <c:pt idx="6880">
                  <c:v>258000</c:v>
                </c:pt>
                <c:pt idx="6881">
                  <c:v>258100</c:v>
                </c:pt>
                <c:pt idx="6882">
                  <c:v>258200</c:v>
                </c:pt>
                <c:pt idx="6883">
                  <c:v>258300</c:v>
                </c:pt>
                <c:pt idx="6884">
                  <c:v>258400</c:v>
                </c:pt>
                <c:pt idx="6885">
                  <c:v>258500</c:v>
                </c:pt>
                <c:pt idx="6886">
                  <c:v>258600</c:v>
                </c:pt>
                <c:pt idx="6887">
                  <c:v>258700</c:v>
                </c:pt>
                <c:pt idx="6888">
                  <c:v>258800</c:v>
                </c:pt>
                <c:pt idx="6889">
                  <c:v>258900</c:v>
                </c:pt>
                <c:pt idx="6890">
                  <c:v>259000</c:v>
                </c:pt>
                <c:pt idx="6891">
                  <c:v>259100</c:v>
                </c:pt>
                <c:pt idx="6892">
                  <c:v>259200</c:v>
                </c:pt>
                <c:pt idx="6893">
                  <c:v>259300</c:v>
                </c:pt>
                <c:pt idx="6894">
                  <c:v>259400</c:v>
                </c:pt>
                <c:pt idx="6895">
                  <c:v>259500</c:v>
                </c:pt>
                <c:pt idx="6896">
                  <c:v>259600</c:v>
                </c:pt>
                <c:pt idx="6897">
                  <c:v>259700</c:v>
                </c:pt>
                <c:pt idx="6898">
                  <c:v>259800</c:v>
                </c:pt>
                <c:pt idx="6899">
                  <c:v>259900</c:v>
                </c:pt>
                <c:pt idx="6900">
                  <c:v>260000</c:v>
                </c:pt>
                <c:pt idx="6901">
                  <c:v>260100</c:v>
                </c:pt>
                <c:pt idx="6902">
                  <c:v>260200</c:v>
                </c:pt>
                <c:pt idx="6903">
                  <c:v>260300</c:v>
                </c:pt>
                <c:pt idx="6904">
                  <c:v>260400</c:v>
                </c:pt>
                <c:pt idx="6905">
                  <c:v>260500</c:v>
                </c:pt>
                <c:pt idx="6906">
                  <c:v>260600</c:v>
                </c:pt>
                <c:pt idx="6907">
                  <c:v>260700</c:v>
                </c:pt>
                <c:pt idx="6908">
                  <c:v>260800</c:v>
                </c:pt>
                <c:pt idx="6909">
                  <c:v>260900</c:v>
                </c:pt>
                <c:pt idx="6910">
                  <c:v>261000</c:v>
                </c:pt>
                <c:pt idx="6911">
                  <c:v>261100</c:v>
                </c:pt>
                <c:pt idx="6912">
                  <c:v>261200</c:v>
                </c:pt>
                <c:pt idx="6913">
                  <c:v>261300</c:v>
                </c:pt>
                <c:pt idx="6914">
                  <c:v>261400</c:v>
                </c:pt>
                <c:pt idx="6915">
                  <c:v>261500</c:v>
                </c:pt>
                <c:pt idx="6916">
                  <c:v>261600</c:v>
                </c:pt>
                <c:pt idx="6917">
                  <c:v>261700</c:v>
                </c:pt>
                <c:pt idx="6918">
                  <c:v>261800</c:v>
                </c:pt>
                <c:pt idx="6919">
                  <c:v>261900</c:v>
                </c:pt>
                <c:pt idx="6920">
                  <c:v>262000</c:v>
                </c:pt>
                <c:pt idx="6921">
                  <c:v>262100</c:v>
                </c:pt>
                <c:pt idx="6922">
                  <c:v>262200</c:v>
                </c:pt>
                <c:pt idx="6923">
                  <c:v>262300</c:v>
                </c:pt>
                <c:pt idx="6924">
                  <c:v>262400</c:v>
                </c:pt>
                <c:pt idx="6925">
                  <c:v>262500</c:v>
                </c:pt>
                <c:pt idx="6926">
                  <c:v>262600</c:v>
                </c:pt>
                <c:pt idx="6927">
                  <c:v>262700</c:v>
                </c:pt>
                <c:pt idx="6928">
                  <c:v>262800</c:v>
                </c:pt>
                <c:pt idx="6929">
                  <c:v>262900</c:v>
                </c:pt>
                <c:pt idx="6930">
                  <c:v>263000</c:v>
                </c:pt>
                <c:pt idx="6931">
                  <c:v>263100</c:v>
                </c:pt>
                <c:pt idx="6932">
                  <c:v>263200</c:v>
                </c:pt>
                <c:pt idx="6933">
                  <c:v>263300</c:v>
                </c:pt>
                <c:pt idx="6934">
                  <c:v>263400</c:v>
                </c:pt>
                <c:pt idx="6935">
                  <c:v>263500</c:v>
                </c:pt>
                <c:pt idx="6936">
                  <c:v>263600</c:v>
                </c:pt>
                <c:pt idx="6937">
                  <c:v>263700</c:v>
                </c:pt>
                <c:pt idx="6938">
                  <c:v>263800</c:v>
                </c:pt>
                <c:pt idx="6939">
                  <c:v>263900</c:v>
                </c:pt>
                <c:pt idx="6940">
                  <c:v>264000</c:v>
                </c:pt>
                <c:pt idx="6941">
                  <c:v>264100</c:v>
                </c:pt>
                <c:pt idx="6942">
                  <c:v>264200</c:v>
                </c:pt>
                <c:pt idx="6943">
                  <c:v>264300</c:v>
                </c:pt>
                <c:pt idx="6944">
                  <c:v>264400</c:v>
                </c:pt>
                <c:pt idx="6945">
                  <c:v>264500</c:v>
                </c:pt>
                <c:pt idx="6946">
                  <c:v>264600</c:v>
                </c:pt>
                <c:pt idx="6947">
                  <c:v>264700</c:v>
                </c:pt>
                <c:pt idx="6948">
                  <c:v>264800</c:v>
                </c:pt>
                <c:pt idx="6949">
                  <c:v>264900</c:v>
                </c:pt>
                <c:pt idx="6950">
                  <c:v>265000</c:v>
                </c:pt>
                <c:pt idx="6951">
                  <c:v>265100</c:v>
                </c:pt>
                <c:pt idx="6952">
                  <c:v>265200</c:v>
                </c:pt>
                <c:pt idx="6953">
                  <c:v>265300</c:v>
                </c:pt>
                <c:pt idx="6954">
                  <c:v>265400</c:v>
                </c:pt>
                <c:pt idx="6955">
                  <c:v>265500</c:v>
                </c:pt>
                <c:pt idx="6956">
                  <c:v>265600</c:v>
                </c:pt>
                <c:pt idx="6957">
                  <c:v>265700</c:v>
                </c:pt>
                <c:pt idx="6958">
                  <c:v>265800</c:v>
                </c:pt>
                <c:pt idx="6959">
                  <c:v>265900</c:v>
                </c:pt>
                <c:pt idx="6960">
                  <c:v>266000</c:v>
                </c:pt>
                <c:pt idx="6961">
                  <c:v>266100</c:v>
                </c:pt>
                <c:pt idx="6962">
                  <c:v>266200</c:v>
                </c:pt>
                <c:pt idx="6963">
                  <c:v>266300</c:v>
                </c:pt>
                <c:pt idx="6964">
                  <c:v>266400</c:v>
                </c:pt>
                <c:pt idx="6965">
                  <c:v>266500</c:v>
                </c:pt>
                <c:pt idx="6966">
                  <c:v>266600</c:v>
                </c:pt>
                <c:pt idx="6967">
                  <c:v>266700</c:v>
                </c:pt>
                <c:pt idx="6968">
                  <c:v>266800</c:v>
                </c:pt>
                <c:pt idx="6969">
                  <c:v>266900</c:v>
                </c:pt>
                <c:pt idx="6970">
                  <c:v>267000</c:v>
                </c:pt>
                <c:pt idx="6971">
                  <c:v>267100</c:v>
                </c:pt>
                <c:pt idx="6972">
                  <c:v>267200</c:v>
                </c:pt>
                <c:pt idx="6973">
                  <c:v>267300</c:v>
                </c:pt>
                <c:pt idx="6974">
                  <c:v>267400</c:v>
                </c:pt>
                <c:pt idx="6975">
                  <c:v>267500</c:v>
                </c:pt>
                <c:pt idx="6976">
                  <c:v>267600</c:v>
                </c:pt>
                <c:pt idx="6977">
                  <c:v>267700</c:v>
                </c:pt>
                <c:pt idx="6978">
                  <c:v>267800</c:v>
                </c:pt>
                <c:pt idx="6979">
                  <c:v>267900</c:v>
                </c:pt>
                <c:pt idx="6980">
                  <c:v>268000</c:v>
                </c:pt>
                <c:pt idx="6981">
                  <c:v>268100</c:v>
                </c:pt>
                <c:pt idx="6982">
                  <c:v>268200</c:v>
                </c:pt>
                <c:pt idx="6983">
                  <c:v>268300</c:v>
                </c:pt>
                <c:pt idx="6984">
                  <c:v>268400</c:v>
                </c:pt>
                <c:pt idx="6985">
                  <c:v>268500</c:v>
                </c:pt>
                <c:pt idx="6986">
                  <c:v>268600</c:v>
                </c:pt>
                <c:pt idx="6987">
                  <c:v>268700</c:v>
                </c:pt>
                <c:pt idx="6988">
                  <c:v>268800</c:v>
                </c:pt>
                <c:pt idx="6989">
                  <c:v>268900</c:v>
                </c:pt>
                <c:pt idx="6990">
                  <c:v>269000</c:v>
                </c:pt>
                <c:pt idx="6991">
                  <c:v>269100</c:v>
                </c:pt>
                <c:pt idx="6992">
                  <c:v>269200</c:v>
                </c:pt>
                <c:pt idx="6993">
                  <c:v>269300</c:v>
                </c:pt>
                <c:pt idx="6994">
                  <c:v>269400</c:v>
                </c:pt>
                <c:pt idx="6995">
                  <c:v>269500</c:v>
                </c:pt>
                <c:pt idx="6996">
                  <c:v>269600</c:v>
                </c:pt>
                <c:pt idx="6997">
                  <c:v>269700</c:v>
                </c:pt>
                <c:pt idx="6998">
                  <c:v>269800</c:v>
                </c:pt>
                <c:pt idx="6999">
                  <c:v>269900</c:v>
                </c:pt>
                <c:pt idx="7000">
                  <c:v>270000</c:v>
                </c:pt>
                <c:pt idx="7001">
                  <c:v>270100</c:v>
                </c:pt>
                <c:pt idx="7002">
                  <c:v>270200</c:v>
                </c:pt>
                <c:pt idx="7003">
                  <c:v>270300</c:v>
                </c:pt>
                <c:pt idx="7004">
                  <c:v>270400</c:v>
                </c:pt>
                <c:pt idx="7005">
                  <c:v>270500</c:v>
                </c:pt>
                <c:pt idx="7006">
                  <c:v>270600</c:v>
                </c:pt>
                <c:pt idx="7007">
                  <c:v>270700</c:v>
                </c:pt>
                <c:pt idx="7008">
                  <c:v>270800</c:v>
                </c:pt>
                <c:pt idx="7009">
                  <c:v>270900</c:v>
                </c:pt>
                <c:pt idx="7010">
                  <c:v>271000</c:v>
                </c:pt>
                <c:pt idx="7011">
                  <c:v>271100</c:v>
                </c:pt>
                <c:pt idx="7012">
                  <c:v>271200</c:v>
                </c:pt>
                <c:pt idx="7013">
                  <c:v>271300</c:v>
                </c:pt>
                <c:pt idx="7014">
                  <c:v>271400</c:v>
                </c:pt>
                <c:pt idx="7015">
                  <c:v>271500</c:v>
                </c:pt>
                <c:pt idx="7016">
                  <c:v>271600</c:v>
                </c:pt>
                <c:pt idx="7017">
                  <c:v>271700</c:v>
                </c:pt>
                <c:pt idx="7018">
                  <c:v>271800</c:v>
                </c:pt>
                <c:pt idx="7019">
                  <c:v>271900</c:v>
                </c:pt>
                <c:pt idx="7020">
                  <c:v>272000</c:v>
                </c:pt>
                <c:pt idx="7021">
                  <c:v>272100</c:v>
                </c:pt>
                <c:pt idx="7022">
                  <c:v>272200</c:v>
                </c:pt>
                <c:pt idx="7023">
                  <c:v>272300</c:v>
                </c:pt>
                <c:pt idx="7024">
                  <c:v>272400</c:v>
                </c:pt>
                <c:pt idx="7025">
                  <c:v>272500</c:v>
                </c:pt>
                <c:pt idx="7026">
                  <c:v>272600</c:v>
                </c:pt>
                <c:pt idx="7027">
                  <c:v>272700</c:v>
                </c:pt>
                <c:pt idx="7028">
                  <c:v>272800</c:v>
                </c:pt>
                <c:pt idx="7029">
                  <c:v>272900</c:v>
                </c:pt>
                <c:pt idx="7030">
                  <c:v>273000</c:v>
                </c:pt>
                <c:pt idx="7031">
                  <c:v>273100</c:v>
                </c:pt>
                <c:pt idx="7032">
                  <c:v>273200</c:v>
                </c:pt>
                <c:pt idx="7033">
                  <c:v>273300</c:v>
                </c:pt>
                <c:pt idx="7034">
                  <c:v>273400</c:v>
                </c:pt>
                <c:pt idx="7035">
                  <c:v>273500</c:v>
                </c:pt>
                <c:pt idx="7036">
                  <c:v>273600</c:v>
                </c:pt>
                <c:pt idx="7037">
                  <c:v>273700</c:v>
                </c:pt>
                <c:pt idx="7038">
                  <c:v>273800</c:v>
                </c:pt>
                <c:pt idx="7039">
                  <c:v>273900</c:v>
                </c:pt>
                <c:pt idx="7040">
                  <c:v>274000</c:v>
                </c:pt>
                <c:pt idx="7041">
                  <c:v>274100</c:v>
                </c:pt>
                <c:pt idx="7042">
                  <c:v>274200</c:v>
                </c:pt>
                <c:pt idx="7043">
                  <c:v>274300</c:v>
                </c:pt>
                <c:pt idx="7044">
                  <c:v>274400</c:v>
                </c:pt>
                <c:pt idx="7045">
                  <c:v>274500</c:v>
                </c:pt>
                <c:pt idx="7046">
                  <c:v>274600</c:v>
                </c:pt>
                <c:pt idx="7047">
                  <c:v>274700</c:v>
                </c:pt>
                <c:pt idx="7048">
                  <c:v>274800</c:v>
                </c:pt>
                <c:pt idx="7049">
                  <c:v>274900</c:v>
                </c:pt>
                <c:pt idx="7050">
                  <c:v>275000</c:v>
                </c:pt>
                <c:pt idx="7051">
                  <c:v>275100</c:v>
                </c:pt>
                <c:pt idx="7052">
                  <c:v>275200</c:v>
                </c:pt>
                <c:pt idx="7053">
                  <c:v>275300</c:v>
                </c:pt>
                <c:pt idx="7054">
                  <c:v>275400</c:v>
                </c:pt>
                <c:pt idx="7055">
                  <c:v>275500</c:v>
                </c:pt>
                <c:pt idx="7056">
                  <c:v>275600</c:v>
                </c:pt>
                <c:pt idx="7057">
                  <c:v>275700</c:v>
                </c:pt>
                <c:pt idx="7058">
                  <c:v>275800</c:v>
                </c:pt>
                <c:pt idx="7059">
                  <c:v>275900</c:v>
                </c:pt>
                <c:pt idx="7060">
                  <c:v>276000</c:v>
                </c:pt>
                <c:pt idx="7061">
                  <c:v>276100</c:v>
                </c:pt>
                <c:pt idx="7062">
                  <c:v>276200</c:v>
                </c:pt>
                <c:pt idx="7063">
                  <c:v>276300</c:v>
                </c:pt>
                <c:pt idx="7064">
                  <c:v>276400</c:v>
                </c:pt>
                <c:pt idx="7065">
                  <c:v>276500</c:v>
                </c:pt>
                <c:pt idx="7066">
                  <c:v>276600</c:v>
                </c:pt>
                <c:pt idx="7067">
                  <c:v>276700</c:v>
                </c:pt>
                <c:pt idx="7068">
                  <c:v>276800</c:v>
                </c:pt>
                <c:pt idx="7069">
                  <c:v>276900</c:v>
                </c:pt>
                <c:pt idx="7070">
                  <c:v>277000</c:v>
                </c:pt>
                <c:pt idx="7071">
                  <c:v>277100</c:v>
                </c:pt>
                <c:pt idx="7072">
                  <c:v>277200</c:v>
                </c:pt>
                <c:pt idx="7073">
                  <c:v>277300</c:v>
                </c:pt>
                <c:pt idx="7074">
                  <c:v>277400</c:v>
                </c:pt>
                <c:pt idx="7075">
                  <c:v>277500</c:v>
                </c:pt>
                <c:pt idx="7076">
                  <c:v>277600</c:v>
                </c:pt>
                <c:pt idx="7077">
                  <c:v>277700</c:v>
                </c:pt>
                <c:pt idx="7078">
                  <c:v>277800</c:v>
                </c:pt>
                <c:pt idx="7079">
                  <c:v>277900</c:v>
                </c:pt>
                <c:pt idx="7080">
                  <c:v>278000</c:v>
                </c:pt>
                <c:pt idx="7081">
                  <c:v>278100</c:v>
                </c:pt>
                <c:pt idx="7082">
                  <c:v>278200</c:v>
                </c:pt>
                <c:pt idx="7083">
                  <c:v>278300</c:v>
                </c:pt>
                <c:pt idx="7084">
                  <c:v>278400</c:v>
                </c:pt>
                <c:pt idx="7085">
                  <c:v>278500</c:v>
                </c:pt>
                <c:pt idx="7086">
                  <c:v>278600</c:v>
                </c:pt>
                <c:pt idx="7087">
                  <c:v>278700</c:v>
                </c:pt>
                <c:pt idx="7088">
                  <c:v>278800</c:v>
                </c:pt>
                <c:pt idx="7089">
                  <c:v>278900</c:v>
                </c:pt>
                <c:pt idx="7090">
                  <c:v>279000</c:v>
                </c:pt>
                <c:pt idx="7091">
                  <c:v>279100</c:v>
                </c:pt>
                <c:pt idx="7092">
                  <c:v>279200</c:v>
                </c:pt>
                <c:pt idx="7093">
                  <c:v>279300</c:v>
                </c:pt>
                <c:pt idx="7094">
                  <c:v>279400</c:v>
                </c:pt>
                <c:pt idx="7095">
                  <c:v>279500</c:v>
                </c:pt>
                <c:pt idx="7096">
                  <c:v>279600</c:v>
                </c:pt>
                <c:pt idx="7097">
                  <c:v>279700</c:v>
                </c:pt>
                <c:pt idx="7098">
                  <c:v>279800</c:v>
                </c:pt>
                <c:pt idx="7099">
                  <c:v>279900</c:v>
                </c:pt>
                <c:pt idx="7100">
                  <c:v>280000</c:v>
                </c:pt>
                <c:pt idx="7101">
                  <c:v>280100</c:v>
                </c:pt>
                <c:pt idx="7102">
                  <c:v>280200</c:v>
                </c:pt>
                <c:pt idx="7103">
                  <c:v>280300</c:v>
                </c:pt>
                <c:pt idx="7104">
                  <c:v>280400</c:v>
                </c:pt>
                <c:pt idx="7105">
                  <c:v>280500</c:v>
                </c:pt>
                <c:pt idx="7106">
                  <c:v>280600</c:v>
                </c:pt>
                <c:pt idx="7107">
                  <c:v>280700</c:v>
                </c:pt>
                <c:pt idx="7108">
                  <c:v>280800</c:v>
                </c:pt>
                <c:pt idx="7109">
                  <c:v>280900</c:v>
                </c:pt>
                <c:pt idx="7110">
                  <c:v>281000</c:v>
                </c:pt>
                <c:pt idx="7111">
                  <c:v>281100</c:v>
                </c:pt>
                <c:pt idx="7112">
                  <c:v>281200</c:v>
                </c:pt>
                <c:pt idx="7113">
                  <c:v>281300</c:v>
                </c:pt>
                <c:pt idx="7114">
                  <c:v>281400</c:v>
                </c:pt>
                <c:pt idx="7115">
                  <c:v>281500</c:v>
                </c:pt>
                <c:pt idx="7116">
                  <c:v>281600</c:v>
                </c:pt>
                <c:pt idx="7117">
                  <c:v>281700</c:v>
                </c:pt>
                <c:pt idx="7118">
                  <c:v>281800</c:v>
                </c:pt>
                <c:pt idx="7119">
                  <c:v>281900</c:v>
                </c:pt>
                <c:pt idx="7120">
                  <c:v>282000</c:v>
                </c:pt>
                <c:pt idx="7121">
                  <c:v>282100</c:v>
                </c:pt>
                <c:pt idx="7122">
                  <c:v>282200</c:v>
                </c:pt>
                <c:pt idx="7123">
                  <c:v>282300</c:v>
                </c:pt>
                <c:pt idx="7124">
                  <c:v>282400</c:v>
                </c:pt>
                <c:pt idx="7125">
                  <c:v>282500</c:v>
                </c:pt>
                <c:pt idx="7126">
                  <c:v>282600</c:v>
                </c:pt>
                <c:pt idx="7127">
                  <c:v>282700</c:v>
                </c:pt>
                <c:pt idx="7128">
                  <c:v>282800</c:v>
                </c:pt>
                <c:pt idx="7129">
                  <c:v>282900</c:v>
                </c:pt>
                <c:pt idx="7130">
                  <c:v>283000</c:v>
                </c:pt>
                <c:pt idx="7131">
                  <c:v>283100</c:v>
                </c:pt>
                <c:pt idx="7132">
                  <c:v>283200</c:v>
                </c:pt>
                <c:pt idx="7133">
                  <c:v>283300</c:v>
                </c:pt>
                <c:pt idx="7134">
                  <c:v>283400</c:v>
                </c:pt>
                <c:pt idx="7135">
                  <c:v>283500</c:v>
                </c:pt>
                <c:pt idx="7136">
                  <c:v>283600</c:v>
                </c:pt>
                <c:pt idx="7137">
                  <c:v>283700</c:v>
                </c:pt>
                <c:pt idx="7138">
                  <c:v>283800</c:v>
                </c:pt>
                <c:pt idx="7139">
                  <c:v>283900</c:v>
                </c:pt>
                <c:pt idx="7140">
                  <c:v>284000</c:v>
                </c:pt>
                <c:pt idx="7141">
                  <c:v>284100</c:v>
                </c:pt>
                <c:pt idx="7142">
                  <c:v>284200</c:v>
                </c:pt>
                <c:pt idx="7143">
                  <c:v>284300</c:v>
                </c:pt>
                <c:pt idx="7144">
                  <c:v>284400</c:v>
                </c:pt>
                <c:pt idx="7145">
                  <c:v>284500</c:v>
                </c:pt>
                <c:pt idx="7146">
                  <c:v>284600</c:v>
                </c:pt>
                <c:pt idx="7147">
                  <c:v>284700</c:v>
                </c:pt>
                <c:pt idx="7148">
                  <c:v>284800</c:v>
                </c:pt>
                <c:pt idx="7149">
                  <c:v>284900</c:v>
                </c:pt>
                <c:pt idx="7150">
                  <c:v>285000</c:v>
                </c:pt>
                <c:pt idx="7151">
                  <c:v>285100</c:v>
                </c:pt>
                <c:pt idx="7152">
                  <c:v>285200</c:v>
                </c:pt>
                <c:pt idx="7153">
                  <c:v>285300</c:v>
                </c:pt>
                <c:pt idx="7154">
                  <c:v>285400</c:v>
                </c:pt>
                <c:pt idx="7155">
                  <c:v>285500</c:v>
                </c:pt>
                <c:pt idx="7156">
                  <c:v>285600</c:v>
                </c:pt>
                <c:pt idx="7157">
                  <c:v>285700</c:v>
                </c:pt>
                <c:pt idx="7158">
                  <c:v>285800</c:v>
                </c:pt>
                <c:pt idx="7159">
                  <c:v>285900</c:v>
                </c:pt>
                <c:pt idx="7160">
                  <c:v>286000</c:v>
                </c:pt>
                <c:pt idx="7161">
                  <c:v>286100</c:v>
                </c:pt>
                <c:pt idx="7162">
                  <c:v>286200</c:v>
                </c:pt>
                <c:pt idx="7163">
                  <c:v>286300</c:v>
                </c:pt>
                <c:pt idx="7164">
                  <c:v>286400</c:v>
                </c:pt>
                <c:pt idx="7165">
                  <c:v>286500</c:v>
                </c:pt>
                <c:pt idx="7166">
                  <c:v>286600</c:v>
                </c:pt>
                <c:pt idx="7167">
                  <c:v>286700</c:v>
                </c:pt>
                <c:pt idx="7168">
                  <c:v>286800</c:v>
                </c:pt>
                <c:pt idx="7169">
                  <c:v>286900</c:v>
                </c:pt>
                <c:pt idx="7170">
                  <c:v>287000</c:v>
                </c:pt>
                <c:pt idx="7171">
                  <c:v>287100</c:v>
                </c:pt>
                <c:pt idx="7172">
                  <c:v>287200</c:v>
                </c:pt>
                <c:pt idx="7173">
                  <c:v>287300</c:v>
                </c:pt>
                <c:pt idx="7174">
                  <c:v>287400</c:v>
                </c:pt>
                <c:pt idx="7175">
                  <c:v>287500</c:v>
                </c:pt>
                <c:pt idx="7176">
                  <c:v>287600</c:v>
                </c:pt>
                <c:pt idx="7177">
                  <c:v>287700</c:v>
                </c:pt>
                <c:pt idx="7178">
                  <c:v>287800</c:v>
                </c:pt>
                <c:pt idx="7179">
                  <c:v>287900</c:v>
                </c:pt>
                <c:pt idx="7180">
                  <c:v>288000</c:v>
                </c:pt>
                <c:pt idx="7181">
                  <c:v>288100</c:v>
                </c:pt>
                <c:pt idx="7182">
                  <c:v>288200</c:v>
                </c:pt>
                <c:pt idx="7183">
                  <c:v>288300</c:v>
                </c:pt>
                <c:pt idx="7184">
                  <c:v>288400</c:v>
                </c:pt>
                <c:pt idx="7185">
                  <c:v>288500</c:v>
                </c:pt>
                <c:pt idx="7186">
                  <c:v>288600</c:v>
                </c:pt>
                <c:pt idx="7187">
                  <c:v>288700</c:v>
                </c:pt>
                <c:pt idx="7188">
                  <c:v>288800</c:v>
                </c:pt>
                <c:pt idx="7189">
                  <c:v>288900</c:v>
                </c:pt>
                <c:pt idx="7190">
                  <c:v>289000</c:v>
                </c:pt>
                <c:pt idx="7191">
                  <c:v>289100</c:v>
                </c:pt>
                <c:pt idx="7192">
                  <c:v>289200</c:v>
                </c:pt>
                <c:pt idx="7193">
                  <c:v>289300</c:v>
                </c:pt>
                <c:pt idx="7194">
                  <c:v>289400</c:v>
                </c:pt>
                <c:pt idx="7195">
                  <c:v>289500</c:v>
                </c:pt>
                <c:pt idx="7196">
                  <c:v>289600</c:v>
                </c:pt>
                <c:pt idx="7197">
                  <c:v>289700</c:v>
                </c:pt>
                <c:pt idx="7198">
                  <c:v>289800</c:v>
                </c:pt>
                <c:pt idx="7199">
                  <c:v>289900</c:v>
                </c:pt>
                <c:pt idx="7200">
                  <c:v>290000</c:v>
                </c:pt>
                <c:pt idx="7201">
                  <c:v>290100</c:v>
                </c:pt>
                <c:pt idx="7202">
                  <c:v>290200</c:v>
                </c:pt>
                <c:pt idx="7203">
                  <c:v>290300</c:v>
                </c:pt>
                <c:pt idx="7204">
                  <c:v>290400</c:v>
                </c:pt>
                <c:pt idx="7205">
                  <c:v>290500</c:v>
                </c:pt>
                <c:pt idx="7206">
                  <c:v>290600</c:v>
                </c:pt>
                <c:pt idx="7207">
                  <c:v>290700</c:v>
                </c:pt>
                <c:pt idx="7208">
                  <c:v>290800</c:v>
                </c:pt>
                <c:pt idx="7209">
                  <c:v>290900</c:v>
                </c:pt>
                <c:pt idx="7210">
                  <c:v>291000</c:v>
                </c:pt>
                <c:pt idx="7211">
                  <c:v>291100</c:v>
                </c:pt>
                <c:pt idx="7212">
                  <c:v>291200</c:v>
                </c:pt>
                <c:pt idx="7213">
                  <c:v>291300</c:v>
                </c:pt>
                <c:pt idx="7214">
                  <c:v>291400</c:v>
                </c:pt>
                <c:pt idx="7215">
                  <c:v>291500</c:v>
                </c:pt>
                <c:pt idx="7216">
                  <c:v>291600</c:v>
                </c:pt>
                <c:pt idx="7217">
                  <c:v>291700</c:v>
                </c:pt>
                <c:pt idx="7218">
                  <c:v>291800</c:v>
                </c:pt>
                <c:pt idx="7219">
                  <c:v>291900</c:v>
                </c:pt>
                <c:pt idx="7220">
                  <c:v>292000</c:v>
                </c:pt>
                <c:pt idx="7221">
                  <c:v>292100</c:v>
                </c:pt>
                <c:pt idx="7222">
                  <c:v>292200</c:v>
                </c:pt>
                <c:pt idx="7223">
                  <c:v>292300</c:v>
                </c:pt>
                <c:pt idx="7224">
                  <c:v>292400</c:v>
                </c:pt>
                <c:pt idx="7225">
                  <c:v>292500</c:v>
                </c:pt>
                <c:pt idx="7226">
                  <c:v>292600</c:v>
                </c:pt>
                <c:pt idx="7227">
                  <c:v>292700</c:v>
                </c:pt>
                <c:pt idx="7228">
                  <c:v>292800</c:v>
                </c:pt>
                <c:pt idx="7229">
                  <c:v>292900</c:v>
                </c:pt>
                <c:pt idx="7230">
                  <c:v>293000</c:v>
                </c:pt>
                <c:pt idx="7231">
                  <c:v>293100</c:v>
                </c:pt>
                <c:pt idx="7232">
                  <c:v>293200</c:v>
                </c:pt>
                <c:pt idx="7233">
                  <c:v>293300</c:v>
                </c:pt>
                <c:pt idx="7234">
                  <c:v>293400</c:v>
                </c:pt>
                <c:pt idx="7235">
                  <c:v>293500</c:v>
                </c:pt>
                <c:pt idx="7236">
                  <c:v>293600</c:v>
                </c:pt>
                <c:pt idx="7237">
                  <c:v>293700</c:v>
                </c:pt>
                <c:pt idx="7238">
                  <c:v>293800</c:v>
                </c:pt>
                <c:pt idx="7239">
                  <c:v>293900</c:v>
                </c:pt>
                <c:pt idx="7240">
                  <c:v>294000</c:v>
                </c:pt>
                <c:pt idx="7241">
                  <c:v>294100</c:v>
                </c:pt>
                <c:pt idx="7242">
                  <c:v>294200</c:v>
                </c:pt>
                <c:pt idx="7243">
                  <c:v>294300</c:v>
                </c:pt>
                <c:pt idx="7244">
                  <c:v>294400</c:v>
                </c:pt>
                <c:pt idx="7245">
                  <c:v>294500</c:v>
                </c:pt>
                <c:pt idx="7246">
                  <c:v>294600</c:v>
                </c:pt>
                <c:pt idx="7247">
                  <c:v>294700</c:v>
                </c:pt>
                <c:pt idx="7248">
                  <c:v>294800</c:v>
                </c:pt>
                <c:pt idx="7249">
                  <c:v>294900</c:v>
                </c:pt>
                <c:pt idx="7250">
                  <c:v>295000</c:v>
                </c:pt>
                <c:pt idx="7251">
                  <c:v>295100</c:v>
                </c:pt>
                <c:pt idx="7252">
                  <c:v>295200</c:v>
                </c:pt>
                <c:pt idx="7253">
                  <c:v>295300</c:v>
                </c:pt>
                <c:pt idx="7254">
                  <c:v>295400</c:v>
                </c:pt>
                <c:pt idx="7255">
                  <c:v>295500</c:v>
                </c:pt>
                <c:pt idx="7256">
                  <c:v>295600</c:v>
                </c:pt>
                <c:pt idx="7257">
                  <c:v>295700</c:v>
                </c:pt>
                <c:pt idx="7258">
                  <c:v>295800</c:v>
                </c:pt>
                <c:pt idx="7259">
                  <c:v>295900</c:v>
                </c:pt>
                <c:pt idx="7260">
                  <c:v>296000</c:v>
                </c:pt>
                <c:pt idx="7261">
                  <c:v>296100</c:v>
                </c:pt>
                <c:pt idx="7262">
                  <c:v>296200</c:v>
                </c:pt>
                <c:pt idx="7263">
                  <c:v>296300</c:v>
                </c:pt>
                <c:pt idx="7264">
                  <c:v>296400</c:v>
                </c:pt>
                <c:pt idx="7265">
                  <c:v>296500</c:v>
                </c:pt>
                <c:pt idx="7266">
                  <c:v>296600</c:v>
                </c:pt>
                <c:pt idx="7267">
                  <c:v>296700</c:v>
                </c:pt>
                <c:pt idx="7268">
                  <c:v>296800</c:v>
                </c:pt>
                <c:pt idx="7269">
                  <c:v>296900</c:v>
                </c:pt>
                <c:pt idx="7270">
                  <c:v>297000</c:v>
                </c:pt>
                <c:pt idx="7271">
                  <c:v>297100</c:v>
                </c:pt>
                <c:pt idx="7272">
                  <c:v>297200</c:v>
                </c:pt>
                <c:pt idx="7273">
                  <c:v>297300</c:v>
                </c:pt>
                <c:pt idx="7274">
                  <c:v>297400</c:v>
                </c:pt>
                <c:pt idx="7275">
                  <c:v>297500</c:v>
                </c:pt>
                <c:pt idx="7276">
                  <c:v>297600</c:v>
                </c:pt>
                <c:pt idx="7277">
                  <c:v>297700</c:v>
                </c:pt>
                <c:pt idx="7278">
                  <c:v>297800</c:v>
                </c:pt>
                <c:pt idx="7279">
                  <c:v>297900</c:v>
                </c:pt>
                <c:pt idx="7280">
                  <c:v>298000</c:v>
                </c:pt>
                <c:pt idx="7281">
                  <c:v>298100</c:v>
                </c:pt>
                <c:pt idx="7282">
                  <c:v>298200</c:v>
                </c:pt>
                <c:pt idx="7283">
                  <c:v>298300</c:v>
                </c:pt>
                <c:pt idx="7284">
                  <c:v>298400</c:v>
                </c:pt>
                <c:pt idx="7285">
                  <c:v>298500</c:v>
                </c:pt>
                <c:pt idx="7286">
                  <c:v>298600</c:v>
                </c:pt>
                <c:pt idx="7287">
                  <c:v>298700</c:v>
                </c:pt>
                <c:pt idx="7288">
                  <c:v>298800</c:v>
                </c:pt>
                <c:pt idx="7289">
                  <c:v>298900</c:v>
                </c:pt>
                <c:pt idx="7290">
                  <c:v>299000</c:v>
                </c:pt>
                <c:pt idx="7291">
                  <c:v>299100</c:v>
                </c:pt>
                <c:pt idx="7292">
                  <c:v>299200</c:v>
                </c:pt>
                <c:pt idx="7293">
                  <c:v>299300</c:v>
                </c:pt>
                <c:pt idx="7294">
                  <c:v>299400</c:v>
                </c:pt>
                <c:pt idx="7295">
                  <c:v>299500</c:v>
                </c:pt>
                <c:pt idx="7296">
                  <c:v>299600</c:v>
                </c:pt>
                <c:pt idx="7297">
                  <c:v>299700</c:v>
                </c:pt>
                <c:pt idx="7298">
                  <c:v>299800</c:v>
                </c:pt>
                <c:pt idx="7299">
                  <c:v>299900</c:v>
                </c:pt>
                <c:pt idx="7300">
                  <c:v>300000</c:v>
                </c:pt>
                <c:pt idx="7301">
                  <c:v>300100</c:v>
                </c:pt>
                <c:pt idx="7302">
                  <c:v>300200</c:v>
                </c:pt>
                <c:pt idx="7303">
                  <c:v>300300</c:v>
                </c:pt>
                <c:pt idx="7304">
                  <c:v>300400</c:v>
                </c:pt>
                <c:pt idx="7305">
                  <c:v>300500</c:v>
                </c:pt>
                <c:pt idx="7306">
                  <c:v>300600</c:v>
                </c:pt>
                <c:pt idx="7307">
                  <c:v>300700</c:v>
                </c:pt>
                <c:pt idx="7308">
                  <c:v>300800</c:v>
                </c:pt>
                <c:pt idx="7309">
                  <c:v>300900</c:v>
                </c:pt>
                <c:pt idx="7310">
                  <c:v>301000</c:v>
                </c:pt>
                <c:pt idx="7311">
                  <c:v>301100</c:v>
                </c:pt>
                <c:pt idx="7312">
                  <c:v>301200</c:v>
                </c:pt>
                <c:pt idx="7313">
                  <c:v>301300</c:v>
                </c:pt>
                <c:pt idx="7314">
                  <c:v>301400</c:v>
                </c:pt>
                <c:pt idx="7315">
                  <c:v>301500</c:v>
                </c:pt>
                <c:pt idx="7316">
                  <c:v>301600</c:v>
                </c:pt>
                <c:pt idx="7317">
                  <c:v>301700</c:v>
                </c:pt>
                <c:pt idx="7318">
                  <c:v>301800</c:v>
                </c:pt>
                <c:pt idx="7319">
                  <c:v>301900</c:v>
                </c:pt>
                <c:pt idx="7320">
                  <c:v>302000</c:v>
                </c:pt>
                <c:pt idx="7321">
                  <c:v>302100</c:v>
                </c:pt>
                <c:pt idx="7322">
                  <c:v>302200</c:v>
                </c:pt>
                <c:pt idx="7323">
                  <c:v>302300</c:v>
                </c:pt>
                <c:pt idx="7324">
                  <c:v>302400</c:v>
                </c:pt>
                <c:pt idx="7325">
                  <c:v>302500</c:v>
                </c:pt>
                <c:pt idx="7326">
                  <c:v>302600</c:v>
                </c:pt>
                <c:pt idx="7327">
                  <c:v>302700</c:v>
                </c:pt>
                <c:pt idx="7328">
                  <c:v>302800</c:v>
                </c:pt>
                <c:pt idx="7329">
                  <c:v>302900</c:v>
                </c:pt>
                <c:pt idx="7330">
                  <c:v>303000</c:v>
                </c:pt>
                <c:pt idx="7331">
                  <c:v>303100</c:v>
                </c:pt>
                <c:pt idx="7332">
                  <c:v>303200</c:v>
                </c:pt>
                <c:pt idx="7333">
                  <c:v>303300</c:v>
                </c:pt>
                <c:pt idx="7334">
                  <c:v>303400</c:v>
                </c:pt>
                <c:pt idx="7335">
                  <c:v>303500</c:v>
                </c:pt>
                <c:pt idx="7336">
                  <c:v>303600</c:v>
                </c:pt>
                <c:pt idx="7337">
                  <c:v>303700</c:v>
                </c:pt>
                <c:pt idx="7338">
                  <c:v>303800</c:v>
                </c:pt>
                <c:pt idx="7339">
                  <c:v>303900</c:v>
                </c:pt>
                <c:pt idx="7340">
                  <c:v>304000</c:v>
                </c:pt>
                <c:pt idx="7341">
                  <c:v>304100</c:v>
                </c:pt>
                <c:pt idx="7342">
                  <c:v>304200</c:v>
                </c:pt>
                <c:pt idx="7343">
                  <c:v>304300</c:v>
                </c:pt>
                <c:pt idx="7344">
                  <c:v>304400</c:v>
                </c:pt>
                <c:pt idx="7345">
                  <c:v>304500</c:v>
                </c:pt>
                <c:pt idx="7346">
                  <c:v>304600</c:v>
                </c:pt>
                <c:pt idx="7347">
                  <c:v>304700</c:v>
                </c:pt>
                <c:pt idx="7348">
                  <c:v>304800</c:v>
                </c:pt>
                <c:pt idx="7349">
                  <c:v>304900</c:v>
                </c:pt>
                <c:pt idx="7350">
                  <c:v>305000</c:v>
                </c:pt>
                <c:pt idx="7351">
                  <c:v>305100</c:v>
                </c:pt>
                <c:pt idx="7352">
                  <c:v>305200</c:v>
                </c:pt>
                <c:pt idx="7353">
                  <c:v>305300</c:v>
                </c:pt>
                <c:pt idx="7354">
                  <c:v>305400</c:v>
                </c:pt>
                <c:pt idx="7355">
                  <c:v>305500</c:v>
                </c:pt>
                <c:pt idx="7356">
                  <c:v>305600</c:v>
                </c:pt>
                <c:pt idx="7357">
                  <c:v>305700</c:v>
                </c:pt>
                <c:pt idx="7358">
                  <c:v>305800</c:v>
                </c:pt>
                <c:pt idx="7359">
                  <c:v>305900</c:v>
                </c:pt>
                <c:pt idx="7360">
                  <c:v>306000</c:v>
                </c:pt>
                <c:pt idx="7361">
                  <c:v>306100</c:v>
                </c:pt>
                <c:pt idx="7362">
                  <c:v>306200</c:v>
                </c:pt>
                <c:pt idx="7363">
                  <c:v>306300</c:v>
                </c:pt>
                <c:pt idx="7364">
                  <c:v>306400</c:v>
                </c:pt>
                <c:pt idx="7365">
                  <c:v>306500</c:v>
                </c:pt>
                <c:pt idx="7366">
                  <c:v>306600</c:v>
                </c:pt>
                <c:pt idx="7367">
                  <c:v>306700</c:v>
                </c:pt>
                <c:pt idx="7368">
                  <c:v>306800</c:v>
                </c:pt>
                <c:pt idx="7369">
                  <c:v>306900</c:v>
                </c:pt>
                <c:pt idx="7370">
                  <c:v>307000</c:v>
                </c:pt>
                <c:pt idx="7371">
                  <c:v>307100</c:v>
                </c:pt>
                <c:pt idx="7372">
                  <c:v>307200</c:v>
                </c:pt>
                <c:pt idx="7373">
                  <c:v>307300</c:v>
                </c:pt>
                <c:pt idx="7374">
                  <c:v>307400</c:v>
                </c:pt>
                <c:pt idx="7375">
                  <c:v>307500</c:v>
                </c:pt>
                <c:pt idx="7376">
                  <c:v>307600</c:v>
                </c:pt>
                <c:pt idx="7377">
                  <c:v>307700</c:v>
                </c:pt>
                <c:pt idx="7378">
                  <c:v>307800</c:v>
                </c:pt>
                <c:pt idx="7379">
                  <c:v>307900</c:v>
                </c:pt>
                <c:pt idx="7380">
                  <c:v>308000</c:v>
                </c:pt>
                <c:pt idx="7381">
                  <c:v>308100</c:v>
                </c:pt>
                <c:pt idx="7382">
                  <c:v>308200</c:v>
                </c:pt>
                <c:pt idx="7383">
                  <c:v>308300</c:v>
                </c:pt>
                <c:pt idx="7384">
                  <c:v>308400</c:v>
                </c:pt>
                <c:pt idx="7385">
                  <c:v>308500</c:v>
                </c:pt>
                <c:pt idx="7386">
                  <c:v>308600</c:v>
                </c:pt>
                <c:pt idx="7387">
                  <c:v>308700</c:v>
                </c:pt>
                <c:pt idx="7388">
                  <c:v>308800</c:v>
                </c:pt>
                <c:pt idx="7389">
                  <c:v>308900</c:v>
                </c:pt>
                <c:pt idx="7390">
                  <c:v>309000</c:v>
                </c:pt>
                <c:pt idx="7391">
                  <c:v>309100</c:v>
                </c:pt>
                <c:pt idx="7392">
                  <c:v>309200</c:v>
                </c:pt>
                <c:pt idx="7393">
                  <c:v>309300</c:v>
                </c:pt>
                <c:pt idx="7394">
                  <c:v>309400</c:v>
                </c:pt>
                <c:pt idx="7395">
                  <c:v>309500</c:v>
                </c:pt>
                <c:pt idx="7396">
                  <c:v>309600</c:v>
                </c:pt>
                <c:pt idx="7397">
                  <c:v>309700</c:v>
                </c:pt>
                <c:pt idx="7398">
                  <c:v>309800</c:v>
                </c:pt>
                <c:pt idx="7399">
                  <c:v>309900</c:v>
                </c:pt>
                <c:pt idx="7400">
                  <c:v>310000</c:v>
                </c:pt>
                <c:pt idx="7401">
                  <c:v>310100</c:v>
                </c:pt>
                <c:pt idx="7402">
                  <c:v>310200</c:v>
                </c:pt>
                <c:pt idx="7403">
                  <c:v>310300</c:v>
                </c:pt>
                <c:pt idx="7404">
                  <c:v>310400</c:v>
                </c:pt>
                <c:pt idx="7405">
                  <c:v>310500</c:v>
                </c:pt>
                <c:pt idx="7406">
                  <c:v>310600</c:v>
                </c:pt>
                <c:pt idx="7407">
                  <c:v>310700</c:v>
                </c:pt>
                <c:pt idx="7408">
                  <c:v>310800</c:v>
                </c:pt>
                <c:pt idx="7409">
                  <c:v>310900</c:v>
                </c:pt>
                <c:pt idx="7410">
                  <c:v>311000</c:v>
                </c:pt>
                <c:pt idx="7411">
                  <c:v>311100</c:v>
                </c:pt>
                <c:pt idx="7412">
                  <c:v>311200</c:v>
                </c:pt>
                <c:pt idx="7413">
                  <c:v>311300</c:v>
                </c:pt>
                <c:pt idx="7414">
                  <c:v>311400</c:v>
                </c:pt>
                <c:pt idx="7415">
                  <c:v>311500</c:v>
                </c:pt>
                <c:pt idx="7416">
                  <c:v>311600</c:v>
                </c:pt>
                <c:pt idx="7417">
                  <c:v>311700</c:v>
                </c:pt>
                <c:pt idx="7418">
                  <c:v>311800</c:v>
                </c:pt>
                <c:pt idx="7419">
                  <c:v>311900</c:v>
                </c:pt>
                <c:pt idx="7420">
                  <c:v>312000</c:v>
                </c:pt>
                <c:pt idx="7421">
                  <c:v>312100</c:v>
                </c:pt>
                <c:pt idx="7422">
                  <c:v>312200</c:v>
                </c:pt>
                <c:pt idx="7423">
                  <c:v>312300</c:v>
                </c:pt>
                <c:pt idx="7424">
                  <c:v>312400</c:v>
                </c:pt>
                <c:pt idx="7425">
                  <c:v>312500</c:v>
                </c:pt>
                <c:pt idx="7426">
                  <c:v>312600</c:v>
                </c:pt>
                <c:pt idx="7427">
                  <c:v>312700</c:v>
                </c:pt>
                <c:pt idx="7428">
                  <c:v>312800</c:v>
                </c:pt>
                <c:pt idx="7429">
                  <c:v>312900</c:v>
                </c:pt>
                <c:pt idx="7430">
                  <c:v>313000</c:v>
                </c:pt>
                <c:pt idx="7431">
                  <c:v>313100</c:v>
                </c:pt>
                <c:pt idx="7432">
                  <c:v>313200</c:v>
                </c:pt>
                <c:pt idx="7433">
                  <c:v>313300</c:v>
                </c:pt>
                <c:pt idx="7434">
                  <c:v>313400</c:v>
                </c:pt>
                <c:pt idx="7435">
                  <c:v>313500</c:v>
                </c:pt>
                <c:pt idx="7436">
                  <c:v>313600</c:v>
                </c:pt>
                <c:pt idx="7437">
                  <c:v>313700</c:v>
                </c:pt>
                <c:pt idx="7438">
                  <c:v>313800</c:v>
                </c:pt>
                <c:pt idx="7439">
                  <c:v>313900</c:v>
                </c:pt>
                <c:pt idx="7440">
                  <c:v>314000</c:v>
                </c:pt>
                <c:pt idx="7441">
                  <c:v>314100</c:v>
                </c:pt>
                <c:pt idx="7442">
                  <c:v>314200</c:v>
                </c:pt>
                <c:pt idx="7443">
                  <c:v>314300</c:v>
                </c:pt>
                <c:pt idx="7444">
                  <c:v>314400</c:v>
                </c:pt>
                <c:pt idx="7445">
                  <c:v>314500</c:v>
                </c:pt>
                <c:pt idx="7446">
                  <c:v>314600</c:v>
                </c:pt>
                <c:pt idx="7447">
                  <c:v>314700</c:v>
                </c:pt>
                <c:pt idx="7448">
                  <c:v>314800</c:v>
                </c:pt>
                <c:pt idx="7449">
                  <c:v>314900</c:v>
                </c:pt>
                <c:pt idx="7450">
                  <c:v>315000</c:v>
                </c:pt>
                <c:pt idx="7451">
                  <c:v>315100</c:v>
                </c:pt>
                <c:pt idx="7452">
                  <c:v>315200</c:v>
                </c:pt>
                <c:pt idx="7453">
                  <c:v>315300</c:v>
                </c:pt>
                <c:pt idx="7454">
                  <c:v>315400</c:v>
                </c:pt>
                <c:pt idx="7455">
                  <c:v>315500</c:v>
                </c:pt>
                <c:pt idx="7456">
                  <c:v>315600</c:v>
                </c:pt>
                <c:pt idx="7457">
                  <c:v>315700</c:v>
                </c:pt>
                <c:pt idx="7458">
                  <c:v>315800</c:v>
                </c:pt>
                <c:pt idx="7459">
                  <c:v>315900</c:v>
                </c:pt>
                <c:pt idx="7460">
                  <c:v>316000</c:v>
                </c:pt>
                <c:pt idx="7461">
                  <c:v>316100</c:v>
                </c:pt>
                <c:pt idx="7462">
                  <c:v>316200</c:v>
                </c:pt>
                <c:pt idx="7463">
                  <c:v>316300</c:v>
                </c:pt>
                <c:pt idx="7464">
                  <c:v>316400</c:v>
                </c:pt>
                <c:pt idx="7465">
                  <c:v>316500</c:v>
                </c:pt>
                <c:pt idx="7466">
                  <c:v>316600</c:v>
                </c:pt>
                <c:pt idx="7467">
                  <c:v>316700</c:v>
                </c:pt>
                <c:pt idx="7468">
                  <c:v>316800</c:v>
                </c:pt>
                <c:pt idx="7469">
                  <c:v>316900</c:v>
                </c:pt>
                <c:pt idx="7470">
                  <c:v>317000</c:v>
                </c:pt>
                <c:pt idx="7471">
                  <c:v>317100</c:v>
                </c:pt>
                <c:pt idx="7472">
                  <c:v>317200</c:v>
                </c:pt>
                <c:pt idx="7473">
                  <c:v>317300</c:v>
                </c:pt>
                <c:pt idx="7474">
                  <c:v>317400</c:v>
                </c:pt>
                <c:pt idx="7475">
                  <c:v>317500</c:v>
                </c:pt>
                <c:pt idx="7476">
                  <c:v>317600</c:v>
                </c:pt>
                <c:pt idx="7477">
                  <c:v>317700</c:v>
                </c:pt>
                <c:pt idx="7478">
                  <c:v>317800</c:v>
                </c:pt>
                <c:pt idx="7479">
                  <c:v>317900</c:v>
                </c:pt>
                <c:pt idx="7480">
                  <c:v>318000</c:v>
                </c:pt>
                <c:pt idx="7481">
                  <c:v>318100</c:v>
                </c:pt>
                <c:pt idx="7482">
                  <c:v>318200</c:v>
                </c:pt>
                <c:pt idx="7483">
                  <c:v>318300</c:v>
                </c:pt>
                <c:pt idx="7484">
                  <c:v>318400</c:v>
                </c:pt>
                <c:pt idx="7485">
                  <c:v>318500</c:v>
                </c:pt>
                <c:pt idx="7486">
                  <c:v>318600</c:v>
                </c:pt>
                <c:pt idx="7487">
                  <c:v>318700</c:v>
                </c:pt>
                <c:pt idx="7488">
                  <c:v>318800</c:v>
                </c:pt>
                <c:pt idx="7489">
                  <c:v>318900</c:v>
                </c:pt>
                <c:pt idx="7490">
                  <c:v>319000</c:v>
                </c:pt>
                <c:pt idx="7491">
                  <c:v>319100</c:v>
                </c:pt>
                <c:pt idx="7492">
                  <c:v>319200</c:v>
                </c:pt>
                <c:pt idx="7493">
                  <c:v>319300</c:v>
                </c:pt>
                <c:pt idx="7494">
                  <c:v>319400</c:v>
                </c:pt>
                <c:pt idx="7495">
                  <c:v>319500</c:v>
                </c:pt>
                <c:pt idx="7496">
                  <c:v>319600</c:v>
                </c:pt>
                <c:pt idx="7497">
                  <c:v>319700</c:v>
                </c:pt>
                <c:pt idx="7498">
                  <c:v>319800</c:v>
                </c:pt>
                <c:pt idx="7499">
                  <c:v>319900</c:v>
                </c:pt>
                <c:pt idx="7500">
                  <c:v>320000</c:v>
                </c:pt>
                <c:pt idx="7501">
                  <c:v>320100</c:v>
                </c:pt>
                <c:pt idx="7502">
                  <c:v>320200</c:v>
                </c:pt>
                <c:pt idx="7503">
                  <c:v>320300</c:v>
                </c:pt>
                <c:pt idx="7504">
                  <c:v>320400</c:v>
                </c:pt>
                <c:pt idx="7505">
                  <c:v>320500</c:v>
                </c:pt>
                <c:pt idx="7506">
                  <c:v>320600</c:v>
                </c:pt>
                <c:pt idx="7507">
                  <c:v>320700</c:v>
                </c:pt>
                <c:pt idx="7508">
                  <c:v>320800</c:v>
                </c:pt>
                <c:pt idx="7509">
                  <c:v>320900</c:v>
                </c:pt>
                <c:pt idx="7510">
                  <c:v>321000</c:v>
                </c:pt>
                <c:pt idx="7511">
                  <c:v>321100</c:v>
                </c:pt>
                <c:pt idx="7512">
                  <c:v>321200</c:v>
                </c:pt>
                <c:pt idx="7513">
                  <c:v>321300</c:v>
                </c:pt>
                <c:pt idx="7514">
                  <c:v>321400</c:v>
                </c:pt>
                <c:pt idx="7515">
                  <c:v>321500</c:v>
                </c:pt>
                <c:pt idx="7516">
                  <c:v>321600</c:v>
                </c:pt>
                <c:pt idx="7517">
                  <c:v>321700</c:v>
                </c:pt>
                <c:pt idx="7518">
                  <c:v>321800</c:v>
                </c:pt>
                <c:pt idx="7519">
                  <c:v>321900</c:v>
                </c:pt>
                <c:pt idx="7520">
                  <c:v>322000</c:v>
                </c:pt>
                <c:pt idx="7521">
                  <c:v>322100</c:v>
                </c:pt>
                <c:pt idx="7522">
                  <c:v>322200</c:v>
                </c:pt>
                <c:pt idx="7523">
                  <c:v>322300</c:v>
                </c:pt>
                <c:pt idx="7524">
                  <c:v>322400</c:v>
                </c:pt>
                <c:pt idx="7525">
                  <c:v>322500</c:v>
                </c:pt>
                <c:pt idx="7526">
                  <c:v>322600</c:v>
                </c:pt>
                <c:pt idx="7527">
                  <c:v>322700</c:v>
                </c:pt>
                <c:pt idx="7528">
                  <c:v>322800</c:v>
                </c:pt>
                <c:pt idx="7529">
                  <c:v>322900</c:v>
                </c:pt>
                <c:pt idx="7530">
                  <c:v>323000</c:v>
                </c:pt>
                <c:pt idx="7531">
                  <c:v>323100</c:v>
                </c:pt>
                <c:pt idx="7532">
                  <c:v>323200</c:v>
                </c:pt>
                <c:pt idx="7533">
                  <c:v>323300</c:v>
                </c:pt>
                <c:pt idx="7534">
                  <c:v>323400</c:v>
                </c:pt>
                <c:pt idx="7535">
                  <c:v>323500</c:v>
                </c:pt>
                <c:pt idx="7536">
                  <c:v>323600</c:v>
                </c:pt>
                <c:pt idx="7537">
                  <c:v>323700</c:v>
                </c:pt>
                <c:pt idx="7538">
                  <c:v>323800</c:v>
                </c:pt>
                <c:pt idx="7539">
                  <c:v>323900</c:v>
                </c:pt>
                <c:pt idx="7540">
                  <c:v>324000</c:v>
                </c:pt>
                <c:pt idx="7541">
                  <c:v>324100</c:v>
                </c:pt>
                <c:pt idx="7542">
                  <c:v>324200</c:v>
                </c:pt>
                <c:pt idx="7543">
                  <c:v>324300</c:v>
                </c:pt>
                <c:pt idx="7544">
                  <c:v>324400</c:v>
                </c:pt>
                <c:pt idx="7545">
                  <c:v>324500</c:v>
                </c:pt>
                <c:pt idx="7546">
                  <c:v>324600</c:v>
                </c:pt>
                <c:pt idx="7547">
                  <c:v>324700</c:v>
                </c:pt>
                <c:pt idx="7548">
                  <c:v>324800</c:v>
                </c:pt>
                <c:pt idx="7549">
                  <c:v>324900</c:v>
                </c:pt>
                <c:pt idx="7550">
                  <c:v>325000</c:v>
                </c:pt>
                <c:pt idx="7551">
                  <c:v>325100</c:v>
                </c:pt>
                <c:pt idx="7552">
                  <c:v>325200</c:v>
                </c:pt>
                <c:pt idx="7553">
                  <c:v>325300</c:v>
                </c:pt>
                <c:pt idx="7554">
                  <c:v>325400</c:v>
                </c:pt>
                <c:pt idx="7555">
                  <c:v>325500</c:v>
                </c:pt>
                <c:pt idx="7556">
                  <c:v>325600</c:v>
                </c:pt>
                <c:pt idx="7557">
                  <c:v>325700</c:v>
                </c:pt>
                <c:pt idx="7558">
                  <c:v>325800</c:v>
                </c:pt>
                <c:pt idx="7559">
                  <c:v>325900</c:v>
                </c:pt>
                <c:pt idx="7560">
                  <c:v>326000</c:v>
                </c:pt>
                <c:pt idx="7561">
                  <c:v>326100</c:v>
                </c:pt>
                <c:pt idx="7562">
                  <c:v>326200</c:v>
                </c:pt>
                <c:pt idx="7563">
                  <c:v>326300</c:v>
                </c:pt>
                <c:pt idx="7564">
                  <c:v>326400</c:v>
                </c:pt>
                <c:pt idx="7565">
                  <c:v>326500</c:v>
                </c:pt>
                <c:pt idx="7566">
                  <c:v>326600</c:v>
                </c:pt>
                <c:pt idx="7567">
                  <c:v>326700</c:v>
                </c:pt>
                <c:pt idx="7568">
                  <c:v>326800</c:v>
                </c:pt>
                <c:pt idx="7569">
                  <c:v>326900</c:v>
                </c:pt>
                <c:pt idx="7570">
                  <c:v>327000</c:v>
                </c:pt>
                <c:pt idx="7571">
                  <c:v>327100</c:v>
                </c:pt>
                <c:pt idx="7572">
                  <c:v>327200</c:v>
                </c:pt>
                <c:pt idx="7573">
                  <c:v>327300</c:v>
                </c:pt>
                <c:pt idx="7574">
                  <c:v>327400</c:v>
                </c:pt>
                <c:pt idx="7575">
                  <c:v>327500</c:v>
                </c:pt>
                <c:pt idx="7576">
                  <c:v>327600</c:v>
                </c:pt>
                <c:pt idx="7577">
                  <c:v>327700</c:v>
                </c:pt>
                <c:pt idx="7578">
                  <c:v>327800</c:v>
                </c:pt>
                <c:pt idx="7579">
                  <c:v>327900</c:v>
                </c:pt>
                <c:pt idx="7580">
                  <c:v>328000</c:v>
                </c:pt>
                <c:pt idx="7581">
                  <c:v>328100</c:v>
                </c:pt>
                <c:pt idx="7582">
                  <c:v>328200</c:v>
                </c:pt>
                <c:pt idx="7583">
                  <c:v>328300</c:v>
                </c:pt>
                <c:pt idx="7584">
                  <c:v>328400</c:v>
                </c:pt>
                <c:pt idx="7585">
                  <c:v>328500</c:v>
                </c:pt>
                <c:pt idx="7586">
                  <c:v>328600</c:v>
                </c:pt>
                <c:pt idx="7587">
                  <c:v>328700</c:v>
                </c:pt>
                <c:pt idx="7588">
                  <c:v>328800</c:v>
                </c:pt>
                <c:pt idx="7589">
                  <c:v>328900</c:v>
                </c:pt>
                <c:pt idx="7590">
                  <c:v>329000</c:v>
                </c:pt>
                <c:pt idx="7591">
                  <c:v>329100</c:v>
                </c:pt>
                <c:pt idx="7592">
                  <c:v>329200</c:v>
                </c:pt>
                <c:pt idx="7593">
                  <c:v>329300</c:v>
                </c:pt>
                <c:pt idx="7594">
                  <c:v>329400</c:v>
                </c:pt>
                <c:pt idx="7595">
                  <c:v>329500</c:v>
                </c:pt>
                <c:pt idx="7596">
                  <c:v>329600</c:v>
                </c:pt>
                <c:pt idx="7597">
                  <c:v>329700</c:v>
                </c:pt>
                <c:pt idx="7598">
                  <c:v>329800</c:v>
                </c:pt>
                <c:pt idx="7599">
                  <c:v>329900</c:v>
                </c:pt>
                <c:pt idx="7600">
                  <c:v>330000</c:v>
                </c:pt>
                <c:pt idx="7601">
                  <c:v>330100</c:v>
                </c:pt>
                <c:pt idx="7602">
                  <c:v>330200</c:v>
                </c:pt>
                <c:pt idx="7603">
                  <c:v>330300</c:v>
                </c:pt>
                <c:pt idx="7604">
                  <c:v>330400</c:v>
                </c:pt>
                <c:pt idx="7605">
                  <c:v>330500</c:v>
                </c:pt>
                <c:pt idx="7606">
                  <c:v>330600</c:v>
                </c:pt>
                <c:pt idx="7607">
                  <c:v>330700</c:v>
                </c:pt>
                <c:pt idx="7608">
                  <c:v>330800</c:v>
                </c:pt>
                <c:pt idx="7609">
                  <c:v>330900</c:v>
                </c:pt>
                <c:pt idx="7610">
                  <c:v>331000</c:v>
                </c:pt>
                <c:pt idx="7611">
                  <c:v>331100</c:v>
                </c:pt>
                <c:pt idx="7612">
                  <c:v>331200</c:v>
                </c:pt>
                <c:pt idx="7613">
                  <c:v>331300</c:v>
                </c:pt>
                <c:pt idx="7614">
                  <c:v>331400</c:v>
                </c:pt>
                <c:pt idx="7615">
                  <c:v>331500</c:v>
                </c:pt>
                <c:pt idx="7616">
                  <c:v>331600</c:v>
                </c:pt>
                <c:pt idx="7617">
                  <c:v>331700</c:v>
                </c:pt>
                <c:pt idx="7618">
                  <c:v>331800</c:v>
                </c:pt>
                <c:pt idx="7619">
                  <c:v>331900</c:v>
                </c:pt>
                <c:pt idx="7620">
                  <c:v>332000</c:v>
                </c:pt>
                <c:pt idx="7621">
                  <c:v>332100</c:v>
                </c:pt>
                <c:pt idx="7622">
                  <c:v>332200</c:v>
                </c:pt>
                <c:pt idx="7623">
                  <c:v>332300</c:v>
                </c:pt>
                <c:pt idx="7624">
                  <c:v>332400</c:v>
                </c:pt>
                <c:pt idx="7625">
                  <c:v>332500</c:v>
                </c:pt>
                <c:pt idx="7626">
                  <c:v>332600</c:v>
                </c:pt>
                <c:pt idx="7627">
                  <c:v>332700</c:v>
                </c:pt>
                <c:pt idx="7628">
                  <c:v>332800</c:v>
                </c:pt>
                <c:pt idx="7629">
                  <c:v>332900</c:v>
                </c:pt>
                <c:pt idx="7630">
                  <c:v>333000</c:v>
                </c:pt>
                <c:pt idx="7631">
                  <c:v>333100</c:v>
                </c:pt>
                <c:pt idx="7632">
                  <c:v>333200</c:v>
                </c:pt>
                <c:pt idx="7633">
                  <c:v>333300</c:v>
                </c:pt>
                <c:pt idx="7634">
                  <c:v>333400</c:v>
                </c:pt>
                <c:pt idx="7635">
                  <c:v>333500</c:v>
                </c:pt>
                <c:pt idx="7636">
                  <c:v>333600</c:v>
                </c:pt>
                <c:pt idx="7637">
                  <c:v>333700</c:v>
                </c:pt>
                <c:pt idx="7638">
                  <c:v>333800</c:v>
                </c:pt>
                <c:pt idx="7639">
                  <c:v>333900</c:v>
                </c:pt>
                <c:pt idx="7640">
                  <c:v>334000</c:v>
                </c:pt>
                <c:pt idx="7641">
                  <c:v>334100</c:v>
                </c:pt>
                <c:pt idx="7642">
                  <c:v>334200</c:v>
                </c:pt>
                <c:pt idx="7643">
                  <c:v>334300</c:v>
                </c:pt>
                <c:pt idx="7644">
                  <c:v>334400</c:v>
                </c:pt>
                <c:pt idx="7645">
                  <c:v>334500</c:v>
                </c:pt>
                <c:pt idx="7646">
                  <c:v>334600</c:v>
                </c:pt>
                <c:pt idx="7647">
                  <c:v>334700</c:v>
                </c:pt>
                <c:pt idx="7648">
                  <c:v>334800</c:v>
                </c:pt>
                <c:pt idx="7649">
                  <c:v>334900</c:v>
                </c:pt>
                <c:pt idx="7650">
                  <c:v>335000</c:v>
                </c:pt>
                <c:pt idx="7651">
                  <c:v>335100</c:v>
                </c:pt>
                <c:pt idx="7652">
                  <c:v>335200</c:v>
                </c:pt>
                <c:pt idx="7653">
                  <c:v>335300</c:v>
                </c:pt>
                <c:pt idx="7654">
                  <c:v>335400</c:v>
                </c:pt>
                <c:pt idx="7655">
                  <c:v>335500</c:v>
                </c:pt>
                <c:pt idx="7656">
                  <c:v>335600</c:v>
                </c:pt>
                <c:pt idx="7657">
                  <c:v>335700</c:v>
                </c:pt>
                <c:pt idx="7658">
                  <c:v>335800</c:v>
                </c:pt>
                <c:pt idx="7659">
                  <c:v>335900</c:v>
                </c:pt>
                <c:pt idx="7660">
                  <c:v>336000</c:v>
                </c:pt>
                <c:pt idx="7661">
                  <c:v>336100</c:v>
                </c:pt>
                <c:pt idx="7662">
                  <c:v>336200</c:v>
                </c:pt>
                <c:pt idx="7663">
                  <c:v>336300</c:v>
                </c:pt>
                <c:pt idx="7664">
                  <c:v>336400</c:v>
                </c:pt>
                <c:pt idx="7665">
                  <c:v>336500</c:v>
                </c:pt>
                <c:pt idx="7666">
                  <c:v>336600</c:v>
                </c:pt>
                <c:pt idx="7667">
                  <c:v>336700</c:v>
                </c:pt>
                <c:pt idx="7668">
                  <c:v>336800</c:v>
                </c:pt>
                <c:pt idx="7669">
                  <c:v>336900</c:v>
                </c:pt>
                <c:pt idx="7670">
                  <c:v>337000</c:v>
                </c:pt>
                <c:pt idx="7671">
                  <c:v>337100</c:v>
                </c:pt>
                <c:pt idx="7672">
                  <c:v>337200</c:v>
                </c:pt>
                <c:pt idx="7673">
                  <c:v>337300</c:v>
                </c:pt>
                <c:pt idx="7674">
                  <c:v>337400</c:v>
                </c:pt>
                <c:pt idx="7675">
                  <c:v>337500</c:v>
                </c:pt>
                <c:pt idx="7676">
                  <c:v>337600</c:v>
                </c:pt>
                <c:pt idx="7677">
                  <c:v>337700</c:v>
                </c:pt>
                <c:pt idx="7678">
                  <c:v>337800</c:v>
                </c:pt>
                <c:pt idx="7679">
                  <c:v>337900</c:v>
                </c:pt>
                <c:pt idx="7680">
                  <c:v>338000</c:v>
                </c:pt>
                <c:pt idx="7681">
                  <c:v>338100</c:v>
                </c:pt>
                <c:pt idx="7682">
                  <c:v>338200</c:v>
                </c:pt>
                <c:pt idx="7683">
                  <c:v>338300</c:v>
                </c:pt>
                <c:pt idx="7684">
                  <c:v>338400</c:v>
                </c:pt>
                <c:pt idx="7685">
                  <c:v>338500</c:v>
                </c:pt>
                <c:pt idx="7686">
                  <c:v>338600</c:v>
                </c:pt>
                <c:pt idx="7687">
                  <c:v>338700</c:v>
                </c:pt>
                <c:pt idx="7688">
                  <c:v>338800</c:v>
                </c:pt>
                <c:pt idx="7689">
                  <c:v>338900</c:v>
                </c:pt>
                <c:pt idx="7690">
                  <c:v>339000</c:v>
                </c:pt>
                <c:pt idx="7691">
                  <c:v>339100</c:v>
                </c:pt>
                <c:pt idx="7692">
                  <c:v>339200</c:v>
                </c:pt>
                <c:pt idx="7693">
                  <c:v>339300</c:v>
                </c:pt>
                <c:pt idx="7694">
                  <c:v>339400</c:v>
                </c:pt>
                <c:pt idx="7695">
                  <c:v>339500</c:v>
                </c:pt>
                <c:pt idx="7696">
                  <c:v>339600</c:v>
                </c:pt>
                <c:pt idx="7697">
                  <c:v>339700</c:v>
                </c:pt>
                <c:pt idx="7698">
                  <c:v>339800</c:v>
                </c:pt>
                <c:pt idx="7699">
                  <c:v>339900</c:v>
                </c:pt>
                <c:pt idx="7700">
                  <c:v>340000</c:v>
                </c:pt>
                <c:pt idx="7701">
                  <c:v>340100</c:v>
                </c:pt>
                <c:pt idx="7702">
                  <c:v>340200</c:v>
                </c:pt>
                <c:pt idx="7703">
                  <c:v>340300</c:v>
                </c:pt>
                <c:pt idx="7704">
                  <c:v>340400</c:v>
                </c:pt>
                <c:pt idx="7705">
                  <c:v>340500</c:v>
                </c:pt>
                <c:pt idx="7706">
                  <c:v>340600</c:v>
                </c:pt>
                <c:pt idx="7707">
                  <c:v>340700</c:v>
                </c:pt>
                <c:pt idx="7708">
                  <c:v>340800</c:v>
                </c:pt>
                <c:pt idx="7709">
                  <c:v>340900</c:v>
                </c:pt>
                <c:pt idx="7710">
                  <c:v>341000</c:v>
                </c:pt>
                <c:pt idx="7711">
                  <c:v>341100</c:v>
                </c:pt>
                <c:pt idx="7712">
                  <c:v>341200</c:v>
                </c:pt>
                <c:pt idx="7713">
                  <c:v>341300</c:v>
                </c:pt>
                <c:pt idx="7714">
                  <c:v>341400</c:v>
                </c:pt>
                <c:pt idx="7715">
                  <c:v>341500</c:v>
                </c:pt>
                <c:pt idx="7716">
                  <c:v>341600</c:v>
                </c:pt>
                <c:pt idx="7717">
                  <c:v>341700</c:v>
                </c:pt>
                <c:pt idx="7718">
                  <c:v>341800</c:v>
                </c:pt>
                <c:pt idx="7719">
                  <c:v>341900</c:v>
                </c:pt>
                <c:pt idx="7720">
                  <c:v>342000</c:v>
                </c:pt>
                <c:pt idx="7721">
                  <c:v>342100</c:v>
                </c:pt>
                <c:pt idx="7722">
                  <c:v>342200</c:v>
                </c:pt>
                <c:pt idx="7723">
                  <c:v>342300</c:v>
                </c:pt>
                <c:pt idx="7724">
                  <c:v>342400</c:v>
                </c:pt>
                <c:pt idx="7725">
                  <c:v>342500</c:v>
                </c:pt>
                <c:pt idx="7726">
                  <c:v>342600</c:v>
                </c:pt>
                <c:pt idx="7727">
                  <c:v>342700</c:v>
                </c:pt>
                <c:pt idx="7728">
                  <c:v>342800</c:v>
                </c:pt>
                <c:pt idx="7729">
                  <c:v>342900</c:v>
                </c:pt>
                <c:pt idx="7730">
                  <c:v>343000</c:v>
                </c:pt>
                <c:pt idx="7731">
                  <c:v>343100</c:v>
                </c:pt>
                <c:pt idx="7732">
                  <c:v>343200</c:v>
                </c:pt>
                <c:pt idx="7733">
                  <c:v>343300</c:v>
                </c:pt>
                <c:pt idx="7734">
                  <c:v>343400</c:v>
                </c:pt>
                <c:pt idx="7735">
                  <c:v>343500</c:v>
                </c:pt>
                <c:pt idx="7736">
                  <c:v>343600</c:v>
                </c:pt>
                <c:pt idx="7737">
                  <c:v>343700</c:v>
                </c:pt>
                <c:pt idx="7738">
                  <c:v>343800</c:v>
                </c:pt>
                <c:pt idx="7739">
                  <c:v>343900</c:v>
                </c:pt>
                <c:pt idx="7740">
                  <c:v>344000</c:v>
                </c:pt>
                <c:pt idx="7741">
                  <c:v>344100</c:v>
                </c:pt>
                <c:pt idx="7742">
                  <c:v>344200</c:v>
                </c:pt>
                <c:pt idx="7743">
                  <c:v>344300</c:v>
                </c:pt>
                <c:pt idx="7744">
                  <c:v>344400</c:v>
                </c:pt>
                <c:pt idx="7745">
                  <c:v>344500</c:v>
                </c:pt>
                <c:pt idx="7746">
                  <c:v>344600</c:v>
                </c:pt>
                <c:pt idx="7747">
                  <c:v>344700</c:v>
                </c:pt>
                <c:pt idx="7748">
                  <c:v>344800</c:v>
                </c:pt>
                <c:pt idx="7749">
                  <c:v>344900</c:v>
                </c:pt>
                <c:pt idx="7750">
                  <c:v>345000</c:v>
                </c:pt>
                <c:pt idx="7751">
                  <c:v>345100</c:v>
                </c:pt>
                <c:pt idx="7752">
                  <c:v>345200</c:v>
                </c:pt>
                <c:pt idx="7753">
                  <c:v>345300</c:v>
                </c:pt>
                <c:pt idx="7754">
                  <c:v>345400</c:v>
                </c:pt>
                <c:pt idx="7755">
                  <c:v>345500</c:v>
                </c:pt>
                <c:pt idx="7756">
                  <c:v>345600</c:v>
                </c:pt>
                <c:pt idx="7757">
                  <c:v>345700</c:v>
                </c:pt>
                <c:pt idx="7758">
                  <c:v>345800</c:v>
                </c:pt>
                <c:pt idx="7759">
                  <c:v>345900</c:v>
                </c:pt>
                <c:pt idx="7760">
                  <c:v>346000</c:v>
                </c:pt>
                <c:pt idx="7761">
                  <c:v>346100</c:v>
                </c:pt>
                <c:pt idx="7762">
                  <c:v>346200</c:v>
                </c:pt>
                <c:pt idx="7763">
                  <c:v>346300</c:v>
                </c:pt>
                <c:pt idx="7764">
                  <c:v>346400</c:v>
                </c:pt>
                <c:pt idx="7765">
                  <c:v>346500</c:v>
                </c:pt>
                <c:pt idx="7766">
                  <c:v>346600</c:v>
                </c:pt>
                <c:pt idx="7767">
                  <c:v>346700</c:v>
                </c:pt>
                <c:pt idx="7768">
                  <c:v>346800</c:v>
                </c:pt>
                <c:pt idx="7769">
                  <c:v>346900</c:v>
                </c:pt>
                <c:pt idx="7770">
                  <c:v>347000</c:v>
                </c:pt>
                <c:pt idx="7771">
                  <c:v>347100</c:v>
                </c:pt>
                <c:pt idx="7772">
                  <c:v>347200</c:v>
                </c:pt>
                <c:pt idx="7773">
                  <c:v>347300</c:v>
                </c:pt>
                <c:pt idx="7774">
                  <c:v>347400</c:v>
                </c:pt>
                <c:pt idx="7775">
                  <c:v>347500</c:v>
                </c:pt>
                <c:pt idx="7776">
                  <c:v>347600</c:v>
                </c:pt>
                <c:pt idx="7777">
                  <c:v>347700</c:v>
                </c:pt>
                <c:pt idx="7778">
                  <c:v>347800</c:v>
                </c:pt>
                <c:pt idx="7779">
                  <c:v>347900</c:v>
                </c:pt>
                <c:pt idx="7780">
                  <c:v>348000</c:v>
                </c:pt>
                <c:pt idx="7781">
                  <c:v>348100</c:v>
                </c:pt>
                <c:pt idx="7782">
                  <c:v>348200</c:v>
                </c:pt>
                <c:pt idx="7783">
                  <c:v>348300</c:v>
                </c:pt>
                <c:pt idx="7784">
                  <c:v>348400</c:v>
                </c:pt>
                <c:pt idx="7785">
                  <c:v>348500</c:v>
                </c:pt>
                <c:pt idx="7786">
                  <c:v>348600</c:v>
                </c:pt>
                <c:pt idx="7787">
                  <c:v>348700</c:v>
                </c:pt>
                <c:pt idx="7788">
                  <c:v>348800</c:v>
                </c:pt>
                <c:pt idx="7789">
                  <c:v>348900</c:v>
                </c:pt>
                <c:pt idx="7790">
                  <c:v>349000</c:v>
                </c:pt>
                <c:pt idx="7791">
                  <c:v>349100</c:v>
                </c:pt>
                <c:pt idx="7792">
                  <c:v>349200</c:v>
                </c:pt>
                <c:pt idx="7793">
                  <c:v>349300</c:v>
                </c:pt>
                <c:pt idx="7794">
                  <c:v>349400</c:v>
                </c:pt>
                <c:pt idx="7795">
                  <c:v>349500</c:v>
                </c:pt>
                <c:pt idx="7796">
                  <c:v>349600</c:v>
                </c:pt>
                <c:pt idx="7797">
                  <c:v>349700</c:v>
                </c:pt>
                <c:pt idx="7798">
                  <c:v>349800</c:v>
                </c:pt>
                <c:pt idx="7799">
                  <c:v>349900</c:v>
                </c:pt>
                <c:pt idx="7800">
                  <c:v>350000</c:v>
                </c:pt>
                <c:pt idx="7801">
                  <c:v>350100</c:v>
                </c:pt>
                <c:pt idx="7802">
                  <c:v>350200</c:v>
                </c:pt>
                <c:pt idx="7803">
                  <c:v>350300</c:v>
                </c:pt>
                <c:pt idx="7804">
                  <c:v>350400</c:v>
                </c:pt>
                <c:pt idx="7805">
                  <c:v>350500</c:v>
                </c:pt>
                <c:pt idx="7806">
                  <c:v>350600</c:v>
                </c:pt>
                <c:pt idx="7807">
                  <c:v>350700</c:v>
                </c:pt>
                <c:pt idx="7808">
                  <c:v>350800</c:v>
                </c:pt>
                <c:pt idx="7809">
                  <c:v>350900</c:v>
                </c:pt>
                <c:pt idx="7810">
                  <c:v>351000</c:v>
                </c:pt>
                <c:pt idx="7811">
                  <c:v>351100</c:v>
                </c:pt>
                <c:pt idx="7812">
                  <c:v>351200</c:v>
                </c:pt>
                <c:pt idx="7813">
                  <c:v>351300</c:v>
                </c:pt>
                <c:pt idx="7814">
                  <c:v>351400</c:v>
                </c:pt>
                <c:pt idx="7815">
                  <c:v>351500</c:v>
                </c:pt>
                <c:pt idx="7816">
                  <c:v>351600</c:v>
                </c:pt>
                <c:pt idx="7817">
                  <c:v>351700</c:v>
                </c:pt>
                <c:pt idx="7818">
                  <c:v>351800</c:v>
                </c:pt>
                <c:pt idx="7819">
                  <c:v>351900</c:v>
                </c:pt>
                <c:pt idx="7820">
                  <c:v>352000</c:v>
                </c:pt>
                <c:pt idx="7821">
                  <c:v>352100</c:v>
                </c:pt>
                <c:pt idx="7822">
                  <c:v>352200</c:v>
                </c:pt>
                <c:pt idx="7823">
                  <c:v>352300</c:v>
                </c:pt>
                <c:pt idx="7824">
                  <c:v>352400</c:v>
                </c:pt>
                <c:pt idx="7825">
                  <c:v>352500</c:v>
                </c:pt>
                <c:pt idx="7826">
                  <c:v>352600</c:v>
                </c:pt>
                <c:pt idx="7827">
                  <c:v>352700</c:v>
                </c:pt>
                <c:pt idx="7828">
                  <c:v>352800</c:v>
                </c:pt>
                <c:pt idx="7829">
                  <c:v>352900</c:v>
                </c:pt>
                <c:pt idx="7830">
                  <c:v>353000</c:v>
                </c:pt>
                <c:pt idx="7831">
                  <c:v>353100</c:v>
                </c:pt>
                <c:pt idx="7832">
                  <c:v>353200</c:v>
                </c:pt>
                <c:pt idx="7833">
                  <c:v>353300</c:v>
                </c:pt>
                <c:pt idx="7834">
                  <c:v>353400</c:v>
                </c:pt>
                <c:pt idx="7835">
                  <c:v>353500</c:v>
                </c:pt>
                <c:pt idx="7836">
                  <c:v>353600</c:v>
                </c:pt>
                <c:pt idx="7837">
                  <c:v>353700</c:v>
                </c:pt>
                <c:pt idx="7838">
                  <c:v>353800</c:v>
                </c:pt>
                <c:pt idx="7839">
                  <c:v>353900</c:v>
                </c:pt>
                <c:pt idx="7840">
                  <c:v>354000</c:v>
                </c:pt>
                <c:pt idx="7841">
                  <c:v>354100</c:v>
                </c:pt>
                <c:pt idx="7842">
                  <c:v>354200</c:v>
                </c:pt>
                <c:pt idx="7843">
                  <c:v>354300</c:v>
                </c:pt>
                <c:pt idx="7844">
                  <c:v>354400</c:v>
                </c:pt>
                <c:pt idx="7845">
                  <c:v>354500</c:v>
                </c:pt>
                <c:pt idx="7846">
                  <c:v>354600</c:v>
                </c:pt>
                <c:pt idx="7847">
                  <c:v>354700</c:v>
                </c:pt>
                <c:pt idx="7848">
                  <c:v>354800</c:v>
                </c:pt>
                <c:pt idx="7849">
                  <c:v>354900</c:v>
                </c:pt>
                <c:pt idx="7850">
                  <c:v>355000</c:v>
                </c:pt>
                <c:pt idx="7851">
                  <c:v>355100</c:v>
                </c:pt>
                <c:pt idx="7852">
                  <c:v>355200</c:v>
                </c:pt>
                <c:pt idx="7853">
                  <c:v>355300</c:v>
                </c:pt>
                <c:pt idx="7854">
                  <c:v>355400</c:v>
                </c:pt>
                <c:pt idx="7855">
                  <c:v>355500</c:v>
                </c:pt>
                <c:pt idx="7856">
                  <c:v>355600</c:v>
                </c:pt>
                <c:pt idx="7857">
                  <c:v>355700</c:v>
                </c:pt>
                <c:pt idx="7858">
                  <c:v>355800</c:v>
                </c:pt>
                <c:pt idx="7859">
                  <c:v>355900</c:v>
                </c:pt>
                <c:pt idx="7860">
                  <c:v>356000</c:v>
                </c:pt>
                <c:pt idx="7861">
                  <c:v>356100</c:v>
                </c:pt>
                <c:pt idx="7862">
                  <c:v>356200</c:v>
                </c:pt>
                <c:pt idx="7863">
                  <c:v>356300</c:v>
                </c:pt>
                <c:pt idx="7864">
                  <c:v>356400</c:v>
                </c:pt>
                <c:pt idx="7865">
                  <c:v>356500</c:v>
                </c:pt>
                <c:pt idx="7866">
                  <c:v>356600</c:v>
                </c:pt>
                <c:pt idx="7867">
                  <c:v>356700</c:v>
                </c:pt>
                <c:pt idx="7868">
                  <c:v>356800</c:v>
                </c:pt>
                <c:pt idx="7869">
                  <c:v>356900</c:v>
                </c:pt>
                <c:pt idx="7870">
                  <c:v>357000</c:v>
                </c:pt>
                <c:pt idx="7871">
                  <c:v>357100</c:v>
                </c:pt>
                <c:pt idx="7872">
                  <c:v>357200</c:v>
                </c:pt>
                <c:pt idx="7873">
                  <c:v>357300</c:v>
                </c:pt>
                <c:pt idx="7874">
                  <c:v>357400</c:v>
                </c:pt>
                <c:pt idx="7875">
                  <c:v>357500</c:v>
                </c:pt>
                <c:pt idx="7876">
                  <c:v>357600</c:v>
                </c:pt>
                <c:pt idx="7877">
                  <c:v>357700</c:v>
                </c:pt>
                <c:pt idx="7878">
                  <c:v>357800</c:v>
                </c:pt>
                <c:pt idx="7879">
                  <c:v>357900</c:v>
                </c:pt>
                <c:pt idx="7880">
                  <c:v>358000</c:v>
                </c:pt>
                <c:pt idx="7881">
                  <c:v>358100</c:v>
                </c:pt>
                <c:pt idx="7882">
                  <c:v>358200</c:v>
                </c:pt>
                <c:pt idx="7883">
                  <c:v>358300</c:v>
                </c:pt>
                <c:pt idx="7884">
                  <c:v>358400</c:v>
                </c:pt>
                <c:pt idx="7885">
                  <c:v>358500</c:v>
                </c:pt>
                <c:pt idx="7886">
                  <c:v>358600</c:v>
                </c:pt>
                <c:pt idx="7887">
                  <c:v>358700</c:v>
                </c:pt>
                <c:pt idx="7888">
                  <c:v>358800</c:v>
                </c:pt>
                <c:pt idx="7889">
                  <c:v>358900</c:v>
                </c:pt>
                <c:pt idx="7890">
                  <c:v>359000</c:v>
                </c:pt>
                <c:pt idx="7891">
                  <c:v>359100</c:v>
                </c:pt>
                <c:pt idx="7892">
                  <c:v>359200</c:v>
                </c:pt>
                <c:pt idx="7893">
                  <c:v>359300</c:v>
                </c:pt>
                <c:pt idx="7894">
                  <c:v>359400</c:v>
                </c:pt>
                <c:pt idx="7895">
                  <c:v>359500</c:v>
                </c:pt>
                <c:pt idx="7896">
                  <c:v>359600</c:v>
                </c:pt>
                <c:pt idx="7897">
                  <c:v>359700</c:v>
                </c:pt>
                <c:pt idx="7898">
                  <c:v>359800</c:v>
                </c:pt>
                <c:pt idx="7899">
                  <c:v>359900</c:v>
                </c:pt>
                <c:pt idx="7900">
                  <c:v>360000</c:v>
                </c:pt>
                <c:pt idx="7901">
                  <c:v>360100</c:v>
                </c:pt>
                <c:pt idx="7902">
                  <c:v>360200</c:v>
                </c:pt>
                <c:pt idx="7903">
                  <c:v>360300</c:v>
                </c:pt>
                <c:pt idx="7904">
                  <c:v>360400</c:v>
                </c:pt>
                <c:pt idx="7905">
                  <c:v>360500</c:v>
                </c:pt>
                <c:pt idx="7906">
                  <c:v>360600</c:v>
                </c:pt>
                <c:pt idx="7907">
                  <c:v>360700</c:v>
                </c:pt>
                <c:pt idx="7908">
                  <c:v>360800</c:v>
                </c:pt>
                <c:pt idx="7909">
                  <c:v>360900</c:v>
                </c:pt>
                <c:pt idx="7910">
                  <c:v>361000</c:v>
                </c:pt>
                <c:pt idx="7911">
                  <c:v>361100</c:v>
                </c:pt>
                <c:pt idx="7912">
                  <c:v>361200</c:v>
                </c:pt>
                <c:pt idx="7913">
                  <c:v>361300</c:v>
                </c:pt>
                <c:pt idx="7914">
                  <c:v>361400</c:v>
                </c:pt>
                <c:pt idx="7915">
                  <c:v>361500</c:v>
                </c:pt>
                <c:pt idx="7916">
                  <c:v>361600</c:v>
                </c:pt>
                <c:pt idx="7917">
                  <c:v>361700</c:v>
                </c:pt>
                <c:pt idx="7918">
                  <c:v>361800</c:v>
                </c:pt>
                <c:pt idx="7919">
                  <c:v>361900</c:v>
                </c:pt>
                <c:pt idx="7920">
                  <c:v>362000</c:v>
                </c:pt>
                <c:pt idx="7921">
                  <c:v>362100</c:v>
                </c:pt>
                <c:pt idx="7922">
                  <c:v>362200</c:v>
                </c:pt>
                <c:pt idx="7923">
                  <c:v>362300</c:v>
                </c:pt>
                <c:pt idx="7924">
                  <c:v>362400</c:v>
                </c:pt>
                <c:pt idx="7925">
                  <c:v>362500</c:v>
                </c:pt>
                <c:pt idx="7926">
                  <c:v>362600</c:v>
                </c:pt>
                <c:pt idx="7927">
                  <c:v>362700</c:v>
                </c:pt>
                <c:pt idx="7928">
                  <c:v>362800</c:v>
                </c:pt>
                <c:pt idx="7929">
                  <c:v>362900</c:v>
                </c:pt>
                <c:pt idx="7930">
                  <c:v>363000</c:v>
                </c:pt>
                <c:pt idx="7931">
                  <c:v>363100</c:v>
                </c:pt>
                <c:pt idx="7932">
                  <c:v>363200</c:v>
                </c:pt>
                <c:pt idx="7933">
                  <c:v>363300</c:v>
                </c:pt>
                <c:pt idx="7934">
                  <c:v>363400</c:v>
                </c:pt>
                <c:pt idx="7935">
                  <c:v>363500</c:v>
                </c:pt>
                <c:pt idx="7936">
                  <c:v>363600</c:v>
                </c:pt>
                <c:pt idx="7937">
                  <c:v>363700</c:v>
                </c:pt>
                <c:pt idx="7938">
                  <c:v>363800</c:v>
                </c:pt>
                <c:pt idx="7939">
                  <c:v>363900</c:v>
                </c:pt>
                <c:pt idx="7940">
                  <c:v>364000</c:v>
                </c:pt>
                <c:pt idx="7941">
                  <c:v>364100</c:v>
                </c:pt>
                <c:pt idx="7942">
                  <c:v>364200</c:v>
                </c:pt>
                <c:pt idx="7943">
                  <c:v>364300</c:v>
                </c:pt>
                <c:pt idx="7944">
                  <c:v>364400</c:v>
                </c:pt>
                <c:pt idx="7945">
                  <c:v>364500</c:v>
                </c:pt>
                <c:pt idx="7946">
                  <c:v>364600</c:v>
                </c:pt>
                <c:pt idx="7947">
                  <c:v>364700</c:v>
                </c:pt>
                <c:pt idx="7948">
                  <c:v>364800</c:v>
                </c:pt>
                <c:pt idx="7949">
                  <c:v>364900</c:v>
                </c:pt>
                <c:pt idx="7950">
                  <c:v>365000</c:v>
                </c:pt>
                <c:pt idx="7951">
                  <c:v>365100</c:v>
                </c:pt>
                <c:pt idx="7952">
                  <c:v>365200</c:v>
                </c:pt>
                <c:pt idx="7953">
                  <c:v>365300</c:v>
                </c:pt>
                <c:pt idx="7954">
                  <c:v>365400</c:v>
                </c:pt>
                <c:pt idx="7955">
                  <c:v>365500</c:v>
                </c:pt>
                <c:pt idx="7956">
                  <c:v>365600</c:v>
                </c:pt>
                <c:pt idx="7957">
                  <c:v>365700</c:v>
                </c:pt>
                <c:pt idx="7958">
                  <c:v>365800</c:v>
                </c:pt>
                <c:pt idx="7959">
                  <c:v>365900</c:v>
                </c:pt>
                <c:pt idx="7960">
                  <c:v>366000</c:v>
                </c:pt>
                <c:pt idx="7961">
                  <c:v>366100</c:v>
                </c:pt>
                <c:pt idx="7962">
                  <c:v>366200</c:v>
                </c:pt>
                <c:pt idx="7963">
                  <c:v>366300</c:v>
                </c:pt>
                <c:pt idx="7964">
                  <c:v>366400</c:v>
                </c:pt>
                <c:pt idx="7965">
                  <c:v>366500</c:v>
                </c:pt>
                <c:pt idx="7966">
                  <c:v>366600</c:v>
                </c:pt>
                <c:pt idx="7967">
                  <c:v>366700</c:v>
                </c:pt>
                <c:pt idx="7968">
                  <c:v>366800</c:v>
                </c:pt>
                <c:pt idx="7969">
                  <c:v>366900</c:v>
                </c:pt>
                <c:pt idx="7970">
                  <c:v>367000</c:v>
                </c:pt>
                <c:pt idx="7971">
                  <c:v>367100</c:v>
                </c:pt>
                <c:pt idx="7972">
                  <c:v>367200</c:v>
                </c:pt>
                <c:pt idx="7973">
                  <c:v>367300</c:v>
                </c:pt>
                <c:pt idx="7974">
                  <c:v>367400</c:v>
                </c:pt>
                <c:pt idx="7975">
                  <c:v>367500</c:v>
                </c:pt>
                <c:pt idx="7976">
                  <c:v>367600</c:v>
                </c:pt>
                <c:pt idx="7977">
                  <c:v>367700</c:v>
                </c:pt>
                <c:pt idx="7978">
                  <c:v>367800</c:v>
                </c:pt>
                <c:pt idx="7979">
                  <c:v>367900</c:v>
                </c:pt>
                <c:pt idx="7980">
                  <c:v>368000</c:v>
                </c:pt>
                <c:pt idx="7981">
                  <c:v>368100</c:v>
                </c:pt>
                <c:pt idx="7982">
                  <c:v>368200</c:v>
                </c:pt>
                <c:pt idx="7983">
                  <c:v>368300</c:v>
                </c:pt>
                <c:pt idx="7984">
                  <c:v>368400</c:v>
                </c:pt>
                <c:pt idx="7985">
                  <c:v>368500</c:v>
                </c:pt>
                <c:pt idx="7986">
                  <c:v>368600</c:v>
                </c:pt>
                <c:pt idx="7987">
                  <c:v>368700</c:v>
                </c:pt>
                <c:pt idx="7988">
                  <c:v>368800</c:v>
                </c:pt>
                <c:pt idx="7989">
                  <c:v>368900</c:v>
                </c:pt>
                <c:pt idx="7990">
                  <c:v>369000</c:v>
                </c:pt>
                <c:pt idx="7991">
                  <c:v>369100</c:v>
                </c:pt>
                <c:pt idx="7992">
                  <c:v>369200</c:v>
                </c:pt>
                <c:pt idx="7993">
                  <c:v>369300</c:v>
                </c:pt>
                <c:pt idx="7994">
                  <c:v>369400</c:v>
                </c:pt>
                <c:pt idx="7995">
                  <c:v>369500</c:v>
                </c:pt>
                <c:pt idx="7996">
                  <c:v>369600</c:v>
                </c:pt>
                <c:pt idx="7997">
                  <c:v>369700</c:v>
                </c:pt>
                <c:pt idx="7998">
                  <c:v>369800</c:v>
                </c:pt>
                <c:pt idx="7999">
                  <c:v>369900</c:v>
                </c:pt>
                <c:pt idx="8000">
                  <c:v>370000</c:v>
                </c:pt>
                <c:pt idx="8001">
                  <c:v>370100</c:v>
                </c:pt>
                <c:pt idx="8002">
                  <c:v>370200</c:v>
                </c:pt>
                <c:pt idx="8003">
                  <c:v>370300</c:v>
                </c:pt>
                <c:pt idx="8004">
                  <c:v>370400</c:v>
                </c:pt>
                <c:pt idx="8005">
                  <c:v>370500</c:v>
                </c:pt>
                <c:pt idx="8006">
                  <c:v>370600</c:v>
                </c:pt>
                <c:pt idx="8007">
                  <c:v>370700</c:v>
                </c:pt>
                <c:pt idx="8008">
                  <c:v>370800</c:v>
                </c:pt>
                <c:pt idx="8009">
                  <c:v>370900</c:v>
                </c:pt>
                <c:pt idx="8010">
                  <c:v>371000</c:v>
                </c:pt>
                <c:pt idx="8011">
                  <c:v>371100</c:v>
                </c:pt>
                <c:pt idx="8012">
                  <c:v>371200</c:v>
                </c:pt>
                <c:pt idx="8013">
                  <c:v>371300</c:v>
                </c:pt>
                <c:pt idx="8014">
                  <c:v>371400</c:v>
                </c:pt>
                <c:pt idx="8015">
                  <c:v>371500</c:v>
                </c:pt>
                <c:pt idx="8016">
                  <c:v>371600</c:v>
                </c:pt>
                <c:pt idx="8017">
                  <c:v>371700</c:v>
                </c:pt>
                <c:pt idx="8018">
                  <c:v>371800</c:v>
                </c:pt>
                <c:pt idx="8019">
                  <c:v>371900</c:v>
                </c:pt>
                <c:pt idx="8020">
                  <c:v>372000</c:v>
                </c:pt>
                <c:pt idx="8021">
                  <c:v>372100</c:v>
                </c:pt>
                <c:pt idx="8022">
                  <c:v>372200</c:v>
                </c:pt>
                <c:pt idx="8023">
                  <c:v>372300</c:v>
                </c:pt>
                <c:pt idx="8024">
                  <c:v>372400</c:v>
                </c:pt>
                <c:pt idx="8025">
                  <c:v>372500</c:v>
                </c:pt>
                <c:pt idx="8026">
                  <c:v>372600</c:v>
                </c:pt>
                <c:pt idx="8027">
                  <c:v>372700</c:v>
                </c:pt>
                <c:pt idx="8028">
                  <c:v>372800</c:v>
                </c:pt>
                <c:pt idx="8029">
                  <c:v>372900</c:v>
                </c:pt>
                <c:pt idx="8030">
                  <c:v>373000</c:v>
                </c:pt>
                <c:pt idx="8031">
                  <c:v>373100</c:v>
                </c:pt>
                <c:pt idx="8032">
                  <c:v>373200</c:v>
                </c:pt>
                <c:pt idx="8033">
                  <c:v>373300</c:v>
                </c:pt>
                <c:pt idx="8034">
                  <c:v>373400</c:v>
                </c:pt>
                <c:pt idx="8035">
                  <c:v>373500</c:v>
                </c:pt>
                <c:pt idx="8036">
                  <c:v>373600</c:v>
                </c:pt>
                <c:pt idx="8037">
                  <c:v>373700</c:v>
                </c:pt>
                <c:pt idx="8038">
                  <c:v>373800</c:v>
                </c:pt>
                <c:pt idx="8039">
                  <c:v>373900</c:v>
                </c:pt>
                <c:pt idx="8040">
                  <c:v>374000</c:v>
                </c:pt>
                <c:pt idx="8041">
                  <c:v>374100</c:v>
                </c:pt>
                <c:pt idx="8042">
                  <c:v>374200</c:v>
                </c:pt>
                <c:pt idx="8043">
                  <c:v>374300</c:v>
                </c:pt>
                <c:pt idx="8044">
                  <c:v>374400</c:v>
                </c:pt>
                <c:pt idx="8045">
                  <c:v>374500</c:v>
                </c:pt>
                <c:pt idx="8046">
                  <c:v>374600</c:v>
                </c:pt>
                <c:pt idx="8047">
                  <c:v>374700</c:v>
                </c:pt>
                <c:pt idx="8048">
                  <c:v>374800</c:v>
                </c:pt>
                <c:pt idx="8049">
                  <c:v>374900</c:v>
                </c:pt>
                <c:pt idx="8050">
                  <c:v>375000</c:v>
                </c:pt>
                <c:pt idx="8051">
                  <c:v>375100</c:v>
                </c:pt>
                <c:pt idx="8052">
                  <c:v>375200</c:v>
                </c:pt>
                <c:pt idx="8053">
                  <c:v>375300</c:v>
                </c:pt>
                <c:pt idx="8054">
                  <c:v>375400</c:v>
                </c:pt>
                <c:pt idx="8055">
                  <c:v>375500</c:v>
                </c:pt>
                <c:pt idx="8056">
                  <c:v>375600</c:v>
                </c:pt>
                <c:pt idx="8057">
                  <c:v>375700</c:v>
                </c:pt>
                <c:pt idx="8058">
                  <c:v>375800</c:v>
                </c:pt>
                <c:pt idx="8059">
                  <c:v>375900</c:v>
                </c:pt>
                <c:pt idx="8060">
                  <c:v>376000</c:v>
                </c:pt>
                <c:pt idx="8061">
                  <c:v>376100</c:v>
                </c:pt>
                <c:pt idx="8062">
                  <c:v>376200</c:v>
                </c:pt>
                <c:pt idx="8063">
                  <c:v>376300</c:v>
                </c:pt>
                <c:pt idx="8064">
                  <c:v>376400</c:v>
                </c:pt>
                <c:pt idx="8065">
                  <c:v>376500</c:v>
                </c:pt>
                <c:pt idx="8066">
                  <c:v>376600</c:v>
                </c:pt>
                <c:pt idx="8067">
                  <c:v>376700</c:v>
                </c:pt>
                <c:pt idx="8068">
                  <c:v>376800</c:v>
                </c:pt>
                <c:pt idx="8069">
                  <c:v>376900</c:v>
                </c:pt>
                <c:pt idx="8070">
                  <c:v>377000</c:v>
                </c:pt>
                <c:pt idx="8071">
                  <c:v>377100</c:v>
                </c:pt>
                <c:pt idx="8072">
                  <c:v>377200</c:v>
                </c:pt>
                <c:pt idx="8073">
                  <c:v>377300</c:v>
                </c:pt>
                <c:pt idx="8074">
                  <c:v>377400</c:v>
                </c:pt>
                <c:pt idx="8075">
                  <c:v>377500</c:v>
                </c:pt>
                <c:pt idx="8076">
                  <c:v>377600</c:v>
                </c:pt>
                <c:pt idx="8077">
                  <c:v>377700</c:v>
                </c:pt>
                <c:pt idx="8078">
                  <c:v>377800</c:v>
                </c:pt>
                <c:pt idx="8079">
                  <c:v>377900</c:v>
                </c:pt>
                <c:pt idx="8080">
                  <c:v>378000</c:v>
                </c:pt>
                <c:pt idx="8081">
                  <c:v>378100</c:v>
                </c:pt>
                <c:pt idx="8082">
                  <c:v>378200</c:v>
                </c:pt>
                <c:pt idx="8083">
                  <c:v>378300</c:v>
                </c:pt>
                <c:pt idx="8084">
                  <c:v>378400</c:v>
                </c:pt>
                <c:pt idx="8085">
                  <c:v>378500</c:v>
                </c:pt>
                <c:pt idx="8086">
                  <c:v>378600</c:v>
                </c:pt>
                <c:pt idx="8087">
                  <c:v>378700</c:v>
                </c:pt>
                <c:pt idx="8088">
                  <c:v>378800</c:v>
                </c:pt>
                <c:pt idx="8089">
                  <c:v>378900</c:v>
                </c:pt>
                <c:pt idx="8090">
                  <c:v>379000</c:v>
                </c:pt>
                <c:pt idx="8091">
                  <c:v>379100</c:v>
                </c:pt>
                <c:pt idx="8092">
                  <c:v>379200</c:v>
                </c:pt>
                <c:pt idx="8093">
                  <c:v>379300</c:v>
                </c:pt>
                <c:pt idx="8094">
                  <c:v>379400</c:v>
                </c:pt>
                <c:pt idx="8095">
                  <c:v>379500</c:v>
                </c:pt>
                <c:pt idx="8096">
                  <c:v>379600</c:v>
                </c:pt>
                <c:pt idx="8097">
                  <c:v>379700</c:v>
                </c:pt>
                <c:pt idx="8098">
                  <c:v>379800</c:v>
                </c:pt>
                <c:pt idx="8099">
                  <c:v>379900</c:v>
                </c:pt>
                <c:pt idx="8100">
                  <c:v>380000</c:v>
                </c:pt>
                <c:pt idx="8101">
                  <c:v>380100</c:v>
                </c:pt>
                <c:pt idx="8102">
                  <c:v>380200</c:v>
                </c:pt>
                <c:pt idx="8103">
                  <c:v>380300</c:v>
                </c:pt>
                <c:pt idx="8104">
                  <c:v>380400</c:v>
                </c:pt>
                <c:pt idx="8105">
                  <c:v>380500</c:v>
                </c:pt>
                <c:pt idx="8106">
                  <c:v>380600</c:v>
                </c:pt>
                <c:pt idx="8107">
                  <c:v>380700</c:v>
                </c:pt>
                <c:pt idx="8108">
                  <c:v>380800</c:v>
                </c:pt>
                <c:pt idx="8109">
                  <c:v>380900</c:v>
                </c:pt>
                <c:pt idx="8110">
                  <c:v>381000</c:v>
                </c:pt>
                <c:pt idx="8111">
                  <c:v>381100</c:v>
                </c:pt>
                <c:pt idx="8112">
                  <c:v>381200</c:v>
                </c:pt>
                <c:pt idx="8113">
                  <c:v>381300</c:v>
                </c:pt>
                <c:pt idx="8114">
                  <c:v>381400</c:v>
                </c:pt>
                <c:pt idx="8115">
                  <c:v>381500</c:v>
                </c:pt>
                <c:pt idx="8116">
                  <c:v>381600</c:v>
                </c:pt>
                <c:pt idx="8117">
                  <c:v>381700</c:v>
                </c:pt>
                <c:pt idx="8118">
                  <c:v>381800</c:v>
                </c:pt>
                <c:pt idx="8119">
                  <c:v>381900</c:v>
                </c:pt>
                <c:pt idx="8120">
                  <c:v>382000</c:v>
                </c:pt>
                <c:pt idx="8121">
                  <c:v>382100</c:v>
                </c:pt>
                <c:pt idx="8122">
                  <c:v>382200</c:v>
                </c:pt>
                <c:pt idx="8123">
                  <c:v>382300</c:v>
                </c:pt>
                <c:pt idx="8124">
                  <c:v>382400</c:v>
                </c:pt>
                <c:pt idx="8125">
                  <c:v>382500</c:v>
                </c:pt>
                <c:pt idx="8126">
                  <c:v>382600</c:v>
                </c:pt>
                <c:pt idx="8127">
                  <c:v>382700</c:v>
                </c:pt>
                <c:pt idx="8128">
                  <c:v>382800</c:v>
                </c:pt>
                <c:pt idx="8129">
                  <c:v>382900</c:v>
                </c:pt>
                <c:pt idx="8130">
                  <c:v>383000</c:v>
                </c:pt>
                <c:pt idx="8131">
                  <c:v>383100</c:v>
                </c:pt>
                <c:pt idx="8132">
                  <c:v>383200</c:v>
                </c:pt>
                <c:pt idx="8133">
                  <c:v>383300</c:v>
                </c:pt>
                <c:pt idx="8134">
                  <c:v>383400</c:v>
                </c:pt>
                <c:pt idx="8135">
                  <c:v>383500</c:v>
                </c:pt>
                <c:pt idx="8136">
                  <c:v>383600</c:v>
                </c:pt>
                <c:pt idx="8137">
                  <c:v>383700</c:v>
                </c:pt>
                <c:pt idx="8138">
                  <c:v>383800</c:v>
                </c:pt>
                <c:pt idx="8139">
                  <c:v>383900</c:v>
                </c:pt>
                <c:pt idx="8140">
                  <c:v>384000</c:v>
                </c:pt>
                <c:pt idx="8141">
                  <c:v>384100</c:v>
                </c:pt>
                <c:pt idx="8142">
                  <c:v>384200</c:v>
                </c:pt>
                <c:pt idx="8143">
                  <c:v>384300</c:v>
                </c:pt>
                <c:pt idx="8144">
                  <c:v>384400</c:v>
                </c:pt>
                <c:pt idx="8145">
                  <c:v>384500</c:v>
                </c:pt>
                <c:pt idx="8146">
                  <c:v>384600</c:v>
                </c:pt>
                <c:pt idx="8147">
                  <c:v>384700</c:v>
                </c:pt>
                <c:pt idx="8148">
                  <c:v>384800</c:v>
                </c:pt>
                <c:pt idx="8149">
                  <c:v>384900</c:v>
                </c:pt>
                <c:pt idx="8150">
                  <c:v>385000</c:v>
                </c:pt>
                <c:pt idx="8151">
                  <c:v>385100</c:v>
                </c:pt>
                <c:pt idx="8152">
                  <c:v>385200</c:v>
                </c:pt>
                <c:pt idx="8153">
                  <c:v>385300</c:v>
                </c:pt>
                <c:pt idx="8154">
                  <c:v>385400</c:v>
                </c:pt>
                <c:pt idx="8155">
                  <c:v>385500</c:v>
                </c:pt>
                <c:pt idx="8156">
                  <c:v>385600</c:v>
                </c:pt>
                <c:pt idx="8157">
                  <c:v>385700</c:v>
                </c:pt>
                <c:pt idx="8158">
                  <c:v>385800</c:v>
                </c:pt>
                <c:pt idx="8159">
                  <c:v>385900</c:v>
                </c:pt>
                <c:pt idx="8160">
                  <c:v>386000</c:v>
                </c:pt>
                <c:pt idx="8161">
                  <c:v>386100</c:v>
                </c:pt>
                <c:pt idx="8162">
                  <c:v>386200</c:v>
                </c:pt>
                <c:pt idx="8163">
                  <c:v>386300</c:v>
                </c:pt>
                <c:pt idx="8164">
                  <c:v>386400</c:v>
                </c:pt>
                <c:pt idx="8165">
                  <c:v>386500</c:v>
                </c:pt>
                <c:pt idx="8166">
                  <c:v>386600</c:v>
                </c:pt>
                <c:pt idx="8167">
                  <c:v>386700</c:v>
                </c:pt>
                <c:pt idx="8168">
                  <c:v>386800</c:v>
                </c:pt>
                <c:pt idx="8169">
                  <c:v>386900</c:v>
                </c:pt>
                <c:pt idx="8170">
                  <c:v>387000</c:v>
                </c:pt>
                <c:pt idx="8171">
                  <c:v>387100</c:v>
                </c:pt>
                <c:pt idx="8172">
                  <c:v>387200</c:v>
                </c:pt>
                <c:pt idx="8173">
                  <c:v>387300</c:v>
                </c:pt>
                <c:pt idx="8174">
                  <c:v>387400</c:v>
                </c:pt>
                <c:pt idx="8175">
                  <c:v>387500</c:v>
                </c:pt>
                <c:pt idx="8176">
                  <c:v>387600</c:v>
                </c:pt>
                <c:pt idx="8177">
                  <c:v>387700</c:v>
                </c:pt>
                <c:pt idx="8178">
                  <c:v>387800</c:v>
                </c:pt>
                <c:pt idx="8179">
                  <c:v>387900</c:v>
                </c:pt>
                <c:pt idx="8180">
                  <c:v>388000</c:v>
                </c:pt>
                <c:pt idx="8181">
                  <c:v>388100</c:v>
                </c:pt>
                <c:pt idx="8182">
                  <c:v>388200</c:v>
                </c:pt>
                <c:pt idx="8183">
                  <c:v>388300</c:v>
                </c:pt>
                <c:pt idx="8184">
                  <c:v>388400</c:v>
                </c:pt>
                <c:pt idx="8185">
                  <c:v>388500</c:v>
                </c:pt>
                <c:pt idx="8186">
                  <c:v>388600</c:v>
                </c:pt>
                <c:pt idx="8187">
                  <c:v>388700</c:v>
                </c:pt>
                <c:pt idx="8188">
                  <c:v>388800</c:v>
                </c:pt>
                <c:pt idx="8189">
                  <c:v>388900</c:v>
                </c:pt>
                <c:pt idx="8190">
                  <c:v>389000</c:v>
                </c:pt>
                <c:pt idx="8191">
                  <c:v>389100</c:v>
                </c:pt>
                <c:pt idx="8192">
                  <c:v>389200</c:v>
                </c:pt>
                <c:pt idx="8193">
                  <c:v>389300</c:v>
                </c:pt>
                <c:pt idx="8194">
                  <c:v>389400</c:v>
                </c:pt>
                <c:pt idx="8195">
                  <c:v>389500</c:v>
                </c:pt>
                <c:pt idx="8196">
                  <c:v>389600</c:v>
                </c:pt>
                <c:pt idx="8197">
                  <c:v>389700</c:v>
                </c:pt>
                <c:pt idx="8198">
                  <c:v>389800</c:v>
                </c:pt>
                <c:pt idx="8199">
                  <c:v>389900</c:v>
                </c:pt>
                <c:pt idx="8200">
                  <c:v>390000</c:v>
                </c:pt>
                <c:pt idx="8201">
                  <c:v>390100</c:v>
                </c:pt>
                <c:pt idx="8202">
                  <c:v>390200</c:v>
                </c:pt>
                <c:pt idx="8203">
                  <c:v>390300</c:v>
                </c:pt>
                <c:pt idx="8204">
                  <c:v>390400</c:v>
                </c:pt>
                <c:pt idx="8205">
                  <c:v>390500</c:v>
                </c:pt>
                <c:pt idx="8206">
                  <c:v>390600</c:v>
                </c:pt>
                <c:pt idx="8207">
                  <c:v>390700</c:v>
                </c:pt>
                <c:pt idx="8208">
                  <c:v>390800</c:v>
                </c:pt>
                <c:pt idx="8209">
                  <c:v>390900</c:v>
                </c:pt>
                <c:pt idx="8210">
                  <c:v>391000</c:v>
                </c:pt>
                <c:pt idx="8211">
                  <c:v>391100</c:v>
                </c:pt>
                <c:pt idx="8212">
                  <c:v>391200</c:v>
                </c:pt>
                <c:pt idx="8213">
                  <c:v>391300</c:v>
                </c:pt>
                <c:pt idx="8214">
                  <c:v>391400</c:v>
                </c:pt>
                <c:pt idx="8215">
                  <c:v>391500</c:v>
                </c:pt>
                <c:pt idx="8216">
                  <c:v>391600</c:v>
                </c:pt>
                <c:pt idx="8217">
                  <c:v>391700</c:v>
                </c:pt>
                <c:pt idx="8218">
                  <c:v>391800</c:v>
                </c:pt>
                <c:pt idx="8219">
                  <c:v>391900</c:v>
                </c:pt>
                <c:pt idx="8220">
                  <c:v>392000</c:v>
                </c:pt>
                <c:pt idx="8221">
                  <c:v>392100</c:v>
                </c:pt>
                <c:pt idx="8222">
                  <c:v>392200</c:v>
                </c:pt>
                <c:pt idx="8223">
                  <c:v>392300</c:v>
                </c:pt>
                <c:pt idx="8224">
                  <c:v>392400</c:v>
                </c:pt>
                <c:pt idx="8225">
                  <c:v>392500</c:v>
                </c:pt>
                <c:pt idx="8226">
                  <c:v>392600</c:v>
                </c:pt>
                <c:pt idx="8227">
                  <c:v>392700</c:v>
                </c:pt>
                <c:pt idx="8228">
                  <c:v>392800</c:v>
                </c:pt>
                <c:pt idx="8229">
                  <c:v>392900</c:v>
                </c:pt>
                <c:pt idx="8230">
                  <c:v>393000</c:v>
                </c:pt>
                <c:pt idx="8231">
                  <c:v>393100</c:v>
                </c:pt>
                <c:pt idx="8232">
                  <c:v>393200</c:v>
                </c:pt>
                <c:pt idx="8233">
                  <c:v>393300</c:v>
                </c:pt>
                <c:pt idx="8234">
                  <c:v>393400</c:v>
                </c:pt>
                <c:pt idx="8235">
                  <c:v>393500</c:v>
                </c:pt>
                <c:pt idx="8236">
                  <c:v>393600</c:v>
                </c:pt>
                <c:pt idx="8237">
                  <c:v>393700</c:v>
                </c:pt>
                <c:pt idx="8238">
                  <c:v>393800</c:v>
                </c:pt>
                <c:pt idx="8239">
                  <c:v>393900</c:v>
                </c:pt>
                <c:pt idx="8240">
                  <c:v>394000</c:v>
                </c:pt>
                <c:pt idx="8241">
                  <c:v>394100</c:v>
                </c:pt>
                <c:pt idx="8242">
                  <c:v>394200</c:v>
                </c:pt>
                <c:pt idx="8243">
                  <c:v>394300</c:v>
                </c:pt>
                <c:pt idx="8244">
                  <c:v>394400</c:v>
                </c:pt>
                <c:pt idx="8245">
                  <c:v>394500</c:v>
                </c:pt>
                <c:pt idx="8246">
                  <c:v>394600</c:v>
                </c:pt>
                <c:pt idx="8247">
                  <c:v>394700</c:v>
                </c:pt>
                <c:pt idx="8248">
                  <c:v>394800</c:v>
                </c:pt>
                <c:pt idx="8249">
                  <c:v>394900</c:v>
                </c:pt>
                <c:pt idx="8250">
                  <c:v>395000</c:v>
                </c:pt>
                <c:pt idx="8251">
                  <c:v>395100</c:v>
                </c:pt>
                <c:pt idx="8252">
                  <c:v>395200</c:v>
                </c:pt>
                <c:pt idx="8253">
                  <c:v>395300</c:v>
                </c:pt>
                <c:pt idx="8254">
                  <c:v>395400</c:v>
                </c:pt>
                <c:pt idx="8255">
                  <c:v>395500</c:v>
                </c:pt>
                <c:pt idx="8256">
                  <c:v>395600</c:v>
                </c:pt>
                <c:pt idx="8257">
                  <c:v>395700</c:v>
                </c:pt>
                <c:pt idx="8258">
                  <c:v>395800</c:v>
                </c:pt>
                <c:pt idx="8259">
                  <c:v>395900</c:v>
                </c:pt>
                <c:pt idx="8260">
                  <c:v>396000</c:v>
                </c:pt>
                <c:pt idx="8261">
                  <c:v>396100</c:v>
                </c:pt>
                <c:pt idx="8262">
                  <c:v>396200</c:v>
                </c:pt>
                <c:pt idx="8263">
                  <c:v>396300</c:v>
                </c:pt>
                <c:pt idx="8264">
                  <c:v>396400</c:v>
                </c:pt>
                <c:pt idx="8265">
                  <c:v>396500</c:v>
                </c:pt>
                <c:pt idx="8266">
                  <c:v>396600</c:v>
                </c:pt>
                <c:pt idx="8267">
                  <c:v>396700</c:v>
                </c:pt>
                <c:pt idx="8268">
                  <c:v>396800</c:v>
                </c:pt>
                <c:pt idx="8269">
                  <c:v>396900</c:v>
                </c:pt>
                <c:pt idx="8270">
                  <c:v>397000</c:v>
                </c:pt>
                <c:pt idx="8271">
                  <c:v>397100</c:v>
                </c:pt>
                <c:pt idx="8272">
                  <c:v>397200</c:v>
                </c:pt>
                <c:pt idx="8273">
                  <c:v>397300</c:v>
                </c:pt>
                <c:pt idx="8274">
                  <c:v>397400</c:v>
                </c:pt>
                <c:pt idx="8275">
                  <c:v>397500</c:v>
                </c:pt>
                <c:pt idx="8276">
                  <c:v>397600</c:v>
                </c:pt>
                <c:pt idx="8277">
                  <c:v>397700</c:v>
                </c:pt>
                <c:pt idx="8278">
                  <c:v>397800</c:v>
                </c:pt>
                <c:pt idx="8279">
                  <c:v>397900</c:v>
                </c:pt>
                <c:pt idx="8280">
                  <c:v>398000</c:v>
                </c:pt>
                <c:pt idx="8281">
                  <c:v>398100</c:v>
                </c:pt>
                <c:pt idx="8282">
                  <c:v>398200</c:v>
                </c:pt>
                <c:pt idx="8283">
                  <c:v>398300</c:v>
                </c:pt>
                <c:pt idx="8284">
                  <c:v>398400</c:v>
                </c:pt>
                <c:pt idx="8285">
                  <c:v>398500</c:v>
                </c:pt>
                <c:pt idx="8286">
                  <c:v>398600</c:v>
                </c:pt>
                <c:pt idx="8287">
                  <c:v>398700</c:v>
                </c:pt>
                <c:pt idx="8288">
                  <c:v>398800</c:v>
                </c:pt>
                <c:pt idx="8289">
                  <c:v>398900</c:v>
                </c:pt>
                <c:pt idx="8290">
                  <c:v>399000</c:v>
                </c:pt>
                <c:pt idx="8291">
                  <c:v>399100</c:v>
                </c:pt>
                <c:pt idx="8292">
                  <c:v>399200</c:v>
                </c:pt>
                <c:pt idx="8293">
                  <c:v>399300</c:v>
                </c:pt>
                <c:pt idx="8294">
                  <c:v>399400</c:v>
                </c:pt>
                <c:pt idx="8295">
                  <c:v>399500</c:v>
                </c:pt>
                <c:pt idx="8296">
                  <c:v>399600</c:v>
                </c:pt>
                <c:pt idx="8297">
                  <c:v>399700</c:v>
                </c:pt>
                <c:pt idx="8298">
                  <c:v>399800</c:v>
                </c:pt>
                <c:pt idx="8299">
                  <c:v>399900</c:v>
                </c:pt>
                <c:pt idx="8300">
                  <c:v>400000</c:v>
                </c:pt>
                <c:pt idx="8301">
                  <c:v>400100</c:v>
                </c:pt>
                <c:pt idx="8302">
                  <c:v>400200</c:v>
                </c:pt>
                <c:pt idx="8303">
                  <c:v>400300</c:v>
                </c:pt>
                <c:pt idx="8304">
                  <c:v>400400</c:v>
                </c:pt>
                <c:pt idx="8305">
                  <c:v>400500</c:v>
                </c:pt>
                <c:pt idx="8306">
                  <c:v>400600</c:v>
                </c:pt>
                <c:pt idx="8307">
                  <c:v>400700</c:v>
                </c:pt>
                <c:pt idx="8308">
                  <c:v>400800</c:v>
                </c:pt>
                <c:pt idx="8309">
                  <c:v>400900</c:v>
                </c:pt>
                <c:pt idx="8310">
                  <c:v>401000</c:v>
                </c:pt>
                <c:pt idx="8311">
                  <c:v>401100</c:v>
                </c:pt>
                <c:pt idx="8312">
                  <c:v>401200</c:v>
                </c:pt>
                <c:pt idx="8313">
                  <c:v>401300</c:v>
                </c:pt>
                <c:pt idx="8314">
                  <c:v>401400</c:v>
                </c:pt>
                <c:pt idx="8315">
                  <c:v>401500</c:v>
                </c:pt>
                <c:pt idx="8316">
                  <c:v>401600</c:v>
                </c:pt>
                <c:pt idx="8317">
                  <c:v>401700</c:v>
                </c:pt>
                <c:pt idx="8318">
                  <c:v>401800</c:v>
                </c:pt>
                <c:pt idx="8319">
                  <c:v>401900</c:v>
                </c:pt>
                <c:pt idx="8320">
                  <c:v>402000</c:v>
                </c:pt>
                <c:pt idx="8321">
                  <c:v>402100</c:v>
                </c:pt>
                <c:pt idx="8322">
                  <c:v>402200</c:v>
                </c:pt>
                <c:pt idx="8323">
                  <c:v>402300</c:v>
                </c:pt>
                <c:pt idx="8324">
                  <c:v>402400</c:v>
                </c:pt>
                <c:pt idx="8325">
                  <c:v>402500</c:v>
                </c:pt>
                <c:pt idx="8326">
                  <c:v>402600</c:v>
                </c:pt>
                <c:pt idx="8327">
                  <c:v>402700</c:v>
                </c:pt>
                <c:pt idx="8328">
                  <c:v>402800</c:v>
                </c:pt>
                <c:pt idx="8329">
                  <c:v>402900</c:v>
                </c:pt>
                <c:pt idx="8330">
                  <c:v>403000</c:v>
                </c:pt>
                <c:pt idx="8331">
                  <c:v>403100</c:v>
                </c:pt>
                <c:pt idx="8332">
                  <c:v>403200</c:v>
                </c:pt>
                <c:pt idx="8333">
                  <c:v>403300</c:v>
                </c:pt>
                <c:pt idx="8334">
                  <c:v>403400</c:v>
                </c:pt>
                <c:pt idx="8335">
                  <c:v>403500</c:v>
                </c:pt>
                <c:pt idx="8336">
                  <c:v>403600</c:v>
                </c:pt>
                <c:pt idx="8337">
                  <c:v>403700</c:v>
                </c:pt>
                <c:pt idx="8338">
                  <c:v>403800</c:v>
                </c:pt>
                <c:pt idx="8339">
                  <c:v>403900</c:v>
                </c:pt>
                <c:pt idx="8340">
                  <c:v>404000</c:v>
                </c:pt>
                <c:pt idx="8341">
                  <c:v>404100</c:v>
                </c:pt>
                <c:pt idx="8342">
                  <c:v>404200</c:v>
                </c:pt>
                <c:pt idx="8343">
                  <c:v>404300</c:v>
                </c:pt>
                <c:pt idx="8344">
                  <c:v>404400</c:v>
                </c:pt>
                <c:pt idx="8345">
                  <c:v>404500</c:v>
                </c:pt>
                <c:pt idx="8346">
                  <c:v>404600</c:v>
                </c:pt>
                <c:pt idx="8347">
                  <c:v>404700</c:v>
                </c:pt>
                <c:pt idx="8348">
                  <c:v>404800</c:v>
                </c:pt>
                <c:pt idx="8349">
                  <c:v>404900</c:v>
                </c:pt>
                <c:pt idx="8350">
                  <c:v>405000</c:v>
                </c:pt>
                <c:pt idx="8351">
                  <c:v>405100</c:v>
                </c:pt>
                <c:pt idx="8352">
                  <c:v>405200</c:v>
                </c:pt>
                <c:pt idx="8353">
                  <c:v>405300</c:v>
                </c:pt>
                <c:pt idx="8354">
                  <c:v>405400</c:v>
                </c:pt>
                <c:pt idx="8355">
                  <c:v>405500</c:v>
                </c:pt>
                <c:pt idx="8356">
                  <c:v>405600</c:v>
                </c:pt>
                <c:pt idx="8357">
                  <c:v>405700</c:v>
                </c:pt>
                <c:pt idx="8358">
                  <c:v>405800</c:v>
                </c:pt>
                <c:pt idx="8359">
                  <c:v>405900</c:v>
                </c:pt>
                <c:pt idx="8360">
                  <c:v>406000</c:v>
                </c:pt>
                <c:pt idx="8361">
                  <c:v>406100</c:v>
                </c:pt>
                <c:pt idx="8362">
                  <c:v>406200</c:v>
                </c:pt>
                <c:pt idx="8363">
                  <c:v>406300</c:v>
                </c:pt>
                <c:pt idx="8364">
                  <c:v>406400</c:v>
                </c:pt>
                <c:pt idx="8365">
                  <c:v>406500</c:v>
                </c:pt>
                <c:pt idx="8366">
                  <c:v>406600</c:v>
                </c:pt>
                <c:pt idx="8367">
                  <c:v>406700</c:v>
                </c:pt>
                <c:pt idx="8368">
                  <c:v>406800</c:v>
                </c:pt>
                <c:pt idx="8369">
                  <c:v>406900</c:v>
                </c:pt>
                <c:pt idx="8370">
                  <c:v>407000</c:v>
                </c:pt>
                <c:pt idx="8371">
                  <c:v>407100</c:v>
                </c:pt>
                <c:pt idx="8372">
                  <c:v>407200</c:v>
                </c:pt>
                <c:pt idx="8373">
                  <c:v>407300</c:v>
                </c:pt>
                <c:pt idx="8374">
                  <c:v>407400</c:v>
                </c:pt>
                <c:pt idx="8375">
                  <c:v>407500</c:v>
                </c:pt>
                <c:pt idx="8376">
                  <c:v>407600</c:v>
                </c:pt>
                <c:pt idx="8377">
                  <c:v>407700</c:v>
                </c:pt>
                <c:pt idx="8378">
                  <c:v>407800</c:v>
                </c:pt>
                <c:pt idx="8379">
                  <c:v>407900</c:v>
                </c:pt>
                <c:pt idx="8380">
                  <c:v>408000</c:v>
                </c:pt>
                <c:pt idx="8381">
                  <c:v>408100</c:v>
                </c:pt>
                <c:pt idx="8382">
                  <c:v>408200</c:v>
                </c:pt>
                <c:pt idx="8383">
                  <c:v>408300</c:v>
                </c:pt>
                <c:pt idx="8384">
                  <c:v>408400</c:v>
                </c:pt>
                <c:pt idx="8385">
                  <c:v>408500</c:v>
                </c:pt>
                <c:pt idx="8386">
                  <c:v>408600</c:v>
                </c:pt>
                <c:pt idx="8387">
                  <c:v>408700</c:v>
                </c:pt>
                <c:pt idx="8388">
                  <c:v>408800</c:v>
                </c:pt>
                <c:pt idx="8389">
                  <c:v>408900</c:v>
                </c:pt>
                <c:pt idx="8390">
                  <c:v>409000</c:v>
                </c:pt>
                <c:pt idx="8391">
                  <c:v>409100</c:v>
                </c:pt>
                <c:pt idx="8392">
                  <c:v>409200</c:v>
                </c:pt>
                <c:pt idx="8393">
                  <c:v>409300</c:v>
                </c:pt>
                <c:pt idx="8394">
                  <c:v>409400</c:v>
                </c:pt>
                <c:pt idx="8395">
                  <c:v>409500</c:v>
                </c:pt>
                <c:pt idx="8396">
                  <c:v>409600</c:v>
                </c:pt>
                <c:pt idx="8397">
                  <c:v>409700</c:v>
                </c:pt>
                <c:pt idx="8398">
                  <c:v>409800</c:v>
                </c:pt>
                <c:pt idx="8399">
                  <c:v>409900</c:v>
                </c:pt>
                <c:pt idx="8400">
                  <c:v>410000</c:v>
                </c:pt>
                <c:pt idx="8401">
                  <c:v>410100</c:v>
                </c:pt>
                <c:pt idx="8402">
                  <c:v>410200</c:v>
                </c:pt>
                <c:pt idx="8403">
                  <c:v>410300</c:v>
                </c:pt>
                <c:pt idx="8404">
                  <c:v>410400</c:v>
                </c:pt>
                <c:pt idx="8405">
                  <c:v>410500</c:v>
                </c:pt>
                <c:pt idx="8406">
                  <c:v>410600</c:v>
                </c:pt>
                <c:pt idx="8407">
                  <c:v>410700</c:v>
                </c:pt>
                <c:pt idx="8408">
                  <c:v>410800</c:v>
                </c:pt>
                <c:pt idx="8409">
                  <c:v>410900</c:v>
                </c:pt>
                <c:pt idx="8410">
                  <c:v>411000</c:v>
                </c:pt>
                <c:pt idx="8411">
                  <c:v>411100</c:v>
                </c:pt>
                <c:pt idx="8412">
                  <c:v>411200</c:v>
                </c:pt>
                <c:pt idx="8413">
                  <c:v>411300</c:v>
                </c:pt>
                <c:pt idx="8414">
                  <c:v>411400</c:v>
                </c:pt>
                <c:pt idx="8415">
                  <c:v>411500</c:v>
                </c:pt>
                <c:pt idx="8416">
                  <c:v>411600</c:v>
                </c:pt>
                <c:pt idx="8417">
                  <c:v>411700</c:v>
                </c:pt>
                <c:pt idx="8418">
                  <c:v>411800</c:v>
                </c:pt>
                <c:pt idx="8419">
                  <c:v>411900</c:v>
                </c:pt>
                <c:pt idx="8420">
                  <c:v>412000</c:v>
                </c:pt>
                <c:pt idx="8421">
                  <c:v>412100</c:v>
                </c:pt>
                <c:pt idx="8422">
                  <c:v>412200</c:v>
                </c:pt>
                <c:pt idx="8423">
                  <c:v>412300</c:v>
                </c:pt>
                <c:pt idx="8424">
                  <c:v>412400</c:v>
                </c:pt>
                <c:pt idx="8425">
                  <c:v>412500</c:v>
                </c:pt>
                <c:pt idx="8426">
                  <c:v>412600</c:v>
                </c:pt>
                <c:pt idx="8427">
                  <c:v>412700</c:v>
                </c:pt>
                <c:pt idx="8428">
                  <c:v>412800</c:v>
                </c:pt>
                <c:pt idx="8429">
                  <c:v>412900</c:v>
                </c:pt>
                <c:pt idx="8430">
                  <c:v>413000</c:v>
                </c:pt>
                <c:pt idx="8431">
                  <c:v>413100</c:v>
                </c:pt>
                <c:pt idx="8432">
                  <c:v>413200</c:v>
                </c:pt>
                <c:pt idx="8433">
                  <c:v>413300</c:v>
                </c:pt>
                <c:pt idx="8434">
                  <c:v>413400</c:v>
                </c:pt>
                <c:pt idx="8435">
                  <c:v>413500</c:v>
                </c:pt>
                <c:pt idx="8436">
                  <c:v>413600</c:v>
                </c:pt>
                <c:pt idx="8437">
                  <c:v>413700</c:v>
                </c:pt>
                <c:pt idx="8438">
                  <c:v>413800</c:v>
                </c:pt>
                <c:pt idx="8439">
                  <c:v>413900</c:v>
                </c:pt>
                <c:pt idx="8440">
                  <c:v>414000</c:v>
                </c:pt>
                <c:pt idx="8441">
                  <c:v>414100</c:v>
                </c:pt>
                <c:pt idx="8442">
                  <c:v>414200</c:v>
                </c:pt>
                <c:pt idx="8443">
                  <c:v>414300</c:v>
                </c:pt>
                <c:pt idx="8444">
                  <c:v>414400</c:v>
                </c:pt>
                <c:pt idx="8445">
                  <c:v>414500</c:v>
                </c:pt>
                <c:pt idx="8446">
                  <c:v>414600</c:v>
                </c:pt>
                <c:pt idx="8447">
                  <c:v>414700</c:v>
                </c:pt>
                <c:pt idx="8448">
                  <c:v>414800</c:v>
                </c:pt>
                <c:pt idx="8449">
                  <c:v>414900</c:v>
                </c:pt>
                <c:pt idx="8450">
                  <c:v>415000</c:v>
                </c:pt>
                <c:pt idx="8451">
                  <c:v>415100</c:v>
                </c:pt>
                <c:pt idx="8452">
                  <c:v>415200</c:v>
                </c:pt>
                <c:pt idx="8453">
                  <c:v>415300</c:v>
                </c:pt>
                <c:pt idx="8454">
                  <c:v>415400</c:v>
                </c:pt>
                <c:pt idx="8455">
                  <c:v>415500</c:v>
                </c:pt>
                <c:pt idx="8456">
                  <c:v>415600</c:v>
                </c:pt>
                <c:pt idx="8457">
                  <c:v>415700</c:v>
                </c:pt>
                <c:pt idx="8458">
                  <c:v>415800</c:v>
                </c:pt>
                <c:pt idx="8459">
                  <c:v>415900</c:v>
                </c:pt>
                <c:pt idx="8460">
                  <c:v>416000</c:v>
                </c:pt>
                <c:pt idx="8461">
                  <c:v>416100</c:v>
                </c:pt>
                <c:pt idx="8462">
                  <c:v>416200</c:v>
                </c:pt>
                <c:pt idx="8463">
                  <c:v>416300</c:v>
                </c:pt>
                <c:pt idx="8464">
                  <c:v>416400</c:v>
                </c:pt>
                <c:pt idx="8465">
                  <c:v>416500</c:v>
                </c:pt>
                <c:pt idx="8466">
                  <c:v>416600</c:v>
                </c:pt>
                <c:pt idx="8467">
                  <c:v>416700</c:v>
                </c:pt>
                <c:pt idx="8468">
                  <c:v>416800</c:v>
                </c:pt>
                <c:pt idx="8469">
                  <c:v>416900</c:v>
                </c:pt>
                <c:pt idx="8470">
                  <c:v>417000</c:v>
                </c:pt>
                <c:pt idx="8471">
                  <c:v>417100</c:v>
                </c:pt>
                <c:pt idx="8472">
                  <c:v>417200</c:v>
                </c:pt>
                <c:pt idx="8473">
                  <c:v>417300</c:v>
                </c:pt>
                <c:pt idx="8474">
                  <c:v>417400</c:v>
                </c:pt>
                <c:pt idx="8475">
                  <c:v>417500</c:v>
                </c:pt>
                <c:pt idx="8476">
                  <c:v>417600</c:v>
                </c:pt>
                <c:pt idx="8477">
                  <c:v>417700</c:v>
                </c:pt>
                <c:pt idx="8478">
                  <c:v>417800</c:v>
                </c:pt>
                <c:pt idx="8479">
                  <c:v>417900</c:v>
                </c:pt>
                <c:pt idx="8480">
                  <c:v>418000</c:v>
                </c:pt>
                <c:pt idx="8481">
                  <c:v>418100</c:v>
                </c:pt>
                <c:pt idx="8482">
                  <c:v>418200</c:v>
                </c:pt>
                <c:pt idx="8483">
                  <c:v>418300</c:v>
                </c:pt>
                <c:pt idx="8484">
                  <c:v>418400</c:v>
                </c:pt>
                <c:pt idx="8485">
                  <c:v>418500</c:v>
                </c:pt>
                <c:pt idx="8486">
                  <c:v>418600</c:v>
                </c:pt>
                <c:pt idx="8487">
                  <c:v>418700</c:v>
                </c:pt>
                <c:pt idx="8488">
                  <c:v>418800</c:v>
                </c:pt>
                <c:pt idx="8489">
                  <c:v>418900</c:v>
                </c:pt>
                <c:pt idx="8490">
                  <c:v>419000</c:v>
                </c:pt>
                <c:pt idx="8491">
                  <c:v>419100</c:v>
                </c:pt>
                <c:pt idx="8492">
                  <c:v>419200</c:v>
                </c:pt>
                <c:pt idx="8493">
                  <c:v>419300</c:v>
                </c:pt>
                <c:pt idx="8494">
                  <c:v>419400</c:v>
                </c:pt>
                <c:pt idx="8495">
                  <c:v>419500</c:v>
                </c:pt>
                <c:pt idx="8496">
                  <c:v>419600</c:v>
                </c:pt>
                <c:pt idx="8497">
                  <c:v>419700</c:v>
                </c:pt>
                <c:pt idx="8498">
                  <c:v>419800</c:v>
                </c:pt>
                <c:pt idx="8499">
                  <c:v>419900</c:v>
                </c:pt>
                <c:pt idx="8500">
                  <c:v>420000</c:v>
                </c:pt>
                <c:pt idx="8501">
                  <c:v>420100</c:v>
                </c:pt>
                <c:pt idx="8502">
                  <c:v>420200</c:v>
                </c:pt>
                <c:pt idx="8503">
                  <c:v>420300</c:v>
                </c:pt>
                <c:pt idx="8504">
                  <c:v>420400</c:v>
                </c:pt>
                <c:pt idx="8505">
                  <c:v>420500</c:v>
                </c:pt>
                <c:pt idx="8506">
                  <c:v>420600</c:v>
                </c:pt>
                <c:pt idx="8507">
                  <c:v>420700</c:v>
                </c:pt>
                <c:pt idx="8508">
                  <c:v>420800</c:v>
                </c:pt>
                <c:pt idx="8509">
                  <c:v>420900</c:v>
                </c:pt>
                <c:pt idx="8510">
                  <c:v>421000</c:v>
                </c:pt>
                <c:pt idx="8511">
                  <c:v>421100</c:v>
                </c:pt>
                <c:pt idx="8512">
                  <c:v>421200</c:v>
                </c:pt>
                <c:pt idx="8513">
                  <c:v>421300</c:v>
                </c:pt>
                <c:pt idx="8514">
                  <c:v>421400</c:v>
                </c:pt>
                <c:pt idx="8515">
                  <c:v>421500</c:v>
                </c:pt>
                <c:pt idx="8516">
                  <c:v>421600</c:v>
                </c:pt>
                <c:pt idx="8517">
                  <c:v>421700</c:v>
                </c:pt>
                <c:pt idx="8518">
                  <c:v>421800</c:v>
                </c:pt>
                <c:pt idx="8519">
                  <c:v>421900</c:v>
                </c:pt>
                <c:pt idx="8520">
                  <c:v>422000</c:v>
                </c:pt>
                <c:pt idx="8521">
                  <c:v>422100</c:v>
                </c:pt>
                <c:pt idx="8522">
                  <c:v>422200</c:v>
                </c:pt>
                <c:pt idx="8523">
                  <c:v>422300</c:v>
                </c:pt>
                <c:pt idx="8524">
                  <c:v>422400</c:v>
                </c:pt>
                <c:pt idx="8525">
                  <c:v>422500</c:v>
                </c:pt>
                <c:pt idx="8526">
                  <c:v>422600</c:v>
                </c:pt>
                <c:pt idx="8527">
                  <c:v>422700</c:v>
                </c:pt>
                <c:pt idx="8528">
                  <c:v>422800</c:v>
                </c:pt>
                <c:pt idx="8529">
                  <c:v>422900</c:v>
                </c:pt>
                <c:pt idx="8530">
                  <c:v>423000</c:v>
                </c:pt>
                <c:pt idx="8531">
                  <c:v>423100</c:v>
                </c:pt>
                <c:pt idx="8532">
                  <c:v>423200</c:v>
                </c:pt>
                <c:pt idx="8533">
                  <c:v>423300</c:v>
                </c:pt>
                <c:pt idx="8534">
                  <c:v>423400</c:v>
                </c:pt>
                <c:pt idx="8535">
                  <c:v>423500</c:v>
                </c:pt>
                <c:pt idx="8536">
                  <c:v>423600</c:v>
                </c:pt>
                <c:pt idx="8537">
                  <c:v>423700</c:v>
                </c:pt>
                <c:pt idx="8538">
                  <c:v>423800</c:v>
                </c:pt>
                <c:pt idx="8539">
                  <c:v>423900</c:v>
                </c:pt>
                <c:pt idx="8540">
                  <c:v>424000</c:v>
                </c:pt>
                <c:pt idx="8541">
                  <c:v>424100</c:v>
                </c:pt>
                <c:pt idx="8542">
                  <c:v>424200</c:v>
                </c:pt>
                <c:pt idx="8543">
                  <c:v>424300</c:v>
                </c:pt>
                <c:pt idx="8544">
                  <c:v>424400</c:v>
                </c:pt>
                <c:pt idx="8545">
                  <c:v>424500</c:v>
                </c:pt>
                <c:pt idx="8546">
                  <c:v>424600</c:v>
                </c:pt>
                <c:pt idx="8547">
                  <c:v>424700</c:v>
                </c:pt>
                <c:pt idx="8548">
                  <c:v>424800</c:v>
                </c:pt>
                <c:pt idx="8549">
                  <c:v>424900</c:v>
                </c:pt>
                <c:pt idx="8550">
                  <c:v>425000</c:v>
                </c:pt>
                <c:pt idx="8551">
                  <c:v>425100</c:v>
                </c:pt>
                <c:pt idx="8552">
                  <c:v>425200</c:v>
                </c:pt>
                <c:pt idx="8553">
                  <c:v>425300</c:v>
                </c:pt>
                <c:pt idx="8554">
                  <c:v>425400</c:v>
                </c:pt>
                <c:pt idx="8555">
                  <c:v>425500</c:v>
                </c:pt>
                <c:pt idx="8556">
                  <c:v>425600</c:v>
                </c:pt>
                <c:pt idx="8557">
                  <c:v>425700</c:v>
                </c:pt>
                <c:pt idx="8558">
                  <c:v>425800</c:v>
                </c:pt>
                <c:pt idx="8559">
                  <c:v>425900</c:v>
                </c:pt>
                <c:pt idx="8560">
                  <c:v>426000</c:v>
                </c:pt>
                <c:pt idx="8561">
                  <c:v>426100</c:v>
                </c:pt>
                <c:pt idx="8562">
                  <c:v>426200</c:v>
                </c:pt>
                <c:pt idx="8563">
                  <c:v>426300</c:v>
                </c:pt>
                <c:pt idx="8564">
                  <c:v>426400</c:v>
                </c:pt>
                <c:pt idx="8565">
                  <c:v>426500</c:v>
                </c:pt>
                <c:pt idx="8566">
                  <c:v>426600</c:v>
                </c:pt>
                <c:pt idx="8567">
                  <c:v>426700</c:v>
                </c:pt>
                <c:pt idx="8568">
                  <c:v>426800</c:v>
                </c:pt>
                <c:pt idx="8569">
                  <c:v>426900</c:v>
                </c:pt>
                <c:pt idx="8570">
                  <c:v>427000</c:v>
                </c:pt>
                <c:pt idx="8571">
                  <c:v>427100</c:v>
                </c:pt>
                <c:pt idx="8572">
                  <c:v>427200</c:v>
                </c:pt>
                <c:pt idx="8573">
                  <c:v>427300</c:v>
                </c:pt>
                <c:pt idx="8574">
                  <c:v>427400</c:v>
                </c:pt>
                <c:pt idx="8575">
                  <c:v>427500</c:v>
                </c:pt>
                <c:pt idx="8576">
                  <c:v>427600</c:v>
                </c:pt>
                <c:pt idx="8577">
                  <c:v>427700</c:v>
                </c:pt>
                <c:pt idx="8578">
                  <c:v>427800</c:v>
                </c:pt>
                <c:pt idx="8579">
                  <c:v>427900</c:v>
                </c:pt>
                <c:pt idx="8580">
                  <c:v>428000</c:v>
                </c:pt>
                <c:pt idx="8581">
                  <c:v>428100</c:v>
                </c:pt>
                <c:pt idx="8582">
                  <c:v>428200</c:v>
                </c:pt>
                <c:pt idx="8583">
                  <c:v>428300</c:v>
                </c:pt>
                <c:pt idx="8584">
                  <c:v>428400</c:v>
                </c:pt>
                <c:pt idx="8585">
                  <c:v>428500</c:v>
                </c:pt>
                <c:pt idx="8586">
                  <c:v>428600</c:v>
                </c:pt>
                <c:pt idx="8587">
                  <c:v>428700</c:v>
                </c:pt>
                <c:pt idx="8588">
                  <c:v>428800</c:v>
                </c:pt>
                <c:pt idx="8589">
                  <c:v>428900</c:v>
                </c:pt>
                <c:pt idx="8590">
                  <c:v>429000</c:v>
                </c:pt>
                <c:pt idx="8591">
                  <c:v>429100</c:v>
                </c:pt>
                <c:pt idx="8592">
                  <c:v>429200</c:v>
                </c:pt>
                <c:pt idx="8593">
                  <c:v>429300</c:v>
                </c:pt>
                <c:pt idx="8594">
                  <c:v>429400</c:v>
                </c:pt>
                <c:pt idx="8595">
                  <c:v>429500</c:v>
                </c:pt>
                <c:pt idx="8596">
                  <c:v>429600</c:v>
                </c:pt>
                <c:pt idx="8597">
                  <c:v>429700</c:v>
                </c:pt>
                <c:pt idx="8598">
                  <c:v>429800</c:v>
                </c:pt>
                <c:pt idx="8599">
                  <c:v>429900</c:v>
                </c:pt>
                <c:pt idx="8600">
                  <c:v>430000</c:v>
                </c:pt>
                <c:pt idx="8601">
                  <c:v>430100</c:v>
                </c:pt>
                <c:pt idx="8602">
                  <c:v>430200</c:v>
                </c:pt>
                <c:pt idx="8603">
                  <c:v>430300</c:v>
                </c:pt>
                <c:pt idx="8604">
                  <c:v>430400</c:v>
                </c:pt>
                <c:pt idx="8605">
                  <c:v>430500</c:v>
                </c:pt>
                <c:pt idx="8606">
                  <c:v>430600</c:v>
                </c:pt>
                <c:pt idx="8607">
                  <c:v>430700</c:v>
                </c:pt>
                <c:pt idx="8608">
                  <c:v>430800</c:v>
                </c:pt>
                <c:pt idx="8609">
                  <c:v>430900</c:v>
                </c:pt>
                <c:pt idx="8610">
                  <c:v>431000</c:v>
                </c:pt>
                <c:pt idx="8611">
                  <c:v>431100</c:v>
                </c:pt>
                <c:pt idx="8612">
                  <c:v>431200</c:v>
                </c:pt>
                <c:pt idx="8613">
                  <c:v>431300</c:v>
                </c:pt>
                <c:pt idx="8614">
                  <c:v>431400</c:v>
                </c:pt>
                <c:pt idx="8615">
                  <c:v>431500</c:v>
                </c:pt>
                <c:pt idx="8616">
                  <c:v>431600</c:v>
                </c:pt>
                <c:pt idx="8617">
                  <c:v>431700</c:v>
                </c:pt>
                <c:pt idx="8618">
                  <c:v>431800</c:v>
                </c:pt>
                <c:pt idx="8619">
                  <c:v>431900</c:v>
                </c:pt>
                <c:pt idx="8620">
                  <c:v>432000</c:v>
                </c:pt>
                <c:pt idx="8621">
                  <c:v>432100</c:v>
                </c:pt>
                <c:pt idx="8622">
                  <c:v>432200</c:v>
                </c:pt>
                <c:pt idx="8623">
                  <c:v>432300</c:v>
                </c:pt>
                <c:pt idx="8624">
                  <c:v>432400</c:v>
                </c:pt>
                <c:pt idx="8625">
                  <c:v>432500</c:v>
                </c:pt>
                <c:pt idx="8626">
                  <c:v>432600</c:v>
                </c:pt>
                <c:pt idx="8627">
                  <c:v>432700</c:v>
                </c:pt>
                <c:pt idx="8628">
                  <c:v>432800</c:v>
                </c:pt>
                <c:pt idx="8629">
                  <c:v>432900</c:v>
                </c:pt>
                <c:pt idx="8630">
                  <c:v>433000</c:v>
                </c:pt>
                <c:pt idx="8631">
                  <c:v>433100</c:v>
                </c:pt>
                <c:pt idx="8632">
                  <c:v>433200</c:v>
                </c:pt>
                <c:pt idx="8633">
                  <c:v>433300</c:v>
                </c:pt>
                <c:pt idx="8634">
                  <c:v>433400</c:v>
                </c:pt>
                <c:pt idx="8635">
                  <c:v>433500</c:v>
                </c:pt>
                <c:pt idx="8636">
                  <c:v>433600</c:v>
                </c:pt>
                <c:pt idx="8637">
                  <c:v>433700</c:v>
                </c:pt>
                <c:pt idx="8638">
                  <c:v>433800</c:v>
                </c:pt>
                <c:pt idx="8639">
                  <c:v>433900</c:v>
                </c:pt>
                <c:pt idx="8640">
                  <c:v>434000</c:v>
                </c:pt>
                <c:pt idx="8641">
                  <c:v>434100</c:v>
                </c:pt>
                <c:pt idx="8642">
                  <c:v>434200</c:v>
                </c:pt>
                <c:pt idx="8643">
                  <c:v>434300</c:v>
                </c:pt>
                <c:pt idx="8644">
                  <c:v>434400</c:v>
                </c:pt>
                <c:pt idx="8645">
                  <c:v>434500</c:v>
                </c:pt>
                <c:pt idx="8646">
                  <c:v>434600</c:v>
                </c:pt>
                <c:pt idx="8647">
                  <c:v>434700</c:v>
                </c:pt>
                <c:pt idx="8648">
                  <c:v>434800</c:v>
                </c:pt>
                <c:pt idx="8649">
                  <c:v>434900</c:v>
                </c:pt>
                <c:pt idx="8650">
                  <c:v>435000</c:v>
                </c:pt>
                <c:pt idx="8651">
                  <c:v>435100</c:v>
                </c:pt>
                <c:pt idx="8652">
                  <c:v>435200</c:v>
                </c:pt>
                <c:pt idx="8653">
                  <c:v>435300</c:v>
                </c:pt>
                <c:pt idx="8654">
                  <c:v>435400</c:v>
                </c:pt>
                <c:pt idx="8655">
                  <c:v>435500</c:v>
                </c:pt>
                <c:pt idx="8656">
                  <c:v>435600</c:v>
                </c:pt>
                <c:pt idx="8657">
                  <c:v>435700</c:v>
                </c:pt>
                <c:pt idx="8658">
                  <c:v>435800</c:v>
                </c:pt>
                <c:pt idx="8659">
                  <c:v>435900</c:v>
                </c:pt>
                <c:pt idx="8660">
                  <c:v>436000</c:v>
                </c:pt>
                <c:pt idx="8661">
                  <c:v>436100</c:v>
                </c:pt>
                <c:pt idx="8662">
                  <c:v>436200</c:v>
                </c:pt>
                <c:pt idx="8663">
                  <c:v>436300</c:v>
                </c:pt>
                <c:pt idx="8664">
                  <c:v>436400</c:v>
                </c:pt>
                <c:pt idx="8665">
                  <c:v>436500</c:v>
                </c:pt>
                <c:pt idx="8666">
                  <c:v>436600</c:v>
                </c:pt>
                <c:pt idx="8667">
                  <c:v>436700</c:v>
                </c:pt>
                <c:pt idx="8668">
                  <c:v>436800</c:v>
                </c:pt>
                <c:pt idx="8669">
                  <c:v>436900</c:v>
                </c:pt>
                <c:pt idx="8670">
                  <c:v>437000</c:v>
                </c:pt>
                <c:pt idx="8671">
                  <c:v>437100</c:v>
                </c:pt>
                <c:pt idx="8672">
                  <c:v>437200</c:v>
                </c:pt>
                <c:pt idx="8673">
                  <c:v>437300</c:v>
                </c:pt>
                <c:pt idx="8674">
                  <c:v>437400</c:v>
                </c:pt>
                <c:pt idx="8675">
                  <c:v>437500</c:v>
                </c:pt>
                <c:pt idx="8676">
                  <c:v>437600</c:v>
                </c:pt>
                <c:pt idx="8677">
                  <c:v>437700</c:v>
                </c:pt>
                <c:pt idx="8678">
                  <c:v>437800</c:v>
                </c:pt>
                <c:pt idx="8679">
                  <c:v>437900</c:v>
                </c:pt>
                <c:pt idx="8680">
                  <c:v>438000</c:v>
                </c:pt>
                <c:pt idx="8681">
                  <c:v>438100</c:v>
                </c:pt>
                <c:pt idx="8682">
                  <c:v>438200</c:v>
                </c:pt>
                <c:pt idx="8683">
                  <c:v>438300</c:v>
                </c:pt>
                <c:pt idx="8684">
                  <c:v>438400</c:v>
                </c:pt>
                <c:pt idx="8685">
                  <c:v>438500</c:v>
                </c:pt>
                <c:pt idx="8686">
                  <c:v>438600</c:v>
                </c:pt>
                <c:pt idx="8687">
                  <c:v>438700</c:v>
                </c:pt>
                <c:pt idx="8688">
                  <c:v>438800</c:v>
                </c:pt>
                <c:pt idx="8689">
                  <c:v>438900</c:v>
                </c:pt>
                <c:pt idx="8690">
                  <c:v>439000</c:v>
                </c:pt>
                <c:pt idx="8691">
                  <c:v>439100</c:v>
                </c:pt>
                <c:pt idx="8692">
                  <c:v>439200</c:v>
                </c:pt>
                <c:pt idx="8693">
                  <c:v>439300</c:v>
                </c:pt>
                <c:pt idx="8694">
                  <c:v>439400</c:v>
                </c:pt>
                <c:pt idx="8695">
                  <c:v>439500</c:v>
                </c:pt>
                <c:pt idx="8696">
                  <c:v>439600</c:v>
                </c:pt>
                <c:pt idx="8697">
                  <c:v>439700</c:v>
                </c:pt>
                <c:pt idx="8698">
                  <c:v>439800</c:v>
                </c:pt>
                <c:pt idx="8699">
                  <c:v>439900</c:v>
                </c:pt>
                <c:pt idx="8700">
                  <c:v>440000</c:v>
                </c:pt>
                <c:pt idx="8701">
                  <c:v>440100</c:v>
                </c:pt>
                <c:pt idx="8702">
                  <c:v>440200</c:v>
                </c:pt>
                <c:pt idx="8703">
                  <c:v>440300</c:v>
                </c:pt>
                <c:pt idx="8704">
                  <c:v>440400</c:v>
                </c:pt>
                <c:pt idx="8705">
                  <c:v>440500</c:v>
                </c:pt>
                <c:pt idx="8706">
                  <c:v>440600</c:v>
                </c:pt>
                <c:pt idx="8707">
                  <c:v>440700</c:v>
                </c:pt>
                <c:pt idx="8708">
                  <c:v>440800</c:v>
                </c:pt>
                <c:pt idx="8709">
                  <c:v>440900</c:v>
                </c:pt>
                <c:pt idx="8710">
                  <c:v>441000</c:v>
                </c:pt>
                <c:pt idx="8711">
                  <c:v>441100</c:v>
                </c:pt>
                <c:pt idx="8712">
                  <c:v>441200</c:v>
                </c:pt>
                <c:pt idx="8713">
                  <c:v>441300</c:v>
                </c:pt>
                <c:pt idx="8714">
                  <c:v>441400</c:v>
                </c:pt>
                <c:pt idx="8715">
                  <c:v>441500</c:v>
                </c:pt>
                <c:pt idx="8716">
                  <c:v>441600</c:v>
                </c:pt>
                <c:pt idx="8717">
                  <c:v>441700</c:v>
                </c:pt>
                <c:pt idx="8718">
                  <c:v>441800</c:v>
                </c:pt>
                <c:pt idx="8719">
                  <c:v>441900</c:v>
                </c:pt>
                <c:pt idx="8720">
                  <c:v>442000</c:v>
                </c:pt>
                <c:pt idx="8721">
                  <c:v>442100</c:v>
                </c:pt>
                <c:pt idx="8722">
                  <c:v>442200</c:v>
                </c:pt>
                <c:pt idx="8723">
                  <c:v>442300</c:v>
                </c:pt>
                <c:pt idx="8724">
                  <c:v>442400</c:v>
                </c:pt>
                <c:pt idx="8725">
                  <c:v>442500</c:v>
                </c:pt>
                <c:pt idx="8726">
                  <c:v>442600</c:v>
                </c:pt>
                <c:pt idx="8727">
                  <c:v>442700</c:v>
                </c:pt>
                <c:pt idx="8728">
                  <c:v>442800</c:v>
                </c:pt>
                <c:pt idx="8729">
                  <c:v>442900</c:v>
                </c:pt>
                <c:pt idx="8730">
                  <c:v>443000</c:v>
                </c:pt>
                <c:pt idx="8731">
                  <c:v>443100</c:v>
                </c:pt>
                <c:pt idx="8732">
                  <c:v>443200</c:v>
                </c:pt>
                <c:pt idx="8733">
                  <c:v>443300</c:v>
                </c:pt>
                <c:pt idx="8734">
                  <c:v>443400</c:v>
                </c:pt>
                <c:pt idx="8735">
                  <c:v>443500</c:v>
                </c:pt>
                <c:pt idx="8736">
                  <c:v>443600</c:v>
                </c:pt>
                <c:pt idx="8737">
                  <c:v>443700</c:v>
                </c:pt>
                <c:pt idx="8738">
                  <c:v>443800</c:v>
                </c:pt>
                <c:pt idx="8739">
                  <c:v>443900</c:v>
                </c:pt>
                <c:pt idx="8740">
                  <c:v>444000</c:v>
                </c:pt>
                <c:pt idx="8741">
                  <c:v>444100</c:v>
                </c:pt>
                <c:pt idx="8742">
                  <c:v>444200</c:v>
                </c:pt>
                <c:pt idx="8743">
                  <c:v>444300</c:v>
                </c:pt>
                <c:pt idx="8744">
                  <c:v>444400</c:v>
                </c:pt>
                <c:pt idx="8745">
                  <c:v>444500</c:v>
                </c:pt>
                <c:pt idx="8746">
                  <c:v>444600</c:v>
                </c:pt>
                <c:pt idx="8747">
                  <c:v>444700</c:v>
                </c:pt>
                <c:pt idx="8748">
                  <c:v>444800</c:v>
                </c:pt>
                <c:pt idx="8749">
                  <c:v>444900</c:v>
                </c:pt>
                <c:pt idx="8750">
                  <c:v>445000</c:v>
                </c:pt>
                <c:pt idx="8751">
                  <c:v>445100</c:v>
                </c:pt>
                <c:pt idx="8752">
                  <c:v>445200</c:v>
                </c:pt>
                <c:pt idx="8753">
                  <c:v>445300</c:v>
                </c:pt>
                <c:pt idx="8754">
                  <c:v>445400</c:v>
                </c:pt>
                <c:pt idx="8755">
                  <c:v>445500</c:v>
                </c:pt>
                <c:pt idx="8756">
                  <c:v>445600</c:v>
                </c:pt>
                <c:pt idx="8757">
                  <c:v>445700</c:v>
                </c:pt>
                <c:pt idx="8758">
                  <c:v>445800</c:v>
                </c:pt>
                <c:pt idx="8759">
                  <c:v>445900</c:v>
                </c:pt>
                <c:pt idx="8760">
                  <c:v>446000</c:v>
                </c:pt>
                <c:pt idx="8761">
                  <c:v>446100</c:v>
                </c:pt>
                <c:pt idx="8762">
                  <c:v>446200</c:v>
                </c:pt>
                <c:pt idx="8763">
                  <c:v>446300</c:v>
                </c:pt>
                <c:pt idx="8764">
                  <c:v>446400</c:v>
                </c:pt>
                <c:pt idx="8765">
                  <c:v>446500</c:v>
                </c:pt>
                <c:pt idx="8766">
                  <c:v>446600</c:v>
                </c:pt>
                <c:pt idx="8767">
                  <c:v>446700</c:v>
                </c:pt>
                <c:pt idx="8768">
                  <c:v>446800</c:v>
                </c:pt>
                <c:pt idx="8769">
                  <c:v>446900</c:v>
                </c:pt>
                <c:pt idx="8770">
                  <c:v>447000</c:v>
                </c:pt>
                <c:pt idx="8771">
                  <c:v>447100</c:v>
                </c:pt>
                <c:pt idx="8772">
                  <c:v>447200</c:v>
                </c:pt>
                <c:pt idx="8773">
                  <c:v>447300</c:v>
                </c:pt>
                <c:pt idx="8774">
                  <c:v>447400</c:v>
                </c:pt>
                <c:pt idx="8775">
                  <c:v>447500</c:v>
                </c:pt>
                <c:pt idx="8776">
                  <c:v>447600</c:v>
                </c:pt>
                <c:pt idx="8777">
                  <c:v>447700</c:v>
                </c:pt>
                <c:pt idx="8778">
                  <c:v>447800</c:v>
                </c:pt>
                <c:pt idx="8779">
                  <c:v>447900</c:v>
                </c:pt>
                <c:pt idx="8780">
                  <c:v>448000</c:v>
                </c:pt>
                <c:pt idx="8781">
                  <c:v>448100</c:v>
                </c:pt>
                <c:pt idx="8782">
                  <c:v>448200</c:v>
                </c:pt>
                <c:pt idx="8783">
                  <c:v>448300</c:v>
                </c:pt>
                <c:pt idx="8784">
                  <c:v>448400</c:v>
                </c:pt>
                <c:pt idx="8785">
                  <c:v>448500</c:v>
                </c:pt>
                <c:pt idx="8786">
                  <c:v>448600</c:v>
                </c:pt>
                <c:pt idx="8787">
                  <c:v>448700</c:v>
                </c:pt>
                <c:pt idx="8788">
                  <c:v>448800</c:v>
                </c:pt>
                <c:pt idx="8789">
                  <c:v>448900</c:v>
                </c:pt>
                <c:pt idx="8790">
                  <c:v>449000</c:v>
                </c:pt>
                <c:pt idx="8791">
                  <c:v>449100</c:v>
                </c:pt>
                <c:pt idx="8792">
                  <c:v>449200</c:v>
                </c:pt>
                <c:pt idx="8793">
                  <c:v>449300</c:v>
                </c:pt>
                <c:pt idx="8794">
                  <c:v>449400</c:v>
                </c:pt>
                <c:pt idx="8795">
                  <c:v>449500</c:v>
                </c:pt>
                <c:pt idx="8796">
                  <c:v>449600</c:v>
                </c:pt>
                <c:pt idx="8797">
                  <c:v>449700</c:v>
                </c:pt>
                <c:pt idx="8798">
                  <c:v>449800</c:v>
                </c:pt>
                <c:pt idx="8799">
                  <c:v>449900</c:v>
                </c:pt>
                <c:pt idx="8800">
                  <c:v>450000</c:v>
                </c:pt>
                <c:pt idx="8801">
                  <c:v>450100</c:v>
                </c:pt>
                <c:pt idx="8802">
                  <c:v>450200</c:v>
                </c:pt>
                <c:pt idx="8803">
                  <c:v>450300</c:v>
                </c:pt>
                <c:pt idx="8804">
                  <c:v>450400</c:v>
                </c:pt>
                <c:pt idx="8805">
                  <c:v>450500</c:v>
                </c:pt>
                <c:pt idx="8806">
                  <c:v>450600</c:v>
                </c:pt>
                <c:pt idx="8807">
                  <c:v>450700</c:v>
                </c:pt>
                <c:pt idx="8808">
                  <c:v>450800</c:v>
                </c:pt>
                <c:pt idx="8809">
                  <c:v>450900</c:v>
                </c:pt>
                <c:pt idx="8810">
                  <c:v>451000</c:v>
                </c:pt>
                <c:pt idx="8811">
                  <c:v>451100</c:v>
                </c:pt>
                <c:pt idx="8812">
                  <c:v>451200</c:v>
                </c:pt>
                <c:pt idx="8813">
                  <c:v>451300</c:v>
                </c:pt>
                <c:pt idx="8814">
                  <c:v>451400</c:v>
                </c:pt>
                <c:pt idx="8815">
                  <c:v>451500</c:v>
                </c:pt>
                <c:pt idx="8816">
                  <c:v>451600</c:v>
                </c:pt>
                <c:pt idx="8817">
                  <c:v>451700</c:v>
                </c:pt>
                <c:pt idx="8818">
                  <c:v>451800</c:v>
                </c:pt>
                <c:pt idx="8819">
                  <c:v>451900</c:v>
                </c:pt>
                <c:pt idx="8820">
                  <c:v>452000</c:v>
                </c:pt>
                <c:pt idx="8821">
                  <c:v>452100</c:v>
                </c:pt>
                <c:pt idx="8822">
                  <c:v>452200</c:v>
                </c:pt>
                <c:pt idx="8823">
                  <c:v>452300</c:v>
                </c:pt>
                <c:pt idx="8824">
                  <c:v>452400</c:v>
                </c:pt>
                <c:pt idx="8825">
                  <c:v>452500</c:v>
                </c:pt>
                <c:pt idx="8826">
                  <c:v>452600</c:v>
                </c:pt>
                <c:pt idx="8827">
                  <c:v>452700</c:v>
                </c:pt>
                <c:pt idx="8828">
                  <c:v>452800</c:v>
                </c:pt>
                <c:pt idx="8829">
                  <c:v>452900</c:v>
                </c:pt>
                <c:pt idx="8830">
                  <c:v>453000</c:v>
                </c:pt>
                <c:pt idx="8831">
                  <c:v>453100</c:v>
                </c:pt>
                <c:pt idx="8832">
                  <c:v>453200</c:v>
                </c:pt>
                <c:pt idx="8833">
                  <c:v>453300</c:v>
                </c:pt>
                <c:pt idx="8834">
                  <c:v>453400</c:v>
                </c:pt>
                <c:pt idx="8835">
                  <c:v>453500</c:v>
                </c:pt>
                <c:pt idx="8836">
                  <c:v>453600</c:v>
                </c:pt>
                <c:pt idx="8837">
                  <c:v>453700</c:v>
                </c:pt>
                <c:pt idx="8838">
                  <c:v>453800</c:v>
                </c:pt>
                <c:pt idx="8839">
                  <c:v>453900</c:v>
                </c:pt>
                <c:pt idx="8840">
                  <c:v>454000</c:v>
                </c:pt>
                <c:pt idx="8841">
                  <c:v>454100</c:v>
                </c:pt>
                <c:pt idx="8842">
                  <c:v>454200</c:v>
                </c:pt>
                <c:pt idx="8843">
                  <c:v>454300</c:v>
                </c:pt>
                <c:pt idx="8844">
                  <c:v>454400</c:v>
                </c:pt>
                <c:pt idx="8845">
                  <c:v>454500</c:v>
                </c:pt>
                <c:pt idx="8846">
                  <c:v>454600</c:v>
                </c:pt>
                <c:pt idx="8847">
                  <c:v>454700</c:v>
                </c:pt>
                <c:pt idx="8848">
                  <c:v>454800</c:v>
                </c:pt>
                <c:pt idx="8849">
                  <c:v>454900</c:v>
                </c:pt>
                <c:pt idx="8850">
                  <c:v>455000</c:v>
                </c:pt>
                <c:pt idx="8851">
                  <c:v>455100</c:v>
                </c:pt>
                <c:pt idx="8852">
                  <c:v>455200</c:v>
                </c:pt>
                <c:pt idx="8853">
                  <c:v>455300</c:v>
                </c:pt>
                <c:pt idx="8854">
                  <c:v>455400</c:v>
                </c:pt>
                <c:pt idx="8855">
                  <c:v>455500</c:v>
                </c:pt>
                <c:pt idx="8856">
                  <c:v>455600</c:v>
                </c:pt>
                <c:pt idx="8857">
                  <c:v>455700</c:v>
                </c:pt>
                <c:pt idx="8858">
                  <c:v>455800</c:v>
                </c:pt>
                <c:pt idx="8859">
                  <c:v>455900</c:v>
                </c:pt>
                <c:pt idx="8860">
                  <c:v>456000</c:v>
                </c:pt>
                <c:pt idx="8861">
                  <c:v>456100</c:v>
                </c:pt>
                <c:pt idx="8862">
                  <c:v>456200</c:v>
                </c:pt>
                <c:pt idx="8863">
                  <c:v>456300</c:v>
                </c:pt>
                <c:pt idx="8864">
                  <c:v>456400</c:v>
                </c:pt>
                <c:pt idx="8865">
                  <c:v>456500</c:v>
                </c:pt>
                <c:pt idx="8866">
                  <c:v>456600</c:v>
                </c:pt>
                <c:pt idx="8867">
                  <c:v>456700</c:v>
                </c:pt>
                <c:pt idx="8868">
                  <c:v>456800</c:v>
                </c:pt>
                <c:pt idx="8869">
                  <c:v>456900</c:v>
                </c:pt>
                <c:pt idx="8870">
                  <c:v>457000</c:v>
                </c:pt>
                <c:pt idx="8871">
                  <c:v>457100</c:v>
                </c:pt>
                <c:pt idx="8872">
                  <c:v>457200</c:v>
                </c:pt>
                <c:pt idx="8873">
                  <c:v>457300</c:v>
                </c:pt>
                <c:pt idx="8874">
                  <c:v>457400</c:v>
                </c:pt>
                <c:pt idx="8875">
                  <c:v>457500</c:v>
                </c:pt>
                <c:pt idx="8876">
                  <c:v>457600</c:v>
                </c:pt>
                <c:pt idx="8877">
                  <c:v>457700</c:v>
                </c:pt>
                <c:pt idx="8878">
                  <c:v>457800</c:v>
                </c:pt>
                <c:pt idx="8879">
                  <c:v>457900</c:v>
                </c:pt>
                <c:pt idx="8880">
                  <c:v>458000</c:v>
                </c:pt>
                <c:pt idx="8881">
                  <c:v>458100</c:v>
                </c:pt>
                <c:pt idx="8882">
                  <c:v>458200</c:v>
                </c:pt>
                <c:pt idx="8883">
                  <c:v>458300</c:v>
                </c:pt>
                <c:pt idx="8884">
                  <c:v>458400</c:v>
                </c:pt>
                <c:pt idx="8885">
                  <c:v>458500</c:v>
                </c:pt>
                <c:pt idx="8886">
                  <c:v>458600</c:v>
                </c:pt>
                <c:pt idx="8887">
                  <c:v>458700</c:v>
                </c:pt>
                <c:pt idx="8888">
                  <c:v>458800</c:v>
                </c:pt>
                <c:pt idx="8889">
                  <c:v>458900</c:v>
                </c:pt>
                <c:pt idx="8890">
                  <c:v>459000</c:v>
                </c:pt>
                <c:pt idx="8891">
                  <c:v>459100</c:v>
                </c:pt>
                <c:pt idx="8892">
                  <c:v>459200</c:v>
                </c:pt>
                <c:pt idx="8893">
                  <c:v>459300</c:v>
                </c:pt>
                <c:pt idx="8894">
                  <c:v>459400</c:v>
                </c:pt>
                <c:pt idx="8895">
                  <c:v>459500</c:v>
                </c:pt>
                <c:pt idx="8896">
                  <c:v>459600</c:v>
                </c:pt>
                <c:pt idx="8897">
                  <c:v>459700</c:v>
                </c:pt>
                <c:pt idx="8898">
                  <c:v>459800</c:v>
                </c:pt>
                <c:pt idx="8899">
                  <c:v>459900</c:v>
                </c:pt>
                <c:pt idx="8900">
                  <c:v>460000</c:v>
                </c:pt>
                <c:pt idx="8901">
                  <c:v>460100</c:v>
                </c:pt>
                <c:pt idx="8902">
                  <c:v>460200</c:v>
                </c:pt>
                <c:pt idx="8903">
                  <c:v>460300</c:v>
                </c:pt>
                <c:pt idx="8904">
                  <c:v>460400</c:v>
                </c:pt>
                <c:pt idx="8905">
                  <c:v>460500</c:v>
                </c:pt>
                <c:pt idx="8906">
                  <c:v>460600</c:v>
                </c:pt>
                <c:pt idx="8907">
                  <c:v>460700</c:v>
                </c:pt>
                <c:pt idx="8908">
                  <c:v>460800</c:v>
                </c:pt>
                <c:pt idx="8909">
                  <c:v>460900</c:v>
                </c:pt>
                <c:pt idx="8910">
                  <c:v>461000</c:v>
                </c:pt>
                <c:pt idx="8911">
                  <c:v>461100</c:v>
                </c:pt>
                <c:pt idx="8912">
                  <c:v>461200</c:v>
                </c:pt>
                <c:pt idx="8913">
                  <c:v>461300</c:v>
                </c:pt>
                <c:pt idx="8914">
                  <c:v>461400</c:v>
                </c:pt>
                <c:pt idx="8915">
                  <c:v>461500</c:v>
                </c:pt>
                <c:pt idx="8916">
                  <c:v>461600</c:v>
                </c:pt>
                <c:pt idx="8917">
                  <c:v>461700</c:v>
                </c:pt>
                <c:pt idx="8918">
                  <c:v>461800</c:v>
                </c:pt>
                <c:pt idx="8919">
                  <c:v>461900</c:v>
                </c:pt>
                <c:pt idx="8920">
                  <c:v>462000</c:v>
                </c:pt>
                <c:pt idx="8921">
                  <c:v>462100</c:v>
                </c:pt>
                <c:pt idx="8922">
                  <c:v>462200</c:v>
                </c:pt>
                <c:pt idx="8923">
                  <c:v>462300</c:v>
                </c:pt>
                <c:pt idx="8924">
                  <c:v>462400</c:v>
                </c:pt>
                <c:pt idx="8925">
                  <c:v>462500</c:v>
                </c:pt>
                <c:pt idx="8926">
                  <c:v>462600</c:v>
                </c:pt>
                <c:pt idx="8927">
                  <c:v>462700</c:v>
                </c:pt>
                <c:pt idx="8928">
                  <c:v>462800</c:v>
                </c:pt>
                <c:pt idx="8929">
                  <c:v>462900</c:v>
                </c:pt>
                <c:pt idx="8930">
                  <c:v>463000</c:v>
                </c:pt>
                <c:pt idx="8931">
                  <c:v>463100</c:v>
                </c:pt>
                <c:pt idx="8932">
                  <c:v>463200</c:v>
                </c:pt>
                <c:pt idx="8933">
                  <c:v>463300</c:v>
                </c:pt>
                <c:pt idx="8934">
                  <c:v>463400</c:v>
                </c:pt>
                <c:pt idx="8935">
                  <c:v>463500</c:v>
                </c:pt>
                <c:pt idx="8936">
                  <c:v>463600</c:v>
                </c:pt>
                <c:pt idx="8937">
                  <c:v>463700</c:v>
                </c:pt>
                <c:pt idx="8938">
                  <c:v>463800</c:v>
                </c:pt>
                <c:pt idx="8939">
                  <c:v>463900</c:v>
                </c:pt>
                <c:pt idx="8940">
                  <c:v>464000</c:v>
                </c:pt>
                <c:pt idx="8941">
                  <c:v>464100</c:v>
                </c:pt>
                <c:pt idx="8942">
                  <c:v>464200</c:v>
                </c:pt>
                <c:pt idx="8943">
                  <c:v>464300</c:v>
                </c:pt>
                <c:pt idx="8944">
                  <c:v>464400</c:v>
                </c:pt>
                <c:pt idx="8945">
                  <c:v>464500</c:v>
                </c:pt>
                <c:pt idx="8946">
                  <c:v>464600</c:v>
                </c:pt>
                <c:pt idx="8947">
                  <c:v>464700</c:v>
                </c:pt>
                <c:pt idx="8948">
                  <c:v>464800</c:v>
                </c:pt>
                <c:pt idx="8949">
                  <c:v>464900</c:v>
                </c:pt>
                <c:pt idx="8950">
                  <c:v>465000</c:v>
                </c:pt>
                <c:pt idx="8951">
                  <c:v>465100</c:v>
                </c:pt>
                <c:pt idx="8952">
                  <c:v>465200</c:v>
                </c:pt>
                <c:pt idx="8953">
                  <c:v>465300</c:v>
                </c:pt>
                <c:pt idx="8954">
                  <c:v>465400</c:v>
                </c:pt>
                <c:pt idx="8955">
                  <c:v>465500</c:v>
                </c:pt>
                <c:pt idx="8956">
                  <c:v>465600</c:v>
                </c:pt>
                <c:pt idx="8957">
                  <c:v>465700</c:v>
                </c:pt>
                <c:pt idx="8958">
                  <c:v>465800</c:v>
                </c:pt>
                <c:pt idx="8959">
                  <c:v>465900</c:v>
                </c:pt>
                <c:pt idx="8960">
                  <c:v>466000</c:v>
                </c:pt>
                <c:pt idx="8961">
                  <c:v>466100</c:v>
                </c:pt>
                <c:pt idx="8962">
                  <c:v>466200</c:v>
                </c:pt>
                <c:pt idx="8963">
                  <c:v>466300</c:v>
                </c:pt>
                <c:pt idx="8964">
                  <c:v>466400</c:v>
                </c:pt>
                <c:pt idx="8965">
                  <c:v>466500</c:v>
                </c:pt>
                <c:pt idx="8966">
                  <c:v>466600</c:v>
                </c:pt>
                <c:pt idx="8967">
                  <c:v>466700</c:v>
                </c:pt>
                <c:pt idx="8968">
                  <c:v>466800</c:v>
                </c:pt>
                <c:pt idx="8969">
                  <c:v>466900</c:v>
                </c:pt>
                <c:pt idx="8970">
                  <c:v>467000</c:v>
                </c:pt>
                <c:pt idx="8971">
                  <c:v>467100</c:v>
                </c:pt>
                <c:pt idx="8972">
                  <c:v>467200</c:v>
                </c:pt>
                <c:pt idx="8973">
                  <c:v>467300</c:v>
                </c:pt>
                <c:pt idx="8974">
                  <c:v>467400</c:v>
                </c:pt>
                <c:pt idx="8975">
                  <c:v>467500</c:v>
                </c:pt>
                <c:pt idx="8976">
                  <c:v>467600</c:v>
                </c:pt>
                <c:pt idx="8977">
                  <c:v>467700</c:v>
                </c:pt>
                <c:pt idx="8978">
                  <c:v>467800</c:v>
                </c:pt>
                <c:pt idx="8979">
                  <c:v>467900</c:v>
                </c:pt>
                <c:pt idx="8980">
                  <c:v>468000</c:v>
                </c:pt>
                <c:pt idx="8981">
                  <c:v>468100</c:v>
                </c:pt>
                <c:pt idx="8982">
                  <c:v>468200</c:v>
                </c:pt>
                <c:pt idx="8983">
                  <c:v>468300</c:v>
                </c:pt>
                <c:pt idx="8984">
                  <c:v>468400</c:v>
                </c:pt>
                <c:pt idx="8985">
                  <c:v>468500</c:v>
                </c:pt>
                <c:pt idx="8986">
                  <c:v>468600</c:v>
                </c:pt>
                <c:pt idx="8987">
                  <c:v>468700</c:v>
                </c:pt>
                <c:pt idx="8988">
                  <c:v>468800</c:v>
                </c:pt>
                <c:pt idx="8989">
                  <c:v>468900</c:v>
                </c:pt>
                <c:pt idx="8990">
                  <c:v>469000</c:v>
                </c:pt>
                <c:pt idx="8991">
                  <c:v>469100</c:v>
                </c:pt>
                <c:pt idx="8992">
                  <c:v>469200</c:v>
                </c:pt>
                <c:pt idx="8993">
                  <c:v>469300</c:v>
                </c:pt>
                <c:pt idx="8994">
                  <c:v>469400</c:v>
                </c:pt>
                <c:pt idx="8995">
                  <c:v>469500</c:v>
                </c:pt>
                <c:pt idx="8996">
                  <c:v>469600</c:v>
                </c:pt>
                <c:pt idx="8997">
                  <c:v>469700</c:v>
                </c:pt>
                <c:pt idx="8998">
                  <c:v>469800</c:v>
                </c:pt>
                <c:pt idx="8999">
                  <c:v>469900</c:v>
                </c:pt>
                <c:pt idx="9000">
                  <c:v>470000</c:v>
                </c:pt>
                <c:pt idx="9001">
                  <c:v>470100</c:v>
                </c:pt>
                <c:pt idx="9002">
                  <c:v>470200</c:v>
                </c:pt>
                <c:pt idx="9003">
                  <c:v>470300</c:v>
                </c:pt>
                <c:pt idx="9004">
                  <c:v>470400</c:v>
                </c:pt>
                <c:pt idx="9005">
                  <c:v>470500</c:v>
                </c:pt>
                <c:pt idx="9006">
                  <c:v>470600</c:v>
                </c:pt>
                <c:pt idx="9007">
                  <c:v>470700</c:v>
                </c:pt>
                <c:pt idx="9008">
                  <c:v>470800</c:v>
                </c:pt>
                <c:pt idx="9009">
                  <c:v>470900</c:v>
                </c:pt>
                <c:pt idx="9010">
                  <c:v>471000</c:v>
                </c:pt>
                <c:pt idx="9011">
                  <c:v>471100</c:v>
                </c:pt>
                <c:pt idx="9012">
                  <c:v>471200</c:v>
                </c:pt>
                <c:pt idx="9013">
                  <c:v>471300</c:v>
                </c:pt>
                <c:pt idx="9014">
                  <c:v>471400</c:v>
                </c:pt>
                <c:pt idx="9015">
                  <c:v>471500</c:v>
                </c:pt>
                <c:pt idx="9016">
                  <c:v>471600</c:v>
                </c:pt>
                <c:pt idx="9017">
                  <c:v>471700</c:v>
                </c:pt>
                <c:pt idx="9018">
                  <c:v>471800</c:v>
                </c:pt>
                <c:pt idx="9019">
                  <c:v>471900</c:v>
                </c:pt>
                <c:pt idx="9020">
                  <c:v>472000</c:v>
                </c:pt>
                <c:pt idx="9021">
                  <c:v>472100</c:v>
                </c:pt>
                <c:pt idx="9022">
                  <c:v>472200</c:v>
                </c:pt>
                <c:pt idx="9023">
                  <c:v>472300</c:v>
                </c:pt>
                <c:pt idx="9024">
                  <c:v>472400</c:v>
                </c:pt>
                <c:pt idx="9025">
                  <c:v>472500</c:v>
                </c:pt>
                <c:pt idx="9026">
                  <c:v>472600</c:v>
                </c:pt>
                <c:pt idx="9027">
                  <c:v>472700</c:v>
                </c:pt>
                <c:pt idx="9028">
                  <c:v>472800</c:v>
                </c:pt>
                <c:pt idx="9029">
                  <c:v>472900</c:v>
                </c:pt>
                <c:pt idx="9030">
                  <c:v>473000</c:v>
                </c:pt>
                <c:pt idx="9031">
                  <c:v>473100</c:v>
                </c:pt>
                <c:pt idx="9032">
                  <c:v>473200</c:v>
                </c:pt>
                <c:pt idx="9033">
                  <c:v>473300</c:v>
                </c:pt>
                <c:pt idx="9034">
                  <c:v>473400</c:v>
                </c:pt>
                <c:pt idx="9035">
                  <c:v>473500</c:v>
                </c:pt>
                <c:pt idx="9036">
                  <c:v>473600</c:v>
                </c:pt>
                <c:pt idx="9037">
                  <c:v>473700</c:v>
                </c:pt>
                <c:pt idx="9038">
                  <c:v>473800</c:v>
                </c:pt>
                <c:pt idx="9039">
                  <c:v>473900</c:v>
                </c:pt>
                <c:pt idx="9040">
                  <c:v>474000</c:v>
                </c:pt>
                <c:pt idx="9041">
                  <c:v>474100</c:v>
                </c:pt>
                <c:pt idx="9042">
                  <c:v>474200</c:v>
                </c:pt>
                <c:pt idx="9043">
                  <c:v>474300</c:v>
                </c:pt>
                <c:pt idx="9044">
                  <c:v>474400</c:v>
                </c:pt>
                <c:pt idx="9045">
                  <c:v>474500</c:v>
                </c:pt>
                <c:pt idx="9046">
                  <c:v>474600</c:v>
                </c:pt>
                <c:pt idx="9047">
                  <c:v>474700</c:v>
                </c:pt>
                <c:pt idx="9048">
                  <c:v>474800</c:v>
                </c:pt>
                <c:pt idx="9049">
                  <c:v>474900</c:v>
                </c:pt>
                <c:pt idx="9050">
                  <c:v>475000</c:v>
                </c:pt>
                <c:pt idx="9051">
                  <c:v>475100</c:v>
                </c:pt>
                <c:pt idx="9052">
                  <c:v>475200</c:v>
                </c:pt>
                <c:pt idx="9053">
                  <c:v>475300</c:v>
                </c:pt>
                <c:pt idx="9054">
                  <c:v>475400</c:v>
                </c:pt>
                <c:pt idx="9055">
                  <c:v>475500</c:v>
                </c:pt>
                <c:pt idx="9056">
                  <c:v>475600</c:v>
                </c:pt>
                <c:pt idx="9057">
                  <c:v>475700</c:v>
                </c:pt>
                <c:pt idx="9058">
                  <c:v>475800</c:v>
                </c:pt>
                <c:pt idx="9059">
                  <c:v>475900</c:v>
                </c:pt>
                <c:pt idx="9060">
                  <c:v>476000</c:v>
                </c:pt>
                <c:pt idx="9061">
                  <c:v>476100</c:v>
                </c:pt>
                <c:pt idx="9062">
                  <c:v>476200</c:v>
                </c:pt>
                <c:pt idx="9063">
                  <c:v>476300</c:v>
                </c:pt>
                <c:pt idx="9064">
                  <c:v>476400</c:v>
                </c:pt>
                <c:pt idx="9065">
                  <c:v>476500</c:v>
                </c:pt>
                <c:pt idx="9066">
                  <c:v>476600</c:v>
                </c:pt>
                <c:pt idx="9067">
                  <c:v>476700</c:v>
                </c:pt>
                <c:pt idx="9068">
                  <c:v>476800</c:v>
                </c:pt>
                <c:pt idx="9069">
                  <c:v>476900</c:v>
                </c:pt>
                <c:pt idx="9070">
                  <c:v>477000</c:v>
                </c:pt>
                <c:pt idx="9071">
                  <c:v>477100</c:v>
                </c:pt>
                <c:pt idx="9072">
                  <c:v>477200</c:v>
                </c:pt>
                <c:pt idx="9073">
                  <c:v>477300</c:v>
                </c:pt>
                <c:pt idx="9074">
                  <c:v>477400</c:v>
                </c:pt>
                <c:pt idx="9075">
                  <c:v>477500</c:v>
                </c:pt>
                <c:pt idx="9076">
                  <c:v>477600</c:v>
                </c:pt>
                <c:pt idx="9077">
                  <c:v>477700</c:v>
                </c:pt>
                <c:pt idx="9078">
                  <c:v>477800</c:v>
                </c:pt>
                <c:pt idx="9079">
                  <c:v>477900</c:v>
                </c:pt>
                <c:pt idx="9080">
                  <c:v>478000</c:v>
                </c:pt>
                <c:pt idx="9081">
                  <c:v>478100</c:v>
                </c:pt>
                <c:pt idx="9082">
                  <c:v>478200</c:v>
                </c:pt>
                <c:pt idx="9083">
                  <c:v>478300</c:v>
                </c:pt>
                <c:pt idx="9084">
                  <c:v>478400</c:v>
                </c:pt>
                <c:pt idx="9085">
                  <c:v>478500</c:v>
                </c:pt>
                <c:pt idx="9086">
                  <c:v>478600</c:v>
                </c:pt>
                <c:pt idx="9087">
                  <c:v>478700</c:v>
                </c:pt>
                <c:pt idx="9088">
                  <c:v>478800</c:v>
                </c:pt>
                <c:pt idx="9089">
                  <c:v>478900</c:v>
                </c:pt>
                <c:pt idx="9090">
                  <c:v>479000</c:v>
                </c:pt>
                <c:pt idx="9091">
                  <c:v>479100</c:v>
                </c:pt>
                <c:pt idx="9092">
                  <c:v>479200</c:v>
                </c:pt>
                <c:pt idx="9093">
                  <c:v>479300</c:v>
                </c:pt>
                <c:pt idx="9094">
                  <c:v>479400</c:v>
                </c:pt>
                <c:pt idx="9095">
                  <c:v>479500</c:v>
                </c:pt>
                <c:pt idx="9096">
                  <c:v>479600</c:v>
                </c:pt>
                <c:pt idx="9097">
                  <c:v>479700</c:v>
                </c:pt>
                <c:pt idx="9098">
                  <c:v>479800</c:v>
                </c:pt>
                <c:pt idx="9099">
                  <c:v>479900</c:v>
                </c:pt>
                <c:pt idx="9100">
                  <c:v>480000</c:v>
                </c:pt>
                <c:pt idx="9101">
                  <c:v>480100</c:v>
                </c:pt>
                <c:pt idx="9102">
                  <c:v>480200</c:v>
                </c:pt>
                <c:pt idx="9103">
                  <c:v>480300</c:v>
                </c:pt>
                <c:pt idx="9104">
                  <c:v>480400</c:v>
                </c:pt>
                <c:pt idx="9105">
                  <c:v>480500</c:v>
                </c:pt>
                <c:pt idx="9106">
                  <c:v>480600</c:v>
                </c:pt>
                <c:pt idx="9107">
                  <c:v>480700</c:v>
                </c:pt>
                <c:pt idx="9108">
                  <c:v>480800</c:v>
                </c:pt>
                <c:pt idx="9109">
                  <c:v>480900</c:v>
                </c:pt>
                <c:pt idx="9110">
                  <c:v>481000</c:v>
                </c:pt>
                <c:pt idx="9111">
                  <c:v>481100</c:v>
                </c:pt>
                <c:pt idx="9112">
                  <c:v>481200</c:v>
                </c:pt>
                <c:pt idx="9113">
                  <c:v>481300</c:v>
                </c:pt>
                <c:pt idx="9114">
                  <c:v>481400</c:v>
                </c:pt>
                <c:pt idx="9115">
                  <c:v>481500</c:v>
                </c:pt>
                <c:pt idx="9116">
                  <c:v>481600</c:v>
                </c:pt>
                <c:pt idx="9117">
                  <c:v>481700</c:v>
                </c:pt>
                <c:pt idx="9118">
                  <c:v>481800</c:v>
                </c:pt>
                <c:pt idx="9119">
                  <c:v>481900</c:v>
                </c:pt>
                <c:pt idx="9120">
                  <c:v>482000</c:v>
                </c:pt>
                <c:pt idx="9121">
                  <c:v>482100</c:v>
                </c:pt>
                <c:pt idx="9122">
                  <c:v>482200</c:v>
                </c:pt>
                <c:pt idx="9123">
                  <c:v>482300</c:v>
                </c:pt>
                <c:pt idx="9124">
                  <c:v>482400</c:v>
                </c:pt>
                <c:pt idx="9125">
                  <c:v>482500</c:v>
                </c:pt>
                <c:pt idx="9126">
                  <c:v>482600</c:v>
                </c:pt>
                <c:pt idx="9127">
                  <c:v>482700</c:v>
                </c:pt>
                <c:pt idx="9128">
                  <c:v>482800</c:v>
                </c:pt>
                <c:pt idx="9129">
                  <c:v>482900</c:v>
                </c:pt>
                <c:pt idx="9130">
                  <c:v>483000</c:v>
                </c:pt>
                <c:pt idx="9131">
                  <c:v>483100</c:v>
                </c:pt>
                <c:pt idx="9132">
                  <c:v>483200</c:v>
                </c:pt>
                <c:pt idx="9133">
                  <c:v>483300</c:v>
                </c:pt>
                <c:pt idx="9134">
                  <c:v>483400</c:v>
                </c:pt>
                <c:pt idx="9135">
                  <c:v>483500</c:v>
                </c:pt>
                <c:pt idx="9136">
                  <c:v>483600</c:v>
                </c:pt>
                <c:pt idx="9137">
                  <c:v>483700</c:v>
                </c:pt>
                <c:pt idx="9138">
                  <c:v>483800</c:v>
                </c:pt>
                <c:pt idx="9139">
                  <c:v>483900</c:v>
                </c:pt>
                <c:pt idx="9140">
                  <c:v>484000</c:v>
                </c:pt>
                <c:pt idx="9141">
                  <c:v>484100</c:v>
                </c:pt>
                <c:pt idx="9142">
                  <c:v>484200</c:v>
                </c:pt>
                <c:pt idx="9143">
                  <c:v>484300</c:v>
                </c:pt>
                <c:pt idx="9144">
                  <c:v>484400</c:v>
                </c:pt>
                <c:pt idx="9145">
                  <c:v>484500</c:v>
                </c:pt>
                <c:pt idx="9146">
                  <c:v>484600</c:v>
                </c:pt>
                <c:pt idx="9147">
                  <c:v>484700</c:v>
                </c:pt>
                <c:pt idx="9148">
                  <c:v>484800</c:v>
                </c:pt>
                <c:pt idx="9149">
                  <c:v>484900</c:v>
                </c:pt>
                <c:pt idx="9150">
                  <c:v>485000</c:v>
                </c:pt>
                <c:pt idx="9151">
                  <c:v>485100</c:v>
                </c:pt>
                <c:pt idx="9152">
                  <c:v>485200</c:v>
                </c:pt>
                <c:pt idx="9153">
                  <c:v>485300</c:v>
                </c:pt>
                <c:pt idx="9154">
                  <c:v>485400</c:v>
                </c:pt>
                <c:pt idx="9155">
                  <c:v>485500</c:v>
                </c:pt>
                <c:pt idx="9156">
                  <c:v>485600</c:v>
                </c:pt>
                <c:pt idx="9157">
                  <c:v>485700</c:v>
                </c:pt>
                <c:pt idx="9158">
                  <c:v>485800</c:v>
                </c:pt>
                <c:pt idx="9159">
                  <c:v>485900</c:v>
                </c:pt>
                <c:pt idx="9160">
                  <c:v>486000</c:v>
                </c:pt>
                <c:pt idx="9161">
                  <c:v>486100</c:v>
                </c:pt>
                <c:pt idx="9162">
                  <c:v>486200</c:v>
                </c:pt>
                <c:pt idx="9163">
                  <c:v>486300</c:v>
                </c:pt>
                <c:pt idx="9164">
                  <c:v>486400</c:v>
                </c:pt>
                <c:pt idx="9165">
                  <c:v>486500</c:v>
                </c:pt>
                <c:pt idx="9166">
                  <c:v>486600</c:v>
                </c:pt>
                <c:pt idx="9167">
                  <c:v>486700</c:v>
                </c:pt>
                <c:pt idx="9168">
                  <c:v>486800</c:v>
                </c:pt>
                <c:pt idx="9169">
                  <c:v>486900</c:v>
                </c:pt>
                <c:pt idx="9170">
                  <c:v>487000</c:v>
                </c:pt>
                <c:pt idx="9171">
                  <c:v>487100</c:v>
                </c:pt>
                <c:pt idx="9172">
                  <c:v>487200</c:v>
                </c:pt>
                <c:pt idx="9173">
                  <c:v>487300</c:v>
                </c:pt>
                <c:pt idx="9174">
                  <c:v>487400</c:v>
                </c:pt>
                <c:pt idx="9175">
                  <c:v>487500</c:v>
                </c:pt>
                <c:pt idx="9176">
                  <c:v>487600</c:v>
                </c:pt>
                <c:pt idx="9177">
                  <c:v>487700</c:v>
                </c:pt>
                <c:pt idx="9178">
                  <c:v>487800</c:v>
                </c:pt>
                <c:pt idx="9179">
                  <c:v>487900</c:v>
                </c:pt>
                <c:pt idx="9180">
                  <c:v>488000</c:v>
                </c:pt>
                <c:pt idx="9181">
                  <c:v>488100</c:v>
                </c:pt>
                <c:pt idx="9182">
                  <c:v>488200</c:v>
                </c:pt>
                <c:pt idx="9183">
                  <c:v>488300</c:v>
                </c:pt>
                <c:pt idx="9184">
                  <c:v>488400</c:v>
                </c:pt>
                <c:pt idx="9185">
                  <c:v>488500</c:v>
                </c:pt>
                <c:pt idx="9186">
                  <c:v>488600</c:v>
                </c:pt>
                <c:pt idx="9187">
                  <c:v>488700</c:v>
                </c:pt>
                <c:pt idx="9188">
                  <c:v>488800</c:v>
                </c:pt>
                <c:pt idx="9189">
                  <c:v>488900</c:v>
                </c:pt>
                <c:pt idx="9190">
                  <c:v>489000</c:v>
                </c:pt>
                <c:pt idx="9191">
                  <c:v>489100</c:v>
                </c:pt>
                <c:pt idx="9192">
                  <c:v>489200</c:v>
                </c:pt>
                <c:pt idx="9193">
                  <c:v>489300</c:v>
                </c:pt>
                <c:pt idx="9194">
                  <c:v>489400</c:v>
                </c:pt>
                <c:pt idx="9195">
                  <c:v>489500</c:v>
                </c:pt>
                <c:pt idx="9196">
                  <c:v>489600</c:v>
                </c:pt>
                <c:pt idx="9197">
                  <c:v>489700</c:v>
                </c:pt>
                <c:pt idx="9198">
                  <c:v>489800</c:v>
                </c:pt>
                <c:pt idx="9199">
                  <c:v>489900</c:v>
                </c:pt>
                <c:pt idx="9200">
                  <c:v>490000</c:v>
                </c:pt>
                <c:pt idx="9201">
                  <c:v>490100</c:v>
                </c:pt>
                <c:pt idx="9202">
                  <c:v>490200</c:v>
                </c:pt>
                <c:pt idx="9203">
                  <c:v>490300</c:v>
                </c:pt>
                <c:pt idx="9204">
                  <c:v>490400</c:v>
                </c:pt>
                <c:pt idx="9205">
                  <c:v>490500</c:v>
                </c:pt>
                <c:pt idx="9206">
                  <c:v>490600</c:v>
                </c:pt>
                <c:pt idx="9207">
                  <c:v>490700</c:v>
                </c:pt>
                <c:pt idx="9208">
                  <c:v>490800</c:v>
                </c:pt>
                <c:pt idx="9209">
                  <c:v>490900</c:v>
                </c:pt>
                <c:pt idx="9210">
                  <c:v>491000</c:v>
                </c:pt>
                <c:pt idx="9211">
                  <c:v>491100</c:v>
                </c:pt>
                <c:pt idx="9212">
                  <c:v>491200</c:v>
                </c:pt>
                <c:pt idx="9213">
                  <c:v>491300</c:v>
                </c:pt>
                <c:pt idx="9214">
                  <c:v>491400</c:v>
                </c:pt>
                <c:pt idx="9215">
                  <c:v>491500</c:v>
                </c:pt>
                <c:pt idx="9216">
                  <c:v>491600</c:v>
                </c:pt>
                <c:pt idx="9217">
                  <c:v>491700</c:v>
                </c:pt>
                <c:pt idx="9218">
                  <c:v>491800</c:v>
                </c:pt>
                <c:pt idx="9219">
                  <c:v>491900</c:v>
                </c:pt>
                <c:pt idx="9220">
                  <c:v>492000</c:v>
                </c:pt>
                <c:pt idx="9221">
                  <c:v>492100</c:v>
                </c:pt>
                <c:pt idx="9222">
                  <c:v>492200</c:v>
                </c:pt>
                <c:pt idx="9223">
                  <c:v>492300</c:v>
                </c:pt>
                <c:pt idx="9224">
                  <c:v>492400</c:v>
                </c:pt>
                <c:pt idx="9225">
                  <c:v>492500</c:v>
                </c:pt>
                <c:pt idx="9226">
                  <c:v>492600</c:v>
                </c:pt>
                <c:pt idx="9227">
                  <c:v>492700</c:v>
                </c:pt>
                <c:pt idx="9228">
                  <c:v>492800</c:v>
                </c:pt>
                <c:pt idx="9229">
                  <c:v>492900</c:v>
                </c:pt>
                <c:pt idx="9230">
                  <c:v>493000</c:v>
                </c:pt>
                <c:pt idx="9231">
                  <c:v>493100</c:v>
                </c:pt>
                <c:pt idx="9232">
                  <c:v>493200</c:v>
                </c:pt>
                <c:pt idx="9233">
                  <c:v>493300</c:v>
                </c:pt>
                <c:pt idx="9234">
                  <c:v>493400</c:v>
                </c:pt>
                <c:pt idx="9235">
                  <c:v>493500</c:v>
                </c:pt>
                <c:pt idx="9236">
                  <c:v>493600</c:v>
                </c:pt>
                <c:pt idx="9237">
                  <c:v>493700</c:v>
                </c:pt>
                <c:pt idx="9238">
                  <c:v>493800</c:v>
                </c:pt>
                <c:pt idx="9239">
                  <c:v>493900</c:v>
                </c:pt>
                <c:pt idx="9240">
                  <c:v>494000</c:v>
                </c:pt>
                <c:pt idx="9241">
                  <c:v>494100</c:v>
                </c:pt>
                <c:pt idx="9242">
                  <c:v>494200</c:v>
                </c:pt>
                <c:pt idx="9243">
                  <c:v>494300</c:v>
                </c:pt>
                <c:pt idx="9244">
                  <c:v>494400</c:v>
                </c:pt>
                <c:pt idx="9245">
                  <c:v>494500</c:v>
                </c:pt>
                <c:pt idx="9246">
                  <c:v>494600</c:v>
                </c:pt>
                <c:pt idx="9247">
                  <c:v>494700</c:v>
                </c:pt>
                <c:pt idx="9248">
                  <c:v>494800</c:v>
                </c:pt>
                <c:pt idx="9249">
                  <c:v>494900</c:v>
                </c:pt>
                <c:pt idx="9250">
                  <c:v>495000</c:v>
                </c:pt>
                <c:pt idx="9251">
                  <c:v>495100</c:v>
                </c:pt>
                <c:pt idx="9252">
                  <c:v>495200</c:v>
                </c:pt>
                <c:pt idx="9253">
                  <c:v>495300</c:v>
                </c:pt>
                <c:pt idx="9254">
                  <c:v>495400</c:v>
                </c:pt>
                <c:pt idx="9255">
                  <c:v>495500</c:v>
                </c:pt>
                <c:pt idx="9256">
                  <c:v>495600</c:v>
                </c:pt>
                <c:pt idx="9257">
                  <c:v>495700</c:v>
                </c:pt>
                <c:pt idx="9258">
                  <c:v>495800</c:v>
                </c:pt>
                <c:pt idx="9259">
                  <c:v>495900</c:v>
                </c:pt>
                <c:pt idx="9260">
                  <c:v>496000</c:v>
                </c:pt>
                <c:pt idx="9261">
                  <c:v>496100</c:v>
                </c:pt>
                <c:pt idx="9262">
                  <c:v>496200</c:v>
                </c:pt>
                <c:pt idx="9263">
                  <c:v>496300</c:v>
                </c:pt>
                <c:pt idx="9264">
                  <c:v>496400</c:v>
                </c:pt>
                <c:pt idx="9265">
                  <c:v>496500</c:v>
                </c:pt>
                <c:pt idx="9266">
                  <c:v>496600</c:v>
                </c:pt>
                <c:pt idx="9267">
                  <c:v>496700</c:v>
                </c:pt>
                <c:pt idx="9268">
                  <c:v>496800</c:v>
                </c:pt>
                <c:pt idx="9269">
                  <c:v>496900</c:v>
                </c:pt>
                <c:pt idx="9270">
                  <c:v>497000</c:v>
                </c:pt>
                <c:pt idx="9271">
                  <c:v>497100</c:v>
                </c:pt>
                <c:pt idx="9272">
                  <c:v>497200</c:v>
                </c:pt>
                <c:pt idx="9273">
                  <c:v>497300</c:v>
                </c:pt>
                <c:pt idx="9274">
                  <c:v>497400</c:v>
                </c:pt>
                <c:pt idx="9275">
                  <c:v>497500</c:v>
                </c:pt>
                <c:pt idx="9276">
                  <c:v>497600</c:v>
                </c:pt>
                <c:pt idx="9277">
                  <c:v>497700</c:v>
                </c:pt>
                <c:pt idx="9278">
                  <c:v>497800</c:v>
                </c:pt>
                <c:pt idx="9279">
                  <c:v>497900</c:v>
                </c:pt>
                <c:pt idx="9280">
                  <c:v>498000</c:v>
                </c:pt>
                <c:pt idx="9281">
                  <c:v>498100</c:v>
                </c:pt>
                <c:pt idx="9282">
                  <c:v>498200</c:v>
                </c:pt>
                <c:pt idx="9283">
                  <c:v>498300</c:v>
                </c:pt>
                <c:pt idx="9284">
                  <c:v>498400</c:v>
                </c:pt>
                <c:pt idx="9285">
                  <c:v>498500</c:v>
                </c:pt>
                <c:pt idx="9286">
                  <c:v>498600</c:v>
                </c:pt>
                <c:pt idx="9287">
                  <c:v>498700</c:v>
                </c:pt>
                <c:pt idx="9288">
                  <c:v>498800</c:v>
                </c:pt>
                <c:pt idx="9289">
                  <c:v>498900</c:v>
                </c:pt>
                <c:pt idx="9290">
                  <c:v>499000</c:v>
                </c:pt>
                <c:pt idx="9291">
                  <c:v>499100</c:v>
                </c:pt>
                <c:pt idx="9292">
                  <c:v>499200</c:v>
                </c:pt>
                <c:pt idx="9293">
                  <c:v>499300</c:v>
                </c:pt>
                <c:pt idx="9294">
                  <c:v>499400</c:v>
                </c:pt>
                <c:pt idx="9295">
                  <c:v>499500</c:v>
                </c:pt>
                <c:pt idx="9296">
                  <c:v>499600</c:v>
                </c:pt>
                <c:pt idx="9297">
                  <c:v>499700</c:v>
                </c:pt>
                <c:pt idx="9298">
                  <c:v>499800</c:v>
                </c:pt>
                <c:pt idx="9299">
                  <c:v>499900</c:v>
                </c:pt>
                <c:pt idx="9300">
                  <c:v>500000</c:v>
                </c:pt>
                <c:pt idx="9301">
                  <c:v>500100</c:v>
                </c:pt>
                <c:pt idx="9302">
                  <c:v>500200</c:v>
                </c:pt>
                <c:pt idx="9303">
                  <c:v>500300</c:v>
                </c:pt>
                <c:pt idx="9304">
                  <c:v>500400</c:v>
                </c:pt>
                <c:pt idx="9305">
                  <c:v>500500</c:v>
                </c:pt>
                <c:pt idx="9306">
                  <c:v>500600</c:v>
                </c:pt>
                <c:pt idx="9307">
                  <c:v>500700</c:v>
                </c:pt>
                <c:pt idx="9308">
                  <c:v>500800</c:v>
                </c:pt>
                <c:pt idx="9309">
                  <c:v>500900</c:v>
                </c:pt>
                <c:pt idx="9310">
                  <c:v>501000</c:v>
                </c:pt>
                <c:pt idx="9311">
                  <c:v>501100</c:v>
                </c:pt>
                <c:pt idx="9312">
                  <c:v>501200</c:v>
                </c:pt>
                <c:pt idx="9313">
                  <c:v>501300</c:v>
                </c:pt>
                <c:pt idx="9314">
                  <c:v>501400</c:v>
                </c:pt>
                <c:pt idx="9315">
                  <c:v>501500</c:v>
                </c:pt>
                <c:pt idx="9316">
                  <c:v>501600</c:v>
                </c:pt>
                <c:pt idx="9317">
                  <c:v>501700</c:v>
                </c:pt>
                <c:pt idx="9318">
                  <c:v>501800</c:v>
                </c:pt>
                <c:pt idx="9319">
                  <c:v>501900</c:v>
                </c:pt>
                <c:pt idx="9320">
                  <c:v>502000</c:v>
                </c:pt>
                <c:pt idx="9321">
                  <c:v>502100</c:v>
                </c:pt>
                <c:pt idx="9322">
                  <c:v>502200</c:v>
                </c:pt>
                <c:pt idx="9323">
                  <c:v>502300</c:v>
                </c:pt>
                <c:pt idx="9324">
                  <c:v>502400</c:v>
                </c:pt>
                <c:pt idx="9325">
                  <c:v>502500</c:v>
                </c:pt>
                <c:pt idx="9326">
                  <c:v>502600</c:v>
                </c:pt>
                <c:pt idx="9327">
                  <c:v>502700</c:v>
                </c:pt>
                <c:pt idx="9328">
                  <c:v>502800</c:v>
                </c:pt>
                <c:pt idx="9329">
                  <c:v>502900</c:v>
                </c:pt>
                <c:pt idx="9330">
                  <c:v>503000</c:v>
                </c:pt>
                <c:pt idx="9331">
                  <c:v>503100</c:v>
                </c:pt>
                <c:pt idx="9332">
                  <c:v>503200</c:v>
                </c:pt>
                <c:pt idx="9333">
                  <c:v>503300</c:v>
                </c:pt>
                <c:pt idx="9334">
                  <c:v>503400</c:v>
                </c:pt>
                <c:pt idx="9335">
                  <c:v>503500</c:v>
                </c:pt>
                <c:pt idx="9336">
                  <c:v>503600</c:v>
                </c:pt>
                <c:pt idx="9337">
                  <c:v>503700</c:v>
                </c:pt>
                <c:pt idx="9338">
                  <c:v>503800</c:v>
                </c:pt>
                <c:pt idx="9339">
                  <c:v>503900</c:v>
                </c:pt>
                <c:pt idx="9340">
                  <c:v>504000</c:v>
                </c:pt>
                <c:pt idx="9341">
                  <c:v>504100</c:v>
                </c:pt>
                <c:pt idx="9342">
                  <c:v>504200</c:v>
                </c:pt>
                <c:pt idx="9343">
                  <c:v>504300</c:v>
                </c:pt>
                <c:pt idx="9344">
                  <c:v>504400</c:v>
                </c:pt>
                <c:pt idx="9345">
                  <c:v>504500</c:v>
                </c:pt>
                <c:pt idx="9346">
                  <c:v>504600</c:v>
                </c:pt>
                <c:pt idx="9347">
                  <c:v>504700</c:v>
                </c:pt>
                <c:pt idx="9348">
                  <c:v>504800</c:v>
                </c:pt>
                <c:pt idx="9349">
                  <c:v>504900</c:v>
                </c:pt>
                <c:pt idx="9350">
                  <c:v>505000</c:v>
                </c:pt>
                <c:pt idx="9351">
                  <c:v>505100</c:v>
                </c:pt>
                <c:pt idx="9352">
                  <c:v>505200</c:v>
                </c:pt>
                <c:pt idx="9353">
                  <c:v>505300</c:v>
                </c:pt>
                <c:pt idx="9354">
                  <c:v>505400</c:v>
                </c:pt>
                <c:pt idx="9355">
                  <c:v>505500</c:v>
                </c:pt>
                <c:pt idx="9356">
                  <c:v>505600</c:v>
                </c:pt>
                <c:pt idx="9357">
                  <c:v>505700</c:v>
                </c:pt>
                <c:pt idx="9358">
                  <c:v>505800</c:v>
                </c:pt>
                <c:pt idx="9359">
                  <c:v>505900</c:v>
                </c:pt>
                <c:pt idx="9360">
                  <c:v>506000</c:v>
                </c:pt>
                <c:pt idx="9361">
                  <c:v>506100</c:v>
                </c:pt>
                <c:pt idx="9362">
                  <c:v>506200</c:v>
                </c:pt>
                <c:pt idx="9363">
                  <c:v>506300</c:v>
                </c:pt>
                <c:pt idx="9364">
                  <c:v>506400</c:v>
                </c:pt>
                <c:pt idx="9365">
                  <c:v>506500</c:v>
                </c:pt>
                <c:pt idx="9366">
                  <c:v>506600</c:v>
                </c:pt>
                <c:pt idx="9367">
                  <c:v>506700</c:v>
                </c:pt>
                <c:pt idx="9368">
                  <c:v>506800</c:v>
                </c:pt>
                <c:pt idx="9369">
                  <c:v>506900</c:v>
                </c:pt>
                <c:pt idx="9370">
                  <c:v>507000</c:v>
                </c:pt>
                <c:pt idx="9371">
                  <c:v>507100</c:v>
                </c:pt>
                <c:pt idx="9372">
                  <c:v>507200</c:v>
                </c:pt>
                <c:pt idx="9373">
                  <c:v>507300</c:v>
                </c:pt>
                <c:pt idx="9374">
                  <c:v>507400</c:v>
                </c:pt>
                <c:pt idx="9375">
                  <c:v>507500</c:v>
                </c:pt>
                <c:pt idx="9376">
                  <c:v>507600</c:v>
                </c:pt>
                <c:pt idx="9377">
                  <c:v>507700</c:v>
                </c:pt>
                <c:pt idx="9378">
                  <c:v>507800</c:v>
                </c:pt>
                <c:pt idx="9379">
                  <c:v>507900</c:v>
                </c:pt>
                <c:pt idx="9380">
                  <c:v>508000</c:v>
                </c:pt>
                <c:pt idx="9381">
                  <c:v>508100</c:v>
                </c:pt>
                <c:pt idx="9382">
                  <c:v>508200</c:v>
                </c:pt>
                <c:pt idx="9383">
                  <c:v>508300</c:v>
                </c:pt>
                <c:pt idx="9384">
                  <c:v>508400</c:v>
                </c:pt>
                <c:pt idx="9385">
                  <c:v>508500</c:v>
                </c:pt>
                <c:pt idx="9386">
                  <c:v>508600</c:v>
                </c:pt>
                <c:pt idx="9387">
                  <c:v>508700</c:v>
                </c:pt>
                <c:pt idx="9388">
                  <c:v>508800</c:v>
                </c:pt>
                <c:pt idx="9389">
                  <c:v>508900</c:v>
                </c:pt>
                <c:pt idx="9390">
                  <c:v>509000</c:v>
                </c:pt>
                <c:pt idx="9391">
                  <c:v>509100</c:v>
                </c:pt>
                <c:pt idx="9392">
                  <c:v>509200</c:v>
                </c:pt>
                <c:pt idx="9393">
                  <c:v>509300</c:v>
                </c:pt>
                <c:pt idx="9394">
                  <c:v>509400</c:v>
                </c:pt>
                <c:pt idx="9395">
                  <c:v>509500</c:v>
                </c:pt>
                <c:pt idx="9396">
                  <c:v>509600</c:v>
                </c:pt>
                <c:pt idx="9397">
                  <c:v>509700</c:v>
                </c:pt>
                <c:pt idx="9398">
                  <c:v>509800</c:v>
                </c:pt>
                <c:pt idx="9399">
                  <c:v>509900</c:v>
                </c:pt>
                <c:pt idx="9400">
                  <c:v>510000</c:v>
                </c:pt>
                <c:pt idx="9401">
                  <c:v>510100</c:v>
                </c:pt>
                <c:pt idx="9402">
                  <c:v>510200</c:v>
                </c:pt>
                <c:pt idx="9403">
                  <c:v>510300</c:v>
                </c:pt>
                <c:pt idx="9404">
                  <c:v>510400</c:v>
                </c:pt>
                <c:pt idx="9405">
                  <c:v>510500</c:v>
                </c:pt>
                <c:pt idx="9406">
                  <c:v>510600</c:v>
                </c:pt>
                <c:pt idx="9407">
                  <c:v>510700</c:v>
                </c:pt>
                <c:pt idx="9408">
                  <c:v>510800</c:v>
                </c:pt>
                <c:pt idx="9409">
                  <c:v>510900</c:v>
                </c:pt>
                <c:pt idx="9410">
                  <c:v>511000</c:v>
                </c:pt>
                <c:pt idx="9411">
                  <c:v>511100</c:v>
                </c:pt>
                <c:pt idx="9412">
                  <c:v>511200</c:v>
                </c:pt>
                <c:pt idx="9413">
                  <c:v>511300</c:v>
                </c:pt>
                <c:pt idx="9414">
                  <c:v>511400</c:v>
                </c:pt>
                <c:pt idx="9415">
                  <c:v>511500</c:v>
                </c:pt>
                <c:pt idx="9416">
                  <c:v>511600</c:v>
                </c:pt>
                <c:pt idx="9417">
                  <c:v>511700</c:v>
                </c:pt>
                <c:pt idx="9418">
                  <c:v>511800</c:v>
                </c:pt>
                <c:pt idx="9419">
                  <c:v>511900</c:v>
                </c:pt>
                <c:pt idx="9420">
                  <c:v>512000</c:v>
                </c:pt>
                <c:pt idx="9421">
                  <c:v>512100</c:v>
                </c:pt>
                <c:pt idx="9422">
                  <c:v>512200</c:v>
                </c:pt>
                <c:pt idx="9423">
                  <c:v>512300</c:v>
                </c:pt>
                <c:pt idx="9424">
                  <c:v>512400</c:v>
                </c:pt>
                <c:pt idx="9425">
                  <c:v>512500</c:v>
                </c:pt>
                <c:pt idx="9426">
                  <c:v>512600</c:v>
                </c:pt>
                <c:pt idx="9427">
                  <c:v>512700</c:v>
                </c:pt>
                <c:pt idx="9428">
                  <c:v>512800</c:v>
                </c:pt>
                <c:pt idx="9429">
                  <c:v>512900</c:v>
                </c:pt>
                <c:pt idx="9430">
                  <c:v>513000</c:v>
                </c:pt>
                <c:pt idx="9431">
                  <c:v>513100</c:v>
                </c:pt>
                <c:pt idx="9432">
                  <c:v>513200</c:v>
                </c:pt>
                <c:pt idx="9433">
                  <c:v>513300</c:v>
                </c:pt>
                <c:pt idx="9434">
                  <c:v>513400</c:v>
                </c:pt>
                <c:pt idx="9435">
                  <c:v>513500</c:v>
                </c:pt>
                <c:pt idx="9436">
                  <c:v>513600</c:v>
                </c:pt>
                <c:pt idx="9437">
                  <c:v>513700</c:v>
                </c:pt>
                <c:pt idx="9438">
                  <c:v>513800</c:v>
                </c:pt>
                <c:pt idx="9439">
                  <c:v>513900</c:v>
                </c:pt>
                <c:pt idx="9440">
                  <c:v>514000</c:v>
                </c:pt>
                <c:pt idx="9441">
                  <c:v>514100</c:v>
                </c:pt>
                <c:pt idx="9442">
                  <c:v>514200</c:v>
                </c:pt>
                <c:pt idx="9443">
                  <c:v>514300</c:v>
                </c:pt>
                <c:pt idx="9444">
                  <c:v>514400</c:v>
                </c:pt>
                <c:pt idx="9445">
                  <c:v>514500</c:v>
                </c:pt>
                <c:pt idx="9446">
                  <c:v>514600</c:v>
                </c:pt>
                <c:pt idx="9447">
                  <c:v>514700</c:v>
                </c:pt>
                <c:pt idx="9448">
                  <c:v>514800</c:v>
                </c:pt>
                <c:pt idx="9449">
                  <c:v>514900</c:v>
                </c:pt>
                <c:pt idx="9450">
                  <c:v>515000</c:v>
                </c:pt>
                <c:pt idx="9451">
                  <c:v>515100</c:v>
                </c:pt>
                <c:pt idx="9452">
                  <c:v>515200</c:v>
                </c:pt>
                <c:pt idx="9453">
                  <c:v>515300</c:v>
                </c:pt>
                <c:pt idx="9454">
                  <c:v>515400</c:v>
                </c:pt>
                <c:pt idx="9455">
                  <c:v>515500</c:v>
                </c:pt>
                <c:pt idx="9456">
                  <c:v>515600</c:v>
                </c:pt>
                <c:pt idx="9457">
                  <c:v>515700</c:v>
                </c:pt>
                <c:pt idx="9458">
                  <c:v>515800</c:v>
                </c:pt>
                <c:pt idx="9459">
                  <c:v>515900</c:v>
                </c:pt>
                <c:pt idx="9460">
                  <c:v>516000</c:v>
                </c:pt>
                <c:pt idx="9461">
                  <c:v>516100</c:v>
                </c:pt>
                <c:pt idx="9462">
                  <c:v>516200</c:v>
                </c:pt>
                <c:pt idx="9463">
                  <c:v>516300</c:v>
                </c:pt>
                <c:pt idx="9464">
                  <c:v>516400</c:v>
                </c:pt>
                <c:pt idx="9465">
                  <c:v>516500</c:v>
                </c:pt>
                <c:pt idx="9466">
                  <c:v>516600</c:v>
                </c:pt>
                <c:pt idx="9467">
                  <c:v>516700</c:v>
                </c:pt>
                <c:pt idx="9468">
                  <c:v>516800</c:v>
                </c:pt>
                <c:pt idx="9469">
                  <c:v>516900</c:v>
                </c:pt>
                <c:pt idx="9470">
                  <c:v>517000</c:v>
                </c:pt>
                <c:pt idx="9471">
                  <c:v>517100</c:v>
                </c:pt>
                <c:pt idx="9472">
                  <c:v>517200</c:v>
                </c:pt>
                <c:pt idx="9473">
                  <c:v>517300</c:v>
                </c:pt>
                <c:pt idx="9474">
                  <c:v>517400</c:v>
                </c:pt>
                <c:pt idx="9475">
                  <c:v>517500</c:v>
                </c:pt>
                <c:pt idx="9476">
                  <c:v>517600</c:v>
                </c:pt>
                <c:pt idx="9477">
                  <c:v>517700</c:v>
                </c:pt>
                <c:pt idx="9478">
                  <c:v>517800</c:v>
                </c:pt>
                <c:pt idx="9479">
                  <c:v>517900</c:v>
                </c:pt>
                <c:pt idx="9480">
                  <c:v>518000</c:v>
                </c:pt>
                <c:pt idx="9481">
                  <c:v>518100</c:v>
                </c:pt>
                <c:pt idx="9482">
                  <c:v>518200</c:v>
                </c:pt>
                <c:pt idx="9483">
                  <c:v>518300</c:v>
                </c:pt>
                <c:pt idx="9484">
                  <c:v>518400</c:v>
                </c:pt>
                <c:pt idx="9485">
                  <c:v>518500</c:v>
                </c:pt>
                <c:pt idx="9486">
                  <c:v>518600</c:v>
                </c:pt>
                <c:pt idx="9487">
                  <c:v>518700</c:v>
                </c:pt>
                <c:pt idx="9488">
                  <c:v>518800</c:v>
                </c:pt>
                <c:pt idx="9489">
                  <c:v>518900</c:v>
                </c:pt>
                <c:pt idx="9490">
                  <c:v>519000</c:v>
                </c:pt>
                <c:pt idx="9491">
                  <c:v>519100</c:v>
                </c:pt>
                <c:pt idx="9492">
                  <c:v>519200</c:v>
                </c:pt>
                <c:pt idx="9493">
                  <c:v>519300</c:v>
                </c:pt>
                <c:pt idx="9494">
                  <c:v>519400</c:v>
                </c:pt>
                <c:pt idx="9495">
                  <c:v>519500</c:v>
                </c:pt>
                <c:pt idx="9496">
                  <c:v>519600</c:v>
                </c:pt>
                <c:pt idx="9497">
                  <c:v>519700</c:v>
                </c:pt>
                <c:pt idx="9498">
                  <c:v>519800</c:v>
                </c:pt>
                <c:pt idx="9499">
                  <c:v>519900</c:v>
                </c:pt>
                <c:pt idx="9500">
                  <c:v>520000</c:v>
                </c:pt>
                <c:pt idx="9501">
                  <c:v>520100</c:v>
                </c:pt>
                <c:pt idx="9502">
                  <c:v>520200</c:v>
                </c:pt>
                <c:pt idx="9503">
                  <c:v>520300</c:v>
                </c:pt>
                <c:pt idx="9504">
                  <c:v>520400</c:v>
                </c:pt>
                <c:pt idx="9505">
                  <c:v>520500</c:v>
                </c:pt>
                <c:pt idx="9506">
                  <c:v>520600</c:v>
                </c:pt>
                <c:pt idx="9507">
                  <c:v>520700</c:v>
                </c:pt>
                <c:pt idx="9508">
                  <c:v>520800</c:v>
                </c:pt>
                <c:pt idx="9509">
                  <c:v>520900</c:v>
                </c:pt>
                <c:pt idx="9510">
                  <c:v>521000</c:v>
                </c:pt>
                <c:pt idx="9511">
                  <c:v>521100</c:v>
                </c:pt>
                <c:pt idx="9512">
                  <c:v>521200</c:v>
                </c:pt>
                <c:pt idx="9513">
                  <c:v>521300</c:v>
                </c:pt>
                <c:pt idx="9514">
                  <c:v>521400</c:v>
                </c:pt>
                <c:pt idx="9515">
                  <c:v>521500</c:v>
                </c:pt>
                <c:pt idx="9516">
                  <c:v>521600</c:v>
                </c:pt>
                <c:pt idx="9517">
                  <c:v>521700</c:v>
                </c:pt>
                <c:pt idx="9518">
                  <c:v>521800</c:v>
                </c:pt>
                <c:pt idx="9519">
                  <c:v>521900</c:v>
                </c:pt>
                <c:pt idx="9520">
                  <c:v>522000</c:v>
                </c:pt>
                <c:pt idx="9521">
                  <c:v>522100</c:v>
                </c:pt>
                <c:pt idx="9522">
                  <c:v>522200</c:v>
                </c:pt>
                <c:pt idx="9523">
                  <c:v>522300</c:v>
                </c:pt>
                <c:pt idx="9524">
                  <c:v>522400</c:v>
                </c:pt>
                <c:pt idx="9525">
                  <c:v>522500</c:v>
                </c:pt>
                <c:pt idx="9526">
                  <c:v>522600</c:v>
                </c:pt>
                <c:pt idx="9527">
                  <c:v>522700</c:v>
                </c:pt>
                <c:pt idx="9528">
                  <c:v>522800</c:v>
                </c:pt>
                <c:pt idx="9529">
                  <c:v>522900</c:v>
                </c:pt>
                <c:pt idx="9530">
                  <c:v>523000</c:v>
                </c:pt>
                <c:pt idx="9531">
                  <c:v>523100</c:v>
                </c:pt>
                <c:pt idx="9532">
                  <c:v>523200</c:v>
                </c:pt>
                <c:pt idx="9533">
                  <c:v>523300</c:v>
                </c:pt>
                <c:pt idx="9534">
                  <c:v>523400</c:v>
                </c:pt>
                <c:pt idx="9535">
                  <c:v>523500</c:v>
                </c:pt>
                <c:pt idx="9536">
                  <c:v>523600</c:v>
                </c:pt>
                <c:pt idx="9537">
                  <c:v>523700</c:v>
                </c:pt>
                <c:pt idx="9538">
                  <c:v>523800</c:v>
                </c:pt>
                <c:pt idx="9539">
                  <c:v>523900</c:v>
                </c:pt>
                <c:pt idx="9540">
                  <c:v>524000</c:v>
                </c:pt>
                <c:pt idx="9541">
                  <c:v>524100</c:v>
                </c:pt>
                <c:pt idx="9542">
                  <c:v>524200</c:v>
                </c:pt>
                <c:pt idx="9543">
                  <c:v>524300</c:v>
                </c:pt>
                <c:pt idx="9544">
                  <c:v>524400</c:v>
                </c:pt>
                <c:pt idx="9545">
                  <c:v>524500</c:v>
                </c:pt>
                <c:pt idx="9546">
                  <c:v>524600</c:v>
                </c:pt>
                <c:pt idx="9547">
                  <c:v>524700</c:v>
                </c:pt>
                <c:pt idx="9548">
                  <c:v>524800</c:v>
                </c:pt>
                <c:pt idx="9549">
                  <c:v>524900</c:v>
                </c:pt>
                <c:pt idx="9550">
                  <c:v>525000</c:v>
                </c:pt>
                <c:pt idx="9551">
                  <c:v>525100</c:v>
                </c:pt>
                <c:pt idx="9552">
                  <c:v>525200</c:v>
                </c:pt>
                <c:pt idx="9553">
                  <c:v>525300</c:v>
                </c:pt>
                <c:pt idx="9554">
                  <c:v>525400</c:v>
                </c:pt>
                <c:pt idx="9555">
                  <c:v>525500</c:v>
                </c:pt>
                <c:pt idx="9556">
                  <c:v>525600</c:v>
                </c:pt>
                <c:pt idx="9557">
                  <c:v>525700</c:v>
                </c:pt>
                <c:pt idx="9558">
                  <c:v>525800</c:v>
                </c:pt>
                <c:pt idx="9559">
                  <c:v>525900</c:v>
                </c:pt>
                <c:pt idx="9560">
                  <c:v>526000</c:v>
                </c:pt>
                <c:pt idx="9561">
                  <c:v>526100</c:v>
                </c:pt>
                <c:pt idx="9562">
                  <c:v>526200</c:v>
                </c:pt>
                <c:pt idx="9563">
                  <c:v>526300</c:v>
                </c:pt>
                <c:pt idx="9564">
                  <c:v>526400</c:v>
                </c:pt>
                <c:pt idx="9565">
                  <c:v>526500</c:v>
                </c:pt>
                <c:pt idx="9566">
                  <c:v>526600</c:v>
                </c:pt>
                <c:pt idx="9567">
                  <c:v>526700</c:v>
                </c:pt>
                <c:pt idx="9568">
                  <c:v>526800</c:v>
                </c:pt>
                <c:pt idx="9569">
                  <c:v>526900</c:v>
                </c:pt>
                <c:pt idx="9570">
                  <c:v>527000</c:v>
                </c:pt>
                <c:pt idx="9571">
                  <c:v>527100</c:v>
                </c:pt>
                <c:pt idx="9572">
                  <c:v>527200</c:v>
                </c:pt>
                <c:pt idx="9573">
                  <c:v>527300</c:v>
                </c:pt>
                <c:pt idx="9574">
                  <c:v>527400</c:v>
                </c:pt>
                <c:pt idx="9575">
                  <c:v>527500</c:v>
                </c:pt>
                <c:pt idx="9576">
                  <c:v>527600</c:v>
                </c:pt>
                <c:pt idx="9577">
                  <c:v>527700</c:v>
                </c:pt>
                <c:pt idx="9578">
                  <c:v>527800</c:v>
                </c:pt>
                <c:pt idx="9579">
                  <c:v>527900</c:v>
                </c:pt>
                <c:pt idx="9580">
                  <c:v>528000</c:v>
                </c:pt>
                <c:pt idx="9581">
                  <c:v>528100</c:v>
                </c:pt>
                <c:pt idx="9582">
                  <c:v>528200</c:v>
                </c:pt>
                <c:pt idx="9583">
                  <c:v>528300</c:v>
                </c:pt>
                <c:pt idx="9584">
                  <c:v>528400</c:v>
                </c:pt>
                <c:pt idx="9585">
                  <c:v>528500</c:v>
                </c:pt>
                <c:pt idx="9586">
                  <c:v>528600</c:v>
                </c:pt>
                <c:pt idx="9587">
                  <c:v>528700</c:v>
                </c:pt>
                <c:pt idx="9588">
                  <c:v>528800</c:v>
                </c:pt>
                <c:pt idx="9589">
                  <c:v>528900</c:v>
                </c:pt>
                <c:pt idx="9590">
                  <c:v>529000</c:v>
                </c:pt>
                <c:pt idx="9591">
                  <c:v>529100</c:v>
                </c:pt>
                <c:pt idx="9592">
                  <c:v>529200</c:v>
                </c:pt>
                <c:pt idx="9593">
                  <c:v>529300</c:v>
                </c:pt>
                <c:pt idx="9594">
                  <c:v>529400</c:v>
                </c:pt>
                <c:pt idx="9595">
                  <c:v>529500</c:v>
                </c:pt>
                <c:pt idx="9596">
                  <c:v>529600</c:v>
                </c:pt>
                <c:pt idx="9597">
                  <c:v>529700</c:v>
                </c:pt>
                <c:pt idx="9598">
                  <c:v>529800</c:v>
                </c:pt>
                <c:pt idx="9599">
                  <c:v>529900</c:v>
                </c:pt>
                <c:pt idx="9600">
                  <c:v>530000</c:v>
                </c:pt>
                <c:pt idx="9601">
                  <c:v>530100</c:v>
                </c:pt>
                <c:pt idx="9602">
                  <c:v>530200</c:v>
                </c:pt>
                <c:pt idx="9603">
                  <c:v>530300</c:v>
                </c:pt>
                <c:pt idx="9604">
                  <c:v>530400</c:v>
                </c:pt>
                <c:pt idx="9605">
                  <c:v>530500</c:v>
                </c:pt>
                <c:pt idx="9606">
                  <c:v>530600</c:v>
                </c:pt>
                <c:pt idx="9607">
                  <c:v>530700</c:v>
                </c:pt>
                <c:pt idx="9608">
                  <c:v>530800</c:v>
                </c:pt>
                <c:pt idx="9609">
                  <c:v>530900</c:v>
                </c:pt>
                <c:pt idx="9610">
                  <c:v>531000</c:v>
                </c:pt>
                <c:pt idx="9611">
                  <c:v>531100</c:v>
                </c:pt>
                <c:pt idx="9612">
                  <c:v>531200</c:v>
                </c:pt>
                <c:pt idx="9613">
                  <c:v>531300</c:v>
                </c:pt>
                <c:pt idx="9614">
                  <c:v>531400</c:v>
                </c:pt>
                <c:pt idx="9615">
                  <c:v>531500</c:v>
                </c:pt>
                <c:pt idx="9616">
                  <c:v>531600</c:v>
                </c:pt>
                <c:pt idx="9617">
                  <c:v>531700</c:v>
                </c:pt>
                <c:pt idx="9618">
                  <c:v>531800</c:v>
                </c:pt>
                <c:pt idx="9619">
                  <c:v>531900</c:v>
                </c:pt>
                <c:pt idx="9620">
                  <c:v>532000</c:v>
                </c:pt>
                <c:pt idx="9621">
                  <c:v>532100</c:v>
                </c:pt>
                <c:pt idx="9622">
                  <c:v>532200</c:v>
                </c:pt>
                <c:pt idx="9623">
                  <c:v>532300</c:v>
                </c:pt>
                <c:pt idx="9624">
                  <c:v>532400</c:v>
                </c:pt>
                <c:pt idx="9625">
                  <c:v>532500</c:v>
                </c:pt>
                <c:pt idx="9626">
                  <c:v>532600</c:v>
                </c:pt>
                <c:pt idx="9627">
                  <c:v>532700</c:v>
                </c:pt>
                <c:pt idx="9628">
                  <c:v>532800</c:v>
                </c:pt>
                <c:pt idx="9629">
                  <c:v>532900</c:v>
                </c:pt>
                <c:pt idx="9630">
                  <c:v>533000</c:v>
                </c:pt>
                <c:pt idx="9631">
                  <c:v>533100</c:v>
                </c:pt>
                <c:pt idx="9632">
                  <c:v>533200</c:v>
                </c:pt>
                <c:pt idx="9633">
                  <c:v>533300</c:v>
                </c:pt>
                <c:pt idx="9634">
                  <c:v>533400</c:v>
                </c:pt>
                <c:pt idx="9635">
                  <c:v>533500</c:v>
                </c:pt>
                <c:pt idx="9636">
                  <c:v>533600</c:v>
                </c:pt>
                <c:pt idx="9637">
                  <c:v>533700</c:v>
                </c:pt>
                <c:pt idx="9638">
                  <c:v>533800</c:v>
                </c:pt>
                <c:pt idx="9639">
                  <c:v>533900</c:v>
                </c:pt>
                <c:pt idx="9640">
                  <c:v>534000</c:v>
                </c:pt>
                <c:pt idx="9641">
                  <c:v>534100</c:v>
                </c:pt>
                <c:pt idx="9642">
                  <c:v>534200</c:v>
                </c:pt>
                <c:pt idx="9643">
                  <c:v>534300</c:v>
                </c:pt>
                <c:pt idx="9644">
                  <c:v>534400</c:v>
                </c:pt>
                <c:pt idx="9645">
                  <c:v>534500</c:v>
                </c:pt>
                <c:pt idx="9646">
                  <c:v>534600</c:v>
                </c:pt>
                <c:pt idx="9647">
                  <c:v>534700</c:v>
                </c:pt>
                <c:pt idx="9648">
                  <c:v>534800</c:v>
                </c:pt>
                <c:pt idx="9649">
                  <c:v>534900</c:v>
                </c:pt>
                <c:pt idx="9650">
                  <c:v>535000</c:v>
                </c:pt>
                <c:pt idx="9651">
                  <c:v>535100</c:v>
                </c:pt>
                <c:pt idx="9652">
                  <c:v>535200</c:v>
                </c:pt>
                <c:pt idx="9653">
                  <c:v>535300</c:v>
                </c:pt>
                <c:pt idx="9654">
                  <c:v>535400</c:v>
                </c:pt>
                <c:pt idx="9655">
                  <c:v>535500</c:v>
                </c:pt>
                <c:pt idx="9656">
                  <c:v>535600</c:v>
                </c:pt>
                <c:pt idx="9657">
                  <c:v>535700</c:v>
                </c:pt>
                <c:pt idx="9658">
                  <c:v>535800</c:v>
                </c:pt>
                <c:pt idx="9659">
                  <c:v>535900</c:v>
                </c:pt>
                <c:pt idx="9660">
                  <c:v>536000</c:v>
                </c:pt>
                <c:pt idx="9661">
                  <c:v>536100</c:v>
                </c:pt>
                <c:pt idx="9662">
                  <c:v>536200</c:v>
                </c:pt>
                <c:pt idx="9663">
                  <c:v>536300</c:v>
                </c:pt>
                <c:pt idx="9664">
                  <c:v>536400</c:v>
                </c:pt>
                <c:pt idx="9665">
                  <c:v>536500</c:v>
                </c:pt>
                <c:pt idx="9666">
                  <c:v>536600</c:v>
                </c:pt>
                <c:pt idx="9667">
                  <c:v>536700</c:v>
                </c:pt>
                <c:pt idx="9668">
                  <c:v>536800</c:v>
                </c:pt>
                <c:pt idx="9669">
                  <c:v>536900</c:v>
                </c:pt>
                <c:pt idx="9670">
                  <c:v>537000</c:v>
                </c:pt>
                <c:pt idx="9671">
                  <c:v>537100</c:v>
                </c:pt>
                <c:pt idx="9672">
                  <c:v>537200</c:v>
                </c:pt>
                <c:pt idx="9673">
                  <c:v>537300</c:v>
                </c:pt>
                <c:pt idx="9674">
                  <c:v>537400</c:v>
                </c:pt>
                <c:pt idx="9675">
                  <c:v>537500</c:v>
                </c:pt>
                <c:pt idx="9676">
                  <c:v>537600</c:v>
                </c:pt>
                <c:pt idx="9677">
                  <c:v>537700</c:v>
                </c:pt>
                <c:pt idx="9678">
                  <c:v>537800</c:v>
                </c:pt>
                <c:pt idx="9679">
                  <c:v>537900</c:v>
                </c:pt>
                <c:pt idx="9680">
                  <c:v>538000</c:v>
                </c:pt>
                <c:pt idx="9681">
                  <c:v>538100</c:v>
                </c:pt>
                <c:pt idx="9682">
                  <c:v>538200</c:v>
                </c:pt>
                <c:pt idx="9683">
                  <c:v>538300</c:v>
                </c:pt>
                <c:pt idx="9684">
                  <c:v>538400</c:v>
                </c:pt>
                <c:pt idx="9685">
                  <c:v>538500</c:v>
                </c:pt>
                <c:pt idx="9686">
                  <c:v>538600</c:v>
                </c:pt>
                <c:pt idx="9687">
                  <c:v>538700</c:v>
                </c:pt>
                <c:pt idx="9688">
                  <c:v>538800</c:v>
                </c:pt>
                <c:pt idx="9689">
                  <c:v>538900</c:v>
                </c:pt>
                <c:pt idx="9690">
                  <c:v>539000</c:v>
                </c:pt>
                <c:pt idx="9691">
                  <c:v>539100</c:v>
                </c:pt>
                <c:pt idx="9692">
                  <c:v>539200</c:v>
                </c:pt>
                <c:pt idx="9693">
                  <c:v>539300</c:v>
                </c:pt>
                <c:pt idx="9694">
                  <c:v>539400</c:v>
                </c:pt>
                <c:pt idx="9695">
                  <c:v>539500</c:v>
                </c:pt>
                <c:pt idx="9696">
                  <c:v>539600</c:v>
                </c:pt>
                <c:pt idx="9697">
                  <c:v>539700</c:v>
                </c:pt>
                <c:pt idx="9698">
                  <c:v>539800</c:v>
                </c:pt>
                <c:pt idx="9699">
                  <c:v>539900</c:v>
                </c:pt>
                <c:pt idx="9700">
                  <c:v>540000</c:v>
                </c:pt>
                <c:pt idx="9701">
                  <c:v>540100</c:v>
                </c:pt>
                <c:pt idx="9702">
                  <c:v>540200</c:v>
                </c:pt>
                <c:pt idx="9703">
                  <c:v>540300</c:v>
                </c:pt>
                <c:pt idx="9704">
                  <c:v>540400</c:v>
                </c:pt>
                <c:pt idx="9705">
                  <c:v>540500</c:v>
                </c:pt>
                <c:pt idx="9706">
                  <c:v>540600</c:v>
                </c:pt>
                <c:pt idx="9707">
                  <c:v>540700</c:v>
                </c:pt>
                <c:pt idx="9708">
                  <c:v>540800</c:v>
                </c:pt>
                <c:pt idx="9709">
                  <c:v>540900</c:v>
                </c:pt>
                <c:pt idx="9710">
                  <c:v>541000</c:v>
                </c:pt>
                <c:pt idx="9711">
                  <c:v>541100</c:v>
                </c:pt>
                <c:pt idx="9712">
                  <c:v>541200</c:v>
                </c:pt>
                <c:pt idx="9713">
                  <c:v>541300</c:v>
                </c:pt>
                <c:pt idx="9714">
                  <c:v>541400</c:v>
                </c:pt>
                <c:pt idx="9715">
                  <c:v>541500</c:v>
                </c:pt>
                <c:pt idx="9716">
                  <c:v>541600</c:v>
                </c:pt>
                <c:pt idx="9717">
                  <c:v>541700</c:v>
                </c:pt>
                <c:pt idx="9718">
                  <c:v>541800</c:v>
                </c:pt>
                <c:pt idx="9719">
                  <c:v>541900</c:v>
                </c:pt>
                <c:pt idx="9720">
                  <c:v>542000</c:v>
                </c:pt>
                <c:pt idx="9721">
                  <c:v>542100</c:v>
                </c:pt>
                <c:pt idx="9722">
                  <c:v>542200</c:v>
                </c:pt>
                <c:pt idx="9723">
                  <c:v>542300</c:v>
                </c:pt>
                <c:pt idx="9724">
                  <c:v>542400</c:v>
                </c:pt>
                <c:pt idx="9725">
                  <c:v>542500</c:v>
                </c:pt>
                <c:pt idx="9726">
                  <c:v>542600</c:v>
                </c:pt>
                <c:pt idx="9727">
                  <c:v>542700</c:v>
                </c:pt>
                <c:pt idx="9728">
                  <c:v>542800</c:v>
                </c:pt>
                <c:pt idx="9729">
                  <c:v>542900</c:v>
                </c:pt>
                <c:pt idx="9730">
                  <c:v>543000</c:v>
                </c:pt>
                <c:pt idx="9731">
                  <c:v>543100</c:v>
                </c:pt>
                <c:pt idx="9732">
                  <c:v>543200</c:v>
                </c:pt>
                <c:pt idx="9733">
                  <c:v>543300</c:v>
                </c:pt>
                <c:pt idx="9734">
                  <c:v>543400</c:v>
                </c:pt>
                <c:pt idx="9735">
                  <c:v>543500</c:v>
                </c:pt>
                <c:pt idx="9736">
                  <c:v>543600</c:v>
                </c:pt>
                <c:pt idx="9737">
                  <c:v>543700</c:v>
                </c:pt>
                <c:pt idx="9738">
                  <c:v>543800</c:v>
                </c:pt>
                <c:pt idx="9739">
                  <c:v>543900</c:v>
                </c:pt>
                <c:pt idx="9740">
                  <c:v>544000</c:v>
                </c:pt>
                <c:pt idx="9741">
                  <c:v>544100</c:v>
                </c:pt>
                <c:pt idx="9742">
                  <c:v>544200</c:v>
                </c:pt>
                <c:pt idx="9743">
                  <c:v>544300</c:v>
                </c:pt>
                <c:pt idx="9744">
                  <c:v>544400</c:v>
                </c:pt>
                <c:pt idx="9745">
                  <c:v>544500</c:v>
                </c:pt>
                <c:pt idx="9746">
                  <c:v>544600</c:v>
                </c:pt>
                <c:pt idx="9747">
                  <c:v>544700</c:v>
                </c:pt>
                <c:pt idx="9748">
                  <c:v>544800</c:v>
                </c:pt>
                <c:pt idx="9749">
                  <c:v>544900</c:v>
                </c:pt>
                <c:pt idx="9750">
                  <c:v>545000</c:v>
                </c:pt>
                <c:pt idx="9751">
                  <c:v>545100</c:v>
                </c:pt>
                <c:pt idx="9752">
                  <c:v>545200</c:v>
                </c:pt>
                <c:pt idx="9753">
                  <c:v>545300</c:v>
                </c:pt>
                <c:pt idx="9754">
                  <c:v>545400</c:v>
                </c:pt>
                <c:pt idx="9755">
                  <c:v>545500</c:v>
                </c:pt>
                <c:pt idx="9756">
                  <c:v>545600</c:v>
                </c:pt>
                <c:pt idx="9757">
                  <c:v>545700</c:v>
                </c:pt>
                <c:pt idx="9758">
                  <c:v>545800</c:v>
                </c:pt>
                <c:pt idx="9759">
                  <c:v>545900</c:v>
                </c:pt>
                <c:pt idx="9760">
                  <c:v>546000</c:v>
                </c:pt>
                <c:pt idx="9761">
                  <c:v>546100</c:v>
                </c:pt>
                <c:pt idx="9762">
                  <c:v>546200</c:v>
                </c:pt>
                <c:pt idx="9763">
                  <c:v>546300</c:v>
                </c:pt>
                <c:pt idx="9764">
                  <c:v>546400</c:v>
                </c:pt>
                <c:pt idx="9765">
                  <c:v>546500</c:v>
                </c:pt>
                <c:pt idx="9766">
                  <c:v>546600</c:v>
                </c:pt>
                <c:pt idx="9767">
                  <c:v>546700</c:v>
                </c:pt>
                <c:pt idx="9768">
                  <c:v>546800</c:v>
                </c:pt>
                <c:pt idx="9769">
                  <c:v>546900</c:v>
                </c:pt>
                <c:pt idx="9770">
                  <c:v>547000</c:v>
                </c:pt>
                <c:pt idx="9771">
                  <c:v>547100</c:v>
                </c:pt>
                <c:pt idx="9772">
                  <c:v>547200</c:v>
                </c:pt>
                <c:pt idx="9773">
                  <c:v>547300</c:v>
                </c:pt>
                <c:pt idx="9774">
                  <c:v>547400</c:v>
                </c:pt>
                <c:pt idx="9775">
                  <c:v>547500</c:v>
                </c:pt>
                <c:pt idx="9776">
                  <c:v>547600</c:v>
                </c:pt>
                <c:pt idx="9777">
                  <c:v>547700</c:v>
                </c:pt>
                <c:pt idx="9778">
                  <c:v>547800</c:v>
                </c:pt>
                <c:pt idx="9779">
                  <c:v>547900</c:v>
                </c:pt>
                <c:pt idx="9780">
                  <c:v>548000</c:v>
                </c:pt>
                <c:pt idx="9781">
                  <c:v>548100</c:v>
                </c:pt>
                <c:pt idx="9782">
                  <c:v>548200</c:v>
                </c:pt>
                <c:pt idx="9783">
                  <c:v>548300</c:v>
                </c:pt>
                <c:pt idx="9784">
                  <c:v>548400</c:v>
                </c:pt>
                <c:pt idx="9785">
                  <c:v>548500</c:v>
                </c:pt>
                <c:pt idx="9786">
                  <c:v>548600</c:v>
                </c:pt>
                <c:pt idx="9787">
                  <c:v>548700</c:v>
                </c:pt>
                <c:pt idx="9788">
                  <c:v>548800</c:v>
                </c:pt>
                <c:pt idx="9789">
                  <c:v>548900</c:v>
                </c:pt>
                <c:pt idx="9790">
                  <c:v>549000</c:v>
                </c:pt>
                <c:pt idx="9791">
                  <c:v>549100</c:v>
                </c:pt>
                <c:pt idx="9792">
                  <c:v>549200</c:v>
                </c:pt>
                <c:pt idx="9793">
                  <c:v>549300</c:v>
                </c:pt>
                <c:pt idx="9794">
                  <c:v>549400</c:v>
                </c:pt>
                <c:pt idx="9795">
                  <c:v>549500</c:v>
                </c:pt>
                <c:pt idx="9796">
                  <c:v>549600</c:v>
                </c:pt>
                <c:pt idx="9797">
                  <c:v>549700</c:v>
                </c:pt>
                <c:pt idx="9798">
                  <c:v>549800</c:v>
                </c:pt>
                <c:pt idx="9799">
                  <c:v>549900</c:v>
                </c:pt>
                <c:pt idx="9800">
                  <c:v>550000</c:v>
                </c:pt>
                <c:pt idx="9801">
                  <c:v>550100</c:v>
                </c:pt>
                <c:pt idx="9802">
                  <c:v>550200</c:v>
                </c:pt>
                <c:pt idx="9803">
                  <c:v>550300</c:v>
                </c:pt>
                <c:pt idx="9804">
                  <c:v>550400</c:v>
                </c:pt>
                <c:pt idx="9805">
                  <c:v>550500</c:v>
                </c:pt>
                <c:pt idx="9806">
                  <c:v>550600</c:v>
                </c:pt>
                <c:pt idx="9807">
                  <c:v>550700</c:v>
                </c:pt>
                <c:pt idx="9808">
                  <c:v>550800</c:v>
                </c:pt>
                <c:pt idx="9809">
                  <c:v>550900</c:v>
                </c:pt>
                <c:pt idx="9810">
                  <c:v>551000</c:v>
                </c:pt>
                <c:pt idx="9811">
                  <c:v>551100</c:v>
                </c:pt>
                <c:pt idx="9812">
                  <c:v>551200</c:v>
                </c:pt>
                <c:pt idx="9813">
                  <c:v>551300</c:v>
                </c:pt>
                <c:pt idx="9814">
                  <c:v>551400</c:v>
                </c:pt>
                <c:pt idx="9815">
                  <c:v>551500</c:v>
                </c:pt>
                <c:pt idx="9816">
                  <c:v>551600</c:v>
                </c:pt>
                <c:pt idx="9817">
                  <c:v>551700</c:v>
                </c:pt>
                <c:pt idx="9818">
                  <c:v>551800</c:v>
                </c:pt>
                <c:pt idx="9819">
                  <c:v>551900</c:v>
                </c:pt>
                <c:pt idx="9820">
                  <c:v>552000</c:v>
                </c:pt>
                <c:pt idx="9821">
                  <c:v>552100</c:v>
                </c:pt>
                <c:pt idx="9822">
                  <c:v>552200</c:v>
                </c:pt>
                <c:pt idx="9823">
                  <c:v>552300</c:v>
                </c:pt>
                <c:pt idx="9824">
                  <c:v>552400</c:v>
                </c:pt>
                <c:pt idx="9825">
                  <c:v>552500</c:v>
                </c:pt>
                <c:pt idx="9826">
                  <c:v>552600</c:v>
                </c:pt>
                <c:pt idx="9827">
                  <c:v>552700</c:v>
                </c:pt>
                <c:pt idx="9828">
                  <c:v>552800</c:v>
                </c:pt>
                <c:pt idx="9829">
                  <c:v>552900</c:v>
                </c:pt>
                <c:pt idx="9830">
                  <c:v>553000</c:v>
                </c:pt>
                <c:pt idx="9831">
                  <c:v>553100</c:v>
                </c:pt>
                <c:pt idx="9832">
                  <c:v>553200</c:v>
                </c:pt>
                <c:pt idx="9833">
                  <c:v>553300</c:v>
                </c:pt>
                <c:pt idx="9834">
                  <c:v>553400</c:v>
                </c:pt>
                <c:pt idx="9835">
                  <c:v>553500</c:v>
                </c:pt>
                <c:pt idx="9836">
                  <c:v>553600</c:v>
                </c:pt>
                <c:pt idx="9837">
                  <c:v>553700</c:v>
                </c:pt>
                <c:pt idx="9838">
                  <c:v>553800</c:v>
                </c:pt>
                <c:pt idx="9839">
                  <c:v>553900</c:v>
                </c:pt>
                <c:pt idx="9840">
                  <c:v>554000</c:v>
                </c:pt>
                <c:pt idx="9841">
                  <c:v>554100</c:v>
                </c:pt>
                <c:pt idx="9842">
                  <c:v>554200</c:v>
                </c:pt>
                <c:pt idx="9843">
                  <c:v>554300</c:v>
                </c:pt>
                <c:pt idx="9844">
                  <c:v>554400</c:v>
                </c:pt>
                <c:pt idx="9845">
                  <c:v>554500</c:v>
                </c:pt>
                <c:pt idx="9846">
                  <c:v>554600</c:v>
                </c:pt>
                <c:pt idx="9847">
                  <c:v>554700</c:v>
                </c:pt>
                <c:pt idx="9848">
                  <c:v>554800</c:v>
                </c:pt>
                <c:pt idx="9849">
                  <c:v>554900</c:v>
                </c:pt>
                <c:pt idx="9850">
                  <c:v>555000</c:v>
                </c:pt>
                <c:pt idx="9851">
                  <c:v>555100</c:v>
                </c:pt>
                <c:pt idx="9852">
                  <c:v>555200</c:v>
                </c:pt>
                <c:pt idx="9853">
                  <c:v>555300</c:v>
                </c:pt>
                <c:pt idx="9854">
                  <c:v>555400</c:v>
                </c:pt>
                <c:pt idx="9855">
                  <c:v>555500</c:v>
                </c:pt>
                <c:pt idx="9856">
                  <c:v>555600</c:v>
                </c:pt>
                <c:pt idx="9857">
                  <c:v>555700</c:v>
                </c:pt>
                <c:pt idx="9858">
                  <c:v>555800</c:v>
                </c:pt>
                <c:pt idx="9859">
                  <c:v>555900</c:v>
                </c:pt>
                <c:pt idx="9860">
                  <c:v>556000</c:v>
                </c:pt>
                <c:pt idx="9861">
                  <c:v>556100</c:v>
                </c:pt>
                <c:pt idx="9862">
                  <c:v>556200</c:v>
                </c:pt>
                <c:pt idx="9863">
                  <c:v>556300</c:v>
                </c:pt>
                <c:pt idx="9864">
                  <c:v>556400</c:v>
                </c:pt>
                <c:pt idx="9865">
                  <c:v>556500</c:v>
                </c:pt>
                <c:pt idx="9866">
                  <c:v>556600</c:v>
                </c:pt>
                <c:pt idx="9867">
                  <c:v>556700</c:v>
                </c:pt>
                <c:pt idx="9868">
                  <c:v>556800</c:v>
                </c:pt>
                <c:pt idx="9869">
                  <c:v>556900</c:v>
                </c:pt>
                <c:pt idx="9870">
                  <c:v>557000</c:v>
                </c:pt>
                <c:pt idx="9871">
                  <c:v>557100</c:v>
                </c:pt>
                <c:pt idx="9872">
                  <c:v>557200</c:v>
                </c:pt>
                <c:pt idx="9873">
                  <c:v>557300</c:v>
                </c:pt>
                <c:pt idx="9874">
                  <c:v>557400</c:v>
                </c:pt>
                <c:pt idx="9875">
                  <c:v>557500</c:v>
                </c:pt>
                <c:pt idx="9876">
                  <c:v>557600</c:v>
                </c:pt>
                <c:pt idx="9877">
                  <c:v>557700</c:v>
                </c:pt>
                <c:pt idx="9878">
                  <c:v>557800</c:v>
                </c:pt>
                <c:pt idx="9879">
                  <c:v>557900</c:v>
                </c:pt>
                <c:pt idx="9880">
                  <c:v>558000</c:v>
                </c:pt>
                <c:pt idx="9881">
                  <c:v>558100</c:v>
                </c:pt>
                <c:pt idx="9882">
                  <c:v>558200</c:v>
                </c:pt>
                <c:pt idx="9883">
                  <c:v>558300</c:v>
                </c:pt>
                <c:pt idx="9884">
                  <c:v>558400</c:v>
                </c:pt>
                <c:pt idx="9885">
                  <c:v>558500</c:v>
                </c:pt>
                <c:pt idx="9886">
                  <c:v>558600</c:v>
                </c:pt>
                <c:pt idx="9887">
                  <c:v>558700</c:v>
                </c:pt>
                <c:pt idx="9888">
                  <c:v>558800</c:v>
                </c:pt>
                <c:pt idx="9889">
                  <c:v>558900</c:v>
                </c:pt>
                <c:pt idx="9890">
                  <c:v>559000</c:v>
                </c:pt>
                <c:pt idx="9891">
                  <c:v>559100</c:v>
                </c:pt>
                <c:pt idx="9892">
                  <c:v>559200</c:v>
                </c:pt>
                <c:pt idx="9893">
                  <c:v>559300</c:v>
                </c:pt>
                <c:pt idx="9894">
                  <c:v>559400</c:v>
                </c:pt>
                <c:pt idx="9895">
                  <c:v>559500</c:v>
                </c:pt>
                <c:pt idx="9896">
                  <c:v>559600</c:v>
                </c:pt>
                <c:pt idx="9897">
                  <c:v>559700</c:v>
                </c:pt>
                <c:pt idx="9898">
                  <c:v>559800</c:v>
                </c:pt>
                <c:pt idx="9899">
                  <c:v>559900</c:v>
                </c:pt>
                <c:pt idx="9900">
                  <c:v>560000</c:v>
                </c:pt>
                <c:pt idx="9901">
                  <c:v>560100</c:v>
                </c:pt>
                <c:pt idx="9902">
                  <c:v>560200</c:v>
                </c:pt>
                <c:pt idx="9903">
                  <c:v>560300</c:v>
                </c:pt>
                <c:pt idx="9904">
                  <c:v>560400</c:v>
                </c:pt>
                <c:pt idx="9905">
                  <c:v>560500</c:v>
                </c:pt>
                <c:pt idx="9906">
                  <c:v>560600</c:v>
                </c:pt>
                <c:pt idx="9907">
                  <c:v>560700</c:v>
                </c:pt>
                <c:pt idx="9908">
                  <c:v>560800</c:v>
                </c:pt>
                <c:pt idx="9909">
                  <c:v>560900</c:v>
                </c:pt>
                <c:pt idx="9910">
                  <c:v>561000</c:v>
                </c:pt>
                <c:pt idx="9911">
                  <c:v>561100</c:v>
                </c:pt>
                <c:pt idx="9912">
                  <c:v>561200</c:v>
                </c:pt>
                <c:pt idx="9913">
                  <c:v>561300</c:v>
                </c:pt>
                <c:pt idx="9914">
                  <c:v>561400</c:v>
                </c:pt>
                <c:pt idx="9915">
                  <c:v>561500</c:v>
                </c:pt>
                <c:pt idx="9916">
                  <c:v>561600</c:v>
                </c:pt>
                <c:pt idx="9917">
                  <c:v>561700</c:v>
                </c:pt>
                <c:pt idx="9918">
                  <c:v>561800</c:v>
                </c:pt>
                <c:pt idx="9919">
                  <c:v>561900</c:v>
                </c:pt>
                <c:pt idx="9920">
                  <c:v>562000</c:v>
                </c:pt>
                <c:pt idx="9921">
                  <c:v>562100</c:v>
                </c:pt>
                <c:pt idx="9922">
                  <c:v>562200</c:v>
                </c:pt>
                <c:pt idx="9923">
                  <c:v>562300</c:v>
                </c:pt>
                <c:pt idx="9924">
                  <c:v>562400</c:v>
                </c:pt>
                <c:pt idx="9925">
                  <c:v>562500</c:v>
                </c:pt>
                <c:pt idx="9926">
                  <c:v>562600</c:v>
                </c:pt>
                <c:pt idx="9927">
                  <c:v>562700</c:v>
                </c:pt>
                <c:pt idx="9928">
                  <c:v>562800</c:v>
                </c:pt>
                <c:pt idx="9929">
                  <c:v>562900</c:v>
                </c:pt>
                <c:pt idx="9930">
                  <c:v>563000</c:v>
                </c:pt>
                <c:pt idx="9931">
                  <c:v>563100</c:v>
                </c:pt>
                <c:pt idx="9932">
                  <c:v>563200</c:v>
                </c:pt>
                <c:pt idx="9933">
                  <c:v>563300</c:v>
                </c:pt>
                <c:pt idx="9934">
                  <c:v>563400</c:v>
                </c:pt>
                <c:pt idx="9935">
                  <c:v>563500</c:v>
                </c:pt>
                <c:pt idx="9936">
                  <c:v>563600</c:v>
                </c:pt>
                <c:pt idx="9937">
                  <c:v>563700</c:v>
                </c:pt>
                <c:pt idx="9938">
                  <c:v>563800</c:v>
                </c:pt>
                <c:pt idx="9939">
                  <c:v>563900</c:v>
                </c:pt>
                <c:pt idx="9940">
                  <c:v>564000</c:v>
                </c:pt>
                <c:pt idx="9941">
                  <c:v>564100</c:v>
                </c:pt>
                <c:pt idx="9942">
                  <c:v>564200</c:v>
                </c:pt>
                <c:pt idx="9943">
                  <c:v>564300</c:v>
                </c:pt>
                <c:pt idx="9944">
                  <c:v>564400</c:v>
                </c:pt>
                <c:pt idx="9945">
                  <c:v>564500</c:v>
                </c:pt>
                <c:pt idx="9946">
                  <c:v>564600</c:v>
                </c:pt>
                <c:pt idx="9947">
                  <c:v>564700</c:v>
                </c:pt>
                <c:pt idx="9948">
                  <c:v>564800</c:v>
                </c:pt>
                <c:pt idx="9949">
                  <c:v>564900</c:v>
                </c:pt>
                <c:pt idx="9950">
                  <c:v>565000</c:v>
                </c:pt>
                <c:pt idx="9951">
                  <c:v>565100</c:v>
                </c:pt>
                <c:pt idx="9952">
                  <c:v>565200</c:v>
                </c:pt>
                <c:pt idx="9953">
                  <c:v>565300</c:v>
                </c:pt>
                <c:pt idx="9954">
                  <c:v>565400</c:v>
                </c:pt>
                <c:pt idx="9955">
                  <c:v>565500</c:v>
                </c:pt>
                <c:pt idx="9956">
                  <c:v>565600</c:v>
                </c:pt>
                <c:pt idx="9957">
                  <c:v>565700</c:v>
                </c:pt>
                <c:pt idx="9958">
                  <c:v>565800</c:v>
                </c:pt>
                <c:pt idx="9959">
                  <c:v>565900</c:v>
                </c:pt>
                <c:pt idx="9960">
                  <c:v>566000</c:v>
                </c:pt>
                <c:pt idx="9961">
                  <c:v>566100</c:v>
                </c:pt>
                <c:pt idx="9962">
                  <c:v>566200</c:v>
                </c:pt>
                <c:pt idx="9963">
                  <c:v>566300</c:v>
                </c:pt>
                <c:pt idx="9964">
                  <c:v>566400</c:v>
                </c:pt>
                <c:pt idx="9965">
                  <c:v>566500</c:v>
                </c:pt>
                <c:pt idx="9966">
                  <c:v>566600</c:v>
                </c:pt>
                <c:pt idx="9967">
                  <c:v>566700</c:v>
                </c:pt>
                <c:pt idx="9968">
                  <c:v>566800</c:v>
                </c:pt>
                <c:pt idx="9969">
                  <c:v>566900</c:v>
                </c:pt>
                <c:pt idx="9970">
                  <c:v>567000</c:v>
                </c:pt>
                <c:pt idx="9971">
                  <c:v>567100</c:v>
                </c:pt>
                <c:pt idx="9972">
                  <c:v>567200</c:v>
                </c:pt>
                <c:pt idx="9973">
                  <c:v>567300</c:v>
                </c:pt>
                <c:pt idx="9974">
                  <c:v>567400</c:v>
                </c:pt>
                <c:pt idx="9975">
                  <c:v>567500</c:v>
                </c:pt>
                <c:pt idx="9976">
                  <c:v>567600</c:v>
                </c:pt>
                <c:pt idx="9977">
                  <c:v>567700</c:v>
                </c:pt>
                <c:pt idx="9978">
                  <c:v>567800</c:v>
                </c:pt>
                <c:pt idx="9979">
                  <c:v>567900</c:v>
                </c:pt>
                <c:pt idx="9980">
                  <c:v>568000</c:v>
                </c:pt>
                <c:pt idx="9981">
                  <c:v>568100</c:v>
                </c:pt>
                <c:pt idx="9982">
                  <c:v>568200</c:v>
                </c:pt>
                <c:pt idx="9983">
                  <c:v>568300</c:v>
                </c:pt>
                <c:pt idx="9984">
                  <c:v>568400</c:v>
                </c:pt>
                <c:pt idx="9985">
                  <c:v>568500</c:v>
                </c:pt>
                <c:pt idx="9986">
                  <c:v>568600</c:v>
                </c:pt>
                <c:pt idx="9987">
                  <c:v>568700</c:v>
                </c:pt>
                <c:pt idx="9988">
                  <c:v>568800</c:v>
                </c:pt>
                <c:pt idx="9989">
                  <c:v>568900</c:v>
                </c:pt>
                <c:pt idx="9990">
                  <c:v>569000</c:v>
                </c:pt>
                <c:pt idx="9991">
                  <c:v>569100</c:v>
                </c:pt>
                <c:pt idx="9992">
                  <c:v>569200</c:v>
                </c:pt>
                <c:pt idx="9993">
                  <c:v>569300</c:v>
                </c:pt>
                <c:pt idx="9994">
                  <c:v>569400</c:v>
                </c:pt>
                <c:pt idx="9995">
                  <c:v>569500</c:v>
                </c:pt>
                <c:pt idx="9996">
                  <c:v>569600</c:v>
                </c:pt>
                <c:pt idx="9997">
                  <c:v>569700</c:v>
                </c:pt>
                <c:pt idx="9998">
                  <c:v>569800</c:v>
                </c:pt>
                <c:pt idx="9999">
                  <c:v>569900</c:v>
                </c:pt>
                <c:pt idx="10000">
                  <c:v>570000</c:v>
                </c:pt>
                <c:pt idx="10001">
                  <c:v>570100</c:v>
                </c:pt>
                <c:pt idx="10002">
                  <c:v>570200</c:v>
                </c:pt>
                <c:pt idx="10003">
                  <c:v>570300</c:v>
                </c:pt>
                <c:pt idx="10004">
                  <c:v>570400</c:v>
                </c:pt>
                <c:pt idx="10005">
                  <c:v>570500</c:v>
                </c:pt>
                <c:pt idx="10006">
                  <c:v>570600</c:v>
                </c:pt>
                <c:pt idx="10007">
                  <c:v>570700</c:v>
                </c:pt>
                <c:pt idx="10008">
                  <c:v>570800</c:v>
                </c:pt>
                <c:pt idx="10009">
                  <c:v>570900</c:v>
                </c:pt>
                <c:pt idx="10010">
                  <c:v>571000</c:v>
                </c:pt>
                <c:pt idx="10011">
                  <c:v>571100</c:v>
                </c:pt>
                <c:pt idx="10012">
                  <c:v>571200</c:v>
                </c:pt>
                <c:pt idx="10013">
                  <c:v>571300</c:v>
                </c:pt>
                <c:pt idx="10014">
                  <c:v>571400</c:v>
                </c:pt>
                <c:pt idx="10015">
                  <c:v>571500</c:v>
                </c:pt>
                <c:pt idx="10016">
                  <c:v>571600</c:v>
                </c:pt>
                <c:pt idx="10017">
                  <c:v>571700</c:v>
                </c:pt>
                <c:pt idx="10018">
                  <c:v>571800</c:v>
                </c:pt>
                <c:pt idx="10019">
                  <c:v>571900</c:v>
                </c:pt>
                <c:pt idx="10020">
                  <c:v>572000</c:v>
                </c:pt>
                <c:pt idx="10021">
                  <c:v>572100</c:v>
                </c:pt>
                <c:pt idx="10022">
                  <c:v>572200</c:v>
                </c:pt>
                <c:pt idx="10023">
                  <c:v>572300</c:v>
                </c:pt>
                <c:pt idx="10024">
                  <c:v>572400</c:v>
                </c:pt>
                <c:pt idx="10025">
                  <c:v>572500</c:v>
                </c:pt>
                <c:pt idx="10026">
                  <c:v>572600</c:v>
                </c:pt>
                <c:pt idx="10027">
                  <c:v>572700</c:v>
                </c:pt>
                <c:pt idx="10028">
                  <c:v>572800</c:v>
                </c:pt>
                <c:pt idx="10029">
                  <c:v>572900</c:v>
                </c:pt>
                <c:pt idx="10030">
                  <c:v>573000</c:v>
                </c:pt>
                <c:pt idx="10031">
                  <c:v>573100</c:v>
                </c:pt>
                <c:pt idx="10032">
                  <c:v>573200</c:v>
                </c:pt>
                <c:pt idx="10033">
                  <c:v>573300</c:v>
                </c:pt>
                <c:pt idx="10034">
                  <c:v>573400</c:v>
                </c:pt>
                <c:pt idx="10035">
                  <c:v>573500</c:v>
                </c:pt>
                <c:pt idx="10036">
                  <c:v>573600</c:v>
                </c:pt>
                <c:pt idx="10037">
                  <c:v>573700</c:v>
                </c:pt>
                <c:pt idx="10038">
                  <c:v>573800</c:v>
                </c:pt>
                <c:pt idx="10039">
                  <c:v>573900</c:v>
                </c:pt>
                <c:pt idx="10040">
                  <c:v>574000</c:v>
                </c:pt>
                <c:pt idx="10041">
                  <c:v>574100</c:v>
                </c:pt>
                <c:pt idx="10042">
                  <c:v>574200</c:v>
                </c:pt>
                <c:pt idx="10043">
                  <c:v>574300</c:v>
                </c:pt>
                <c:pt idx="10044">
                  <c:v>574400</c:v>
                </c:pt>
                <c:pt idx="10045">
                  <c:v>574500</c:v>
                </c:pt>
                <c:pt idx="10046">
                  <c:v>574600</c:v>
                </c:pt>
                <c:pt idx="10047">
                  <c:v>574700</c:v>
                </c:pt>
                <c:pt idx="10048">
                  <c:v>574800</c:v>
                </c:pt>
                <c:pt idx="10049">
                  <c:v>574900</c:v>
                </c:pt>
                <c:pt idx="10050">
                  <c:v>575000</c:v>
                </c:pt>
                <c:pt idx="10051">
                  <c:v>575100</c:v>
                </c:pt>
                <c:pt idx="10052">
                  <c:v>575200</c:v>
                </c:pt>
                <c:pt idx="10053">
                  <c:v>575300</c:v>
                </c:pt>
                <c:pt idx="10054">
                  <c:v>575400</c:v>
                </c:pt>
                <c:pt idx="10055">
                  <c:v>575500</c:v>
                </c:pt>
                <c:pt idx="10056">
                  <c:v>575600</c:v>
                </c:pt>
                <c:pt idx="10057">
                  <c:v>575700</c:v>
                </c:pt>
                <c:pt idx="10058">
                  <c:v>575800</c:v>
                </c:pt>
                <c:pt idx="10059">
                  <c:v>575900</c:v>
                </c:pt>
                <c:pt idx="10060">
                  <c:v>576000</c:v>
                </c:pt>
                <c:pt idx="10061">
                  <c:v>576100</c:v>
                </c:pt>
                <c:pt idx="10062">
                  <c:v>576200</c:v>
                </c:pt>
                <c:pt idx="10063">
                  <c:v>576300</c:v>
                </c:pt>
                <c:pt idx="10064">
                  <c:v>576400</c:v>
                </c:pt>
                <c:pt idx="10065">
                  <c:v>576500</c:v>
                </c:pt>
                <c:pt idx="10066">
                  <c:v>576600</c:v>
                </c:pt>
                <c:pt idx="10067">
                  <c:v>576700</c:v>
                </c:pt>
                <c:pt idx="10068">
                  <c:v>576800</c:v>
                </c:pt>
                <c:pt idx="10069">
                  <c:v>576900</c:v>
                </c:pt>
                <c:pt idx="10070">
                  <c:v>577000</c:v>
                </c:pt>
                <c:pt idx="10071">
                  <c:v>577100</c:v>
                </c:pt>
                <c:pt idx="10072">
                  <c:v>577200</c:v>
                </c:pt>
                <c:pt idx="10073">
                  <c:v>577300</c:v>
                </c:pt>
                <c:pt idx="10074">
                  <c:v>577400</c:v>
                </c:pt>
                <c:pt idx="10075">
                  <c:v>577500</c:v>
                </c:pt>
                <c:pt idx="10076">
                  <c:v>577600</c:v>
                </c:pt>
                <c:pt idx="10077">
                  <c:v>577700</c:v>
                </c:pt>
                <c:pt idx="10078">
                  <c:v>577800</c:v>
                </c:pt>
                <c:pt idx="10079">
                  <c:v>577900</c:v>
                </c:pt>
                <c:pt idx="10080">
                  <c:v>578000</c:v>
                </c:pt>
                <c:pt idx="10081">
                  <c:v>578100</c:v>
                </c:pt>
                <c:pt idx="10082">
                  <c:v>578200</c:v>
                </c:pt>
                <c:pt idx="10083">
                  <c:v>578300</c:v>
                </c:pt>
                <c:pt idx="10084">
                  <c:v>578400</c:v>
                </c:pt>
                <c:pt idx="10085">
                  <c:v>578500</c:v>
                </c:pt>
                <c:pt idx="10086">
                  <c:v>578600</c:v>
                </c:pt>
                <c:pt idx="10087">
                  <c:v>578700</c:v>
                </c:pt>
                <c:pt idx="10088">
                  <c:v>578800</c:v>
                </c:pt>
                <c:pt idx="10089">
                  <c:v>578900</c:v>
                </c:pt>
                <c:pt idx="10090">
                  <c:v>579000</c:v>
                </c:pt>
                <c:pt idx="10091">
                  <c:v>579100</c:v>
                </c:pt>
                <c:pt idx="10092">
                  <c:v>579200</c:v>
                </c:pt>
                <c:pt idx="10093">
                  <c:v>579300</c:v>
                </c:pt>
                <c:pt idx="10094">
                  <c:v>579400</c:v>
                </c:pt>
                <c:pt idx="10095">
                  <c:v>579500</c:v>
                </c:pt>
                <c:pt idx="10096">
                  <c:v>579600</c:v>
                </c:pt>
                <c:pt idx="10097">
                  <c:v>579700</c:v>
                </c:pt>
                <c:pt idx="10098">
                  <c:v>579800</c:v>
                </c:pt>
                <c:pt idx="10099">
                  <c:v>579900</c:v>
                </c:pt>
                <c:pt idx="10100">
                  <c:v>580000</c:v>
                </c:pt>
                <c:pt idx="10101">
                  <c:v>580100</c:v>
                </c:pt>
                <c:pt idx="10102">
                  <c:v>580200</c:v>
                </c:pt>
                <c:pt idx="10103">
                  <c:v>580300</c:v>
                </c:pt>
                <c:pt idx="10104">
                  <c:v>580400</c:v>
                </c:pt>
                <c:pt idx="10105">
                  <c:v>580500</c:v>
                </c:pt>
                <c:pt idx="10106">
                  <c:v>580600</c:v>
                </c:pt>
                <c:pt idx="10107">
                  <c:v>580700</c:v>
                </c:pt>
                <c:pt idx="10108">
                  <c:v>580800</c:v>
                </c:pt>
                <c:pt idx="10109">
                  <c:v>580900</c:v>
                </c:pt>
                <c:pt idx="10110">
                  <c:v>581000</c:v>
                </c:pt>
                <c:pt idx="10111">
                  <c:v>581100</c:v>
                </c:pt>
                <c:pt idx="10112">
                  <c:v>581200</c:v>
                </c:pt>
                <c:pt idx="10113">
                  <c:v>581300</c:v>
                </c:pt>
                <c:pt idx="10114">
                  <c:v>581400</c:v>
                </c:pt>
                <c:pt idx="10115">
                  <c:v>581500</c:v>
                </c:pt>
                <c:pt idx="10116">
                  <c:v>581600</c:v>
                </c:pt>
                <c:pt idx="10117">
                  <c:v>581700</c:v>
                </c:pt>
                <c:pt idx="10118">
                  <c:v>581800</c:v>
                </c:pt>
                <c:pt idx="10119">
                  <c:v>581900</c:v>
                </c:pt>
                <c:pt idx="10120">
                  <c:v>582000</c:v>
                </c:pt>
                <c:pt idx="10121">
                  <c:v>582100</c:v>
                </c:pt>
                <c:pt idx="10122">
                  <c:v>582200</c:v>
                </c:pt>
                <c:pt idx="10123">
                  <c:v>582300</c:v>
                </c:pt>
                <c:pt idx="10124">
                  <c:v>582400</c:v>
                </c:pt>
                <c:pt idx="10125">
                  <c:v>582500</c:v>
                </c:pt>
                <c:pt idx="10126">
                  <c:v>582600</c:v>
                </c:pt>
                <c:pt idx="10127">
                  <c:v>582700</c:v>
                </c:pt>
                <c:pt idx="10128">
                  <c:v>582800</c:v>
                </c:pt>
                <c:pt idx="10129">
                  <c:v>582900</c:v>
                </c:pt>
                <c:pt idx="10130">
                  <c:v>583000</c:v>
                </c:pt>
                <c:pt idx="10131">
                  <c:v>583100</c:v>
                </c:pt>
                <c:pt idx="10132">
                  <c:v>583200</c:v>
                </c:pt>
                <c:pt idx="10133">
                  <c:v>583300</c:v>
                </c:pt>
                <c:pt idx="10134">
                  <c:v>583400</c:v>
                </c:pt>
                <c:pt idx="10135">
                  <c:v>583500</c:v>
                </c:pt>
                <c:pt idx="10136">
                  <c:v>583600</c:v>
                </c:pt>
                <c:pt idx="10137">
                  <c:v>583700</c:v>
                </c:pt>
                <c:pt idx="10138">
                  <c:v>583800</c:v>
                </c:pt>
                <c:pt idx="10139">
                  <c:v>583900</c:v>
                </c:pt>
                <c:pt idx="10140">
                  <c:v>584000</c:v>
                </c:pt>
                <c:pt idx="10141">
                  <c:v>584100</c:v>
                </c:pt>
                <c:pt idx="10142">
                  <c:v>584200</c:v>
                </c:pt>
                <c:pt idx="10143">
                  <c:v>584300</c:v>
                </c:pt>
                <c:pt idx="10144">
                  <c:v>584400</c:v>
                </c:pt>
                <c:pt idx="10145">
                  <c:v>584500</c:v>
                </c:pt>
                <c:pt idx="10146">
                  <c:v>584600</c:v>
                </c:pt>
                <c:pt idx="10147">
                  <c:v>584700</c:v>
                </c:pt>
                <c:pt idx="10148">
                  <c:v>584800</c:v>
                </c:pt>
                <c:pt idx="10149">
                  <c:v>584900</c:v>
                </c:pt>
                <c:pt idx="10150">
                  <c:v>585000</c:v>
                </c:pt>
                <c:pt idx="10151">
                  <c:v>585100</c:v>
                </c:pt>
                <c:pt idx="10152">
                  <c:v>585200</c:v>
                </c:pt>
                <c:pt idx="10153">
                  <c:v>585300</c:v>
                </c:pt>
                <c:pt idx="10154">
                  <c:v>585400</c:v>
                </c:pt>
                <c:pt idx="10155">
                  <c:v>585500</c:v>
                </c:pt>
                <c:pt idx="10156">
                  <c:v>585600</c:v>
                </c:pt>
                <c:pt idx="10157">
                  <c:v>585700</c:v>
                </c:pt>
                <c:pt idx="10158">
                  <c:v>585800</c:v>
                </c:pt>
                <c:pt idx="10159">
                  <c:v>585900</c:v>
                </c:pt>
                <c:pt idx="10160">
                  <c:v>586000</c:v>
                </c:pt>
                <c:pt idx="10161">
                  <c:v>586100</c:v>
                </c:pt>
                <c:pt idx="10162">
                  <c:v>586200</c:v>
                </c:pt>
                <c:pt idx="10163">
                  <c:v>586300</c:v>
                </c:pt>
                <c:pt idx="10164">
                  <c:v>586400</c:v>
                </c:pt>
                <c:pt idx="10165">
                  <c:v>586500</c:v>
                </c:pt>
                <c:pt idx="10166">
                  <c:v>586600</c:v>
                </c:pt>
                <c:pt idx="10167">
                  <c:v>586700</c:v>
                </c:pt>
                <c:pt idx="10168">
                  <c:v>586800</c:v>
                </c:pt>
                <c:pt idx="10169">
                  <c:v>586900</c:v>
                </c:pt>
                <c:pt idx="10170">
                  <c:v>587000</c:v>
                </c:pt>
                <c:pt idx="10171">
                  <c:v>587100</c:v>
                </c:pt>
                <c:pt idx="10172">
                  <c:v>587200</c:v>
                </c:pt>
                <c:pt idx="10173">
                  <c:v>587300</c:v>
                </c:pt>
                <c:pt idx="10174">
                  <c:v>587400</c:v>
                </c:pt>
                <c:pt idx="10175">
                  <c:v>587500</c:v>
                </c:pt>
                <c:pt idx="10176">
                  <c:v>587600</c:v>
                </c:pt>
                <c:pt idx="10177">
                  <c:v>587700</c:v>
                </c:pt>
                <c:pt idx="10178">
                  <c:v>587800</c:v>
                </c:pt>
                <c:pt idx="10179">
                  <c:v>587900</c:v>
                </c:pt>
                <c:pt idx="10180">
                  <c:v>588000</c:v>
                </c:pt>
                <c:pt idx="10181">
                  <c:v>588100</c:v>
                </c:pt>
                <c:pt idx="10182">
                  <c:v>588200</c:v>
                </c:pt>
                <c:pt idx="10183">
                  <c:v>588300</c:v>
                </c:pt>
                <c:pt idx="10184">
                  <c:v>588400</c:v>
                </c:pt>
                <c:pt idx="10185">
                  <c:v>588500</c:v>
                </c:pt>
                <c:pt idx="10186">
                  <c:v>588600</c:v>
                </c:pt>
                <c:pt idx="10187">
                  <c:v>588700</c:v>
                </c:pt>
                <c:pt idx="10188">
                  <c:v>588800</c:v>
                </c:pt>
                <c:pt idx="10189">
                  <c:v>588900</c:v>
                </c:pt>
                <c:pt idx="10190">
                  <c:v>589000</c:v>
                </c:pt>
                <c:pt idx="10191">
                  <c:v>589100</c:v>
                </c:pt>
                <c:pt idx="10192">
                  <c:v>589200</c:v>
                </c:pt>
                <c:pt idx="10193">
                  <c:v>589300</c:v>
                </c:pt>
                <c:pt idx="10194">
                  <c:v>589400</c:v>
                </c:pt>
                <c:pt idx="10195">
                  <c:v>589500</c:v>
                </c:pt>
                <c:pt idx="10196">
                  <c:v>589600</c:v>
                </c:pt>
                <c:pt idx="10197">
                  <c:v>589700</c:v>
                </c:pt>
                <c:pt idx="10198">
                  <c:v>589800</c:v>
                </c:pt>
                <c:pt idx="10199">
                  <c:v>589900</c:v>
                </c:pt>
                <c:pt idx="10200">
                  <c:v>590000</c:v>
                </c:pt>
                <c:pt idx="10201">
                  <c:v>590100</c:v>
                </c:pt>
                <c:pt idx="10202">
                  <c:v>590200</c:v>
                </c:pt>
                <c:pt idx="10203">
                  <c:v>590300</c:v>
                </c:pt>
                <c:pt idx="10204">
                  <c:v>590400</c:v>
                </c:pt>
                <c:pt idx="10205">
                  <c:v>590500</c:v>
                </c:pt>
                <c:pt idx="10206">
                  <c:v>590600</c:v>
                </c:pt>
                <c:pt idx="10207">
                  <c:v>590700</c:v>
                </c:pt>
                <c:pt idx="10208">
                  <c:v>590800</c:v>
                </c:pt>
                <c:pt idx="10209">
                  <c:v>590900</c:v>
                </c:pt>
                <c:pt idx="10210">
                  <c:v>591000</c:v>
                </c:pt>
                <c:pt idx="10211">
                  <c:v>591100</c:v>
                </c:pt>
                <c:pt idx="10212">
                  <c:v>591200</c:v>
                </c:pt>
                <c:pt idx="10213">
                  <c:v>591300</c:v>
                </c:pt>
                <c:pt idx="10214">
                  <c:v>591400</c:v>
                </c:pt>
                <c:pt idx="10215">
                  <c:v>591500</c:v>
                </c:pt>
                <c:pt idx="10216">
                  <c:v>591600</c:v>
                </c:pt>
                <c:pt idx="10217">
                  <c:v>591700</c:v>
                </c:pt>
                <c:pt idx="10218">
                  <c:v>591800</c:v>
                </c:pt>
                <c:pt idx="10219">
                  <c:v>591900</c:v>
                </c:pt>
                <c:pt idx="10220">
                  <c:v>592000</c:v>
                </c:pt>
                <c:pt idx="10221">
                  <c:v>592100</c:v>
                </c:pt>
                <c:pt idx="10222">
                  <c:v>592200</c:v>
                </c:pt>
                <c:pt idx="10223">
                  <c:v>592300</c:v>
                </c:pt>
                <c:pt idx="10224">
                  <c:v>592400</c:v>
                </c:pt>
                <c:pt idx="10225">
                  <c:v>592500</c:v>
                </c:pt>
                <c:pt idx="10226">
                  <c:v>592600</c:v>
                </c:pt>
                <c:pt idx="10227">
                  <c:v>592700</c:v>
                </c:pt>
                <c:pt idx="10228">
                  <c:v>592800</c:v>
                </c:pt>
                <c:pt idx="10229">
                  <c:v>592900</c:v>
                </c:pt>
                <c:pt idx="10230">
                  <c:v>593000</c:v>
                </c:pt>
                <c:pt idx="10231">
                  <c:v>593100</c:v>
                </c:pt>
                <c:pt idx="10232">
                  <c:v>593200</c:v>
                </c:pt>
                <c:pt idx="10233">
                  <c:v>593300</c:v>
                </c:pt>
                <c:pt idx="10234">
                  <c:v>593400</c:v>
                </c:pt>
                <c:pt idx="10235">
                  <c:v>593500</c:v>
                </c:pt>
                <c:pt idx="10236">
                  <c:v>593600</c:v>
                </c:pt>
                <c:pt idx="10237">
                  <c:v>593700</c:v>
                </c:pt>
                <c:pt idx="10238">
                  <c:v>593800</c:v>
                </c:pt>
                <c:pt idx="10239">
                  <c:v>593900</c:v>
                </c:pt>
                <c:pt idx="10240">
                  <c:v>594000</c:v>
                </c:pt>
                <c:pt idx="10241">
                  <c:v>594100</c:v>
                </c:pt>
                <c:pt idx="10242">
                  <c:v>594200</c:v>
                </c:pt>
                <c:pt idx="10243">
                  <c:v>594300</c:v>
                </c:pt>
                <c:pt idx="10244">
                  <c:v>594400</c:v>
                </c:pt>
                <c:pt idx="10245">
                  <c:v>594500</c:v>
                </c:pt>
                <c:pt idx="10246">
                  <c:v>594600</c:v>
                </c:pt>
                <c:pt idx="10247">
                  <c:v>594700</c:v>
                </c:pt>
                <c:pt idx="10248">
                  <c:v>594800</c:v>
                </c:pt>
                <c:pt idx="10249">
                  <c:v>594900</c:v>
                </c:pt>
                <c:pt idx="10250">
                  <c:v>595000</c:v>
                </c:pt>
                <c:pt idx="10251">
                  <c:v>595100</c:v>
                </c:pt>
                <c:pt idx="10252">
                  <c:v>595200</c:v>
                </c:pt>
                <c:pt idx="10253">
                  <c:v>595300</c:v>
                </c:pt>
                <c:pt idx="10254">
                  <c:v>595400</c:v>
                </c:pt>
                <c:pt idx="10255">
                  <c:v>595500</c:v>
                </c:pt>
                <c:pt idx="10256">
                  <c:v>595600</c:v>
                </c:pt>
                <c:pt idx="10257">
                  <c:v>595700</c:v>
                </c:pt>
                <c:pt idx="10258">
                  <c:v>595800</c:v>
                </c:pt>
                <c:pt idx="10259">
                  <c:v>595900</c:v>
                </c:pt>
                <c:pt idx="10260">
                  <c:v>596000</c:v>
                </c:pt>
                <c:pt idx="10261">
                  <c:v>596100</c:v>
                </c:pt>
                <c:pt idx="10262">
                  <c:v>596200</c:v>
                </c:pt>
                <c:pt idx="10263">
                  <c:v>596300</c:v>
                </c:pt>
                <c:pt idx="10264">
                  <c:v>596400</c:v>
                </c:pt>
                <c:pt idx="10265">
                  <c:v>596500</c:v>
                </c:pt>
                <c:pt idx="10266">
                  <c:v>596600</c:v>
                </c:pt>
                <c:pt idx="10267">
                  <c:v>596700</c:v>
                </c:pt>
                <c:pt idx="10268">
                  <c:v>596800</c:v>
                </c:pt>
                <c:pt idx="10269">
                  <c:v>596900</c:v>
                </c:pt>
                <c:pt idx="10270">
                  <c:v>597000</c:v>
                </c:pt>
                <c:pt idx="10271">
                  <c:v>597100</c:v>
                </c:pt>
                <c:pt idx="10272">
                  <c:v>597200</c:v>
                </c:pt>
                <c:pt idx="10273">
                  <c:v>597300</c:v>
                </c:pt>
                <c:pt idx="10274">
                  <c:v>597400</c:v>
                </c:pt>
                <c:pt idx="10275">
                  <c:v>597500</c:v>
                </c:pt>
                <c:pt idx="10276">
                  <c:v>597600</c:v>
                </c:pt>
                <c:pt idx="10277">
                  <c:v>597700</c:v>
                </c:pt>
                <c:pt idx="10278">
                  <c:v>597800</c:v>
                </c:pt>
                <c:pt idx="10279">
                  <c:v>597900</c:v>
                </c:pt>
                <c:pt idx="10280">
                  <c:v>598000</c:v>
                </c:pt>
                <c:pt idx="10281">
                  <c:v>598100</c:v>
                </c:pt>
                <c:pt idx="10282">
                  <c:v>598200</c:v>
                </c:pt>
                <c:pt idx="10283">
                  <c:v>598300</c:v>
                </c:pt>
                <c:pt idx="10284">
                  <c:v>598400</c:v>
                </c:pt>
                <c:pt idx="10285">
                  <c:v>598500</c:v>
                </c:pt>
                <c:pt idx="10286">
                  <c:v>598600</c:v>
                </c:pt>
                <c:pt idx="10287">
                  <c:v>598700</c:v>
                </c:pt>
                <c:pt idx="10288">
                  <c:v>598800</c:v>
                </c:pt>
                <c:pt idx="10289">
                  <c:v>598900</c:v>
                </c:pt>
                <c:pt idx="10290">
                  <c:v>599000</c:v>
                </c:pt>
                <c:pt idx="10291">
                  <c:v>599100</c:v>
                </c:pt>
                <c:pt idx="10292">
                  <c:v>599200</c:v>
                </c:pt>
                <c:pt idx="10293">
                  <c:v>599300</c:v>
                </c:pt>
                <c:pt idx="10294">
                  <c:v>599400</c:v>
                </c:pt>
                <c:pt idx="10295">
                  <c:v>599500</c:v>
                </c:pt>
                <c:pt idx="10296">
                  <c:v>599600</c:v>
                </c:pt>
                <c:pt idx="10297">
                  <c:v>599700</c:v>
                </c:pt>
                <c:pt idx="10298">
                  <c:v>599800</c:v>
                </c:pt>
                <c:pt idx="10299">
                  <c:v>599900</c:v>
                </c:pt>
                <c:pt idx="10300">
                  <c:v>600000</c:v>
                </c:pt>
                <c:pt idx="10301">
                  <c:v>600100</c:v>
                </c:pt>
                <c:pt idx="10302">
                  <c:v>600200</c:v>
                </c:pt>
                <c:pt idx="10303">
                  <c:v>600300</c:v>
                </c:pt>
                <c:pt idx="10304">
                  <c:v>600400</c:v>
                </c:pt>
                <c:pt idx="10305">
                  <c:v>600500</c:v>
                </c:pt>
                <c:pt idx="10306">
                  <c:v>600600</c:v>
                </c:pt>
                <c:pt idx="10307">
                  <c:v>600700</c:v>
                </c:pt>
                <c:pt idx="10308">
                  <c:v>600800</c:v>
                </c:pt>
                <c:pt idx="10309">
                  <c:v>600900</c:v>
                </c:pt>
                <c:pt idx="10310">
                  <c:v>601000</c:v>
                </c:pt>
                <c:pt idx="10311">
                  <c:v>601100</c:v>
                </c:pt>
                <c:pt idx="10312">
                  <c:v>601200</c:v>
                </c:pt>
                <c:pt idx="10313">
                  <c:v>601300</c:v>
                </c:pt>
                <c:pt idx="10314">
                  <c:v>601400</c:v>
                </c:pt>
                <c:pt idx="10315">
                  <c:v>601500</c:v>
                </c:pt>
                <c:pt idx="10316">
                  <c:v>601600</c:v>
                </c:pt>
                <c:pt idx="10317">
                  <c:v>601700</c:v>
                </c:pt>
                <c:pt idx="10318">
                  <c:v>601800</c:v>
                </c:pt>
                <c:pt idx="10319">
                  <c:v>601900</c:v>
                </c:pt>
                <c:pt idx="10320">
                  <c:v>602000</c:v>
                </c:pt>
                <c:pt idx="10321">
                  <c:v>602100</c:v>
                </c:pt>
                <c:pt idx="10322">
                  <c:v>602200</c:v>
                </c:pt>
                <c:pt idx="10323">
                  <c:v>602300</c:v>
                </c:pt>
                <c:pt idx="10324">
                  <c:v>602400</c:v>
                </c:pt>
                <c:pt idx="10325">
                  <c:v>602500</c:v>
                </c:pt>
                <c:pt idx="10326">
                  <c:v>602600</c:v>
                </c:pt>
                <c:pt idx="10327">
                  <c:v>602700</c:v>
                </c:pt>
                <c:pt idx="10328">
                  <c:v>602800</c:v>
                </c:pt>
                <c:pt idx="10329">
                  <c:v>602900</c:v>
                </c:pt>
                <c:pt idx="10330">
                  <c:v>603000</c:v>
                </c:pt>
                <c:pt idx="10331">
                  <c:v>603100</c:v>
                </c:pt>
                <c:pt idx="10332">
                  <c:v>603200</c:v>
                </c:pt>
                <c:pt idx="10333">
                  <c:v>603300</c:v>
                </c:pt>
                <c:pt idx="10334">
                  <c:v>603400</c:v>
                </c:pt>
                <c:pt idx="10335">
                  <c:v>603500</c:v>
                </c:pt>
                <c:pt idx="10336">
                  <c:v>603600</c:v>
                </c:pt>
                <c:pt idx="10337">
                  <c:v>603700</c:v>
                </c:pt>
                <c:pt idx="10338">
                  <c:v>603800</c:v>
                </c:pt>
                <c:pt idx="10339">
                  <c:v>603900</c:v>
                </c:pt>
                <c:pt idx="10340">
                  <c:v>604000</c:v>
                </c:pt>
                <c:pt idx="10341">
                  <c:v>604100</c:v>
                </c:pt>
                <c:pt idx="10342">
                  <c:v>604200</c:v>
                </c:pt>
                <c:pt idx="10343">
                  <c:v>604300</c:v>
                </c:pt>
                <c:pt idx="10344">
                  <c:v>604400</c:v>
                </c:pt>
                <c:pt idx="10345">
                  <c:v>604500</c:v>
                </c:pt>
                <c:pt idx="10346">
                  <c:v>604600</c:v>
                </c:pt>
                <c:pt idx="10347">
                  <c:v>604700</c:v>
                </c:pt>
                <c:pt idx="10348">
                  <c:v>604800</c:v>
                </c:pt>
                <c:pt idx="10349">
                  <c:v>604900</c:v>
                </c:pt>
                <c:pt idx="10350">
                  <c:v>605000</c:v>
                </c:pt>
                <c:pt idx="10351">
                  <c:v>605100</c:v>
                </c:pt>
                <c:pt idx="10352">
                  <c:v>605200</c:v>
                </c:pt>
                <c:pt idx="10353">
                  <c:v>605300</c:v>
                </c:pt>
                <c:pt idx="10354">
                  <c:v>605400</c:v>
                </c:pt>
                <c:pt idx="10355">
                  <c:v>605500</c:v>
                </c:pt>
                <c:pt idx="10356">
                  <c:v>605600</c:v>
                </c:pt>
                <c:pt idx="10357">
                  <c:v>605700</c:v>
                </c:pt>
                <c:pt idx="10358">
                  <c:v>605800</c:v>
                </c:pt>
                <c:pt idx="10359">
                  <c:v>605900</c:v>
                </c:pt>
                <c:pt idx="10360">
                  <c:v>606000</c:v>
                </c:pt>
                <c:pt idx="10361">
                  <c:v>606100</c:v>
                </c:pt>
                <c:pt idx="10362">
                  <c:v>606200</c:v>
                </c:pt>
                <c:pt idx="10363">
                  <c:v>606300</c:v>
                </c:pt>
                <c:pt idx="10364">
                  <c:v>606400</c:v>
                </c:pt>
                <c:pt idx="10365">
                  <c:v>606500</c:v>
                </c:pt>
                <c:pt idx="10366">
                  <c:v>606600</c:v>
                </c:pt>
                <c:pt idx="10367">
                  <c:v>606700</c:v>
                </c:pt>
                <c:pt idx="10368">
                  <c:v>606800</c:v>
                </c:pt>
                <c:pt idx="10369">
                  <c:v>606900</c:v>
                </c:pt>
                <c:pt idx="10370">
                  <c:v>607000</c:v>
                </c:pt>
                <c:pt idx="10371">
                  <c:v>607100</c:v>
                </c:pt>
                <c:pt idx="10372">
                  <c:v>607200</c:v>
                </c:pt>
                <c:pt idx="10373">
                  <c:v>607300</c:v>
                </c:pt>
                <c:pt idx="10374">
                  <c:v>607400</c:v>
                </c:pt>
                <c:pt idx="10375">
                  <c:v>607500</c:v>
                </c:pt>
                <c:pt idx="10376">
                  <c:v>607600</c:v>
                </c:pt>
                <c:pt idx="10377">
                  <c:v>607700</c:v>
                </c:pt>
                <c:pt idx="10378">
                  <c:v>607800</c:v>
                </c:pt>
                <c:pt idx="10379">
                  <c:v>607900</c:v>
                </c:pt>
                <c:pt idx="10380">
                  <c:v>608000</c:v>
                </c:pt>
                <c:pt idx="10381">
                  <c:v>608100</c:v>
                </c:pt>
                <c:pt idx="10382">
                  <c:v>608200</c:v>
                </c:pt>
                <c:pt idx="10383">
                  <c:v>608300</c:v>
                </c:pt>
                <c:pt idx="10384">
                  <c:v>608400</c:v>
                </c:pt>
                <c:pt idx="10385">
                  <c:v>608500</c:v>
                </c:pt>
                <c:pt idx="10386">
                  <c:v>608600</c:v>
                </c:pt>
                <c:pt idx="10387">
                  <c:v>608700</c:v>
                </c:pt>
                <c:pt idx="10388">
                  <c:v>608800</c:v>
                </c:pt>
                <c:pt idx="10389">
                  <c:v>608900</c:v>
                </c:pt>
                <c:pt idx="10390">
                  <c:v>609000</c:v>
                </c:pt>
                <c:pt idx="10391">
                  <c:v>609100</c:v>
                </c:pt>
                <c:pt idx="10392">
                  <c:v>609200</c:v>
                </c:pt>
                <c:pt idx="10393">
                  <c:v>609300</c:v>
                </c:pt>
                <c:pt idx="10394">
                  <c:v>609400</c:v>
                </c:pt>
                <c:pt idx="10395">
                  <c:v>609500</c:v>
                </c:pt>
                <c:pt idx="10396">
                  <c:v>609600</c:v>
                </c:pt>
                <c:pt idx="10397">
                  <c:v>609700</c:v>
                </c:pt>
                <c:pt idx="10398">
                  <c:v>609800</c:v>
                </c:pt>
                <c:pt idx="10399">
                  <c:v>609900</c:v>
                </c:pt>
                <c:pt idx="10400">
                  <c:v>610000</c:v>
                </c:pt>
                <c:pt idx="10401">
                  <c:v>610100</c:v>
                </c:pt>
                <c:pt idx="10402">
                  <c:v>610200</c:v>
                </c:pt>
                <c:pt idx="10403">
                  <c:v>610300</c:v>
                </c:pt>
                <c:pt idx="10404">
                  <c:v>610400</c:v>
                </c:pt>
                <c:pt idx="10405">
                  <c:v>610500</c:v>
                </c:pt>
                <c:pt idx="10406">
                  <c:v>610600</c:v>
                </c:pt>
                <c:pt idx="10407">
                  <c:v>610700</c:v>
                </c:pt>
                <c:pt idx="10408">
                  <c:v>610800</c:v>
                </c:pt>
                <c:pt idx="10409">
                  <c:v>610900</c:v>
                </c:pt>
                <c:pt idx="10410">
                  <c:v>611000</c:v>
                </c:pt>
                <c:pt idx="10411">
                  <c:v>611100</c:v>
                </c:pt>
                <c:pt idx="10412">
                  <c:v>611200</c:v>
                </c:pt>
                <c:pt idx="10413">
                  <c:v>611300</c:v>
                </c:pt>
                <c:pt idx="10414">
                  <c:v>611400</c:v>
                </c:pt>
                <c:pt idx="10415">
                  <c:v>611500</c:v>
                </c:pt>
                <c:pt idx="10416">
                  <c:v>611600</c:v>
                </c:pt>
                <c:pt idx="10417">
                  <c:v>611700</c:v>
                </c:pt>
                <c:pt idx="10418">
                  <c:v>611800</c:v>
                </c:pt>
                <c:pt idx="10419">
                  <c:v>611900</c:v>
                </c:pt>
                <c:pt idx="10420">
                  <c:v>612000</c:v>
                </c:pt>
                <c:pt idx="10421">
                  <c:v>612100</c:v>
                </c:pt>
                <c:pt idx="10422">
                  <c:v>612200</c:v>
                </c:pt>
                <c:pt idx="10423">
                  <c:v>612300</c:v>
                </c:pt>
                <c:pt idx="10424">
                  <c:v>612400</c:v>
                </c:pt>
                <c:pt idx="10425">
                  <c:v>612500</c:v>
                </c:pt>
                <c:pt idx="10426">
                  <c:v>612600</c:v>
                </c:pt>
                <c:pt idx="10427">
                  <c:v>612700</c:v>
                </c:pt>
                <c:pt idx="10428">
                  <c:v>612800</c:v>
                </c:pt>
                <c:pt idx="10429">
                  <c:v>612900</c:v>
                </c:pt>
                <c:pt idx="10430">
                  <c:v>613000</c:v>
                </c:pt>
                <c:pt idx="10431">
                  <c:v>613100</c:v>
                </c:pt>
                <c:pt idx="10432">
                  <c:v>613200</c:v>
                </c:pt>
                <c:pt idx="10433">
                  <c:v>613300</c:v>
                </c:pt>
                <c:pt idx="10434">
                  <c:v>613400</c:v>
                </c:pt>
                <c:pt idx="10435">
                  <c:v>613500</c:v>
                </c:pt>
                <c:pt idx="10436">
                  <c:v>613600</c:v>
                </c:pt>
                <c:pt idx="10437">
                  <c:v>613700</c:v>
                </c:pt>
                <c:pt idx="10438">
                  <c:v>613800</c:v>
                </c:pt>
                <c:pt idx="10439">
                  <c:v>613900</c:v>
                </c:pt>
                <c:pt idx="10440">
                  <c:v>614000</c:v>
                </c:pt>
                <c:pt idx="10441">
                  <c:v>614100</c:v>
                </c:pt>
                <c:pt idx="10442">
                  <c:v>614200</c:v>
                </c:pt>
                <c:pt idx="10443">
                  <c:v>614300</c:v>
                </c:pt>
                <c:pt idx="10444">
                  <c:v>614400</c:v>
                </c:pt>
                <c:pt idx="10445">
                  <c:v>614500</c:v>
                </c:pt>
                <c:pt idx="10446">
                  <c:v>614600</c:v>
                </c:pt>
                <c:pt idx="10447">
                  <c:v>614700</c:v>
                </c:pt>
                <c:pt idx="10448">
                  <c:v>614800</c:v>
                </c:pt>
                <c:pt idx="10449">
                  <c:v>614900</c:v>
                </c:pt>
                <c:pt idx="10450">
                  <c:v>615000</c:v>
                </c:pt>
                <c:pt idx="10451">
                  <c:v>615100</c:v>
                </c:pt>
                <c:pt idx="10452">
                  <c:v>615200</c:v>
                </c:pt>
                <c:pt idx="10453">
                  <c:v>615300</c:v>
                </c:pt>
                <c:pt idx="10454">
                  <c:v>615400</c:v>
                </c:pt>
                <c:pt idx="10455">
                  <c:v>615500</c:v>
                </c:pt>
                <c:pt idx="10456">
                  <c:v>615600</c:v>
                </c:pt>
                <c:pt idx="10457">
                  <c:v>615700</c:v>
                </c:pt>
                <c:pt idx="10458">
                  <c:v>615800</c:v>
                </c:pt>
                <c:pt idx="10459">
                  <c:v>615900</c:v>
                </c:pt>
                <c:pt idx="10460">
                  <c:v>616000</c:v>
                </c:pt>
                <c:pt idx="10461">
                  <c:v>616100</c:v>
                </c:pt>
                <c:pt idx="10462">
                  <c:v>616200</c:v>
                </c:pt>
                <c:pt idx="10463">
                  <c:v>616300</c:v>
                </c:pt>
                <c:pt idx="10464">
                  <c:v>616400</c:v>
                </c:pt>
                <c:pt idx="10465">
                  <c:v>616500</c:v>
                </c:pt>
                <c:pt idx="10466">
                  <c:v>616600</c:v>
                </c:pt>
                <c:pt idx="10467">
                  <c:v>616700</c:v>
                </c:pt>
                <c:pt idx="10468">
                  <c:v>616800</c:v>
                </c:pt>
                <c:pt idx="10469">
                  <c:v>616900</c:v>
                </c:pt>
                <c:pt idx="10470">
                  <c:v>617000</c:v>
                </c:pt>
                <c:pt idx="10471">
                  <c:v>617100</c:v>
                </c:pt>
                <c:pt idx="10472">
                  <c:v>617200</c:v>
                </c:pt>
                <c:pt idx="10473">
                  <c:v>617300</c:v>
                </c:pt>
                <c:pt idx="10474">
                  <c:v>617400</c:v>
                </c:pt>
                <c:pt idx="10475">
                  <c:v>617500</c:v>
                </c:pt>
                <c:pt idx="10476">
                  <c:v>617600</c:v>
                </c:pt>
                <c:pt idx="10477">
                  <c:v>617700</c:v>
                </c:pt>
                <c:pt idx="10478">
                  <c:v>617800</c:v>
                </c:pt>
                <c:pt idx="10479">
                  <c:v>617900</c:v>
                </c:pt>
                <c:pt idx="10480">
                  <c:v>618000</c:v>
                </c:pt>
                <c:pt idx="10481">
                  <c:v>618100</c:v>
                </c:pt>
                <c:pt idx="10482">
                  <c:v>618200</c:v>
                </c:pt>
                <c:pt idx="10483">
                  <c:v>618300</c:v>
                </c:pt>
                <c:pt idx="10484">
                  <c:v>618400</c:v>
                </c:pt>
                <c:pt idx="10485">
                  <c:v>618500</c:v>
                </c:pt>
                <c:pt idx="10486">
                  <c:v>618600</c:v>
                </c:pt>
                <c:pt idx="10487">
                  <c:v>618700</c:v>
                </c:pt>
                <c:pt idx="10488">
                  <c:v>618800</c:v>
                </c:pt>
                <c:pt idx="10489">
                  <c:v>618900</c:v>
                </c:pt>
                <c:pt idx="10490">
                  <c:v>619000</c:v>
                </c:pt>
                <c:pt idx="10491">
                  <c:v>619100</c:v>
                </c:pt>
                <c:pt idx="10492">
                  <c:v>619200</c:v>
                </c:pt>
                <c:pt idx="10493">
                  <c:v>619300</c:v>
                </c:pt>
                <c:pt idx="10494">
                  <c:v>619400</c:v>
                </c:pt>
                <c:pt idx="10495">
                  <c:v>619500</c:v>
                </c:pt>
                <c:pt idx="10496">
                  <c:v>619600</c:v>
                </c:pt>
                <c:pt idx="10497">
                  <c:v>619700</c:v>
                </c:pt>
                <c:pt idx="10498">
                  <c:v>619800</c:v>
                </c:pt>
                <c:pt idx="10499">
                  <c:v>619900</c:v>
                </c:pt>
                <c:pt idx="10500">
                  <c:v>620000</c:v>
                </c:pt>
                <c:pt idx="10501">
                  <c:v>620100</c:v>
                </c:pt>
                <c:pt idx="10502">
                  <c:v>620200</c:v>
                </c:pt>
                <c:pt idx="10503">
                  <c:v>620300</c:v>
                </c:pt>
                <c:pt idx="10504">
                  <c:v>620400</c:v>
                </c:pt>
                <c:pt idx="10505">
                  <c:v>620500</c:v>
                </c:pt>
                <c:pt idx="10506">
                  <c:v>620600</c:v>
                </c:pt>
                <c:pt idx="10507">
                  <c:v>620700</c:v>
                </c:pt>
                <c:pt idx="10508">
                  <c:v>620800</c:v>
                </c:pt>
                <c:pt idx="10509">
                  <c:v>620900</c:v>
                </c:pt>
                <c:pt idx="10510">
                  <c:v>621000</c:v>
                </c:pt>
                <c:pt idx="10511">
                  <c:v>621100</c:v>
                </c:pt>
                <c:pt idx="10512">
                  <c:v>621200</c:v>
                </c:pt>
                <c:pt idx="10513">
                  <c:v>621300</c:v>
                </c:pt>
                <c:pt idx="10514">
                  <c:v>621400</c:v>
                </c:pt>
                <c:pt idx="10515">
                  <c:v>621500</c:v>
                </c:pt>
                <c:pt idx="10516">
                  <c:v>621600</c:v>
                </c:pt>
                <c:pt idx="10517">
                  <c:v>621700</c:v>
                </c:pt>
                <c:pt idx="10518">
                  <c:v>621800</c:v>
                </c:pt>
                <c:pt idx="10519">
                  <c:v>621900</c:v>
                </c:pt>
                <c:pt idx="10520">
                  <c:v>622000</c:v>
                </c:pt>
                <c:pt idx="10521">
                  <c:v>622100</c:v>
                </c:pt>
                <c:pt idx="10522">
                  <c:v>622200</c:v>
                </c:pt>
                <c:pt idx="10523">
                  <c:v>622300</c:v>
                </c:pt>
                <c:pt idx="10524">
                  <c:v>622400</c:v>
                </c:pt>
                <c:pt idx="10525">
                  <c:v>622500</c:v>
                </c:pt>
                <c:pt idx="10526">
                  <c:v>622600</c:v>
                </c:pt>
                <c:pt idx="10527">
                  <c:v>622700</c:v>
                </c:pt>
                <c:pt idx="10528">
                  <c:v>622800</c:v>
                </c:pt>
                <c:pt idx="10529">
                  <c:v>622900</c:v>
                </c:pt>
                <c:pt idx="10530">
                  <c:v>623000</c:v>
                </c:pt>
                <c:pt idx="10531">
                  <c:v>623100</c:v>
                </c:pt>
                <c:pt idx="10532">
                  <c:v>623200</c:v>
                </c:pt>
                <c:pt idx="10533">
                  <c:v>623300</c:v>
                </c:pt>
                <c:pt idx="10534">
                  <c:v>623400</c:v>
                </c:pt>
                <c:pt idx="10535">
                  <c:v>623500</c:v>
                </c:pt>
                <c:pt idx="10536">
                  <c:v>623600</c:v>
                </c:pt>
                <c:pt idx="10537">
                  <c:v>623700</c:v>
                </c:pt>
                <c:pt idx="10538">
                  <c:v>623800</c:v>
                </c:pt>
                <c:pt idx="10539">
                  <c:v>623900</c:v>
                </c:pt>
                <c:pt idx="10540">
                  <c:v>624000</c:v>
                </c:pt>
                <c:pt idx="10541">
                  <c:v>624100</c:v>
                </c:pt>
                <c:pt idx="10542">
                  <c:v>624200</c:v>
                </c:pt>
                <c:pt idx="10543">
                  <c:v>624300</c:v>
                </c:pt>
                <c:pt idx="10544">
                  <c:v>624400</c:v>
                </c:pt>
                <c:pt idx="10545">
                  <c:v>624500</c:v>
                </c:pt>
                <c:pt idx="10546">
                  <c:v>624600</c:v>
                </c:pt>
                <c:pt idx="10547">
                  <c:v>624700</c:v>
                </c:pt>
                <c:pt idx="10548">
                  <c:v>624800</c:v>
                </c:pt>
                <c:pt idx="10549">
                  <c:v>624900</c:v>
                </c:pt>
                <c:pt idx="10550">
                  <c:v>625000</c:v>
                </c:pt>
                <c:pt idx="10551">
                  <c:v>625100</c:v>
                </c:pt>
                <c:pt idx="10552">
                  <c:v>625200</c:v>
                </c:pt>
                <c:pt idx="10553">
                  <c:v>625300</c:v>
                </c:pt>
                <c:pt idx="10554">
                  <c:v>625400</c:v>
                </c:pt>
                <c:pt idx="10555">
                  <c:v>625500</c:v>
                </c:pt>
                <c:pt idx="10556">
                  <c:v>625600</c:v>
                </c:pt>
                <c:pt idx="10557">
                  <c:v>625700</c:v>
                </c:pt>
                <c:pt idx="10558">
                  <c:v>625800</c:v>
                </c:pt>
                <c:pt idx="10559">
                  <c:v>625900</c:v>
                </c:pt>
                <c:pt idx="10560">
                  <c:v>626000</c:v>
                </c:pt>
                <c:pt idx="10561">
                  <c:v>626100</c:v>
                </c:pt>
                <c:pt idx="10562">
                  <c:v>626200</c:v>
                </c:pt>
                <c:pt idx="10563">
                  <c:v>626300</c:v>
                </c:pt>
                <c:pt idx="10564">
                  <c:v>626400</c:v>
                </c:pt>
                <c:pt idx="10565">
                  <c:v>626500</c:v>
                </c:pt>
                <c:pt idx="10566">
                  <c:v>626600</c:v>
                </c:pt>
                <c:pt idx="10567">
                  <c:v>626700</c:v>
                </c:pt>
                <c:pt idx="10568">
                  <c:v>626800</c:v>
                </c:pt>
                <c:pt idx="10569">
                  <c:v>626900</c:v>
                </c:pt>
                <c:pt idx="10570">
                  <c:v>627000</c:v>
                </c:pt>
                <c:pt idx="10571">
                  <c:v>627100</c:v>
                </c:pt>
                <c:pt idx="10572">
                  <c:v>627200</c:v>
                </c:pt>
                <c:pt idx="10573">
                  <c:v>627300</c:v>
                </c:pt>
                <c:pt idx="10574">
                  <c:v>627400</c:v>
                </c:pt>
                <c:pt idx="10575">
                  <c:v>627500</c:v>
                </c:pt>
                <c:pt idx="10576">
                  <c:v>627600</c:v>
                </c:pt>
                <c:pt idx="10577">
                  <c:v>627700</c:v>
                </c:pt>
                <c:pt idx="10578">
                  <c:v>627800</c:v>
                </c:pt>
                <c:pt idx="10579">
                  <c:v>627900</c:v>
                </c:pt>
                <c:pt idx="10580">
                  <c:v>628000</c:v>
                </c:pt>
                <c:pt idx="10581">
                  <c:v>628100</c:v>
                </c:pt>
                <c:pt idx="10582">
                  <c:v>628200</c:v>
                </c:pt>
                <c:pt idx="10583">
                  <c:v>628300</c:v>
                </c:pt>
                <c:pt idx="10584">
                  <c:v>628400</c:v>
                </c:pt>
                <c:pt idx="10585">
                  <c:v>628500</c:v>
                </c:pt>
                <c:pt idx="10586">
                  <c:v>628600</c:v>
                </c:pt>
                <c:pt idx="10587">
                  <c:v>628700</c:v>
                </c:pt>
                <c:pt idx="10588">
                  <c:v>628800</c:v>
                </c:pt>
                <c:pt idx="10589">
                  <c:v>628900</c:v>
                </c:pt>
                <c:pt idx="10590">
                  <c:v>629000</c:v>
                </c:pt>
                <c:pt idx="10591">
                  <c:v>629100</c:v>
                </c:pt>
                <c:pt idx="10592">
                  <c:v>629200</c:v>
                </c:pt>
                <c:pt idx="10593">
                  <c:v>629300</c:v>
                </c:pt>
                <c:pt idx="10594">
                  <c:v>629400</c:v>
                </c:pt>
                <c:pt idx="10595">
                  <c:v>629500</c:v>
                </c:pt>
                <c:pt idx="10596">
                  <c:v>629600</c:v>
                </c:pt>
                <c:pt idx="10597">
                  <c:v>629700</c:v>
                </c:pt>
                <c:pt idx="10598">
                  <c:v>629800</c:v>
                </c:pt>
                <c:pt idx="10599">
                  <c:v>629900</c:v>
                </c:pt>
                <c:pt idx="10600">
                  <c:v>630000</c:v>
                </c:pt>
                <c:pt idx="10601">
                  <c:v>630100</c:v>
                </c:pt>
                <c:pt idx="10602">
                  <c:v>630200</c:v>
                </c:pt>
                <c:pt idx="10603">
                  <c:v>630300</c:v>
                </c:pt>
                <c:pt idx="10604">
                  <c:v>630400</c:v>
                </c:pt>
                <c:pt idx="10605">
                  <c:v>630500</c:v>
                </c:pt>
                <c:pt idx="10606">
                  <c:v>630600</c:v>
                </c:pt>
                <c:pt idx="10607">
                  <c:v>630700</c:v>
                </c:pt>
                <c:pt idx="10608">
                  <c:v>630800</c:v>
                </c:pt>
                <c:pt idx="10609">
                  <c:v>630900</c:v>
                </c:pt>
                <c:pt idx="10610">
                  <c:v>631000</c:v>
                </c:pt>
                <c:pt idx="10611">
                  <c:v>631100</c:v>
                </c:pt>
                <c:pt idx="10612">
                  <c:v>631200</c:v>
                </c:pt>
                <c:pt idx="10613">
                  <c:v>631300</c:v>
                </c:pt>
                <c:pt idx="10614">
                  <c:v>631400</c:v>
                </c:pt>
                <c:pt idx="10615">
                  <c:v>631500</c:v>
                </c:pt>
                <c:pt idx="10616">
                  <c:v>631600</c:v>
                </c:pt>
                <c:pt idx="10617">
                  <c:v>631700</c:v>
                </c:pt>
                <c:pt idx="10618">
                  <c:v>631800</c:v>
                </c:pt>
                <c:pt idx="10619">
                  <c:v>631900</c:v>
                </c:pt>
                <c:pt idx="10620">
                  <c:v>632000</c:v>
                </c:pt>
                <c:pt idx="10621">
                  <c:v>632100</c:v>
                </c:pt>
                <c:pt idx="10622">
                  <c:v>632200</c:v>
                </c:pt>
                <c:pt idx="10623">
                  <c:v>632300</c:v>
                </c:pt>
                <c:pt idx="10624">
                  <c:v>632400</c:v>
                </c:pt>
                <c:pt idx="10625">
                  <c:v>632500</c:v>
                </c:pt>
                <c:pt idx="10626">
                  <c:v>632600</c:v>
                </c:pt>
                <c:pt idx="10627">
                  <c:v>632700</c:v>
                </c:pt>
                <c:pt idx="10628">
                  <c:v>632800</c:v>
                </c:pt>
                <c:pt idx="10629">
                  <c:v>632900</c:v>
                </c:pt>
                <c:pt idx="10630">
                  <c:v>633000</c:v>
                </c:pt>
                <c:pt idx="10631">
                  <c:v>633100</c:v>
                </c:pt>
                <c:pt idx="10632">
                  <c:v>633200</c:v>
                </c:pt>
                <c:pt idx="10633">
                  <c:v>633300</c:v>
                </c:pt>
                <c:pt idx="10634">
                  <c:v>633400</c:v>
                </c:pt>
                <c:pt idx="10635">
                  <c:v>633500</c:v>
                </c:pt>
                <c:pt idx="10636">
                  <c:v>633600</c:v>
                </c:pt>
                <c:pt idx="10637">
                  <c:v>633700</c:v>
                </c:pt>
                <c:pt idx="10638">
                  <c:v>633800</c:v>
                </c:pt>
                <c:pt idx="10639">
                  <c:v>633900</c:v>
                </c:pt>
                <c:pt idx="10640">
                  <c:v>634000</c:v>
                </c:pt>
                <c:pt idx="10641">
                  <c:v>634100</c:v>
                </c:pt>
                <c:pt idx="10642">
                  <c:v>634200</c:v>
                </c:pt>
                <c:pt idx="10643">
                  <c:v>634300</c:v>
                </c:pt>
                <c:pt idx="10644">
                  <c:v>634400</c:v>
                </c:pt>
                <c:pt idx="10645">
                  <c:v>634500</c:v>
                </c:pt>
                <c:pt idx="10646">
                  <c:v>634600</c:v>
                </c:pt>
                <c:pt idx="10647">
                  <c:v>634700</c:v>
                </c:pt>
                <c:pt idx="10648">
                  <c:v>634800</c:v>
                </c:pt>
                <c:pt idx="10649">
                  <c:v>634900</c:v>
                </c:pt>
                <c:pt idx="10650">
                  <c:v>635000</c:v>
                </c:pt>
                <c:pt idx="10651">
                  <c:v>635100</c:v>
                </c:pt>
                <c:pt idx="10652">
                  <c:v>635200</c:v>
                </c:pt>
                <c:pt idx="10653">
                  <c:v>635300</c:v>
                </c:pt>
                <c:pt idx="10654">
                  <c:v>635400</c:v>
                </c:pt>
                <c:pt idx="10655">
                  <c:v>635500</c:v>
                </c:pt>
                <c:pt idx="10656">
                  <c:v>635600</c:v>
                </c:pt>
                <c:pt idx="10657">
                  <c:v>635700</c:v>
                </c:pt>
                <c:pt idx="10658">
                  <c:v>635800</c:v>
                </c:pt>
                <c:pt idx="10659">
                  <c:v>635900</c:v>
                </c:pt>
                <c:pt idx="10660">
                  <c:v>636000</c:v>
                </c:pt>
                <c:pt idx="10661">
                  <c:v>636100</c:v>
                </c:pt>
                <c:pt idx="10662">
                  <c:v>636200</c:v>
                </c:pt>
                <c:pt idx="10663">
                  <c:v>636300</c:v>
                </c:pt>
                <c:pt idx="10664">
                  <c:v>636400</c:v>
                </c:pt>
                <c:pt idx="10665">
                  <c:v>636500</c:v>
                </c:pt>
                <c:pt idx="10666">
                  <c:v>636600</c:v>
                </c:pt>
                <c:pt idx="10667">
                  <c:v>636700</c:v>
                </c:pt>
                <c:pt idx="10668">
                  <c:v>636800</c:v>
                </c:pt>
                <c:pt idx="10669">
                  <c:v>636900</c:v>
                </c:pt>
                <c:pt idx="10670">
                  <c:v>637000</c:v>
                </c:pt>
                <c:pt idx="10671">
                  <c:v>637100</c:v>
                </c:pt>
                <c:pt idx="10672">
                  <c:v>637200</c:v>
                </c:pt>
                <c:pt idx="10673">
                  <c:v>637300</c:v>
                </c:pt>
                <c:pt idx="10674">
                  <c:v>637400</c:v>
                </c:pt>
                <c:pt idx="10675">
                  <c:v>637500</c:v>
                </c:pt>
                <c:pt idx="10676">
                  <c:v>637600</c:v>
                </c:pt>
                <c:pt idx="10677">
                  <c:v>637700</c:v>
                </c:pt>
                <c:pt idx="10678">
                  <c:v>637800</c:v>
                </c:pt>
                <c:pt idx="10679">
                  <c:v>637900</c:v>
                </c:pt>
                <c:pt idx="10680">
                  <c:v>638000</c:v>
                </c:pt>
                <c:pt idx="10681">
                  <c:v>638100</c:v>
                </c:pt>
                <c:pt idx="10682">
                  <c:v>638200</c:v>
                </c:pt>
                <c:pt idx="10683">
                  <c:v>638300</c:v>
                </c:pt>
                <c:pt idx="10684">
                  <c:v>638400</c:v>
                </c:pt>
                <c:pt idx="10685">
                  <c:v>638500</c:v>
                </c:pt>
                <c:pt idx="10686">
                  <c:v>638600</c:v>
                </c:pt>
                <c:pt idx="10687">
                  <c:v>638700</c:v>
                </c:pt>
                <c:pt idx="10688">
                  <c:v>638800</c:v>
                </c:pt>
                <c:pt idx="10689">
                  <c:v>638900</c:v>
                </c:pt>
                <c:pt idx="10690">
                  <c:v>639000</c:v>
                </c:pt>
                <c:pt idx="10691">
                  <c:v>639100</c:v>
                </c:pt>
                <c:pt idx="10692">
                  <c:v>639200</c:v>
                </c:pt>
                <c:pt idx="10693">
                  <c:v>639300</c:v>
                </c:pt>
                <c:pt idx="10694">
                  <c:v>639400</c:v>
                </c:pt>
                <c:pt idx="10695">
                  <c:v>639500</c:v>
                </c:pt>
                <c:pt idx="10696">
                  <c:v>639600</c:v>
                </c:pt>
                <c:pt idx="10697">
                  <c:v>639700</c:v>
                </c:pt>
                <c:pt idx="10698">
                  <c:v>639800</c:v>
                </c:pt>
                <c:pt idx="10699">
                  <c:v>639900</c:v>
                </c:pt>
                <c:pt idx="10700">
                  <c:v>640000</c:v>
                </c:pt>
                <c:pt idx="10701">
                  <c:v>640100</c:v>
                </c:pt>
                <c:pt idx="10702">
                  <c:v>640200</c:v>
                </c:pt>
                <c:pt idx="10703">
                  <c:v>640300</c:v>
                </c:pt>
                <c:pt idx="10704">
                  <c:v>640400</c:v>
                </c:pt>
                <c:pt idx="10705">
                  <c:v>640500</c:v>
                </c:pt>
                <c:pt idx="10706">
                  <c:v>640600</c:v>
                </c:pt>
                <c:pt idx="10707">
                  <c:v>640700</c:v>
                </c:pt>
                <c:pt idx="10708">
                  <c:v>640800</c:v>
                </c:pt>
                <c:pt idx="10709">
                  <c:v>640900</c:v>
                </c:pt>
                <c:pt idx="10710">
                  <c:v>641000</c:v>
                </c:pt>
                <c:pt idx="10711">
                  <c:v>641100</c:v>
                </c:pt>
                <c:pt idx="10712">
                  <c:v>641200</c:v>
                </c:pt>
                <c:pt idx="10713">
                  <c:v>641300</c:v>
                </c:pt>
                <c:pt idx="10714">
                  <c:v>641400</c:v>
                </c:pt>
                <c:pt idx="10715">
                  <c:v>641500</c:v>
                </c:pt>
                <c:pt idx="10716">
                  <c:v>641600</c:v>
                </c:pt>
                <c:pt idx="10717">
                  <c:v>641700</c:v>
                </c:pt>
                <c:pt idx="10718">
                  <c:v>641800</c:v>
                </c:pt>
                <c:pt idx="10719">
                  <c:v>641900</c:v>
                </c:pt>
                <c:pt idx="10720">
                  <c:v>642000</c:v>
                </c:pt>
                <c:pt idx="10721">
                  <c:v>642100</c:v>
                </c:pt>
                <c:pt idx="10722">
                  <c:v>642200</c:v>
                </c:pt>
                <c:pt idx="10723">
                  <c:v>642300</c:v>
                </c:pt>
                <c:pt idx="10724">
                  <c:v>642400</c:v>
                </c:pt>
                <c:pt idx="10725">
                  <c:v>642500</c:v>
                </c:pt>
                <c:pt idx="10726">
                  <c:v>642600</c:v>
                </c:pt>
                <c:pt idx="10727">
                  <c:v>642700</c:v>
                </c:pt>
                <c:pt idx="10728">
                  <c:v>642800</c:v>
                </c:pt>
                <c:pt idx="10729">
                  <c:v>642900</c:v>
                </c:pt>
                <c:pt idx="10730">
                  <c:v>643000</c:v>
                </c:pt>
                <c:pt idx="10731">
                  <c:v>643100</c:v>
                </c:pt>
                <c:pt idx="10732">
                  <c:v>643200</c:v>
                </c:pt>
                <c:pt idx="10733">
                  <c:v>643300</c:v>
                </c:pt>
                <c:pt idx="10734">
                  <c:v>643400</c:v>
                </c:pt>
                <c:pt idx="10735">
                  <c:v>643500</c:v>
                </c:pt>
                <c:pt idx="10736">
                  <c:v>643600</c:v>
                </c:pt>
                <c:pt idx="10737">
                  <c:v>643700</c:v>
                </c:pt>
                <c:pt idx="10738">
                  <c:v>643800</c:v>
                </c:pt>
                <c:pt idx="10739">
                  <c:v>643900</c:v>
                </c:pt>
                <c:pt idx="10740">
                  <c:v>644000</c:v>
                </c:pt>
                <c:pt idx="10741">
                  <c:v>644100</c:v>
                </c:pt>
                <c:pt idx="10742">
                  <c:v>644200</c:v>
                </c:pt>
                <c:pt idx="10743">
                  <c:v>644300</c:v>
                </c:pt>
                <c:pt idx="10744">
                  <c:v>644400</c:v>
                </c:pt>
                <c:pt idx="10745">
                  <c:v>644500</c:v>
                </c:pt>
                <c:pt idx="10746">
                  <c:v>644600</c:v>
                </c:pt>
                <c:pt idx="10747">
                  <c:v>644700</c:v>
                </c:pt>
                <c:pt idx="10748">
                  <c:v>644800</c:v>
                </c:pt>
                <c:pt idx="10749">
                  <c:v>644900</c:v>
                </c:pt>
                <c:pt idx="10750">
                  <c:v>645000</c:v>
                </c:pt>
                <c:pt idx="10751">
                  <c:v>645100</c:v>
                </c:pt>
                <c:pt idx="10752">
                  <c:v>645200</c:v>
                </c:pt>
                <c:pt idx="10753">
                  <c:v>645300</c:v>
                </c:pt>
                <c:pt idx="10754">
                  <c:v>645400</c:v>
                </c:pt>
                <c:pt idx="10755">
                  <c:v>645500</c:v>
                </c:pt>
                <c:pt idx="10756">
                  <c:v>645600</c:v>
                </c:pt>
                <c:pt idx="10757">
                  <c:v>645700</c:v>
                </c:pt>
                <c:pt idx="10758">
                  <c:v>645800</c:v>
                </c:pt>
                <c:pt idx="10759">
                  <c:v>645900</c:v>
                </c:pt>
                <c:pt idx="10760">
                  <c:v>646000</c:v>
                </c:pt>
                <c:pt idx="10761">
                  <c:v>646100</c:v>
                </c:pt>
                <c:pt idx="10762">
                  <c:v>646200</c:v>
                </c:pt>
                <c:pt idx="10763">
                  <c:v>646300</c:v>
                </c:pt>
                <c:pt idx="10764">
                  <c:v>646400</c:v>
                </c:pt>
                <c:pt idx="10765">
                  <c:v>646500</c:v>
                </c:pt>
                <c:pt idx="10766">
                  <c:v>646600</c:v>
                </c:pt>
                <c:pt idx="10767">
                  <c:v>646700</c:v>
                </c:pt>
                <c:pt idx="10768">
                  <c:v>646800</c:v>
                </c:pt>
                <c:pt idx="10769">
                  <c:v>646900</c:v>
                </c:pt>
                <c:pt idx="10770">
                  <c:v>647000</c:v>
                </c:pt>
                <c:pt idx="10771">
                  <c:v>647100</c:v>
                </c:pt>
                <c:pt idx="10772">
                  <c:v>647200</c:v>
                </c:pt>
                <c:pt idx="10773">
                  <c:v>647300</c:v>
                </c:pt>
                <c:pt idx="10774">
                  <c:v>647400</c:v>
                </c:pt>
                <c:pt idx="10775">
                  <c:v>647500</c:v>
                </c:pt>
                <c:pt idx="10776">
                  <c:v>647600</c:v>
                </c:pt>
                <c:pt idx="10777">
                  <c:v>647700</c:v>
                </c:pt>
                <c:pt idx="10778">
                  <c:v>647800</c:v>
                </c:pt>
                <c:pt idx="10779">
                  <c:v>647900</c:v>
                </c:pt>
                <c:pt idx="10780">
                  <c:v>648000</c:v>
                </c:pt>
                <c:pt idx="10781">
                  <c:v>648100</c:v>
                </c:pt>
                <c:pt idx="10782">
                  <c:v>648200</c:v>
                </c:pt>
                <c:pt idx="10783">
                  <c:v>648300</c:v>
                </c:pt>
                <c:pt idx="10784">
                  <c:v>648400</c:v>
                </c:pt>
                <c:pt idx="10785">
                  <c:v>648500</c:v>
                </c:pt>
                <c:pt idx="10786">
                  <c:v>648600</c:v>
                </c:pt>
                <c:pt idx="10787">
                  <c:v>648700</c:v>
                </c:pt>
                <c:pt idx="10788">
                  <c:v>648800</c:v>
                </c:pt>
                <c:pt idx="10789">
                  <c:v>648900</c:v>
                </c:pt>
                <c:pt idx="10790">
                  <c:v>649000</c:v>
                </c:pt>
                <c:pt idx="10791">
                  <c:v>649100</c:v>
                </c:pt>
                <c:pt idx="10792">
                  <c:v>649200</c:v>
                </c:pt>
                <c:pt idx="10793">
                  <c:v>649300</c:v>
                </c:pt>
                <c:pt idx="10794">
                  <c:v>649400</c:v>
                </c:pt>
                <c:pt idx="10795">
                  <c:v>649500</c:v>
                </c:pt>
                <c:pt idx="10796">
                  <c:v>649600</c:v>
                </c:pt>
                <c:pt idx="10797">
                  <c:v>649700</c:v>
                </c:pt>
                <c:pt idx="10798">
                  <c:v>649800</c:v>
                </c:pt>
                <c:pt idx="10799">
                  <c:v>649900</c:v>
                </c:pt>
                <c:pt idx="10800">
                  <c:v>650000</c:v>
                </c:pt>
                <c:pt idx="10801">
                  <c:v>650100</c:v>
                </c:pt>
                <c:pt idx="10802">
                  <c:v>650200</c:v>
                </c:pt>
                <c:pt idx="10803">
                  <c:v>650300</c:v>
                </c:pt>
                <c:pt idx="10804">
                  <c:v>650400</c:v>
                </c:pt>
                <c:pt idx="10805">
                  <c:v>650500</c:v>
                </c:pt>
                <c:pt idx="10806">
                  <c:v>650600</c:v>
                </c:pt>
                <c:pt idx="10807">
                  <c:v>650700</c:v>
                </c:pt>
                <c:pt idx="10808">
                  <c:v>650800</c:v>
                </c:pt>
                <c:pt idx="10809">
                  <c:v>650900</c:v>
                </c:pt>
                <c:pt idx="10810">
                  <c:v>651000</c:v>
                </c:pt>
                <c:pt idx="10811">
                  <c:v>651100</c:v>
                </c:pt>
                <c:pt idx="10812">
                  <c:v>651200</c:v>
                </c:pt>
                <c:pt idx="10813">
                  <c:v>651300</c:v>
                </c:pt>
                <c:pt idx="10814">
                  <c:v>651400</c:v>
                </c:pt>
                <c:pt idx="10815">
                  <c:v>651500</c:v>
                </c:pt>
                <c:pt idx="10816">
                  <c:v>651600</c:v>
                </c:pt>
                <c:pt idx="10817">
                  <c:v>651700</c:v>
                </c:pt>
                <c:pt idx="10818">
                  <c:v>651800</c:v>
                </c:pt>
                <c:pt idx="10819">
                  <c:v>651900</c:v>
                </c:pt>
                <c:pt idx="10820">
                  <c:v>652000</c:v>
                </c:pt>
                <c:pt idx="10821">
                  <c:v>652100</c:v>
                </c:pt>
                <c:pt idx="10822">
                  <c:v>652200</c:v>
                </c:pt>
                <c:pt idx="10823">
                  <c:v>652300</c:v>
                </c:pt>
                <c:pt idx="10824">
                  <c:v>652400</c:v>
                </c:pt>
                <c:pt idx="10825">
                  <c:v>652500</c:v>
                </c:pt>
                <c:pt idx="10826">
                  <c:v>652600</c:v>
                </c:pt>
                <c:pt idx="10827">
                  <c:v>652700</c:v>
                </c:pt>
                <c:pt idx="10828">
                  <c:v>652800</c:v>
                </c:pt>
                <c:pt idx="10829">
                  <c:v>652900</c:v>
                </c:pt>
                <c:pt idx="10830">
                  <c:v>653000</c:v>
                </c:pt>
                <c:pt idx="10831">
                  <c:v>653100</c:v>
                </c:pt>
                <c:pt idx="10832">
                  <c:v>653200</c:v>
                </c:pt>
                <c:pt idx="10833">
                  <c:v>653300</c:v>
                </c:pt>
                <c:pt idx="10834">
                  <c:v>653400</c:v>
                </c:pt>
                <c:pt idx="10835">
                  <c:v>653500</c:v>
                </c:pt>
                <c:pt idx="10836">
                  <c:v>653600</c:v>
                </c:pt>
                <c:pt idx="10837">
                  <c:v>653700</c:v>
                </c:pt>
                <c:pt idx="10838">
                  <c:v>653800</c:v>
                </c:pt>
                <c:pt idx="10839">
                  <c:v>653900</c:v>
                </c:pt>
                <c:pt idx="10840">
                  <c:v>654000</c:v>
                </c:pt>
                <c:pt idx="10841">
                  <c:v>654100</c:v>
                </c:pt>
                <c:pt idx="10842">
                  <c:v>654200</c:v>
                </c:pt>
                <c:pt idx="10843">
                  <c:v>654300</c:v>
                </c:pt>
                <c:pt idx="10844">
                  <c:v>654400</c:v>
                </c:pt>
                <c:pt idx="10845">
                  <c:v>654500</c:v>
                </c:pt>
                <c:pt idx="10846">
                  <c:v>654600</c:v>
                </c:pt>
                <c:pt idx="10847">
                  <c:v>654700</c:v>
                </c:pt>
                <c:pt idx="10848">
                  <c:v>654800</c:v>
                </c:pt>
                <c:pt idx="10849">
                  <c:v>654900</c:v>
                </c:pt>
                <c:pt idx="10850">
                  <c:v>655000</c:v>
                </c:pt>
                <c:pt idx="10851">
                  <c:v>655100</c:v>
                </c:pt>
                <c:pt idx="10852">
                  <c:v>655200</c:v>
                </c:pt>
                <c:pt idx="10853">
                  <c:v>655300</c:v>
                </c:pt>
                <c:pt idx="10854">
                  <c:v>655400</c:v>
                </c:pt>
                <c:pt idx="10855">
                  <c:v>655500</c:v>
                </c:pt>
                <c:pt idx="10856">
                  <c:v>655600</c:v>
                </c:pt>
                <c:pt idx="10857">
                  <c:v>655700</c:v>
                </c:pt>
                <c:pt idx="10858">
                  <c:v>655800</c:v>
                </c:pt>
                <c:pt idx="10859">
                  <c:v>655900</c:v>
                </c:pt>
                <c:pt idx="10860">
                  <c:v>656000</c:v>
                </c:pt>
                <c:pt idx="10861">
                  <c:v>656100</c:v>
                </c:pt>
                <c:pt idx="10862">
                  <c:v>656200</c:v>
                </c:pt>
                <c:pt idx="10863">
                  <c:v>656300</c:v>
                </c:pt>
                <c:pt idx="10864">
                  <c:v>656400</c:v>
                </c:pt>
                <c:pt idx="10865">
                  <c:v>656500</c:v>
                </c:pt>
                <c:pt idx="10866">
                  <c:v>656600</c:v>
                </c:pt>
                <c:pt idx="10867">
                  <c:v>656700</c:v>
                </c:pt>
                <c:pt idx="10868">
                  <c:v>656800</c:v>
                </c:pt>
                <c:pt idx="10869">
                  <c:v>656900</c:v>
                </c:pt>
                <c:pt idx="10870">
                  <c:v>657000</c:v>
                </c:pt>
                <c:pt idx="10871">
                  <c:v>657100</c:v>
                </c:pt>
                <c:pt idx="10872">
                  <c:v>657200</c:v>
                </c:pt>
                <c:pt idx="10873">
                  <c:v>657300</c:v>
                </c:pt>
                <c:pt idx="10874">
                  <c:v>657400</c:v>
                </c:pt>
                <c:pt idx="10875">
                  <c:v>657500</c:v>
                </c:pt>
                <c:pt idx="10876">
                  <c:v>657600</c:v>
                </c:pt>
                <c:pt idx="10877">
                  <c:v>657700</c:v>
                </c:pt>
                <c:pt idx="10878">
                  <c:v>657800</c:v>
                </c:pt>
                <c:pt idx="10879">
                  <c:v>657900</c:v>
                </c:pt>
                <c:pt idx="10880">
                  <c:v>658000</c:v>
                </c:pt>
                <c:pt idx="10881">
                  <c:v>658100</c:v>
                </c:pt>
                <c:pt idx="10882">
                  <c:v>658200</c:v>
                </c:pt>
                <c:pt idx="10883">
                  <c:v>658300</c:v>
                </c:pt>
                <c:pt idx="10884">
                  <c:v>658400</c:v>
                </c:pt>
                <c:pt idx="10885">
                  <c:v>658500</c:v>
                </c:pt>
                <c:pt idx="10886">
                  <c:v>658600</c:v>
                </c:pt>
                <c:pt idx="10887">
                  <c:v>658700</c:v>
                </c:pt>
                <c:pt idx="10888">
                  <c:v>658800</c:v>
                </c:pt>
                <c:pt idx="10889">
                  <c:v>658900</c:v>
                </c:pt>
                <c:pt idx="10890">
                  <c:v>659000</c:v>
                </c:pt>
                <c:pt idx="10891">
                  <c:v>659100</c:v>
                </c:pt>
                <c:pt idx="10892">
                  <c:v>659200</c:v>
                </c:pt>
                <c:pt idx="10893">
                  <c:v>659300</c:v>
                </c:pt>
                <c:pt idx="10894">
                  <c:v>659400</c:v>
                </c:pt>
                <c:pt idx="10895">
                  <c:v>659500</c:v>
                </c:pt>
                <c:pt idx="10896">
                  <c:v>659600</c:v>
                </c:pt>
                <c:pt idx="10897">
                  <c:v>659700</c:v>
                </c:pt>
                <c:pt idx="10898">
                  <c:v>659800</c:v>
                </c:pt>
                <c:pt idx="10899">
                  <c:v>659900</c:v>
                </c:pt>
                <c:pt idx="10900">
                  <c:v>660000</c:v>
                </c:pt>
                <c:pt idx="10901">
                  <c:v>660100</c:v>
                </c:pt>
                <c:pt idx="10902">
                  <c:v>660200</c:v>
                </c:pt>
                <c:pt idx="10903">
                  <c:v>660300</c:v>
                </c:pt>
                <c:pt idx="10904">
                  <c:v>660400</c:v>
                </c:pt>
                <c:pt idx="10905">
                  <c:v>660500</c:v>
                </c:pt>
                <c:pt idx="10906">
                  <c:v>660600</c:v>
                </c:pt>
                <c:pt idx="10907">
                  <c:v>660700</c:v>
                </c:pt>
                <c:pt idx="10908">
                  <c:v>660800</c:v>
                </c:pt>
                <c:pt idx="10909">
                  <c:v>660900</c:v>
                </c:pt>
                <c:pt idx="10910">
                  <c:v>661000</c:v>
                </c:pt>
                <c:pt idx="10911">
                  <c:v>661100</c:v>
                </c:pt>
                <c:pt idx="10912">
                  <c:v>661200</c:v>
                </c:pt>
                <c:pt idx="10913">
                  <c:v>661300</c:v>
                </c:pt>
                <c:pt idx="10914">
                  <c:v>661400</c:v>
                </c:pt>
                <c:pt idx="10915">
                  <c:v>661500</c:v>
                </c:pt>
                <c:pt idx="10916">
                  <c:v>661600</c:v>
                </c:pt>
                <c:pt idx="10917">
                  <c:v>661700</c:v>
                </c:pt>
                <c:pt idx="10918">
                  <c:v>661800</c:v>
                </c:pt>
                <c:pt idx="10919">
                  <c:v>661900</c:v>
                </c:pt>
                <c:pt idx="10920">
                  <c:v>662000</c:v>
                </c:pt>
                <c:pt idx="10921">
                  <c:v>662100</c:v>
                </c:pt>
                <c:pt idx="10922">
                  <c:v>662200</c:v>
                </c:pt>
                <c:pt idx="10923">
                  <c:v>662300</c:v>
                </c:pt>
                <c:pt idx="10924">
                  <c:v>662400</c:v>
                </c:pt>
                <c:pt idx="10925">
                  <c:v>662500</c:v>
                </c:pt>
                <c:pt idx="10926">
                  <c:v>662600</c:v>
                </c:pt>
                <c:pt idx="10927">
                  <c:v>662700</c:v>
                </c:pt>
                <c:pt idx="10928">
                  <c:v>662800</c:v>
                </c:pt>
                <c:pt idx="10929">
                  <c:v>662900</c:v>
                </c:pt>
                <c:pt idx="10930">
                  <c:v>663000</c:v>
                </c:pt>
                <c:pt idx="10931">
                  <c:v>663100</c:v>
                </c:pt>
                <c:pt idx="10932">
                  <c:v>663200</c:v>
                </c:pt>
                <c:pt idx="10933">
                  <c:v>663300</c:v>
                </c:pt>
                <c:pt idx="10934">
                  <c:v>663400</c:v>
                </c:pt>
                <c:pt idx="10935">
                  <c:v>663500</c:v>
                </c:pt>
                <c:pt idx="10936">
                  <c:v>663600</c:v>
                </c:pt>
                <c:pt idx="10937">
                  <c:v>663700</c:v>
                </c:pt>
                <c:pt idx="10938">
                  <c:v>663800</c:v>
                </c:pt>
                <c:pt idx="10939">
                  <c:v>663900</c:v>
                </c:pt>
                <c:pt idx="10940">
                  <c:v>664000</c:v>
                </c:pt>
                <c:pt idx="10941">
                  <c:v>664100</c:v>
                </c:pt>
                <c:pt idx="10942">
                  <c:v>664200</c:v>
                </c:pt>
                <c:pt idx="10943">
                  <c:v>664300</c:v>
                </c:pt>
                <c:pt idx="10944">
                  <c:v>664400</c:v>
                </c:pt>
                <c:pt idx="10945">
                  <c:v>664500</c:v>
                </c:pt>
                <c:pt idx="10946">
                  <c:v>664600</c:v>
                </c:pt>
                <c:pt idx="10947">
                  <c:v>664700</c:v>
                </c:pt>
                <c:pt idx="10948">
                  <c:v>664800</c:v>
                </c:pt>
                <c:pt idx="10949">
                  <c:v>664900</c:v>
                </c:pt>
                <c:pt idx="10950">
                  <c:v>665000</c:v>
                </c:pt>
                <c:pt idx="10951">
                  <c:v>665100</c:v>
                </c:pt>
                <c:pt idx="10952">
                  <c:v>665200</c:v>
                </c:pt>
                <c:pt idx="10953">
                  <c:v>665300</c:v>
                </c:pt>
                <c:pt idx="10954">
                  <c:v>665400</c:v>
                </c:pt>
                <c:pt idx="10955">
                  <c:v>665500</c:v>
                </c:pt>
                <c:pt idx="10956">
                  <c:v>665600</c:v>
                </c:pt>
                <c:pt idx="10957">
                  <c:v>665700</c:v>
                </c:pt>
                <c:pt idx="10958">
                  <c:v>665800</c:v>
                </c:pt>
                <c:pt idx="10959">
                  <c:v>665900</c:v>
                </c:pt>
                <c:pt idx="10960">
                  <c:v>666000</c:v>
                </c:pt>
                <c:pt idx="10961">
                  <c:v>666100</c:v>
                </c:pt>
                <c:pt idx="10962">
                  <c:v>666200</c:v>
                </c:pt>
                <c:pt idx="10963">
                  <c:v>666300</c:v>
                </c:pt>
                <c:pt idx="10964">
                  <c:v>666400</c:v>
                </c:pt>
                <c:pt idx="10965">
                  <c:v>666500</c:v>
                </c:pt>
                <c:pt idx="10966">
                  <c:v>666600</c:v>
                </c:pt>
                <c:pt idx="10967">
                  <c:v>666700</c:v>
                </c:pt>
                <c:pt idx="10968">
                  <c:v>666800</c:v>
                </c:pt>
                <c:pt idx="10969">
                  <c:v>666900</c:v>
                </c:pt>
                <c:pt idx="10970">
                  <c:v>667000</c:v>
                </c:pt>
                <c:pt idx="10971">
                  <c:v>667100</c:v>
                </c:pt>
                <c:pt idx="10972">
                  <c:v>667200</c:v>
                </c:pt>
                <c:pt idx="10973">
                  <c:v>667300</c:v>
                </c:pt>
                <c:pt idx="10974">
                  <c:v>667400</c:v>
                </c:pt>
                <c:pt idx="10975">
                  <c:v>667500</c:v>
                </c:pt>
                <c:pt idx="10976">
                  <c:v>667600</c:v>
                </c:pt>
                <c:pt idx="10977">
                  <c:v>667700</c:v>
                </c:pt>
                <c:pt idx="10978">
                  <c:v>667800</c:v>
                </c:pt>
                <c:pt idx="10979">
                  <c:v>667900</c:v>
                </c:pt>
                <c:pt idx="10980">
                  <c:v>668000</c:v>
                </c:pt>
                <c:pt idx="10981">
                  <c:v>668100</c:v>
                </c:pt>
                <c:pt idx="10982">
                  <c:v>668200</c:v>
                </c:pt>
                <c:pt idx="10983">
                  <c:v>668300</c:v>
                </c:pt>
                <c:pt idx="10984">
                  <c:v>668400</c:v>
                </c:pt>
                <c:pt idx="10985">
                  <c:v>668500</c:v>
                </c:pt>
                <c:pt idx="10986">
                  <c:v>668600</c:v>
                </c:pt>
                <c:pt idx="10987">
                  <c:v>668700</c:v>
                </c:pt>
                <c:pt idx="10988">
                  <c:v>668800</c:v>
                </c:pt>
                <c:pt idx="10989">
                  <c:v>668900</c:v>
                </c:pt>
                <c:pt idx="10990">
                  <c:v>669000</c:v>
                </c:pt>
                <c:pt idx="10991">
                  <c:v>669100</c:v>
                </c:pt>
                <c:pt idx="10992">
                  <c:v>669200</c:v>
                </c:pt>
                <c:pt idx="10993">
                  <c:v>669300</c:v>
                </c:pt>
                <c:pt idx="10994">
                  <c:v>669400</c:v>
                </c:pt>
                <c:pt idx="10995">
                  <c:v>669500</c:v>
                </c:pt>
                <c:pt idx="10996">
                  <c:v>669600</c:v>
                </c:pt>
                <c:pt idx="10997">
                  <c:v>669700</c:v>
                </c:pt>
                <c:pt idx="10998">
                  <c:v>669800</c:v>
                </c:pt>
                <c:pt idx="10999">
                  <c:v>669900</c:v>
                </c:pt>
                <c:pt idx="11000">
                  <c:v>670000</c:v>
                </c:pt>
                <c:pt idx="11001">
                  <c:v>670100</c:v>
                </c:pt>
                <c:pt idx="11002">
                  <c:v>670200</c:v>
                </c:pt>
                <c:pt idx="11003">
                  <c:v>670300</c:v>
                </c:pt>
                <c:pt idx="11004">
                  <c:v>670400</c:v>
                </c:pt>
                <c:pt idx="11005">
                  <c:v>670500</c:v>
                </c:pt>
                <c:pt idx="11006">
                  <c:v>670600</c:v>
                </c:pt>
                <c:pt idx="11007">
                  <c:v>670700</c:v>
                </c:pt>
                <c:pt idx="11008">
                  <c:v>670800</c:v>
                </c:pt>
                <c:pt idx="11009">
                  <c:v>670900</c:v>
                </c:pt>
                <c:pt idx="11010">
                  <c:v>671000</c:v>
                </c:pt>
                <c:pt idx="11011">
                  <c:v>671100</c:v>
                </c:pt>
                <c:pt idx="11012">
                  <c:v>671200</c:v>
                </c:pt>
                <c:pt idx="11013">
                  <c:v>671300</c:v>
                </c:pt>
                <c:pt idx="11014">
                  <c:v>671400</c:v>
                </c:pt>
                <c:pt idx="11015">
                  <c:v>671500</c:v>
                </c:pt>
                <c:pt idx="11016">
                  <c:v>671600</c:v>
                </c:pt>
                <c:pt idx="11017">
                  <c:v>671700</c:v>
                </c:pt>
                <c:pt idx="11018">
                  <c:v>671800</c:v>
                </c:pt>
                <c:pt idx="11019">
                  <c:v>671900</c:v>
                </c:pt>
                <c:pt idx="11020">
                  <c:v>672000</c:v>
                </c:pt>
                <c:pt idx="11021">
                  <c:v>672100</c:v>
                </c:pt>
                <c:pt idx="11022">
                  <c:v>672200</c:v>
                </c:pt>
                <c:pt idx="11023">
                  <c:v>672300</c:v>
                </c:pt>
                <c:pt idx="11024">
                  <c:v>672400</c:v>
                </c:pt>
                <c:pt idx="11025">
                  <c:v>672500</c:v>
                </c:pt>
                <c:pt idx="11026">
                  <c:v>672600</c:v>
                </c:pt>
                <c:pt idx="11027">
                  <c:v>672700</c:v>
                </c:pt>
                <c:pt idx="11028">
                  <c:v>672800</c:v>
                </c:pt>
                <c:pt idx="11029">
                  <c:v>672900</c:v>
                </c:pt>
                <c:pt idx="11030">
                  <c:v>673000</c:v>
                </c:pt>
                <c:pt idx="11031">
                  <c:v>673100</c:v>
                </c:pt>
                <c:pt idx="11032">
                  <c:v>673200</c:v>
                </c:pt>
                <c:pt idx="11033">
                  <c:v>673300</c:v>
                </c:pt>
                <c:pt idx="11034">
                  <c:v>673400</c:v>
                </c:pt>
                <c:pt idx="11035">
                  <c:v>673500</c:v>
                </c:pt>
                <c:pt idx="11036">
                  <c:v>673600</c:v>
                </c:pt>
                <c:pt idx="11037">
                  <c:v>673700</c:v>
                </c:pt>
                <c:pt idx="11038">
                  <c:v>673800</c:v>
                </c:pt>
                <c:pt idx="11039">
                  <c:v>673900</c:v>
                </c:pt>
                <c:pt idx="11040">
                  <c:v>674000</c:v>
                </c:pt>
                <c:pt idx="11041">
                  <c:v>674100</c:v>
                </c:pt>
                <c:pt idx="11042">
                  <c:v>674200</c:v>
                </c:pt>
                <c:pt idx="11043">
                  <c:v>674300</c:v>
                </c:pt>
                <c:pt idx="11044">
                  <c:v>674400</c:v>
                </c:pt>
                <c:pt idx="11045">
                  <c:v>674500</c:v>
                </c:pt>
                <c:pt idx="11046">
                  <c:v>674600</c:v>
                </c:pt>
                <c:pt idx="11047">
                  <c:v>674700</c:v>
                </c:pt>
                <c:pt idx="11048">
                  <c:v>674800</c:v>
                </c:pt>
                <c:pt idx="11049">
                  <c:v>674900</c:v>
                </c:pt>
                <c:pt idx="11050">
                  <c:v>675000</c:v>
                </c:pt>
                <c:pt idx="11051">
                  <c:v>675100</c:v>
                </c:pt>
                <c:pt idx="11052">
                  <c:v>675200</c:v>
                </c:pt>
                <c:pt idx="11053">
                  <c:v>675300</c:v>
                </c:pt>
                <c:pt idx="11054">
                  <c:v>675400</c:v>
                </c:pt>
                <c:pt idx="11055">
                  <c:v>675500</c:v>
                </c:pt>
                <c:pt idx="11056">
                  <c:v>675600</c:v>
                </c:pt>
                <c:pt idx="11057">
                  <c:v>675700</c:v>
                </c:pt>
                <c:pt idx="11058">
                  <c:v>675800</c:v>
                </c:pt>
                <c:pt idx="11059">
                  <c:v>675900</c:v>
                </c:pt>
                <c:pt idx="11060">
                  <c:v>676000</c:v>
                </c:pt>
                <c:pt idx="11061">
                  <c:v>676100</c:v>
                </c:pt>
                <c:pt idx="11062">
                  <c:v>676200</c:v>
                </c:pt>
                <c:pt idx="11063">
                  <c:v>676300</c:v>
                </c:pt>
                <c:pt idx="11064">
                  <c:v>676400</c:v>
                </c:pt>
                <c:pt idx="11065">
                  <c:v>676500</c:v>
                </c:pt>
                <c:pt idx="11066">
                  <c:v>676600</c:v>
                </c:pt>
                <c:pt idx="11067">
                  <c:v>676700</c:v>
                </c:pt>
                <c:pt idx="11068">
                  <c:v>676800</c:v>
                </c:pt>
                <c:pt idx="11069">
                  <c:v>676900</c:v>
                </c:pt>
                <c:pt idx="11070">
                  <c:v>677000</c:v>
                </c:pt>
                <c:pt idx="11071">
                  <c:v>677100</c:v>
                </c:pt>
                <c:pt idx="11072">
                  <c:v>677200</c:v>
                </c:pt>
                <c:pt idx="11073">
                  <c:v>677300</c:v>
                </c:pt>
                <c:pt idx="11074">
                  <c:v>677400</c:v>
                </c:pt>
                <c:pt idx="11075">
                  <c:v>677500</c:v>
                </c:pt>
                <c:pt idx="11076">
                  <c:v>677600</c:v>
                </c:pt>
                <c:pt idx="11077">
                  <c:v>677700</c:v>
                </c:pt>
                <c:pt idx="11078">
                  <c:v>677800</c:v>
                </c:pt>
                <c:pt idx="11079">
                  <c:v>677900</c:v>
                </c:pt>
                <c:pt idx="11080">
                  <c:v>678000</c:v>
                </c:pt>
                <c:pt idx="11081">
                  <c:v>678100</c:v>
                </c:pt>
                <c:pt idx="11082">
                  <c:v>678200</c:v>
                </c:pt>
                <c:pt idx="11083">
                  <c:v>678300</c:v>
                </c:pt>
                <c:pt idx="11084">
                  <c:v>678400</c:v>
                </c:pt>
                <c:pt idx="11085">
                  <c:v>678500</c:v>
                </c:pt>
                <c:pt idx="11086">
                  <c:v>678600</c:v>
                </c:pt>
                <c:pt idx="11087">
                  <c:v>678700</c:v>
                </c:pt>
                <c:pt idx="11088">
                  <c:v>678800</c:v>
                </c:pt>
                <c:pt idx="11089">
                  <c:v>678900</c:v>
                </c:pt>
                <c:pt idx="11090">
                  <c:v>679000</c:v>
                </c:pt>
                <c:pt idx="11091">
                  <c:v>679100</c:v>
                </c:pt>
                <c:pt idx="11092">
                  <c:v>679200</c:v>
                </c:pt>
                <c:pt idx="11093">
                  <c:v>679300</c:v>
                </c:pt>
                <c:pt idx="11094">
                  <c:v>679400</c:v>
                </c:pt>
                <c:pt idx="11095">
                  <c:v>679500</c:v>
                </c:pt>
                <c:pt idx="11096">
                  <c:v>679600</c:v>
                </c:pt>
                <c:pt idx="11097">
                  <c:v>679700</c:v>
                </c:pt>
                <c:pt idx="11098">
                  <c:v>679800</c:v>
                </c:pt>
                <c:pt idx="11099">
                  <c:v>679900</c:v>
                </c:pt>
                <c:pt idx="11100">
                  <c:v>680000</c:v>
                </c:pt>
                <c:pt idx="11101">
                  <c:v>680100</c:v>
                </c:pt>
                <c:pt idx="11102">
                  <c:v>680200</c:v>
                </c:pt>
                <c:pt idx="11103">
                  <c:v>680300</c:v>
                </c:pt>
                <c:pt idx="11104">
                  <c:v>680400</c:v>
                </c:pt>
                <c:pt idx="11105">
                  <c:v>680500</c:v>
                </c:pt>
                <c:pt idx="11106">
                  <c:v>680600</c:v>
                </c:pt>
                <c:pt idx="11107">
                  <c:v>680700</c:v>
                </c:pt>
                <c:pt idx="11108">
                  <c:v>680800</c:v>
                </c:pt>
                <c:pt idx="11109">
                  <c:v>680900</c:v>
                </c:pt>
                <c:pt idx="11110">
                  <c:v>681000</c:v>
                </c:pt>
                <c:pt idx="11111">
                  <c:v>681100</c:v>
                </c:pt>
                <c:pt idx="11112">
                  <c:v>681200</c:v>
                </c:pt>
                <c:pt idx="11113">
                  <c:v>681300</c:v>
                </c:pt>
                <c:pt idx="11114">
                  <c:v>681400</c:v>
                </c:pt>
                <c:pt idx="11115">
                  <c:v>681500</c:v>
                </c:pt>
                <c:pt idx="11116">
                  <c:v>681600</c:v>
                </c:pt>
                <c:pt idx="11117">
                  <c:v>681700</c:v>
                </c:pt>
                <c:pt idx="11118">
                  <c:v>681800</c:v>
                </c:pt>
                <c:pt idx="11119">
                  <c:v>681900</c:v>
                </c:pt>
                <c:pt idx="11120">
                  <c:v>682000</c:v>
                </c:pt>
                <c:pt idx="11121">
                  <c:v>682100</c:v>
                </c:pt>
                <c:pt idx="11122">
                  <c:v>682200</c:v>
                </c:pt>
                <c:pt idx="11123">
                  <c:v>682300</c:v>
                </c:pt>
                <c:pt idx="11124">
                  <c:v>682400</c:v>
                </c:pt>
                <c:pt idx="11125">
                  <c:v>682500</c:v>
                </c:pt>
                <c:pt idx="11126">
                  <c:v>682600</c:v>
                </c:pt>
                <c:pt idx="11127">
                  <c:v>682700</c:v>
                </c:pt>
                <c:pt idx="11128">
                  <c:v>682800</c:v>
                </c:pt>
                <c:pt idx="11129">
                  <c:v>682900</c:v>
                </c:pt>
                <c:pt idx="11130">
                  <c:v>683000</c:v>
                </c:pt>
                <c:pt idx="11131">
                  <c:v>683100</c:v>
                </c:pt>
                <c:pt idx="11132">
                  <c:v>683200</c:v>
                </c:pt>
                <c:pt idx="11133">
                  <c:v>683300</c:v>
                </c:pt>
                <c:pt idx="11134">
                  <c:v>683400</c:v>
                </c:pt>
                <c:pt idx="11135">
                  <c:v>683500</c:v>
                </c:pt>
                <c:pt idx="11136">
                  <c:v>683600</c:v>
                </c:pt>
                <c:pt idx="11137">
                  <c:v>683700</c:v>
                </c:pt>
                <c:pt idx="11138">
                  <c:v>683800</c:v>
                </c:pt>
                <c:pt idx="11139">
                  <c:v>683900</c:v>
                </c:pt>
                <c:pt idx="11140">
                  <c:v>684000</c:v>
                </c:pt>
                <c:pt idx="11141">
                  <c:v>684100</c:v>
                </c:pt>
                <c:pt idx="11142">
                  <c:v>684200</c:v>
                </c:pt>
                <c:pt idx="11143">
                  <c:v>684300</c:v>
                </c:pt>
                <c:pt idx="11144">
                  <c:v>684400</c:v>
                </c:pt>
                <c:pt idx="11145">
                  <c:v>684500</c:v>
                </c:pt>
                <c:pt idx="11146">
                  <c:v>684600</c:v>
                </c:pt>
                <c:pt idx="11147">
                  <c:v>684700</c:v>
                </c:pt>
                <c:pt idx="11148">
                  <c:v>684800</c:v>
                </c:pt>
                <c:pt idx="11149">
                  <c:v>684900</c:v>
                </c:pt>
                <c:pt idx="11150">
                  <c:v>685000</c:v>
                </c:pt>
                <c:pt idx="11151">
                  <c:v>685100</c:v>
                </c:pt>
                <c:pt idx="11152">
                  <c:v>685200</c:v>
                </c:pt>
                <c:pt idx="11153">
                  <c:v>685300</c:v>
                </c:pt>
                <c:pt idx="11154">
                  <c:v>685400</c:v>
                </c:pt>
                <c:pt idx="11155">
                  <c:v>685500</c:v>
                </c:pt>
                <c:pt idx="11156">
                  <c:v>685600</c:v>
                </c:pt>
                <c:pt idx="11157">
                  <c:v>685700</c:v>
                </c:pt>
                <c:pt idx="11158">
                  <c:v>685800</c:v>
                </c:pt>
                <c:pt idx="11159">
                  <c:v>685900</c:v>
                </c:pt>
                <c:pt idx="11160">
                  <c:v>686000</c:v>
                </c:pt>
                <c:pt idx="11161">
                  <c:v>686100</c:v>
                </c:pt>
                <c:pt idx="11162">
                  <c:v>686200</c:v>
                </c:pt>
                <c:pt idx="11163">
                  <c:v>686300</c:v>
                </c:pt>
                <c:pt idx="11164">
                  <c:v>686400</c:v>
                </c:pt>
                <c:pt idx="11165">
                  <c:v>686500</c:v>
                </c:pt>
                <c:pt idx="11166">
                  <c:v>686600</c:v>
                </c:pt>
                <c:pt idx="11167">
                  <c:v>686700</c:v>
                </c:pt>
                <c:pt idx="11168">
                  <c:v>686800</c:v>
                </c:pt>
                <c:pt idx="11169">
                  <c:v>686900</c:v>
                </c:pt>
                <c:pt idx="11170">
                  <c:v>687000</c:v>
                </c:pt>
                <c:pt idx="11171">
                  <c:v>687100</c:v>
                </c:pt>
                <c:pt idx="11172">
                  <c:v>687200</c:v>
                </c:pt>
                <c:pt idx="11173">
                  <c:v>687300</c:v>
                </c:pt>
                <c:pt idx="11174">
                  <c:v>687400</c:v>
                </c:pt>
                <c:pt idx="11175">
                  <c:v>687500</c:v>
                </c:pt>
                <c:pt idx="11176">
                  <c:v>687600</c:v>
                </c:pt>
                <c:pt idx="11177">
                  <c:v>687700</c:v>
                </c:pt>
                <c:pt idx="11178">
                  <c:v>687800</c:v>
                </c:pt>
                <c:pt idx="11179">
                  <c:v>687900</c:v>
                </c:pt>
                <c:pt idx="11180">
                  <c:v>688000</c:v>
                </c:pt>
                <c:pt idx="11181">
                  <c:v>688100</c:v>
                </c:pt>
                <c:pt idx="11182">
                  <c:v>688200</c:v>
                </c:pt>
                <c:pt idx="11183">
                  <c:v>688300</c:v>
                </c:pt>
                <c:pt idx="11184">
                  <c:v>688400</c:v>
                </c:pt>
                <c:pt idx="11185">
                  <c:v>688500</c:v>
                </c:pt>
                <c:pt idx="11186">
                  <c:v>688600</c:v>
                </c:pt>
                <c:pt idx="11187">
                  <c:v>688700</c:v>
                </c:pt>
                <c:pt idx="11188">
                  <c:v>688800</c:v>
                </c:pt>
                <c:pt idx="11189">
                  <c:v>688900</c:v>
                </c:pt>
                <c:pt idx="11190">
                  <c:v>689000</c:v>
                </c:pt>
                <c:pt idx="11191">
                  <c:v>689100</c:v>
                </c:pt>
                <c:pt idx="11192">
                  <c:v>689200</c:v>
                </c:pt>
                <c:pt idx="11193">
                  <c:v>689300</c:v>
                </c:pt>
                <c:pt idx="11194">
                  <c:v>689400</c:v>
                </c:pt>
                <c:pt idx="11195">
                  <c:v>689500</c:v>
                </c:pt>
                <c:pt idx="11196">
                  <c:v>689600</c:v>
                </c:pt>
                <c:pt idx="11197">
                  <c:v>689700</c:v>
                </c:pt>
                <c:pt idx="11198">
                  <c:v>689800</c:v>
                </c:pt>
                <c:pt idx="11199">
                  <c:v>689900</c:v>
                </c:pt>
                <c:pt idx="11200">
                  <c:v>690000</c:v>
                </c:pt>
                <c:pt idx="11201">
                  <c:v>690100</c:v>
                </c:pt>
                <c:pt idx="11202">
                  <c:v>690200</c:v>
                </c:pt>
                <c:pt idx="11203">
                  <c:v>690300</c:v>
                </c:pt>
                <c:pt idx="11204">
                  <c:v>690400</c:v>
                </c:pt>
                <c:pt idx="11205">
                  <c:v>690500</c:v>
                </c:pt>
                <c:pt idx="11206">
                  <c:v>690600</c:v>
                </c:pt>
                <c:pt idx="11207">
                  <c:v>690700</c:v>
                </c:pt>
                <c:pt idx="11208">
                  <c:v>690800</c:v>
                </c:pt>
                <c:pt idx="11209">
                  <c:v>690900</c:v>
                </c:pt>
                <c:pt idx="11210">
                  <c:v>691000</c:v>
                </c:pt>
                <c:pt idx="11211">
                  <c:v>691100</c:v>
                </c:pt>
                <c:pt idx="11212">
                  <c:v>691200</c:v>
                </c:pt>
                <c:pt idx="11213">
                  <c:v>691300</c:v>
                </c:pt>
                <c:pt idx="11214">
                  <c:v>691400</c:v>
                </c:pt>
                <c:pt idx="11215">
                  <c:v>691500</c:v>
                </c:pt>
                <c:pt idx="11216">
                  <c:v>691600</c:v>
                </c:pt>
                <c:pt idx="11217">
                  <c:v>691700</c:v>
                </c:pt>
                <c:pt idx="11218">
                  <c:v>691800</c:v>
                </c:pt>
                <c:pt idx="11219">
                  <c:v>691900</c:v>
                </c:pt>
                <c:pt idx="11220">
                  <c:v>692000</c:v>
                </c:pt>
                <c:pt idx="11221">
                  <c:v>692100</c:v>
                </c:pt>
                <c:pt idx="11222">
                  <c:v>692200</c:v>
                </c:pt>
                <c:pt idx="11223">
                  <c:v>692300</c:v>
                </c:pt>
                <c:pt idx="11224">
                  <c:v>692400</c:v>
                </c:pt>
                <c:pt idx="11225">
                  <c:v>692500</c:v>
                </c:pt>
                <c:pt idx="11226">
                  <c:v>692600</c:v>
                </c:pt>
                <c:pt idx="11227">
                  <c:v>692700</c:v>
                </c:pt>
                <c:pt idx="11228">
                  <c:v>692800</c:v>
                </c:pt>
                <c:pt idx="11229">
                  <c:v>692900</c:v>
                </c:pt>
                <c:pt idx="11230">
                  <c:v>693000</c:v>
                </c:pt>
                <c:pt idx="11231">
                  <c:v>693100</c:v>
                </c:pt>
                <c:pt idx="11232">
                  <c:v>693200</c:v>
                </c:pt>
                <c:pt idx="11233">
                  <c:v>693300</c:v>
                </c:pt>
                <c:pt idx="11234">
                  <c:v>693400</c:v>
                </c:pt>
                <c:pt idx="11235">
                  <c:v>693500</c:v>
                </c:pt>
                <c:pt idx="11236">
                  <c:v>693600</c:v>
                </c:pt>
                <c:pt idx="11237">
                  <c:v>693700</c:v>
                </c:pt>
                <c:pt idx="11238">
                  <c:v>693800</c:v>
                </c:pt>
                <c:pt idx="11239">
                  <c:v>693900</c:v>
                </c:pt>
                <c:pt idx="11240">
                  <c:v>694000</c:v>
                </c:pt>
                <c:pt idx="11241">
                  <c:v>694100</c:v>
                </c:pt>
                <c:pt idx="11242">
                  <c:v>694200</c:v>
                </c:pt>
                <c:pt idx="11243">
                  <c:v>694300</c:v>
                </c:pt>
                <c:pt idx="11244">
                  <c:v>694400</c:v>
                </c:pt>
                <c:pt idx="11245">
                  <c:v>694500</c:v>
                </c:pt>
                <c:pt idx="11246">
                  <c:v>694600</c:v>
                </c:pt>
                <c:pt idx="11247">
                  <c:v>694700</c:v>
                </c:pt>
                <c:pt idx="11248">
                  <c:v>694800</c:v>
                </c:pt>
                <c:pt idx="11249">
                  <c:v>694900</c:v>
                </c:pt>
                <c:pt idx="11250">
                  <c:v>695000</c:v>
                </c:pt>
                <c:pt idx="11251">
                  <c:v>695100</c:v>
                </c:pt>
                <c:pt idx="11252">
                  <c:v>695200</c:v>
                </c:pt>
                <c:pt idx="11253">
                  <c:v>695300</c:v>
                </c:pt>
                <c:pt idx="11254">
                  <c:v>695400</c:v>
                </c:pt>
                <c:pt idx="11255">
                  <c:v>695500</c:v>
                </c:pt>
                <c:pt idx="11256">
                  <c:v>695600</c:v>
                </c:pt>
                <c:pt idx="11257">
                  <c:v>695700</c:v>
                </c:pt>
                <c:pt idx="11258">
                  <c:v>695800</c:v>
                </c:pt>
                <c:pt idx="11259">
                  <c:v>695900</c:v>
                </c:pt>
                <c:pt idx="11260">
                  <c:v>696000</c:v>
                </c:pt>
                <c:pt idx="11261">
                  <c:v>696100</c:v>
                </c:pt>
                <c:pt idx="11262">
                  <c:v>696200</c:v>
                </c:pt>
                <c:pt idx="11263">
                  <c:v>696300</c:v>
                </c:pt>
                <c:pt idx="11264">
                  <c:v>696400</c:v>
                </c:pt>
                <c:pt idx="11265">
                  <c:v>696500</c:v>
                </c:pt>
                <c:pt idx="11266">
                  <c:v>696600</c:v>
                </c:pt>
                <c:pt idx="11267">
                  <c:v>696700</c:v>
                </c:pt>
                <c:pt idx="11268">
                  <c:v>696800</c:v>
                </c:pt>
                <c:pt idx="11269">
                  <c:v>696900</c:v>
                </c:pt>
                <c:pt idx="11270">
                  <c:v>697000</c:v>
                </c:pt>
                <c:pt idx="11271">
                  <c:v>697100</c:v>
                </c:pt>
                <c:pt idx="11272">
                  <c:v>697200</c:v>
                </c:pt>
                <c:pt idx="11273">
                  <c:v>697300</c:v>
                </c:pt>
                <c:pt idx="11274">
                  <c:v>697400</c:v>
                </c:pt>
                <c:pt idx="11275">
                  <c:v>697500</c:v>
                </c:pt>
                <c:pt idx="11276">
                  <c:v>697600</c:v>
                </c:pt>
                <c:pt idx="11277">
                  <c:v>697700</c:v>
                </c:pt>
                <c:pt idx="11278">
                  <c:v>697800</c:v>
                </c:pt>
                <c:pt idx="11279">
                  <c:v>697900</c:v>
                </c:pt>
                <c:pt idx="11280">
                  <c:v>698000</c:v>
                </c:pt>
                <c:pt idx="11281">
                  <c:v>698100</c:v>
                </c:pt>
                <c:pt idx="11282">
                  <c:v>698200</c:v>
                </c:pt>
                <c:pt idx="11283">
                  <c:v>698300</c:v>
                </c:pt>
                <c:pt idx="11284">
                  <c:v>698400</c:v>
                </c:pt>
                <c:pt idx="11285">
                  <c:v>698500</c:v>
                </c:pt>
                <c:pt idx="11286">
                  <c:v>698600</c:v>
                </c:pt>
                <c:pt idx="11287">
                  <c:v>698700</c:v>
                </c:pt>
                <c:pt idx="11288">
                  <c:v>698800</c:v>
                </c:pt>
                <c:pt idx="11289">
                  <c:v>698900</c:v>
                </c:pt>
                <c:pt idx="11290">
                  <c:v>699000</c:v>
                </c:pt>
                <c:pt idx="11291">
                  <c:v>699100</c:v>
                </c:pt>
                <c:pt idx="11292">
                  <c:v>699200</c:v>
                </c:pt>
                <c:pt idx="11293">
                  <c:v>699300</c:v>
                </c:pt>
                <c:pt idx="11294">
                  <c:v>699400</c:v>
                </c:pt>
                <c:pt idx="11295">
                  <c:v>699500</c:v>
                </c:pt>
                <c:pt idx="11296">
                  <c:v>699600</c:v>
                </c:pt>
                <c:pt idx="11297">
                  <c:v>699700</c:v>
                </c:pt>
                <c:pt idx="11298">
                  <c:v>699800</c:v>
                </c:pt>
                <c:pt idx="11299">
                  <c:v>699900</c:v>
                </c:pt>
                <c:pt idx="11300">
                  <c:v>700000</c:v>
                </c:pt>
                <c:pt idx="11301">
                  <c:v>700100</c:v>
                </c:pt>
                <c:pt idx="11302">
                  <c:v>700200</c:v>
                </c:pt>
                <c:pt idx="11303">
                  <c:v>700300</c:v>
                </c:pt>
                <c:pt idx="11304">
                  <c:v>700400</c:v>
                </c:pt>
                <c:pt idx="11305">
                  <c:v>700500</c:v>
                </c:pt>
                <c:pt idx="11306">
                  <c:v>700600</c:v>
                </c:pt>
                <c:pt idx="11307">
                  <c:v>700700</c:v>
                </c:pt>
                <c:pt idx="11308">
                  <c:v>700800</c:v>
                </c:pt>
                <c:pt idx="11309">
                  <c:v>700900</c:v>
                </c:pt>
                <c:pt idx="11310">
                  <c:v>701000</c:v>
                </c:pt>
                <c:pt idx="11311">
                  <c:v>701100</c:v>
                </c:pt>
                <c:pt idx="11312">
                  <c:v>701200</c:v>
                </c:pt>
                <c:pt idx="11313">
                  <c:v>701300</c:v>
                </c:pt>
                <c:pt idx="11314">
                  <c:v>701400</c:v>
                </c:pt>
                <c:pt idx="11315">
                  <c:v>701500</c:v>
                </c:pt>
                <c:pt idx="11316">
                  <c:v>701600</c:v>
                </c:pt>
                <c:pt idx="11317">
                  <c:v>701700</c:v>
                </c:pt>
                <c:pt idx="11318">
                  <c:v>701800</c:v>
                </c:pt>
                <c:pt idx="11319">
                  <c:v>701900</c:v>
                </c:pt>
                <c:pt idx="11320">
                  <c:v>702000</c:v>
                </c:pt>
                <c:pt idx="11321">
                  <c:v>702100</c:v>
                </c:pt>
                <c:pt idx="11322">
                  <c:v>702200</c:v>
                </c:pt>
                <c:pt idx="11323">
                  <c:v>702300</c:v>
                </c:pt>
                <c:pt idx="11324">
                  <c:v>702400</c:v>
                </c:pt>
                <c:pt idx="11325">
                  <c:v>702500</c:v>
                </c:pt>
                <c:pt idx="11326">
                  <c:v>702600</c:v>
                </c:pt>
                <c:pt idx="11327">
                  <c:v>702700</c:v>
                </c:pt>
                <c:pt idx="11328">
                  <c:v>702800</c:v>
                </c:pt>
                <c:pt idx="11329">
                  <c:v>702900</c:v>
                </c:pt>
                <c:pt idx="11330">
                  <c:v>703000</c:v>
                </c:pt>
                <c:pt idx="11331">
                  <c:v>703100</c:v>
                </c:pt>
                <c:pt idx="11332">
                  <c:v>703200</c:v>
                </c:pt>
                <c:pt idx="11333">
                  <c:v>703300</c:v>
                </c:pt>
                <c:pt idx="11334">
                  <c:v>703400</c:v>
                </c:pt>
                <c:pt idx="11335">
                  <c:v>703500</c:v>
                </c:pt>
                <c:pt idx="11336">
                  <c:v>703600</c:v>
                </c:pt>
                <c:pt idx="11337">
                  <c:v>703700</c:v>
                </c:pt>
                <c:pt idx="11338">
                  <c:v>703800</c:v>
                </c:pt>
                <c:pt idx="11339">
                  <c:v>703900</c:v>
                </c:pt>
                <c:pt idx="11340">
                  <c:v>704000</c:v>
                </c:pt>
                <c:pt idx="11341">
                  <c:v>704100</c:v>
                </c:pt>
                <c:pt idx="11342">
                  <c:v>704200</c:v>
                </c:pt>
                <c:pt idx="11343">
                  <c:v>704300</c:v>
                </c:pt>
                <c:pt idx="11344">
                  <c:v>704400</c:v>
                </c:pt>
                <c:pt idx="11345">
                  <c:v>704500</c:v>
                </c:pt>
                <c:pt idx="11346">
                  <c:v>704600</c:v>
                </c:pt>
                <c:pt idx="11347">
                  <c:v>704700</c:v>
                </c:pt>
                <c:pt idx="11348">
                  <c:v>704800</c:v>
                </c:pt>
                <c:pt idx="11349">
                  <c:v>704900</c:v>
                </c:pt>
                <c:pt idx="11350">
                  <c:v>705000</c:v>
                </c:pt>
                <c:pt idx="11351">
                  <c:v>705100</c:v>
                </c:pt>
                <c:pt idx="11352">
                  <c:v>705200</c:v>
                </c:pt>
                <c:pt idx="11353">
                  <c:v>705300</c:v>
                </c:pt>
                <c:pt idx="11354">
                  <c:v>705400</c:v>
                </c:pt>
                <c:pt idx="11355">
                  <c:v>705500</c:v>
                </c:pt>
                <c:pt idx="11356">
                  <c:v>705600</c:v>
                </c:pt>
                <c:pt idx="11357">
                  <c:v>705700</c:v>
                </c:pt>
                <c:pt idx="11358">
                  <c:v>705800</c:v>
                </c:pt>
                <c:pt idx="11359">
                  <c:v>705900</c:v>
                </c:pt>
                <c:pt idx="11360">
                  <c:v>706000</c:v>
                </c:pt>
                <c:pt idx="11361">
                  <c:v>706100</c:v>
                </c:pt>
                <c:pt idx="11362">
                  <c:v>706200</c:v>
                </c:pt>
                <c:pt idx="11363">
                  <c:v>706300</c:v>
                </c:pt>
                <c:pt idx="11364">
                  <c:v>706400</c:v>
                </c:pt>
                <c:pt idx="11365">
                  <c:v>706500</c:v>
                </c:pt>
                <c:pt idx="11366">
                  <c:v>706600</c:v>
                </c:pt>
                <c:pt idx="11367">
                  <c:v>706700</c:v>
                </c:pt>
                <c:pt idx="11368">
                  <c:v>706800</c:v>
                </c:pt>
                <c:pt idx="11369">
                  <c:v>706900</c:v>
                </c:pt>
                <c:pt idx="11370">
                  <c:v>707000</c:v>
                </c:pt>
                <c:pt idx="11371">
                  <c:v>707100</c:v>
                </c:pt>
                <c:pt idx="11372">
                  <c:v>707200</c:v>
                </c:pt>
                <c:pt idx="11373">
                  <c:v>707300</c:v>
                </c:pt>
                <c:pt idx="11374">
                  <c:v>707400</c:v>
                </c:pt>
                <c:pt idx="11375">
                  <c:v>707500</c:v>
                </c:pt>
                <c:pt idx="11376">
                  <c:v>707600</c:v>
                </c:pt>
                <c:pt idx="11377">
                  <c:v>707700</c:v>
                </c:pt>
                <c:pt idx="11378">
                  <c:v>707800</c:v>
                </c:pt>
                <c:pt idx="11379">
                  <c:v>707900</c:v>
                </c:pt>
                <c:pt idx="11380">
                  <c:v>708000</c:v>
                </c:pt>
                <c:pt idx="11381">
                  <c:v>708100</c:v>
                </c:pt>
                <c:pt idx="11382">
                  <c:v>708200</c:v>
                </c:pt>
                <c:pt idx="11383">
                  <c:v>708300</c:v>
                </c:pt>
                <c:pt idx="11384">
                  <c:v>708400</c:v>
                </c:pt>
                <c:pt idx="11385">
                  <c:v>708500</c:v>
                </c:pt>
                <c:pt idx="11386">
                  <c:v>708600</c:v>
                </c:pt>
                <c:pt idx="11387">
                  <c:v>708700</c:v>
                </c:pt>
                <c:pt idx="11388">
                  <c:v>708800</c:v>
                </c:pt>
                <c:pt idx="11389">
                  <c:v>708900</c:v>
                </c:pt>
                <c:pt idx="11390">
                  <c:v>709000</c:v>
                </c:pt>
                <c:pt idx="11391">
                  <c:v>709100</c:v>
                </c:pt>
                <c:pt idx="11392">
                  <c:v>709200</c:v>
                </c:pt>
                <c:pt idx="11393">
                  <c:v>709300</c:v>
                </c:pt>
                <c:pt idx="11394">
                  <c:v>709400</c:v>
                </c:pt>
                <c:pt idx="11395">
                  <c:v>709500</c:v>
                </c:pt>
                <c:pt idx="11396">
                  <c:v>709600</c:v>
                </c:pt>
                <c:pt idx="11397">
                  <c:v>709700</c:v>
                </c:pt>
                <c:pt idx="11398">
                  <c:v>709800</c:v>
                </c:pt>
                <c:pt idx="11399">
                  <c:v>709900</c:v>
                </c:pt>
                <c:pt idx="11400">
                  <c:v>710000</c:v>
                </c:pt>
                <c:pt idx="11401">
                  <c:v>710100</c:v>
                </c:pt>
                <c:pt idx="11402">
                  <c:v>710200</c:v>
                </c:pt>
                <c:pt idx="11403">
                  <c:v>710300</c:v>
                </c:pt>
                <c:pt idx="11404">
                  <c:v>710400</c:v>
                </c:pt>
                <c:pt idx="11405">
                  <c:v>710500</c:v>
                </c:pt>
                <c:pt idx="11406">
                  <c:v>710600</c:v>
                </c:pt>
                <c:pt idx="11407">
                  <c:v>710700</c:v>
                </c:pt>
                <c:pt idx="11408">
                  <c:v>710800</c:v>
                </c:pt>
                <c:pt idx="11409">
                  <c:v>710900</c:v>
                </c:pt>
                <c:pt idx="11410">
                  <c:v>711000</c:v>
                </c:pt>
                <c:pt idx="11411">
                  <c:v>711100</c:v>
                </c:pt>
                <c:pt idx="11412">
                  <c:v>711200</c:v>
                </c:pt>
                <c:pt idx="11413">
                  <c:v>711300</c:v>
                </c:pt>
                <c:pt idx="11414">
                  <c:v>711400</c:v>
                </c:pt>
                <c:pt idx="11415">
                  <c:v>711500</c:v>
                </c:pt>
                <c:pt idx="11416">
                  <c:v>711600</c:v>
                </c:pt>
                <c:pt idx="11417">
                  <c:v>711700</c:v>
                </c:pt>
                <c:pt idx="11418">
                  <c:v>711800</c:v>
                </c:pt>
                <c:pt idx="11419">
                  <c:v>711900</c:v>
                </c:pt>
                <c:pt idx="11420">
                  <c:v>712000</c:v>
                </c:pt>
                <c:pt idx="11421">
                  <c:v>712100</c:v>
                </c:pt>
                <c:pt idx="11422">
                  <c:v>712200</c:v>
                </c:pt>
                <c:pt idx="11423">
                  <c:v>712300</c:v>
                </c:pt>
                <c:pt idx="11424">
                  <c:v>712400</c:v>
                </c:pt>
                <c:pt idx="11425">
                  <c:v>712500</c:v>
                </c:pt>
                <c:pt idx="11426">
                  <c:v>712600</c:v>
                </c:pt>
                <c:pt idx="11427">
                  <c:v>712700</c:v>
                </c:pt>
                <c:pt idx="11428">
                  <c:v>712800</c:v>
                </c:pt>
                <c:pt idx="11429">
                  <c:v>712900</c:v>
                </c:pt>
                <c:pt idx="11430">
                  <c:v>713000</c:v>
                </c:pt>
                <c:pt idx="11431">
                  <c:v>713100</c:v>
                </c:pt>
                <c:pt idx="11432">
                  <c:v>713200</c:v>
                </c:pt>
                <c:pt idx="11433">
                  <c:v>713300</c:v>
                </c:pt>
                <c:pt idx="11434">
                  <c:v>713400</c:v>
                </c:pt>
                <c:pt idx="11435">
                  <c:v>713500</c:v>
                </c:pt>
                <c:pt idx="11436">
                  <c:v>713600</c:v>
                </c:pt>
                <c:pt idx="11437">
                  <c:v>713700</c:v>
                </c:pt>
                <c:pt idx="11438">
                  <c:v>713800</c:v>
                </c:pt>
                <c:pt idx="11439">
                  <c:v>713900</c:v>
                </c:pt>
                <c:pt idx="11440">
                  <c:v>714000</c:v>
                </c:pt>
                <c:pt idx="11441">
                  <c:v>714100</c:v>
                </c:pt>
                <c:pt idx="11442">
                  <c:v>714200</c:v>
                </c:pt>
                <c:pt idx="11443">
                  <c:v>714300</c:v>
                </c:pt>
                <c:pt idx="11444">
                  <c:v>714400</c:v>
                </c:pt>
                <c:pt idx="11445">
                  <c:v>714500</c:v>
                </c:pt>
                <c:pt idx="11446">
                  <c:v>714600</c:v>
                </c:pt>
                <c:pt idx="11447">
                  <c:v>714700</c:v>
                </c:pt>
                <c:pt idx="11448">
                  <c:v>714800</c:v>
                </c:pt>
                <c:pt idx="11449">
                  <c:v>714900</c:v>
                </c:pt>
                <c:pt idx="11450">
                  <c:v>715000</c:v>
                </c:pt>
                <c:pt idx="11451">
                  <c:v>715100</c:v>
                </c:pt>
                <c:pt idx="11452">
                  <c:v>715200</c:v>
                </c:pt>
                <c:pt idx="11453">
                  <c:v>715300</c:v>
                </c:pt>
                <c:pt idx="11454">
                  <c:v>715400</c:v>
                </c:pt>
                <c:pt idx="11455">
                  <c:v>715500</c:v>
                </c:pt>
                <c:pt idx="11456">
                  <c:v>715600</c:v>
                </c:pt>
                <c:pt idx="11457">
                  <c:v>715700</c:v>
                </c:pt>
                <c:pt idx="11458">
                  <c:v>715800</c:v>
                </c:pt>
                <c:pt idx="11459">
                  <c:v>715900</c:v>
                </c:pt>
                <c:pt idx="11460">
                  <c:v>716000</c:v>
                </c:pt>
                <c:pt idx="11461">
                  <c:v>716100</c:v>
                </c:pt>
                <c:pt idx="11462">
                  <c:v>716200</c:v>
                </c:pt>
                <c:pt idx="11463">
                  <c:v>716300</c:v>
                </c:pt>
                <c:pt idx="11464">
                  <c:v>716400</c:v>
                </c:pt>
                <c:pt idx="11465">
                  <c:v>716500</c:v>
                </c:pt>
                <c:pt idx="11466">
                  <c:v>716600</c:v>
                </c:pt>
                <c:pt idx="11467">
                  <c:v>716700</c:v>
                </c:pt>
                <c:pt idx="11468">
                  <c:v>716800</c:v>
                </c:pt>
                <c:pt idx="11469">
                  <c:v>716900</c:v>
                </c:pt>
                <c:pt idx="11470">
                  <c:v>717000</c:v>
                </c:pt>
                <c:pt idx="11471">
                  <c:v>717100</c:v>
                </c:pt>
                <c:pt idx="11472">
                  <c:v>717200</c:v>
                </c:pt>
                <c:pt idx="11473">
                  <c:v>717300</c:v>
                </c:pt>
                <c:pt idx="11474">
                  <c:v>717400</c:v>
                </c:pt>
                <c:pt idx="11475">
                  <c:v>717500</c:v>
                </c:pt>
                <c:pt idx="11476">
                  <c:v>717600</c:v>
                </c:pt>
                <c:pt idx="11477">
                  <c:v>717700</c:v>
                </c:pt>
                <c:pt idx="11478">
                  <c:v>717800</c:v>
                </c:pt>
                <c:pt idx="11479">
                  <c:v>717900</c:v>
                </c:pt>
                <c:pt idx="11480">
                  <c:v>718000</c:v>
                </c:pt>
                <c:pt idx="11481">
                  <c:v>718100</c:v>
                </c:pt>
                <c:pt idx="11482">
                  <c:v>718200</c:v>
                </c:pt>
                <c:pt idx="11483">
                  <c:v>718300</c:v>
                </c:pt>
                <c:pt idx="11484">
                  <c:v>718400</c:v>
                </c:pt>
                <c:pt idx="11485">
                  <c:v>718500</c:v>
                </c:pt>
                <c:pt idx="11486">
                  <c:v>718600</c:v>
                </c:pt>
                <c:pt idx="11487">
                  <c:v>718700</c:v>
                </c:pt>
                <c:pt idx="11488">
                  <c:v>718800</c:v>
                </c:pt>
                <c:pt idx="11489">
                  <c:v>718900</c:v>
                </c:pt>
                <c:pt idx="11490">
                  <c:v>719000</c:v>
                </c:pt>
                <c:pt idx="11491">
                  <c:v>719100</c:v>
                </c:pt>
                <c:pt idx="11492">
                  <c:v>719200</c:v>
                </c:pt>
                <c:pt idx="11493">
                  <c:v>719300</c:v>
                </c:pt>
                <c:pt idx="11494">
                  <c:v>719400</c:v>
                </c:pt>
                <c:pt idx="11495">
                  <c:v>719500</c:v>
                </c:pt>
                <c:pt idx="11496">
                  <c:v>719600</c:v>
                </c:pt>
                <c:pt idx="11497">
                  <c:v>719700</c:v>
                </c:pt>
                <c:pt idx="11498">
                  <c:v>719800</c:v>
                </c:pt>
                <c:pt idx="11499">
                  <c:v>719900</c:v>
                </c:pt>
                <c:pt idx="11500">
                  <c:v>720000</c:v>
                </c:pt>
                <c:pt idx="11501">
                  <c:v>720100</c:v>
                </c:pt>
                <c:pt idx="11502">
                  <c:v>720200</c:v>
                </c:pt>
                <c:pt idx="11503">
                  <c:v>720300</c:v>
                </c:pt>
                <c:pt idx="11504">
                  <c:v>720400</c:v>
                </c:pt>
                <c:pt idx="11505">
                  <c:v>720500</c:v>
                </c:pt>
                <c:pt idx="11506">
                  <c:v>720600</c:v>
                </c:pt>
                <c:pt idx="11507">
                  <c:v>720700</c:v>
                </c:pt>
                <c:pt idx="11508">
                  <c:v>720800</c:v>
                </c:pt>
                <c:pt idx="11509">
                  <c:v>720900</c:v>
                </c:pt>
                <c:pt idx="11510">
                  <c:v>721000</c:v>
                </c:pt>
                <c:pt idx="11511">
                  <c:v>721100</c:v>
                </c:pt>
                <c:pt idx="11512">
                  <c:v>721200</c:v>
                </c:pt>
                <c:pt idx="11513">
                  <c:v>721300</c:v>
                </c:pt>
                <c:pt idx="11514">
                  <c:v>721400</c:v>
                </c:pt>
                <c:pt idx="11515">
                  <c:v>721500</c:v>
                </c:pt>
                <c:pt idx="11516">
                  <c:v>721600</c:v>
                </c:pt>
                <c:pt idx="11517">
                  <c:v>721700</c:v>
                </c:pt>
                <c:pt idx="11518">
                  <c:v>721800</c:v>
                </c:pt>
                <c:pt idx="11519">
                  <c:v>721900</c:v>
                </c:pt>
                <c:pt idx="11520">
                  <c:v>722000</c:v>
                </c:pt>
                <c:pt idx="11521">
                  <c:v>722100</c:v>
                </c:pt>
                <c:pt idx="11522">
                  <c:v>722200</c:v>
                </c:pt>
                <c:pt idx="11523">
                  <c:v>722300</c:v>
                </c:pt>
                <c:pt idx="11524">
                  <c:v>722400</c:v>
                </c:pt>
                <c:pt idx="11525">
                  <c:v>722500</c:v>
                </c:pt>
                <c:pt idx="11526">
                  <c:v>722600</c:v>
                </c:pt>
                <c:pt idx="11527">
                  <c:v>722700</c:v>
                </c:pt>
                <c:pt idx="11528">
                  <c:v>722800</c:v>
                </c:pt>
                <c:pt idx="11529">
                  <c:v>722900</c:v>
                </c:pt>
                <c:pt idx="11530">
                  <c:v>723000</c:v>
                </c:pt>
                <c:pt idx="11531">
                  <c:v>723100</c:v>
                </c:pt>
                <c:pt idx="11532">
                  <c:v>723200</c:v>
                </c:pt>
                <c:pt idx="11533">
                  <c:v>723300</c:v>
                </c:pt>
                <c:pt idx="11534">
                  <c:v>723400</c:v>
                </c:pt>
                <c:pt idx="11535">
                  <c:v>723500</c:v>
                </c:pt>
                <c:pt idx="11536">
                  <c:v>723600</c:v>
                </c:pt>
                <c:pt idx="11537">
                  <c:v>723700</c:v>
                </c:pt>
                <c:pt idx="11538">
                  <c:v>723800</c:v>
                </c:pt>
                <c:pt idx="11539">
                  <c:v>723900</c:v>
                </c:pt>
                <c:pt idx="11540">
                  <c:v>724000</c:v>
                </c:pt>
                <c:pt idx="11541">
                  <c:v>724100</c:v>
                </c:pt>
                <c:pt idx="11542">
                  <c:v>724200</c:v>
                </c:pt>
                <c:pt idx="11543">
                  <c:v>724300</c:v>
                </c:pt>
                <c:pt idx="11544">
                  <c:v>724400</c:v>
                </c:pt>
                <c:pt idx="11545">
                  <c:v>724500</c:v>
                </c:pt>
                <c:pt idx="11546">
                  <c:v>724600</c:v>
                </c:pt>
                <c:pt idx="11547">
                  <c:v>724700</c:v>
                </c:pt>
                <c:pt idx="11548">
                  <c:v>724800</c:v>
                </c:pt>
                <c:pt idx="11549">
                  <c:v>724900</c:v>
                </c:pt>
                <c:pt idx="11550">
                  <c:v>725000</c:v>
                </c:pt>
                <c:pt idx="11551">
                  <c:v>725100</c:v>
                </c:pt>
                <c:pt idx="11552">
                  <c:v>725200</c:v>
                </c:pt>
                <c:pt idx="11553">
                  <c:v>725300</c:v>
                </c:pt>
                <c:pt idx="11554">
                  <c:v>725400</c:v>
                </c:pt>
                <c:pt idx="11555">
                  <c:v>725500</c:v>
                </c:pt>
                <c:pt idx="11556">
                  <c:v>725600</c:v>
                </c:pt>
                <c:pt idx="11557">
                  <c:v>725700</c:v>
                </c:pt>
                <c:pt idx="11558">
                  <c:v>725800</c:v>
                </c:pt>
                <c:pt idx="11559">
                  <c:v>725900</c:v>
                </c:pt>
                <c:pt idx="11560">
                  <c:v>726000</c:v>
                </c:pt>
                <c:pt idx="11561">
                  <c:v>726100</c:v>
                </c:pt>
                <c:pt idx="11562">
                  <c:v>726200</c:v>
                </c:pt>
                <c:pt idx="11563">
                  <c:v>726300</c:v>
                </c:pt>
                <c:pt idx="11564">
                  <c:v>726400</c:v>
                </c:pt>
                <c:pt idx="11565">
                  <c:v>726500</c:v>
                </c:pt>
                <c:pt idx="11566">
                  <c:v>726600</c:v>
                </c:pt>
                <c:pt idx="11567">
                  <c:v>726700</c:v>
                </c:pt>
                <c:pt idx="11568">
                  <c:v>726800</c:v>
                </c:pt>
                <c:pt idx="11569">
                  <c:v>726900</c:v>
                </c:pt>
                <c:pt idx="11570">
                  <c:v>727000</c:v>
                </c:pt>
                <c:pt idx="11571">
                  <c:v>727100</c:v>
                </c:pt>
                <c:pt idx="11572">
                  <c:v>727200</c:v>
                </c:pt>
                <c:pt idx="11573">
                  <c:v>727300</c:v>
                </c:pt>
                <c:pt idx="11574">
                  <c:v>727400</c:v>
                </c:pt>
                <c:pt idx="11575">
                  <c:v>727500</c:v>
                </c:pt>
                <c:pt idx="11576">
                  <c:v>727600</c:v>
                </c:pt>
                <c:pt idx="11577">
                  <c:v>727700</c:v>
                </c:pt>
                <c:pt idx="11578">
                  <c:v>727800</c:v>
                </c:pt>
                <c:pt idx="11579">
                  <c:v>727900</c:v>
                </c:pt>
                <c:pt idx="11580">
                  <c:v>728000</c:v>
                </c:pt>
                <c:pt idx="11581">
                  <c:v>728100</c:v>
                </c:pt>
                <c:pt idx="11582">
                  <c:v>728200</c:v>
                </c:pt>
                <c:pt idx="11583">
                  <c:v>728300</c:v>
                </c:pt>
                <c:pt idx="11584">
                  <c:v>728400</c:v>
                </c:pt>
                <c:pt idx="11585">
                  <c:v>728500</c:v>
                </c:pt>
                <c:pt idx="11586">
                  <c:v>728600</c:v>
                </c:pt>
                <c:pt idx="11587">
                  <c:v>728700</c:v>
                </c:pt>
                <c:pt idx="11588">
                  <c:v>728800</c:v>
                </c:pt>
                <c:pt idx="11589">
                  <c:v>728900</c:v>
                </c:pt>
                <c:pt idx="11590">
                  <c:v>729000</c:v>
                </c:pt>
                <c:pt idx="11591">
                  <c:v>729100</c:v>
                </c:pt>
                <c:pt idx="11592">
                  <c:v>729200</c:v>
                </c:pt>
                <c:pt idx="11593">
                  <c:v>729300</c:v>
                </c:pt>
                <c:pt idx="11594">
                  <c:v>729400</c:v>
                </c:pt>
                <c:pt idx="11595">
                  <c:v>729500</c:v>
                </c:pt>
                <c:pt idx="11596">
                  <c:v>729600</c:v>
                </c:pt>
                <c:pt idx="11597">
                  <c:v>729700</c:v>
                </c:pt>
                <c:pt idx="11598">
                  <c:v>729800</c:v>
                </c:pt>
                <c:pt idx="11599">
                  <c:v>729900</c:v>
                </c:pt>
                <c:pt idx="11600">
                  <c:v>730000</c:v>
                </c:pt>
                <c:pt idx="11601">
                  <c:v>730100</c:v>
                </c:pt>
                <c:pt idx="11602">
                  <c:v>730200</c:v>
                </c:pt>
                <c:pt idx="11603">
                  <c:v>730300</c:v>
                </c:pt>
                <c:pt idx="11604">
                  <c:v>730400</c:v>
                </c:pt>
                <c:pt idx="11605">
                  <c:v>730500</c:v>
                </c:pt>
                <c:pt idx="11606">
                  <c:v>730600</c:v>
                </c:pt>
                <c:pt idx="11607">
                  <c:v>730700</c:v>
                </c:pt>
                <c:pt idx="11608">
                  <c:v>730800</c:v>
                </c:pt>
                <c:pt idx="11609">
                  <c:v>730900</c:v>
                </c:pt>
                <c:pt idx="11610">
                  <c:v>731000</c:v>
                </c:pt>
                <c:pt idx="11611">
                  <c:v>731100</c:v>
                </c:pt>
                <c:pt idx="11612">
                  <c:v>731200</c:v>
                </c:pt>
                <c:pt idx="11613">
                  <c:v>731300</c:v>
                </c:pt>
                <c:pt idx="11614">
                  <c:v>731400</c:v>
                </c:pt>
                <c:pt idx="11615">
                  <c:v>731500</c:v>
                </c:pt>
                <c:pt idx="11616">
                  <c:v>731600</c:v>
                </c:pt>
                <c:pt idx="11617">
                  <c:v>731700</c:v>
                </c:pt>
                <c:pt idx="11618">
                  <c:v>731800</c:v>
                </c:pt>
                <c:pt idx="11619">
                  <c:v>731900</c:v>
                </c:pt>
                <c:pt idx="11620">
                  <c:v>732000</c:v>
                </c:pt>
                <c:pt idx="11621">
                  <c:v>732100</c:v>
                </c:pt>
                <c:pt idx="11622">
                  <c:v>732200</c:v>
                </c:pt>
                <c:pt idx="11623">
                  <c:v>732300</c:v>
                </c:pt>
                <c:pt idx="11624">
                  <c:v>732400</c:v>
                </c:pt>
                <c:pt idx="11625">
                  <c:v>732500</c:v>
                </c:pt>
                <c:pt idx="11626">
                  <c:v>732600</c:v>
                </c:pt>
                <c:pt idx="11627">
                  <c:v>732700</c:v>
                </c:pt>
                <c:pt idx="11628">
                  <c:v>732800</c:v>
                </c:pt>
                <c:pt idx="11629">
                  <c:v>732900</c:v>
                </c:pt>
                <c:pt idx="11630">
                  <c:v>733000</c:v>
                </c:pt>
                <c:pt idx="11631">
                  <c:v>733100</c:v>
                </c:pt>
                <c:pt idx="11632">
                  <c:v>733200</c:v>
                </c:pt>
                <c:pt idx="11633">
                  <c:v>733300</c:v>
                </c:pt>
                <c:pt idx="11634">
                  <c:v>733400</c:v>
                </c:pt>
                <c:pt idx="11635">
                  <c:v>733500</c:v>
                </c:pt>
                <c:pt idx="11636">
                  <c:v>733600</c:v>
                </c:pt>
                <c:pt idx="11637">
                  <c:v>733700</c:v>
                </c:pt>
                <c:pt idx="11638">
                  <c:v>733800</c:v>
                </c:pt>
                <c:pt idx="11639">
                  <c:v>733900</c:v>
                </c:pt>
                <c:pt idx="11640">
                  <c:v>734000</c:v>
                </c:pt>
                <c:pt idx="11641">
                  <c:v>734100</c:v>
                </c:pt>
                <c:pt idx="11642">
                  <c:v>734200</c:v>
                </c:pt>
                <c:pt idx="11643">
                  <c:v>734300</c:v>
                </c:pt>
                <c:pt idx="11644">
                  <c:v>734400</c:v>
                </c:pt>
                <c:pt idx="11645">
                  <c:v>734500</c:v>
                </c:pt>
                <c:pt idx="11646">
                  <c:v>734600</c:v>
                </c:pt>
                <c:pt idx="11647">
                  <c:v>734700</c:v>
                </c:pt>
                <c:pt idx="11648">
                  <c:v>734800</c:v>
                </c:pt>
                <c:pt idx="11649">
                  <c:v>734900</c:v>
                </c:pt>
                <c:pt idx="11650">
                  <c:v>735000</c:v>
                </c:pt>
                <c:pt idx="11651">
                  <c:v>735100</c:v>
                </c:pt>
                <c:pt idx="11652">
                  <c:v>735200</c:v>
                </c:pt>
                <c:pt idx="11653">
                  <c:v>735300</c:v>
                </c:pt>
                <c:pt idx="11654">
                  <c:v>735400</c:v>
                </c:pt>
                <c:pt idx="11655">
                  <c:v>735500</c:v>
                </c:pt>
                <c:pt idx="11656">
                  <c:v>735600</c:v>
                </c:pt>
                <c:pt idx="11657">
                  <c:v>735700</c:v>
                </c:pt>
                <c:pt idx="11658">
                  <c:v>735800</c:v>
                </c:pt>
                <c:pt idx="11659">
                  <c:v>735900</c:v>
                </c:pt>
                <c:pt idx="11660">
                  <c:v>736000</c:v>
                </c:pt>
                <c:pt idx="11661">
                  <c:v>736100</c:v>
                </c:pt>
                <c:pt idx="11662">
                  <c:v>736200</c:v>
                </c:pt>
                <c:pt idx="11663">
                  <c:v>736300</c:v>
                </c:pt>
                <c:pt idx="11664">
                  <c:v>736400</c:v>
                </c:pt>
                <c:pt idx="11665">
                  <c:v>736500</c:v>
                </c:pt>
                <c:pt idx="11666">
                  <c:v>736600</c:v>
                </c:pt>
                <c:pt idx="11667">
                  <c:v>736700</c:v>
                </c:pt>
                <c:pt idx="11668">
                  <c:v>736800</c:v>
                </c:pt>
                <c:pt idx="11669">
                  <c:v>736900</c:v>
                </c:pt>
                <c:pt idx="11670">
                  <c:v>737000</c:v>
                </c:pt>
                <c:pt idx="11671">
                  <c:v>737100</c:v>
                </c:pt>
                <c:pt idx="11672">
                  <c:v>737200</c:v>
                </c:pt>
                <c:pt idx="11673">
                  <c:v>737300</c:v>
                </c:pt>
                <c:pt idx="11674">
                  <c:v>737400</c:v>
                </c:pt>
                <c:pt idx="11675">
                  <c:v>737500</c:v>
                </c:pt>
                <c:pt idx="11676">
                  <c:v>737600</c:v>
                </c:pt>
                <c:pt idx="11677">
                  <c:v>737700</c:v>
                </c:pt>
                <c:pt idx="11678">
                  <c:v>737800</c:v>
                </c:pt>
                <c:pt idx="11679">
                  <c:v>737900</c:v>
                </c:pt>
                <c:pt idx="11680">
                  <c:v>738000</c:v>
                </c:pt>
                <c:pt idx="11681">
                  <c:v>738100</c:v>
                </c:pt>
                <c:pt idx="11682">
                  <c:v>738200</c:v>
                </c:pt>
                <c:pt idx="11683">
                  <c:v>738300</c:v>
                </c:pt>
                <c:pt idx="11684">
                  <c:v>738400</c:v>
                </c:pt>
                <c:pt idx="11685">
                  <c:v>738500</c:v>
                </c:pt>
                <c:pt idx="11686">
                  <c:v>738600</c:v>
                </c:pt>
                <c:pt idx="11687">
                  <c:v>738700</c:v>
                </c:pt>
                <c:pt idx="11688">
                  <c:v>738800</c:v>
                </c:pt>
                <c:pt idx="11689">
                  <c:v>738900</c:v>
                </c:pt>
                <c:pt idx="11690">
                  <c:v>739000</c:v>
                </c:pt>
                <c:pt idx="11691">
                  <c:v>739100</c:v>
                </c:pt>
                <c:pt idx="11692">
                  <c:v>739200</c:v>
                </c:pt>
                <c:pt idx="11693">
                  <c:v>739300</c:v>
                </c:pt>
                <c:pt idx="11694">
                  <c:v>739400</c:v>
                </c:pt>
                <c:pt idx="11695">
                  <c:v>739500</c:v>
                </c:pt>
                <c:pt idx="11696">
                  <c:v>739600</c:v>
                </c:pt>
                <c:pt idx="11697">
                  <c:v>739700</c:v>
                </c:pt>
                <c:pt idx="11698">
                  <c:v>739800</c:v>
                </c:pt>
                <c:pt idx="11699">
                  <c:v>739900</c:v>
                </c:pt>
                <c:pt idx="11700">
                  <c:v>740000</c:v>
                </c:pt>
                <c:pt idx="11701">
                  <c:v>740100</c:v>
                </c:pt>
                <c:pt idx="11702">
                  <c:v>740200</c:v>
                </c:pt>
                <c:pt idx="11703">
                  <c:v>740300</c:v>
                </c:pt>
                <c:pt idx="11704">
                  <c:v>740400</c:v>
                </c:pt>
                <c:pt idx="11705">
                  <c:v>740500</c:v>
                </c:pt>
                <c:pt idx="11706">
                  <c:v>740600</c:v>
                </c:pt>
                <c:pt idx="11707">
                  <c:v>740700</c:v>
                </c:pt>
                <c:pt idx="11708">
                  <c:v>740800</c:v>
                </c:pt>
                <c:pt idx="11709">
                  <c:v>740900</c:v>
                </c:pt>
                <c:pt idx="11710">
                  <c:v>741000</c:v>
                </c:pt>
                <c:pt idx="11711">
                  <c:v>741100</c:v>
                </c:pt>
                <c:pt idx="11712">
                  <c:v>741200</c:v>
                </c:pt>
                <c:pt idx="11713">
                  <c:v>741300</c:v>
                </c:pt>
                <c:pt idx="11714">
                  <c:v>741400</c:v>
                </c:pt>
                <c:pt idx="11715">
                  <c:v>741500</c:v>
                </c:pt>
                <c:pt idx="11716">
                  <c:v>741600</c:v>
                </c:pt>
                <c:pt idx="11717">
                  <c:v>741700</c:v>
                </c:pt>
                <c:pt idx="11718">
                  <c:v>741800</c:v>
                </c:pt>
                <c:pt idx="11719">
                  <c:v>741900</c:v>
                </c:pt>
                <c:pt idx="11720">
                  <c:v>742000</c:v>
                </c:pt>
                <c:pt idx="11721">
                  <c:v>742100</c:v>
                </c:pt>
                <c:pt idx="11722">
                  <c:v>742200</c:v>
                </c:pt>
                <c:pt idx="11723">
                  <c:v>742300</c:v>
                </c:pt>
                <c:pt idx="11724">
                  <c:v>742400</c:v>
                </c:pt>
                <c:pt idx="11725">
                  <c:v>742500</c:v>
                </c:pt>
                <c:pt idx="11726">
                  <c:v>742600</c:v>
                </c:pt>
                <c:pt idx="11727">
                  <c:v>742700</c:v>
                </c:pt>
                <c:pt idx="11728">
                  <c:v>742800</c:v>
                </c:pt>
                <c:pt idx="11729">
                  <c:v>742900</c:v>
                </c:pt>
                <c:pt idx="11730">
                  <c:v>743000</c:v>
                </c:pt>
                <c:pt idx="11731">
                  <c:v>743100</c:v>
                </c:pt>
                <c:pt idx="11732">
                  <c:v>743200</c:v>
                </c:pt>
                <c:pt idx="11733">
                  <c:v>743300</c:v>
                </c:pt>
                <c:pt idx="11734">
                  <c:v>743400</c:v>
                </c:pt>
                <c:pt idx="11735">
                  <c:v>743500</c:v>
                </c:pt>
                <c:pt idx="11736">
                  <c:v>743600</c:v>
                </c:pt>
                <c:pt idx="11737">
                  <c:v>743700</c:v>
                </c:pt>
                <c:pt idx="11738">
                  <c:v>743800</c:v>
                </c:pt>
                <c:pt idx="11739">
                  <c:v>743900</c:v>
                </c:pt>
                <c:pt idx="11740">
                  <c:v>744000</c:v>
                </c:pt>
                <c:pt idx="11741">
                  <c:v>744100</c:v>
                </c:pt>
                <c:pt idx="11742">
                  <c:v>744200</c:v>
                </c:pt>
                <c:pt idx="11743">
                  <c:v>744300</c:v>
                </c:pt>
                <c:pt idx="11744">
                  <c:v>744400</c:v>
                </c:pt>
                <c:pt idx="11745">
                  <c:v>744500</c:v>
                </c:pt>
                <c:pt idx="11746">
                  <c:v>744600</c:v>
                </c:pt>
                <c:pt idx="11747">
                  <c:v>744700</c:v>
                </c:pt>
                <c:pt idx="11748">
                  <c:v>744800</c:v>
                </c:pt>
                <c:pt idx="11749">
                  <c:v>744900</c:v>
                </c:pt>
                <c:pt idx="11750">
                  <c:v>745000</c:v>
                </c:pt>
                <c:pt idx="11751">
                  <c:v>745100</c:v>
                </c:pt>
                <c:pt idx="11752">
                  <c:v>745200</c:v>
                </c:pt>
                <c:pt idx="11753">
                  <c:v>745300</c:v>
                </c:pt>
                <c:pt idx="11754">
                  <c:v>745400</c:v>
                </c:pt>
                <c:pt idx="11755">
                  <c:v>745500</c:v>
                </c:pt>
                <c:pt idx="11756">
                  <c:v>745600</c:v>
                </c:pt>
                <c:pt idx="11757">
                  <c:v>745700</c:v>
                </c:pt>
                <c:pt idx="11758">
                  <c:v>745800</c:v>
                </c:pt>
                <c:pt idx="11759">
                  <c:v>745900</c:v>
                </c:pt>
                <c:pt idx="11760">
                  <c:v>746000</c:v>
                </c:pt>
                <c:pt idx="11761">
                  <c:v>746100</c:v>
                </c:pt>
                <c:pt idx="11762">
                  <c:v>746200</c:v>
                </c:pt>
                <c:pt idx="11763">
                  <c:v>746300</c:v>
                </c:pt>
                <c:pt idx="11764">
                  <c:v>746400</c:v>
                </c:pt>
                <c:pt idx="11765">
                  <c:v>746500</c:v>
                </c:pt>
                <c:pt idx="11766">
                  <c:v>746600</c:v>
                </c:pt>
                <c:pt idx="11767">
                  <c:v>746700</c:v>
                </c:pt>
                <c:pt idx="11768">
                  <c:v>746800</c:v>
                </c:pt>
                <c:pt idx="11769">
                  <c:v>746900</c:v>
                </c:pt>
                <c:pt idx="11770">
                  <c:v>747000</c:v>
                </c:pt>
                <c:pt idx="11771">
                  <c:v>747100</c:v>
                </c:pt>
                <c:pt idx="11772">
                  <c:v>747200</c:v>
                </c:pt>
                <c:pt idx="11773">
                  <c:v>747300</c:v>
                </c:pt>
                <c:pt idx="11774">
                  <c:v>747400</c:v>
                </c:pt>
                <c:pt idx="11775">
                  <c:v>747500</c:v>
                </c:pt>
                <c:pt idx="11776">
                  <c:v>747600</c:v>
                </c:pt>
                <c:pt idx="11777">
                  <c:v>747700</c:v>
                </c:pt>
                <c:pt idx="11778">
                  <c:v>747800</c:v>
                </c:pt>
                <c:pt idx="11779">
                  <c:v>747900</c:v>
                </c:pt>
                <c:pt idx="11780">
                  <c:v>748000</c:v>
                </c:pt>
                <c:pt idx="11781">
                  <c:v>748100</c:v>
                </c:pt>
                <c:pt idx="11782">
                  <c:v>748200</c:v>
                </c:pt>
                <c:pt idx="11783">
                  <c:v>748300</c:v>
                </c:pt>
                <c:pt idx="11784">
                  <c:v>748400</c:v>
                </c:pt>
                <c:pt idx="11785">
                  <c:v>748500</c:v>
                </c:pt>
                <c:pt idx="11786">
                  <c:v>748600</c:v>
                </c:pt>
                <c:pt idx="11787">
                  <c:v>748700</c:v>
                </c:pt>
                <c:pt idx="11788">
                  <c:v>748800</c:v>
                </c:pt>
                <c:pt idx="11789">
                  <c:v>748900</c:v>
                </c:pt>
                <c:pt idx="11790">
                  <c:v>749000</c:v>
                </c:pt>
                <c:pt idx="11791">
                  <c:v>749100</c:v>
                </c:pt>
                <c:pt idx="11792">
                  <c:v>749200</c:v>
                </c:pt>
                <c:pt idx="11793">
                  <c:v>749300</c:v>
                </c:pt>
                <c:pt idx="11794">
                  <c:v>749400</c:v>
                </c:pt>
                <c:pt idx="11795">
                  <c:v>749500</c:v>
                </c:pt>
                <c:pt idx="11796">
                  <c:v>749600</c:v>
                </c:pt>
                <c:pt idx="11797">
                  <c:v>749700</c:v>
                </c:pt>
                <c:pt idx="11798">
                  <c:v>749800</c:v>
                </c:pt>
                <c:pt idx="11799">
                  <c:v>749900</c:v>
                </c:pt>
                <c:pt idx="11800">
                  <c:v>750000</c:v>
                </c:pt>
                <c:pt idx="11801">
                  <c:v>750100</c:v>
                </c:pt>
                <c:pt idx="11802">
                  <c:v>750200</c:v>
                </c:pt>
                <c:pt idx="11803">
                  <c:v>750300</c:v>
                </c:pt>
                <c:pt idx="11804">
                  <c:v>750400</c:v>
                </c:pt>
                <c:pt idx="11805">
                  <c:v>750500</c:v>
                </c:pt>
                <c:pt idx="11806">
                  <c:v>750600</c:v>
                </c:pt>
                <c:pt idx="11807">
                  <c:v>750700</c:v>
                </c:pt>
                <c:pt idx="11808">
                  <c:v>750800</c:v>
                </c:pt>
                <c:pt idx="11809">
                  <c:v>750900</c:v>
                </c:pt>
                <c:pt idx="11810">
                  <c:v>751000</c:v>
                </c:pt>
                <c:pt idx="11811">
                  <c:v>751100</c:v>
                </c:pt>
                <c:pt idx="11812">
                  <c:v>751200</c:v>
                </c:pt>
                <c:pt idx="11813">
                  <c:v>751300</c:v>
                </c:pt>
                <c:pt idx="11814">
                  <c:v>751400</c:v>
                </c:pt>
                <c:pt idx="11815">
                  <c:v>751500</c:v>
                </c:pt>
                <c:pt idx="11816">
                  <c:v>751600</c:v>
                </c:pt>
                <c:pt idx="11817">
                  <c:v>751700</c:v>
                </c:pt>
                <c:pt idx="11818">
                  <c:v>751800</c:v>
                </c:pt>
                <c:pt idx="11819">
                  <c:v>751900</c:v>
                </c:pt>
                <c:pt idx="11820">
                  <c:v>752000</c:v>
                </c:pt>
                <c:pt idx="11821">
                  <c:v>752100</c:v>
                </c:pt>
                <c:pt idx="11822">
                  <c:v>752200</c:v>
                </c:pt>
                <c:pt idx="11823">
                  <c:v>752300</c:v>
                </c:pt>
                <c:pt idx="11824">
                  <c:v>752400</c:v>
                </c:pt>
                <c:pt idx="11825">
                  <c:v>752500</c:v>
                </c:pt>
                <c:pt idx="11826">
                  <c:v>752600</c:v>
                </c:pt>
                <c:pt idx="11827">
                  <c:v>752700</c:v>
                </c:pt>
                <c:pt idx="11828">
                  <c:v>752800</c:v>
                </c:pt>
                <c:pt idx="11829">
                  <c:v>752900</c:v>
                </c:pt>
                <c:pt idx="11830">
                  <c:v>753000</c:v>
                </c:pt>
                <c:pt idx="11831">
                  <c:v>753100</c:v>
                </c:pt>
                <c:pt idx="11832">
                  <c:v>753200</c:v>
                </c:pt>
                <c:pt idx="11833">
                  <c:v>753300</c:v>
                </c:pt>
                <c:pt idx="11834">
                  <c:v>753400</c:v>
                </c:pt>
                <c:pt idx="11835">
                  <c:v>753500</c:v>
                </c:pt>
                <c:pt idx="11836">
                  <c:v>753600</c:v>
                </c:pt>
                <c:pt idx="11837">
                  <c:v>753700</c:v>
                </c:pt>
                <c:pt idx="11838">
                  <c:v>753800</c:v>
                </c:pt>
                <c:pt idx="11839">
                  <c:v>753900</c:v>
                </c:pt>
                <c:pt idx="11840">
                  <c:v>754000</c:v>
                </c:pt>
                <c:pt idx="11841">
                  <c:v>754100</c:v>
                </c:pt>
                <c:pt idx="11842">
                  <c:v>754200</c:v>
                </c:pt>
                <c:pt idx="11843">
                  <c:v>754300</c:v>
                </c:pt>
                <c:pt idx="11844">
                  <c:v>754400</c:v>
                </c:pt>
                <c:pt idx="11845">
                  <c:v>754500</c:v>
                </c:pt>
                <c:pt idx="11846">
                  <c:v>754600</c:v>
                </c:pt>
                <c:pt idx="11847">
                  <c:v>754700</c:v>
                </c:pt>
                <c:pt idx="11848">
                  <c:v>754800</c:v>
                </c:pt>
                <c:pt idx="11849">
                  <c:v>754900</c:v>
                </c:pt>
                <c:pt idx="11850">
                  <c:v>755000</c:v>
                </c:pt>
                <c:pt idx="11851">
                  <c:v>755100</c:v>
                </c:pt>
                <c:pt idx="11852">
                  <c:v>755200</c:v>
                </c:pt>
                <c:pt idx="11853">
                  <c:v>755300</c:v>
                </c:pt>
                <c:pt idx="11854">
                  <c:v>755400</c:v>
                </c:pt>
                <c:pt idx="11855">
                  <c:v>755500</c:v>
                </c:pt>
                <c:pt idx="11856">
                  <c:v>755600</c:v>
                </c:pt>
                <c:pt idx="11857">
                  <c:v>755700</c:v>
                </c:pt>
                <c:pt idx="11858">
                  <c:v>755800</c:v>
                </c:pt>
                <c:pt idx="11859">
                  <c:v>755900</c:v>
                </c:pt>
                <c:pt idx="11860">
                  <c:v>756000</c:v>
                </c:pt>
                <c:pt idx="11861">
                  <c:v>756100</c:v>
                </c:pt>
                <c:pt idx="11862">
                  <c:v>756200</c:v>
                </c:pt>
                <c:pt idx="11863">
                  <c:v>756300</c:v>
                </c:pt>
                <c:pt idx="11864">
                  <c:v>756400</c:v>
                </c:pt>
                <c:pt idx="11865">
                  <c:v>756500</c:v>
                </c:pt>
                <c:pt idx="11866">
                  <c:v>756600</c:v>
                </c:pt>
                <c:pt idx="11867">
                  <c:v>756700</c:v>
                </c:pt>
                <c:pt idx="11868">
                  <c:v>756800</c:v>
                </c:pt>
                <c:pt idx="11869">
                  <c:v>756900</c:v>
                </c:pt>
                <c:pt idx="11870">
                  <c:v>757000</c:v>
                </c:pt>
                <c:pt idx="11871">
                  <c:v>757100</c:v>
                </c:pt>
                <c:pt idx="11872">
                  <c:v>757200</c:v>
                </c:pt>
                <c:pt idx="11873">
                  <c:v>757300</c:v>
                </c:pt>
                <c:pt idx="11874">
                  <c:v>757400</c:v>
                </c:pt>
                <c:pt idx="11875">
                  <c:v>757500</c:v>
                </c:pt>
                <c:pt idx="11876">
                  <c:v>757600</c:v>
                </c:pt>
                <c:pt idx="11877">
                  <c:v>757700</c:v>
                </c:pt>
                <c:pt idx="11878">
                  <c:v>757800</c:v>
                </c:pt>
                <c:pt idx="11879">
                  <c:v>757900</c:v>
                </c:pt>
                <c:pt idx="11880">
                  <c:v>758000</c:v>
                </c:pt>
                <c:pt idx="11881">
                  <c:v>758100</c:v>
                </c:pt>
                <c:pt idx="11882">
                  <c:v>758200</c:v>
                </c:pt>
                <c:pt idx="11883">
                  <c:v>758300</c:v>
                </c:pt>
                <c:pt idx="11884">
                  <c:v>758400</c:v>
                </c:pt>
                <c:pt idx="11885">
                  <c:v>758500</c:v>
                </c:pt>
                <c:pt idx="11886">
                  <c:v>758600</c:v>
                </c:pt>
                <c:pt idx="11887">
                  <c:v>758700</c:v>
                </c:pt>
                <c:pt idx="11888">
                  <c:v>758800</c:v>
                </c:pt>
                <c:pt idx="11889">
                  <c:v>758900</c:v>
                </c:pt>
                <c:pt idx="11890">
                  <c:v>759000</c:v>
                </c:pt>
                <c:pt idx="11891">
                  <c:v>759100</c:v>
                </c:pt>
                <c:pt idx="11892">
                  <c:v>759200</c:v>
                </c:pt>
                <c:pt idx="11893">
                  <c:v>759300</c:v>
                </c:pt>
                <c:pt idx="11894">
                  <c:v>759400</c:v>
                </c:pt>
                <c:pt idx="11895">
                  <c:v>759500</c:v>
                </c:pt>
                <c:pt idx="11896">
                  <c:v>759600</c:v>
                </c:pt>
                <c:pt idx="11897">
                  <c:v>759700</c:v>
                </c:pt>
                <c:pt idx="11898">
                  <c:v>759800</c:v>
                </c:pt>
                <c:pt idx="11899">
                  <c:v>759900</c:v>
                </c:pt>
                <c:pt idx="11900">
                  <c:v>760000</c:v>
                </c:pt>
                <c:pt idx="11901">
                  <c:v>760100</c:v>
                </c:pt>
                <c:pt idx="11902">
                  <c:v>760200</c:v>
                </c:pt>
                <c:pt idx="11903">
                  <c:v>760300</c:v>
                </c:pt>
                <c:pt idx="11904">
                  <c:v>760400</c:v>
                </c:pt>
                <c:pt idx="11905">
                  <c:v>760500</c:v>
                </c:pt>
                <c:pt idx="11906">
                  <c:v>760600</c:v>
                </c:pt>
                <c:pt idx="11907">
                  <c:v>760700</c:v>
                </c:pt>
                <c:pt idx="11908">
                  <c:v>760800</c:v>
                </c:pt>
                <c:pt idx="11909">
                  <c:v>760900</c:v>
                </c:pt>
                <c:pt idx="11910">
                  <c:v>761000</c:v>
                </c:pt>
                <c:pt idx="11911">
                  <c:v>761100</c:v>
                </c:pt>
                <c:pt idx="11912">
                  <c:v>761200</c:v>
                </c:pt>
                <c:pt idx="11913">
                  <c:v>761300</c:v>
                </c:pt>
                <c:pt idx="11914">
                  <c:v>761400</c:v>
                </c:pt>
                <c:pt idx="11915">
                  <c:v>761500</c:v>
                </c:pt>
                <c:pt idx="11916">
                  <c:v>761600</c:v>
                </c:pt>
                <c:pt idx="11917">
                  <c:v>761700</c:v>
                </c:pt>
                <c:pt idx="11918">
                  <c:v>761800</c:v>
                </c:pt>
                <c:pt idx="11919">
                  <c:v>761900</c:v>
                </c:pt>
                <c:pt idx="11920">
                  <c:v>762000</c:v>
                </c:pt>
                <c:pt idx="11921">
                  <c:v>762100</c:v>
                </c:pt>
                <c:pt idx="11922">
                  <c:v>762200</c:v>
                </c:pt>
                <c:pt idx="11923">
                  <c:v>762300</c:v>
                </c:pt>
                <c:pt idx="11924">
                  <c:v>762400</c:v>
                </c:pt>
                <c:pt idx="11925">
                  <c:v>762500</c:v>
                </c:pt>
                <c:pt idx="11926">
                  <c:v>762600</c:v>
                </c:pt>
                <c:pt idx="11927">
                  <c:v>762700</c:v>
                </c:pt>
                <c:pt idx="11928">
                  <c:v>762800</c:v>
                </c:pt>
                <c:pt idx="11929">
                  <c:v>762900</c:v>
                </c:pt>
                <c:pt idx="11930">
                  <c:v>763000</c:v>
                </c:pt>
                <c:pt idx="11931">
                  <c:v>763100</c:v>
                </c:pt>
                <c:pt idx="11932">
                  <c:v>763200</c:v>
                </c:pt>
                <c:pt idx="11933">
                  <c:v>763300</c:v>
                </c:pt>
                <c:pt idx="11934">
                  <c:v>763400</c:v>
                </c:pt>
                <c:pt idx="11935">
                  <c:v>763500</c:v>
                </c:pt>
                <c:pt idx="11936">
                  <c:v>763600</c:v>
                </c:pt>
                <c:pt idx="11937">
                  <c:v>763700</c:v>
                </c:pt>
                <c:pt idx="11938">
                  <c:v>763800</c:v>
                </c:pt>
                <c:pt idx="11939">
                  <c:v>763900</c:v>
                </c:pt>
                <c:pt idx="11940">
                  <c:v>764000</c:v>
                </c:pt>
                <c:pt idx="11941">
                  <c:v>764100</c:v>
                </c:pt>
                <c:pt idx="11942">
                  <c:v>764200</c:v>
                </c:pt>
                <c:pt idx="11943">
                  <c:v>764300</c:v>
                </c:pt>
                <c:pt idx="11944">
                  <c:v>764400</c:v>
                </c:pt>
                <c:pt idx="11945">
                  <c:v>764500</c:v>
                </c:pt>
                <c:pt idx="11946">
                  <c:v>764600</c:v>
                </c:pt>
                <c:pt idx="11947">
                  <c:v>764700</c:v>
                </c:pt>
                <c:pt idx="11948">
                  <c:v>764800</c:v>
                </c:pt>
                <c:pt idx="11949">
                  <c:v>764900</c:v>
                </c:pt>
                <c:pt idx="11950">
                  <c:v>765000</c:v>
                </c:pt>
                <c:pt idx="11951">
                  <c:v>765100</c:v>
                </c:pt>
                <c:pt idx="11952">
                  <c:v>765200</c:v>
                </c:pt>
                <c:pt idx="11953">
                  <c:v>765300</c:v>
                </c:pt>
                <c:pt idx="11954">
                  <c:v>765400</c:v>
                </c:pt>
                <c:pt idx="11955">
                  <c:v>765500</c:v>
                </c:pt>
                <c:pt idx="11956">
                  <c:v>765600</c:v>
                </c:pt>
                <c:pt idx="11957">
                  <c:v>765700</c:v>
                </c:pt>
                <c:pt idx="11958">
                  <c:v>765800</c:v>
                </c:pt>
                <c:pt idx="11959">
                  <c:v>765900</c:v>
                </c:pt>
                <c:pt idx="11960">
                  <c:v>766000</c:v>
                </c:pt>
                <c:pt idx="11961">
                  <c:v>766100</c:v>
                </c:pt>
                <c:pt idx="11962">
                  <c:v>766200</c:v>
                </c:pt>
                <c:pt idx="11963">
                  <c:v>766300</c:v>
                </c:pt>
                <c:pt idx="11964">
                  <c:v>766400</c:v>
                </c:pt>
                <c:pt idx="11965">
                  <c:v>766500</c:v>
                </c:pt>
                <c:pt idx="11966">
                  <c:v>766600</c:v>
                </c:pt>
                <c:pt idx="11967">
                  <c:v>766700</c:v>
                </c:pt>
                <c:pt idx="11968">
                  <c:v>766800</c:v>
                </c:pt>
                <c:pt idx="11969">
                  <c:v>766900</c:v>
                </c:pt>
                <c:pt idx="11970">
                  <c:v>767000</c:v>
                </c:pt>
                <c:pt idx="11971">
                  <c:v>767100</c:v>
                </c:pt>
                <c:pt idx="11972">
                  <c:v>767200</c:v>
                </c:pt>
                <c:pt idx="11973">
                  <c:v>767300</c:v>
                </c:pt>
                <c:pt idx="11974">
                  <c:v>767400</c:v>
                </c:pt>
                <c:pt idx="11975">
                  <c:v>767500</c:v>
                </c:pt>
                <c:pt idx="11976">
                  <c:v>767600</c:v>
                </c:pt>
                <c:pt idx="11977">
                  <c:v>767700</c:v>
                </c:pt>
                <c:pt idx="11978">
                  <c:v>767800</c:v>
                </c:pt>
                <c:pt idx="11979">
                  <c:v>767900</c:v>
                </c:pt>
                <c:pt idx="11980">
                  <c:v>768000</c:v>
                </c:pt>
                <c:pt idx="11981">
                  <c:v>768100</c:v>
                </c:pt>
                <c:pt idx="11982">
                  <c:v>768200</c:v>
                </c:pt>
                <c:pt idx="11983">
                  <c:v>768300</c:v>
                </c:pt>
                <c:pt idx="11984">
                  <c:v>768400</c:v>
                </c:pt>
                <c:pt idx="11985">
                  <c:v>768500</c:v>
                </c:pt>
                <c:pt idx="11986">
                  <c:v>768600</c:v>
                </c:pt>
                <c:pt idx="11987">
                  <c:v>768700</c:v>
                </c:pt>
                <c:pt idx="11988">
                  <c:v>768800</c:v>
                </c:pt>
                <c:pt idx="11989">
                  <c:v>768900</c:v>
                </c:pt>
                <c:pt idx="11990">
                  <c:v>769000</c:v>
                </c:pt>
                <c:pt idx="11991">
                  <c:v>769100</c:v>
                </c:pt>
                <c:pt idx="11992">
                  <c:v>769200</c:v>
                </c:pt>
                <c:pt idx="11993">
                  <c:v>769300</c:v>
                </c:pt>
                <c:pt idx="11994">
                  <c:v>769400</c:v>
                </c:pt>
                <c:pt idx="11995">
                  <c:v>769500</c:v>
                </c:pt>
                <c:pt idx="11996">
                  <c:v>769600</c:v>
                </c:pt>
                <c:pt idx="11997">
                  <c:v>769700</c:v>
                </c:pt>
                <c:pt idx="11998">
                  <c:v>769800</c:v>
                </c:pt>
                <c:pt idx="11999">
                  <c:v>769900</c:v>
                </c:pt>
                <c:pt idx="12000">
                  <c:v>770000</c:v>
                </c:pt>
                <c:pt idx="12001">
                  <c:v>770100</c:v>
                </c:pt>
                <c:pt idx="12002">
                  <c:v>770200</c:v>
                </c:pt>
                <c:pt idx="12003">
                  <c:v>770300</c:v>
                </c:pt>
                <c:pt idx="12004">
                  <c:v>770400</c:v>
                </c:pt>
                <c:pt idx="12005">
                  <c:v>770500</c:v>
                </c:pt>
                <c:pt idx="12006">
                  <c:v>770600</c:v>
                </c:pt>
                <c:pt idx="12007">
                  <c:v>770700</c:v>
                </c:pt>
                <c:pt idx="12008">
                  <c:v>770800</c:v>
                </c:pt>
                <c:pt idx="12009">
                  <c:v>770900</c:v>
                </c:pt>
                <c:pt idx="12010">
                  <c:v>771000</c:v>
                </c:pt>
                <c:pt idx="12011">
                  <c:v>771100</c:v>
                </c:pt>
                <c:pt idx="12012">
                  <c:v>771200</c:v>
                </c:pt>
                <c:pt idx="12013">
                  <c:v>771300</c:v>
                </c:pt>
                <c:pt idx="12014">
                  <c:v>771400</c:v>
                </c:pt>
                <c:pt idx="12015">
                  <c:v>771500</c:v>
                </c:pt>
                <c:pt idx="12016">
                  <c:v>771600</c:v>
                </c:pt>
                <c:pt idx="12017">
                  <c:v>771700</c:v>
                </c:pt>
                <c:pt idx="12018">
                  <c:v>771800</c:v>
                </c:pt>
                <c:pt idx="12019">
                  <c:v>771900</c:v>
                </c:pt>
                <c:pt idx="12020">
                  <c:v>772000</c:v>
                </c:pt>
                <c:pt idx="12021">
                  <c:v>772100</c:v>
                </c:pt>
                <c:pt idx="12022">
                  <c:v>772200</c:v>
                </c:pt>
                <c:pt idx="12023">
                  <c:v>772300</c:v>
                </c:pt>
                <c:pt idx="12024">
                  <c:v>772400</c:v>
                </c:pt>
                <c:pt idx="12025">
                  <c:v>772500</c:v>
                </c:pt>
                <c:pt idx="12026">
                  <c:v>772600</c:v>
                </c:pt>
                <c:pt idx="12027">
                  <c:v>772700</c:v>
                </c:pt>
                <c:pt idx="12028">
                  <c:v>772800</c:v>
                </c:pt>
                <c:pt idx="12029">
                  <c:v>772900</c:v>
                </c:pt>
                <c:pt idx="12030">
                  <c:v>773000</c:v>
                </c:pt>
                <c:pt idx="12031">
                  <c:v>773100</c:v>
                </c:pt>
                <c:pt idx="12032">
                  <c:v>773200</c:v>
                </c:pt>
                <c:pt idx="12033">
                  <c:v>773300</c:v>
                </c:pt>
                <c:pt idx="12034">
                  <c:v>773400</c:v>
                </c:pt>
                <c:pt idx="12035">
                  <c:v>773500</c:v>
                </c:pt>
                <c:pt idx="12036">
                  <c:v>773600</c:v>
                </c:pt>
                <c:pt idx="12037">
                  <c:v>773700</c:v>
                </c:pt>
                <c:pt idx="12038">
                  <c:v>773800</c:v>
                </c:pt>
                <c:pt idx="12039">
                  <c:v>773900</c:v>
                </c:pt>
                <c:pt idx="12040">
                  <c:v>774000</c:v>
                </c:pt>
                <c:pt idx="12041">
                  <c:v>774100</c:v>
                </c:pt>
                <c:pt idx="12042">
                  <c:v>774200</c:v>
                </c:pt>
                <c:pt idx="12043">
                  <c:v>774300</c:v>
                </c:pt>
                <c:pt idx="12044">
                  <c:v>774400</c:v>
                </c:pt>
                <c:pt idx="12045">
                  <c:v>774500</c:v>
                </c:pt>
                <c:pt idx="12046">
                  <c:v>774600</c:v>
                </c:pt>
                <c:pt idx="12047">
                  <c:v>774700</c:v>
                </c:pt>
                <c:pt idx="12048">
                  <c:v>774800</c:v>
                </c:pt>
                <c:pt idx="12049">
                  <c:v>774900</c:v>
                </c:pt>
                <c:pt idx="12050">
                  <c:v>775000</c:v>
                </c:pt>
                <c:pt idx="12051">
                  <c:v>775100</c:v>
                </c:pt>
                <c:pt idx="12052">
                  <c:v>775200</c:v>
                </c:pt>
                <c:pt idx="12053">
                  <c:v>775300</c:v>
                </c:pt>
                <c:pt idx="12054">
                  <c:v>775400</c:v>
                </c:pt>
                <c:pt idx="12055">
                  <c:v>775500</c:v>
                </c:pt>
                <c:pt idx="12056">
                  <c:v>775600</c:v>
                </c:pt>
                <c:pt idx="12057">
                  <c:v>775700</c:v>
                </c:pt>
                <c:pt idx="12058">
                  <c:v>775800</c:v>
                </c:pt>
                <c:pt idx="12059">
                  <c:v>775900</c:v>
                </c:pt>
                <c:pt idx="12060">
                  <c:v>776000</c:v>
                </c:pt>
                <c:pt idx="12061">
                  <c:v>776100</c:v>
                </c:pt>
                <c:pt idx="12062">
                  <c:v>776200</c:v>
                </c:pt>
                <c:pt idx="12063">
                  <c:v>776300</c:v>
                </c:pt>
                <c:pt idx="12064">
                  <c:v>776400</c:v>
                </c:pt>
                <c:pt idx="12065">
                  <c:v>776500</c:v>
                </c:pt>
                <c:pt idx="12066">
                  <c:v>776600</c:v>
                </c:pt>
                <c:pt idx="12067">
                  <c:v>776700</c:v>
                </c:pt>
                <c:pt idx="12068">
                  <c:v>776800</c:v>
                </c:pt>
                <c:pt idx="12069">
                  <c:v>776900</c:v>
                </c:pt>
                <c:pt idx="12070">
                  <c:v>777000</c:v>
                </c:pt>
                <c:pt idx="12071">
                  <c:v>777100</c:v>
                </c:pt>
                <c:pt idx="12072">
                  <c:v>777200</c:v>
                </c:pt>
                <c:pt idx="12073">
                  <c:v>777300</c:v>
                </c:pt>
                <c:pt idx="12074">
                  <c:v>777400</c:v>
                </c:pt>
                <c:pt idx="12075">
                  <c:v>777500</c:v>
                </c:pt>
                <c:pt idx="12076">
                  <c:v>777600</c:v>
                </c:pt>
                <c:pt idx="12077">
                  <c:v>777700</c:v>
                </c:pt>
                <c:pt idx="12078">
                  <c:v>777800</c:v>
                </c:pt>
                <c:pt idx="12079">
                  <c:v>777900</c:v>
                </c:pt>
                <c:pt idx="12080">
                  <c:v>778000</c:v>
                </c:pt>
                <c:pt idx="12081">
                  <c:v>778100</c:v>
                </c:pt>
                <c:pt idx="12082">
                  <c:v>778200</c:v>
                </c:pt>
                <c:pt idx="12083">
                  <c:v>778300</c:v>
                </c:pt>
                <c:pt idx="12084">
                  <c:v>778400</c:v>
                </c:pt>
                <c:pt idx="12085">
                  <c:v>778500</c:v>
                </c:pt>
                <c:pt idx="12086">
                  <c:v>778600</c:v>
                </c:pt>
                <c:pt idx="12087">
                  <c:v>778700</c:v>
                </c:pt>
                <c:pt idx="12088">
                  <c:v>778800</c:v>
                </c:pt>
                <c:pt idx="12089">
                  <c:v>778900</c:v>
                </c:pt>
                <c:pt idx="12090">
                  <c:v>779000</c:v>
                </c:pt>
                <c:pt idx="12091">
                  <c:v>779100</c:v>
                </c:pt>
                <c:pt idx="12092">
                  <c:v>779200</c:v>
                </c:pt>
                <c:pt idx="12093">
                  <c:v>779300</c:v>
                </c:pt>
                <c:pt idx="12094">
                  <c:v>779400</c:v>
                </c:pt>
                <c:pt idx="12095">
                  <c:v>779500</c:v>
                </c:pt>
                <c:pt idx="12096">
                  <c:v>779600</c:v>
                </c:pt>
                <c:pt idx="12097">
                  <c:v>779700</c:v>
                </c:pt>
                <c:pt idx="12098">
                  <c:v>779800</c:v>
                </c:pt>
                <c:pt idx="12099">
                  <c:v>779900</c:v>
                </c:pt>
                <c:pt idx="12100">
                  <c:v>780000</c:v>
                </c:pt>
                <c:pt idx="12101">
                  <c:v>780100</c:v>
                </c:pt>
                <c:pt idx="12102">
                  <c:v>780200</c:v>
                </c:pt>
                <c:pt idx="12103">
                  <c:v>780300</c:v>
                </c:pt>
                <c:pt idx="12104">
                  <c:v>780400</c:v>
                </c:pt>
                <c:pt idx="12105">
                  <c:v>780500</c:v>
                </c:pt>
                <c:pt idx="12106">
                  <c:v>780600</c:v>
                </c:pt>
                <c:pt idx="12107">
                  <c:v>780700</c:v>
                </c:pt>
                <c:pt idx="12108">
                  <c:v>780800</c:v>
                </c:pt>
                <c:pt idx="12109">
                  <c:v>780900</c:v>
                </c:pt>
                <c:pt idx="12110">
                  <c:v>781000</c:v>
                </c:pt>
                <c:pt idx="12111">
                  <c:v>781100</c:v>
                </c:pt>
                <c:pt idx="12112">
                  <c:v>781200</c:v>
                </c:pt>
                <c:pt idx="12113">
                  <c:v>781300</c:v>
                </c:pt>
                <c:pt idx="12114">
                  <c:v>781400</c:v>
                </c:pt>
                <c:pt idx="12115">
                  <c:v>781500</c:v>
                </c:pt>
                <c:pt idx="12116">
                  <c:v>781600</c:v>
                </c:pt>
                <c:pt idx="12117">
                  <c:v>781700</c:v>
                </c:pt>
                <c:pt idx="12118">
                  <c:v>781800</c:v>
                </c:pt>
                <c:pt idx="12119">
                  <c:v>781900</c:v>
                </c:pt>
                <c:pt idx="12120">
                  <c:v>782000</c:v>
                </c:pt>
                <c:pt idx="12121">
                  <c:v>782100</c:v>
                </c:pt>
                <c:pt idx="12122">
                  <c:v>782200</c:v>
                </c:pt>
                <c:pt idx="12123">
                  <c:v>782300</c:v>
                </c:pt>
                <c:pt idx="12124">
                  <c:v>782400</c:v>
                </c:pt>
                <c:pt idx="12125">
                  <c:v>782500</c:v>
                </c:pt>
                <c:pt idx="12126">
                  <c:v>782600</c:v>
                </c:pt>
                <c:pt idx="12127">
                  <c:v>782700</c:v>
                </c:pt>
                <c:pt idx="12128">
                  <c:v>782800</c:v>
                </c:pt>
                <c:pt idx="12129">
                  <c:v>782900</c:v>
                </c:pt>
                <c:pt idx="12130">
                  <c:v>783000</c:v>
                </c:pt>
                <c:pt idx="12131">
                  <c:v>783100</c:v>
                </c:pt>
                <c:pt idx="12132">
                  <c:v>783200</c:v>
                </c:pt>
                <c:pt idx="12133">
                  <c:v>783300</c:v>
                </c:pt>
                <c:pt idx="12134">
                  <c:v>783400</c:v>
                </c:pt>
                <c:pt idx="12135">
                  <c:v>783500</c:v>
                </c:pt>
                <c:pt idx="12136">
                  <c:v>783600</c:v>
                </c:pt>
                <c:pt idx="12137">
                  <c:v>783700</c:v>
                </c:pt>
                <c:pt idx="12138">
                  <c:v>783800</c:v>
                </c:pt>
                <c:pt idx="12139">
                  <c:v>783900</c:v>
                </c:pt>
                <c:pt idx="12140">
                  <c:v>784000</c:v>
                </c:pt>
                <c:pt idx="12141">
                  <c:v>784100</c:v>
                </c:pt>
                <c:pt idx="12142">
                  <c:v>784200</c:v>
                </c:pt>
                <c:pt idx="12143">
                  <c:v>784300</c:v>
                </c:pt>
                <c:pt idx="12144">
                  <c:v>784400</c:v>
                </c:pt>
                <c:pt idx="12145">
                  <c:v>784500</c:v>
                </c:pt>
                <c:pt idx="12146">
                  <c:v>784600</c:v>
                </c:pt>
                <c:pt idx="12147">
                  <c:v>784700</c:v>
                </c:pt>
                <c:pt idx="12148">
                  <c:v>784800</c:v>
                </c:pt>
                <c:pt idx="12149">
                  <c:v>784900</c:v>
                </c:pt>
                <c:pt idx="12150">
                  <c:v>785000</c:v>
                </c:pt>
                <c:pt idx="12151">
                  <c:v>785100</c:v>
                </c:pt>
                <c:pt idx="12152">
                  <c:v>785200</c:v>
                </c:pt>
                <c:pt idx="12153">
                  <c:v>785300</c:v>
                </c:pt>
                <c:pt idx="12154">
                  <c:v>785400</c:v>
                </c:pt>
                <c:pt idx="12155">
                  <c:v>785500</c:v>
                </c:pt>
                <c:pt idx="12156">
                  <c:v>785600</c:v>
                </c:pt>
                <c:pt idx="12157">
                  <c:v>785700</c:v>
                </c:pt>
                <c:pt idx="12158">
                  <c:v>785800</c:v>
                </c:pt>
                <c:pt idx="12159">
                  <c:v>785900</c:v>
                </c:pt>
                <c:pt idx="12160">
                  <c:v>786000</c:v>
                </c:pt>
                <c:pt idx="12161">
                  <c:v>786100</c:v>
                </c:pt>
                <c:pt idx="12162">
                  <c:v>786200</c:v>
                </c:pt>
                <c:pt idx="12163">
                  <c:v>786300</c:v>
                </c:pt>
                <c:pt idx="12164">
                  <c:v>786400</c:v>
                </c:pt>
                <c:pt idx="12165">
                  <c:v>786500</c:v>
                </c:pt>
                <c:pt idx="12166">
                  <c:v>786600</c:v>
                </c:pt>
                <c:pt idx="12167">
                  <c:v>786700</c:v>
                </c:pt>
                <c:pt idx="12168">
                  <c:v>786800</c:v>
                </c:pt>
                <c:pt idx="12169">
                  <c:v>786900</c:v>
                </c:pt>
                <c:pt idx="12170">
                  <c:v>787000</c:v>
                </c:pt>
                <c:pt idx="12171">
                  <c:v>787100</c:v>
                </c:pt>
                <c:pt idx="12172">
                  <c:v>787200</c:v>
                </c:pt>
                <c:pt idx="12173">
                  <c:v>787300</c:v>
                </c:pt>
                <c:pt idx="12174">
                  <c:v>787400</c:v>
                </c:pt>
                <c:pt idx="12175">
                  <c:v>787500</c:v>
                </c:pt>
                <c:pt idx="12176">
                  <c:v>787600</c:v>
                </c:pt>
                <c:pt idx="12177">
                  <c:v>787700</c:v>
                </c:pt>
                <c:pt idx="12178">
                  <c:v>787800</c:v>
                </c:pt>
                <c:pt idx="12179">
                  <c:v>787900</c:v>
                </c:pt>
                <c:pt idx="12180">
                  <c:v>788000</c:v>
                </c:pt>
                <c:pt idx="12181">
                  <c:v>788100</c:v>
                </c:pt>
                <c:pt idx="12182">
                  <c:v>788200</c:v>
                </c:pt>
                <c:pt idx="12183">
                  <c:v>788300</c:v>
                </c:pt>
                <c:pt idx="12184">
                  <c:v>788400</c:v>
                </c:pt>
                <c:pt idx="12185">
                  <c:v>788500</c:v>
                </c:pt>
                <c:pt idx="12186">
                  <c:v>788600</c:v>
                </c:pt>
                <c:pt idx="12187">
                  <c:v>788700</c:v>
                </c:pt>
                <c:pt idx="12188">
                  <c:v>788800</c:v>
                </c:pt>
                <c:pt idx="12189">
                  <c:v>788900</c:v>
                </c:pt>
                <c:pt idx="12190">
                  <c:v>789000</c:v>
                </c:pt>
                <c:pt idx="12191">
                  <c:v>789100</c:v>
                </c:pt>
                <c:pt idx="12192">
                  <c:v>789200</c:v>
                </c:pt>
                <c:pt idx="12193">
                  <c:v>789300</c:v>
                </c:pt>
                <c:pt idx="12194">
                  <c:v>789400</c:v>
                </c:pt>
                <c:pt idx="12195">
                  <c:v>789500</c:v>
                </c:pt>
                <c:pt idx="12196">
                  <c:v>789600</c:v>
                </c:pt>
                <c:pt idx="12197">
                  <c:v>789700</c:v>
                </c:pt>
                <c:pt idx="12198">
                  <c:v>789800</c:v>
                </c:pt>
                <c:pt idx="12199">
                  <c:v>789900</c:v>
                </c:pt>
                <c:pt idx="12200">
                  <c:v>790000</c:v>
                </c:pt>
                <c:pt idx="12201">
                  <c:v>790100</c:v>
                </c:pt>
                <c:pt idx="12202">
                  <c:v>790200</c:v>
                </c:pt>
                <c:pt idx="12203">
                  <c:v>790300</c:v>
                </c:pt>
                <c:pt idx="12204">
                  <c:v>790400</c:v>
                </c:pt>
                <c:pt idx="12205">
                  <c:v>790500</c:v>
                </c:pt>
                <c:pt idx="12206">
                  <c:v>790600</c:v>
                </c:pt>
                <c:pt idx="12207">
                  <c:v>790700</c:v>
                </c:pt>
                <c:pt idx="12208">
                  <c:v>790800</c:v>
                </c:pt>
                <c:pt idx="12209">
                  <c:v>790900</c:v>
                </c:pt>
                <c:pt idx="12210">
                  <c:v>791000</c:v>
                </c:pt>
                <c:pt idx="12211">
                  <c:v>791100</c:v>
                </c:pt>
                <c:pt idx="12212">
                  <c:v>791200</c:v>
                </c:pt>
                <c:pt idx="12213">
                  <c:v>791300</c:v>
                </c:pt>
                <c:pt idx="12214">
                  <c:v>791400</c:v>
                </c:pt>
                <c:pt idx="12215">
                  <c:v>791500</c:v>
                </c:pt>
                <c:pt idx="12216">
                  <c:v>791600</c:v>
                </c:pt>
                <c:pt idx="12217">
                  <c:v>791700</c:v>
                </c:pt>
                <c:pt idx="12218">
                  <c:v>791800</c:v>
                </c:pt>
                <c:pt idx="12219">
                  <c:v>791900</c:v>
                </c:pt>
                <c:pt idx="12220">
                  <c:v>792000</c:v>
                </c:pt>
                <c:pt idx="12221">
                  <c:v>792100</c:v>
                </c:pt>
                <c:pt idx="12222">
                  <c:v>792200</c:v>
                </c:pt>
                <c:pt idx="12223">
                  <c:v>792300</c:v>
                </c:pt>
                <c:pt idx="12224">
                  <c:v>792400</c:v>
                </c:pt>
                <c:pt idx="12225">
                  <c:v>792500</c:v>
                </c:pt>
                <c:pt idx="12226">
                  <c:v>792600</c:v>
                </c:pt>
                <c:pt idx="12227">
                  <c:v>792700</c:v>
                </c:pt>
                <c:pt idx="12228">
                  <c:v>792800</c:v>
                </c:pt>
                <c:pt idx="12229">
                  <c:v>792900</c:v>
                </c:pt>
                <c:pt idx="12230">
                  <c:v>793000</c:v>
                </c:pt>
                <c:pt idx="12231">
                  <c:v>793100</c:v>
                </c:pt>
                <c:pt idx="12232">
                  <c:v>793200</c:v>
                </c:pt>
                <c:pt idx="12233">
                  <c:v>793300</c:v>
                </c:pt>
                <c:pt idx="12234">
                  <c:v>793400</c:v>
                </c:pt>
                <c:pt idx="12235">
                  <c:v>793500</c:v>
                </c:pt>
                <c:pt idx="12236">
                  <c:v>793600</c:v>
                </c:pt>
                <c:pt idx="12237">
                  <c:v>793700</c:v>
                </c:pt>
                <c:pt idx="12238">
                  <c:v>793800</c:v>
                </c:pt>
                <c:pt idx="12239">
                  <c:v>793900</c:v>
                </c:pt>
                <c:pt idx="12240">
                  <c:v>794000</c:v>
                </c:pt>
                <c:pt idx="12241">
                  <c:v>794100</c:v>
                </c:pt>
                <c:pt idx="12242">
                  <c:v>794200</c:v>
                </c:pt>
                <c:pt idx="12243">
                  <c:v>794300</c:v>
                </c:pt>
                <c:pt idx="12244">
                  <c:v>794400</c:v>
                </c:pt>
                <c:pt idx="12245">
                  <c:v>794500</c:v>
                </c:pt>
                <c:pt idx="12246">
                  <c:v>794600</c:v>
                </c:pt>
                <c:pt idx="12247">
                  <c:v>794700</c:v>
                </c:pt>
                <c:pt idx="12248">
                  <c:v>794800</c:v>
                </c:pt>
                <c:pt idx="12249">
                  <c:v>794900</c:v>
                </c:pt>
                <c:pt idx="12250">
                  <c:v>795000</c:v>
                </c:pt>
                <c:pt idx="12251">
                  <c:v>795100</c:v>
                </c:pt>
                <c:pt idx="12252">
                  <c:v>795200</c:v>
                </c:pt>
                <c:pt idx="12253">
                  <c:v>795300</c:v>
                </c:pt>
                <c:pt idx="12254">
                  <c:v>795400</c:v>
                </c:pt>
                <c:pt idx="12255">
                  <c:v>795500</c:v>
                </c:pt>
                <c:pt idx="12256">
                  <c:v>795600</c:v>
                </c:pt>
                <c:pt idx="12257">
                  <c:v>795700</c:v>
                </c:pt>
                <c:pt idx="12258">
                  <c:v>795800</c:v>
                </c:pt>
                <c:pt idx="12259">
                  <c:v>795900</c:v>
                </c:pt>
                <c:pt idx="12260">
                  <c:v>796000</c:v>
                </c:pt>
                <c:pt idx="12261">
                  <c:v>796100</c:v>
                </c:pt>
                <c:pt idx="12262">
                  <c:v>796200</c:v>
                </c:pt>
                <c:pt idx="12263">
                  <c:v>796300</c:v>
                </c:pt>
                <c:pt idx="12264">
                  <c:v>796400</c:v>
                </c:pt>
                <c:pt idx="12265">
                  <c:v>796500</c:v>
                </c:pt>
                <c:pt idx="12266">
                  <c:v>796600</c:v>
                </c:pt>
                <c:pt idx="12267">
                  <c:v>796700</c:v>
                </c:pt>
                <c:pt idx="12268">
                  <c:v>796800</c:v>
                </c:pt>
                <c:pt idx="12269">
                  <c:v>796900</c:v>
                </c:pt>
                <c:pt idx="12270">
                  <c:v>797000</c:v>
                </c:pt>
                <c:pt idx="12271">
                  <c:v>797100</c:v>
                </c:pt>
                <c:pt idx="12272">
                  <c:v>797200</c:v>
                </c:pt>
                <c:pt idx="12273">
                  <c:v>797300</c:v>
                </c:pt>
                <c:pt idx="12274">
                  <c:v>797400</c:v>
                </c:pt>
                <c:pt idx="12275">
                  <c:v>797500</c:v>
                </c:pt>
                <c:pt idx="12276">
                  <c:v>797600</c:v>
                </c:pt>
                <c:pt idx="12277">
                  <c:v>797700</c:v>
                </c:pt>
                <c:pt idx="12278">
                  <c:v>797800</c:v>
                </c:pt>
                <c:pt idx="12279">
                  <c:v>797900</c:v>
                </c:pt>
                <c:pt idx="12280">
                  <c:v>798000</c:v>
                </c:pt>
                <c:pt idx="12281">
                  <c:v>798100</c:v>
                </c:pt>
                <c:pt idx="12282">
                  <c:v>798200</c:v>
                </c:pt>
                <c:pt idx="12283">
                  <c:v>798300</c:v>
                </c:pt>
                <c:pt idx="12284">
                  <c:v>798400</c:v>
                </c:pt>
                <c:pt idx="12285">
                  <c:v>798500</c:v>
                </c:pt>
                <c:pt idx="12286">
                  <c:v>798600</c:v>
                </c:pt>
                <c:pt idx="12287">
                  <c:v>798700</c:v>
                </c:pt>
                <c:pt idx="12288">
                  <c:v>798800</c:v>
                </c:pt>
                <c:pt idx="12289">
                  <c:v>798900</c:v>
                </c:pt>
                <c:pt idx="12290">
                  <c:v>799000</c:v>
                </c:pt>
                <c:pt idx="12291">
                  <c:v>799100</c:v>
                </c:pt>
                <c:pt idx="12292">
                  <c:v>799200</c:v>
                </c:pt>
                <c:pt idx="12293">
                  <c:v>799300</c:v>
                </c:pt>
                <c:pt idx="12294">
                  <c:v>799400</c:v>
                </c:pt>
                <c:pt idx="12295">
                  <c:v>799500</c:v>
                </c:pt>
                <c:pt idx="12296">
                  <c:v>799600</c:v>
                </c:pt>
                <c:pt idx="12297">
                  <c:v>799700</c:v>
                </c:pt>
                <c:pt idx="12298">
                  <c:v>799800</c:v>
                </c:pt>
                <c:pt idx="12299">
                  <c:v>799900</c:v>
                </c:pt>
                <c:pt idx="12300">
                  <c:v>800000</c:v>
                </c:pt>
                <c:pt idx="12301">
                  <c:v>800100</c:v>
                </c:pt>
                <c:pt idx="12302">
                  <c:v>800200</c:v>
                </c:pt>
                <c:pt idx="12303">
                  <c:v>800300</c:v>
                </c:pt>
                <c:pt idx="12304">
                  <c:v>800400</c:v>
                </c:pt>
                <c:pt idx="12305">
                  <c:v>800500</c:v>
                </c:pt>
                <c:pt idx="12306">
                  <c:v>800600</c:v>
                </c:pt>
                <c:pt idx="12307">
                  <c:v>800700</c:v>
                </c:pt>
                <c:pt idx="12308">
                  <c:v>800800</c:v>
                </c:pt>
                <c:pt idx="12309">
                  <c:v>800900</c:v>
                </c:pt>
                <c:pt idx="12310">
                  <c:v>801000</c:v>
                </c:pt>
                <c:pt idx="12311">
                  <c:v>801100</c:v>
                </c:pt>
                <c:pt idx="12312">
                  <c:v>801200</c:v>
                </c:pt>
                <c:pt idx="12313">
                  <c:v>801300</c:v>
                </c:pt>
                <c:pt idx="12314">
                  <c:v>801400</c:v>
                </c:pt>
                <c:pt idx="12315">
                  <c:v>801500</c:v>
                </c:pt>
                <c:pt idx="12316">
                  <c:v>801600</c:v>
                </c:pt>
                <c:pt idx="12317">
                  <c:v>801700</c:v>
                </c:pt>
                <c:pt idx="12318">
                  <c:v>801800</c:v>
                </c:pt>
                <c:pt idx="12319">
                  <c:v>801900</c:v>
                </c:pt>
                <c:pt idx="12320">
                  <c:v>802000</c:v>
                </c:pt>
                <c:pt idx="12321">
                  <c:v>802100</c:v>
                </c:pt>
                <c:pt idx="12322">
                  <c:v>802200</c:v>
                </c:pt>
                <c:pt idx="12323">
                  <c:v>802300</c:v>
                </c:pt>
                <c:pt idx="12324">
                  <c:v>802400</c:v>
                </c:pt>
                <c:pt idx="12325">
                  <c:v>802500</c:v>
                </c:pt>
                <c:pt idx="12326">
                  <c:v>802600</c:v>
                </c:pt>
                <c:pt idx="12327">
                  <c:v>802700</c:v>
                </c:pt>
                <c:pt idx="12328">
                  <c:v>802800</c:v>
                </c:pt>
                <c:pt idx="12329">
                  <c:v>802900</c:v>
                </c:pt>
                <c:pt idx="12330">
                  <c:v>803000</c:v>
                </c:pt>
                <c:pt idx="12331">
                  <c:v>803100</c:v>
                </c:pt>
                <c:pt idx="12332">
                  <c:v>803200</c:v>
                </c:pt>
                <c:pt idx="12333">
                  <c:v>803300</c:v>
                </c:pt>
                <c:pt idx="12334">
                  <c:v>803400</c:v>
                </c:pt>
                <c:pt idx="12335">
                  <c:v>803500</c:v>
                </c:pt>
                <c:pt idx="12336">
                  <c:v>803600</c:v>
                </c:pt>
                <c:pt idx="12337">
                  <c:v>803700</c:v>
                </c:pt>
                <c:pt idx="12338">
                  <c:v>803800</c:v>
                </c:pt>
                <c:pt idx="12339">
                  <c:v>803900</c:v>
                </c:pt>
                <c:pt idx="12340">
                  <c:v>804000</c:v>
                </c:pt>
                <c:pt idx="12341">
                  <c:v>804100</c:v>
                </c:pt>
                <c:pt idx="12342">
                  <c:v>804200</c:v>
                </c:pt>
                <c:pt idx="12343">
                  <c:v>804300</c:v>
                </c:pt>
                <c:pt idx="12344">
                  <c:v>804400</c:v>
                </c:pt>
                <c:pt idx="12345">
                  <c:v>804500</c:v>
                </c:pt>
                <c:pt idx="12346">
                  <c:v>804600</c:v>
                </c:pt>
                <c:pt idx="12347">
                  <c:v>804700</c:v>
                </c:pt>
                <c:pt idx="12348">
                  <c:v>804800</c:v>
                </c:pt>
                <c:pt idx="12349">
                  <c:v>804900</c:v>
                </c:pt>
                <c:pt idx="12350">
                  <c:v>805000</c:v>
                </c:pt>
                <c:pt idx="12351">
                  <c:v>805100</c:v>
                </c:pt>
                <c:pt idx="12352">
                  <c:v>805200</c:v>
                </c:pt>
                <c:pt idx="12353">
                  <c:v>805300</c:v>
                </c:pt>
                <c:pt idx="12354">
                  <c:v>805400</c:v>
                </c:pt>
                <c:pt idx="12355">
                  <c:v>805500</c:v>
                </c:pt>
                <c:pt idx="12356">
                  <c:v>805600</c:v>
                </c:pt>
                <c:pt idx="12357">
                  <c:v>805700</c:v>
                </c:pt>
                <c:pt idx="12358">
                  <c:v>805800</c:v>
                </c:pt>
                <c:pt idx="12359">
                  <c:v>805900</c:v>
                </c:pt>
                <c:pt idx="12360">
                  <c:v>806000</c:v>
                </c:pt>
                <c:pt idx="12361">
                  <c:v>806100</c:v>
                </c:pt>
                <c:pt idx="12362">
                  <c:v>806200</c:v>
                </c:pt>
                <c:pt idx="12363">
                  <c:v>806300</c:v>
                </c:pt>
                <c:pt idx="12364">
                  <c:v>806400</c:v>
                </c:pt>
                <c:pt idx="12365">
                  <c:v>806500</c:v>
                </c:pt>
                <c:pt idx="12366">
                  <c:v>806600</c:v>
                </c:pt>
                <c:pt idx="12367">
                  <c:v>806700</c:v>
                </c:pt>
                <c:pt idx="12368">
                  <c:v>806800</c:v>
                </c:pt>
                <c:pt idx="12369">
                  <c:v>806900</c:v>
                </c:pt>
                <c:pt idx="12370">
                  <c:v>807000</c:v>
                </c:pt>
                <c:pt idx="12371">
                  <c:v>807100</c:v>
                </c:pt>
                <c:pt idx="12372">
                  <c:v>807200</c:v>
                </c:pt>
                <c:pt idx="12373">
                  <c:v>807300</c:v>
                </c:pt>
                <c:pt idx="12374">
                  <c:v>807400</c:v>
                </c:pt>
                <c:pt idx="12375">
                  <c:v>807500</c:v>
                </c:pt>
                <c:pt idx="12376">
                  <c:v>807600</c:v>
                </c:pt>
                <c:pt idx="12377">
                  <c:v>807700</c:v>
                </c:pt>
                <c:pt idx="12378">
                  <c:v>807800</c:v>
                </c:pt>
                <c:pt idx="12379">
                  <c:v>807900</c:v>
                </c:pt>
                <c:pt idx="12380">
                  <c:v>808000</c:v>
                </c:pt>
                <c:pt idx="12381">
                  <c:v>808100</c:v>
                </c:pt>
                <c:pt idx="12382">
                  <c:v>808200</c:v>
                </c:pt>
                <c:pt idx="12383">
                  <c:v>808300</c:v>
                </c:pt>
                <c:pt idx="12384">
                  <c:v>808400</c:v>
                </c:pt>
                <c:pt idx="12385">
                  <c:v>808500</c:v>
                </c:pt>
                <c:pt idx="12386">
                  <c:v>808600</c:v>
                </c:pt>
                <c:pt idx="12387">
                  <c:v>808700</c:v>
                </c:pt>
                <c:pt idx="12388">
                  <c:v>808800</c:v>
                </c:pt>
                <c:pt idx="12389">
                  <c:v>808900</c:v>
                </c:pt>
                <c:pt idx="12390">
                  <c:v>809000</c:v>
                </c:pt>
                <c:pt idx="12391">
                  <c:v>809100</c:v>
                </c:pt>
                <c:pt idx="12392">
                  <c:v>809200</c:v>
                </c:pt>
                <c:pt idx="12393">
                  <c:v>809300</c:v>
                </c:pt>
                <c:pt idx="12394">
                  <c:v>809400</c:v>
                </c:pt>
                <c:pt idx="12395">
                  <c:v>809500</c:v>
                </c:pt>
                <c:pt idx="12396">
                  <c:v>809600</c:v>
                </c:pt>
                <c:pt idx="12397">
                  <c:v>809700</c:v>
                </c:pt>
                <c:pt idx="12398">
                  <c:v>809800</c:v>
                </c:pt>
                <c:pt idx="12399">
                  <c:v>809900</c:v>
                </c:pt>
                <c:pt idx="12400">
                  <c:v>810000</c:v>
                </c:pt>
                <c:pt idx="12401">
                  <c:v>810100</c:v>
                </c:pt>
                <c:pt idx="12402">
                  <c:v>810200</c:v>
                </c:pt>
                <c:pt idx="12403">
                  <c:v>810300</c:v>
                </c:pt>
                <c:pt idx="12404">
                  <c:v>810400</c:v>
                </c:pt>
                <c:pt idx="12405">
                  <c:v>810500</c:v>
                </c:pt>
                <c:pt idx="12406">
                  <c:v>810600</c:v>
                </c:pt>
                <c:pt idx="12407">
                  <c:v>810700</c:v>
                </c:pt>
                <c:pt idx="12408">
                  <c:v>810800</c:v>
                </c:pt>
                <c:pt idx="12409">
                  <c:v>810900</c:v>
                </c:pt>
                <c:pt idx="12410">
                  <c:v>811000</c:v>
                </c:pt>
                <c:pt idx="12411">
                  <c:v>811100</c:v>
                </c:pt>
                <c:pt idx="12412">
                  <c:v>811200</c:v>
                </c:pt>
                <c:pt idx="12413">
                  <c:v>811300</c:v>
                </c:pt>
                <c:pt idx="12414">
                  <c:v>811400</c:v>
                </c:pt>
                <c:pt idx="12415">
                  <c:v>811500</c:v>
                </c:pt>
                <c:pt idx="12416">
                  <c:v>811600</c:v>
                </c:pt>
                <c:pt idx="12417">
                  <c:v>811700</c:v>
                </c:pt>
                <c:pt idx="12418">
                  <c:v>811800</c:v>
                </c:pt>
                <c:pt idx="12419">
                  <c:v>811900</c:v>
                </c:pt>
                <c:pt idx="12420">
                  <c:v>812000</c:v>
                </c:pt>
                <c:pt idx="12421">
                  <c:v>812100</c:v>
                </c:pt>
                <c:pt idx="12422">
                  <c:v>812200</c:v>
                </c:pt>
                <c:pt idx="12423">
                  <c:v>812300</c:v>
                </c:pt>
                <c:pt idx="12424">
                  <c:v>812400</c:v>
                </c:pt>
                <c:pt idx="12425">
                  <c:v>812500</c:v>
                </c:pt>
                <c:pt idx="12426">
                  <c:v>812600</c:v>
                </c:pt>
                <c:pt idx="12427">
                  <c:v>812700</c:v>
                </c:pt>
                <c:pt idx="12428">
                  <c:v>812800</c:v>
                </c:pt>
                <c:pt idx="12429">
                  <c:v>812900</c:v>
                </c:pt>
                <c:pt idx="12430">
                  <c:v>813000</c:v>
                </c:pt>
                <c:pt idx="12431">
                  <c:v>813100</c:v>
                </c:pt>
                <c:pt idx="12432">
                  <c:v>813200</c:v>
                </c:pt>
                <c:pt idx="12433">
                  <c:v>813300</c:v>
                </c:pt>
                <c:pt idx="12434">
                  <c:v>813400</c:v>
                </c:pt>
                <c:pt idx="12435">
                  <c:v>813500</c:v>
                </c:pt>
                <c:pt idx="12436">
                  <c:v>813600</c:v>
                </c:pt>
                <c:pt idx="12437">
                  <c:v>813700</c:v>
                </c:pt>
                <c:pt idx="12438">
                  <c:v>813800</c:v>
                </c:pt>
                <c:pt idx="12439">
                  <c:v>813900</c:v>
                </c:pt>
                <c:pt idx="12440">
                  <c:v>814000</c:v>
                </c:pt>
                <c:pt idx="12441">
                  <c:v>814100</c:v>
                </c:pt>
                <c:pt idx="12442">
                  <c:v>814200</c:v>
                </c:pt>
                <c:pt idx="12443">
                  <c:v>814300</c:v>
                </c:pt>
                <c:pt idx="12444">
                  <c:v>814400</c:v>
                </c:pt>
                <c:pt idx="12445">
                  <c:v>814500</c:v>
                </c:pt>
                <c:pt idx="12446">
                  <c:v>814600</c:v>
                </c:pt>
                <c:pt idx="12447">
                  <c:v>814700</c:v>
                </c:pt>
                <c:pt idx="12448">
                  <c:v>814800</c:v>
                </c:pt>
                <c:pt idx="12449">
                  <c:v>814900</c:v>
                </c:pt>
                <c:pt idx="12450">
                  <c:v>815000</c:v>
                </c:pt>
                <c:pt idx="12451">
                  <c:v>815100</c:v>
                </c:pt>
                <c:pt idx="12452">
                  <c:v>815200</c:v>
                </c:pt>
                <c:pt idx="12453">
                  <c:v>815300</c:v>
                </c:pt>
                <c:pt idx="12454">
                  <c:v>815400</c:v>
                </c:pt>
                <c:pt idx="12455">
                  <c:v>815500</c:v>
                </c:pt>
                <c:pt idx="12456">
                  <c:v>815600</c:v>
                </c:pt>
                <c:pt idx="12457">
                  <c:v>815700</c:v>
                </c:pt>
                <c:pt idx="12458">
                  <c:v>815800</c:v>
                </c:pt>
                <c:pt idx="12459">
                  <c:v>815900</c:v>
                </c:pt>
                <c:pt idx="12460">
                  <c:v>816000</c:v>
                </c:pt>
                <c:pt idx="12461">
                  <c:v>816100</c:v>
                </c:pt>
                <c:pt idx="12462">
                  <c:v>816200</c:v>
                </c:pt>
                <c:pt idx="12463">
                  <c:v>816300</c:v>
                </c:pt>
                <c:pt idx="12464">
                  <c:v>816400</c:v>
                </c:pt>
                <c:pt idx="12465">
                  <c:v>816500</c:v>
                </c:pt>
                <c:pt idx="12466">
                  <c:v>816600</c:v>
                </c:pt>
                <c:pt idx="12467">
                  <c:v>816700</c:v>
                </c:pt>
                <c:pt idx="12468">
                  <c:v>816800</c:v>
                </c:pt>
                <c:pt idx="12469">
                  <c:v>816900</c:v>
                </c:pt>
                <c:pt idx="12470">
                  <c:v>817000</c:v>
                </c:pt>
                <c:pt idx="12471">
                  <c:v>817100</c:v>
                </c:pt>
                <c:pt idx="12472">
                  <c:v>817200</c:v>
                </c:pt>
                <c:pt idx="12473">
                  <c:v>817300</c:v>
                </c:pt>
                <c:pt idx="12474">
                  <c:v>817400</c:v>
                </c:pt>
                <c:pt idx="12475">
                  <c:v>817500</c:v>
                </c:pt>
                <c:pt idx="12476">
                  <c:v>817600</c:v>
                </c:pt>
                <c:pt idx="12477">
                  <c:v>817700</c:v>
                </c:pt>
                <c:pt idx="12478">
                  <c:v>817800</c:v>
                </c:pt>
                <c:pt idx="12479">
                  <c:v>817900</c:v>
                </c:pt>
                <c:pt idx="12480">
                  <c:v>818000</c:v>
                </c:pt>
                <c:pt idx="12481">
                  <c:v>818100</c:v>
                </c:pt>
                <c:pt idx="12482">
                  <c:v>818200</c:v>
                </c:pt>
                <c:pt idx="12483">
                  <c:v>818300</c:v>
                </c:pt>
                <c:pt idx="12484">
                  <c:v>818400</c:v>
                </c:pt>
                <c:pt idx="12485">
                  <c:v>818500</c:v>
                </c:pt>
                <c:pt idx="12486">
                  <c:v>818600</c:v>
                </c:pt>
                <c:pt idx="12487">
                  <c:v>818700</c:v>
                </c:pt>
                <c:pt idx="12488">
                  <c:v>818800</c:v>
                </c:pt>
                <c:pt idx="12489">
                  <c:v>818900</c:v>
                </c:pt>
                <c:pt idx="12490">
                  <c:v>819000</c:v>
                </c:pt>
                <c:pt idx="12491">
                  <c:v>819100</c:v>
                </c:pt>
                <c:pt idx="12492">
                  <c:v>819200</c:v>
                </c:pt>
                <c:pt idx="12493">
                  <c:v>819300</c:v>
                </c:pt>
                <c:pt idx="12494">
                  <c:v>819400</c:v>
                </c:pt>
                <c:pt idx="12495">
                  <c:v>819500</c:v>
                </c:pt>
                <c:pt idx="12496">
                  <c:v>819600</c:v>
                </c:pt>
                <c:pt idx="12497">
                  <c:v>819700</c:v>
                </c:pt>
                <c:pt idx="12498">
                  <c:v>819800</c:v>
                </c:pt>
                <c:pt idx="12499">
                  <c:v>819900</c:v>
                </c:pt>
                <c:pt idx="12500">
                  <c:v>820000</c:v>
                </c:pt>
                <c:pt idx="12501">
                  <c:v>820100</c:v>
                </c:pt>
                <c:pt idx="12502">
                  <c:v>820200</c:v>
                </c:pt>
                <c:pt idx="12503">
                  <c:v>820300</c:v>
                </c:pt>
                <c:pt idx="12504">
                  <c:v>820400</c:v>
                </c:pt>
                <c:pt idx="12505">
                  <c:v>820500</c:v>
                </c:pt>
                <c:pt idx="12506">
                  <c:v>820600</c:v>
                </c:pt>
                <c:pt idx="12507">
                  <c:v>820700</c:v>
                </c:pt>
                <c:pt idx="12508">
                  <c:v>820800</c:v>
                </c:pt>
                <c:pt idx="12509">
                  <c:v>820900</c:v>
                </c:pt>
                <c:pt idx="12510">
                  <c:v>821000</c:v>
                </c:pt>
                <c:pt idx="12511">
                  <c:v>821100</c:v>
                </c:pt>
                <c:pt idx="12512">
                  <c:v>821200</c:v>
                </c:pt>
                <c:pt idx="12513">
                  <c:v>821300</c:v>
                </c:pt>
                <c:pt idx="12514">
                  <c:v>821400</c:v>
                </c:pt>
                <c:pt idx="12515">
                  <c:v>821500</c:v>
                </c:pt>
                <c:pt idx="12516">
                  <c:v>821600</c:v>
                </c:pt>
                <c:pt idx="12517">
                  <c:v>821700</c:v>
                </c:pt>
                <c:pt idx="12518">
                  <c:v>821800</c:v>
                </c:pt>
                <c:pt idx="12519">
                  <c:v>821900</c:v>
                </c:pt>
                <c:pt idx="12520">
                  <c:v>822000</c:v>
                </c:pt>
                <c:pt idx="12521">
                  <c:v>822100</c:v>
                </c:pt>
                <c:pt idx="12522">
                  <c:v>822200</c:v>
                </c:pt>
                <c:pt idx="12523">
                  <c:v>822300</c:v>
                </c:pt>
                <c:pt idx="12524">
                  <c:v>822400</c:v>
                </c:pt>
                <c:pt idx="12525">
                  <c:v>822500</c:v>
                </c:pt>
                <c:pt idx="12526">
                  <c:v>822600</c:v>
                </c:pt>
                <c:pt idx="12527">
                  <c:v>822700</c:v>
                </c:pt>
                <c:pt idx="12528">
                  <c:v>822800</c:v>
                </c:pt>
                <c:pt idx="12529">
                  <c:v>822900</c:v>
                </c:pt>
                <c:pt idx="12530">
                  <c:v>823000</c:v>
                </c:pt>
                <c:pt idx="12531">
                  <c:v>823100</c:v>
                </c:pt>
                <c:pt idx="12532">
                  <c:v>823200</c:v>
                </c:pt>
                <c:pt idx="12533">
                  <c:v>823300</c:v>
                </c:pt>
                <c:pt idx="12534">
                  <c:v>823400</c:v>
                </c:pt>
                <c:pt idx="12535">
                  <c:v>823500</c:v>
                </c:pt>
                <c:pt idx="12536">
                  <c:v>823600</c:v>
                </c:pt>
                <c:pt idx="12537">
                  <c:v>823700</c:v>
                </c:pt>
                <c:pt idx="12538">
                  <c:v>823800</c:v>
                </c:pt>
                <c:pt idx="12539">
                  <c:v>823900</c:v>
                </c:pt>
                <c:pt idx="12540">
                  <c:v>824000</c:v>
                </c:pt>
                <c:pt idx="12541">
                  <c:v>824100</c:v>
                </c:pt>
                <c:pt idx="12542">
                  <c:v>824200</c:v>
                </c:pt>
                <c:pt idx="12543">
                  <c:v>824300</c:v>
                </c:pt>
                <c:pt idx="12544">
                  <c:v>824400</c:v>
                </c:pt>
                <c:pt idx="12545">
                  <c:v>824500</c:v>
                </c:pt>
                <c:pt idx="12546">
                  <c:v>824600</c:v>
                </c:pt>
                <c:pt idx="12547">
                  <c:v>824700</c:v>
                </c:pt>
                <c:pt idx="12548">
                  <c:v>824800</c:v>
                </c:pt>
                <c:pt idx="12549">
                  <c:v>824900</c:v>
                </c:pt>
                <c:pt idx="12550">
                  <c:v>825000</c:v>
                </c:pt>
                <c:pt idx="12551">
                  <c:v>825100</c:v>
                </c:pt>
                <c:pt idx="12552">
                  <c:v>825200</c:v>
                </c:pt>
                <c:pt idx="12553">
                  <c:v>825300</c:v>
                </c:pt>
                <c:pt idx="12554">
                  <c:v>825400</c:v>
                </c:pt>
                <c:pt idx="12555">
                  <c:v>825500</c:v>
                </c:pt>
                <c:pt idx="12556">
                  <c:v>825600</c:v>
                </c:pt>
                <c:pt idx="12557">
                  <c:v>825700</c:v>
                </c:pt>
                <c:pt idx="12558">
                  <c:v>825800</c:v>
                </c:pt>
                <c:pt idx="12559">
                  <c:v>825900</c:v>
                </c:pt>
                <c:pt idx="12560">
                  <c:v>826000</c:v>
                </c:pt>
                <c:pt idx="12561">
                  <c:v>826100</c:v>
                </c:pt>
                <c:pt idx="12562">
                  <c:v>826200</c:v>
                </c:pt>
                <c:pt idx="12563">
                  <c:v>826300</c:v>
                </c:pt>
                <c:pt idx="12564">
                  <c:v>826400</c:v>
                </c:pt>
                <c:pt idx="12565">
                  <c:v>826500</c:v>
                </c:pt>
                <c:pt idx="12566">
                  <c:v>826600</c:v>
                </c:pt>
                <c:pt idx="12567">
                  <c:v>826700</c:v>
                </c:pt>
                <c:pt idx="12568">
                  <c:v>826800</c:v>
                </c:pt>
                <c:pt idx="12569">
                  <c:v>826900</c:v>
                </c:pt>
                <c:pt idx="12570">
                  <c:v>827000</c:v>
                </c:pt>
                <c:pt idx="12571">
                  <c:v>827100</c:v>
                </c:pt>
                <c:pt idx="12572">
                  <c:v>827200</c:v>
                </c:pt>
                <c:pt idx="12573">
                  <c:v>827300</c:v>
                </c:pt>
                <c:pt idx="12574">
                  <c:v>827400</c:v>
                </c:pt>
                <c:pt idx="12575">
                  <c:v>827500</c:v>
                </c:pt>
                <c:pt idx="12576">
                  <c:v>827600</c:v>
                </c:pt>
                <c:pt idx="12577">
                  <c:v>827700</c:v>
                </c:pt>
                <c:pt idx="12578">
                  <c:v>827800</c:v>
                </c:pt>
                <c:pt idx="12579">
                  <c:v>827900</c:v>
                </c:pt>
                <c:pt idx="12580">
                  <c:v>828000</c:v>
                </c:pt>
                <c:pt idx="12581">
                  <c:v>828100</c:v>
                </c:pt>
                <c:pt idx="12582">
                  <c:v>828200</c:v>
                </c:pt>
                <c:pt idx="12583">
                  <c:v>828300</c:v>
                </c:pt>
                <c:pt idx="12584">
                  <c:v>828400</c:v>
                </c:pt>
                <c:pt idx="12585">
                  <c:v>828500</c:v>
                </c:pt>
                <c:pt idx="12586">
                  <c:v>828600</c:v>
                </c:pt>
                <c:pt idx="12587">
                  <c:v>828700</c:v>
                </c:pt>
                <c:pt idx="12588">
                  <c:v>828800</c:v>
                </c:pt>
                <c:pt idx="12589">
                  <c:v>828900</c:v>
                </c:pt>
                <c:pt idx="12590">
                  <c:v>829000</c:v>
                </c:pt>
                <c:pt idx="12591">
                  <c:v>829100</c:v>
                </c:pt>
                <c:pt idx="12592">
                  <c:v>829200</c:v>
                </c:pt>
                <c:pt idx="12593">
                  <c:v>829300</c:v>
                </c:pt>
                <c:pt idx="12594">
                  <c:v>829400</c:v>
                </c:pt>
                <c:pt idx="12595">
                  <c:v>829500</c:v>
                </c:pt>
                <c:pt idx="12596">
                  <c:v>829600</c:v>
                </c:pt>
                <c:pt idx="12597">
                  <c:v>829700</c:v>
                </c:pt>
                <c:pt idx="12598">
                  <c:v>829800</c:v>
                </c:pt>
                <c:pt idx="12599">
                  <c:v>829900</c:v>
                </c:pt>
                <c:pt idx="12600">
                  <c:v>830000</c:v>
                </c:pt>
                <c:pt idx="12601">
                  <c:v>830100</c:v>
                </c:pt>
                <c:pt idx="12602">
                  <c:v>830200</c:v>
                </c:pt>
                <c:pt idx="12603">
                  <c:v>830300</c:v>
                </c:pt>
                <c:pt idx="12604">
                  <c:v>830400</c:v>
                </c:pt>
                <c:pt idx="12605">
                  <c:v>830500</c:v>
                </c:pt>
                <c:pt idx="12606">
                  <c:v>830600</c:v>
                </c:pt>
                <c:pt idx="12607">
                  <c:v>830700</c:v>
                </c:pt>
                <c:pt idx="12608">
                  <c:v>830800</c:v>
                </c:pt>
                <c:pt idx="12609">
                  <c:v>830900</c:v>
                </c:pt>
                <c:pt idx="12610">
                  <c:v>831000</c:v>
                </c:pt>
                <c:pt idx="12611">
                  <c:v>831100</c:v>
                </c:pt>
                <c:pt idx="12612">
                  <c:v>831200</c:v>
                </c:pt>
                <c:pt idx="12613">
                  <c:v>831300</c:v>
                </c:pt>
                <c:pt idx="12614">
                  <c:v>831400</c:v>
                </c:pt>
                <c:pt idx="12615">
                  <c:v>831500</c:v>
                </c:pt>
                <c:pt idx="12616">
                  <c:v>831600</c:v>
                </c:pt>
                <c:pt idx="12617">
                  <c:v>831700</c:v>
                </c:pt>
                <c:pt idx="12618">
                  <c:v>831800</c:v>
                </c:pt>
                <c:pt idx="12619">
                  <c:v>831900</c:v>
                </c:pt>
                <c:pt idx="12620">
                  <c:v>832000</c:v>
                </c:pt>
                <c:pt idx="12621">
                  <c:v>832100</c:v>
                </c:pt>
                <c:pt idx="12622">
                  <c:v>832200</c:v>
                </c:pt>
                <c:pt idx="12623">
                  <c:v>832300</c:v>
                </c:pt>
                <c:pt idx="12624">
                  <c:v>832400</c:v>
                </c:pt>
                <c:pt idx="12625">
                  <c:v>832500</c:v>
                </c:pt>
                <c:pt idx="12626">
                  <c:v>832600</c:v>
                </c:pt>
                <c:pt idx="12627">
                  <c:v>832700</c:v>
                </c:pt>
                <c:pt idx="12628">
                  <c:v>832800</c:v>
                </c:pt>
                <c:pt idx="12629">
                  <c:v>832900</c:v>
                </c:pt>
                <c:pt idx="12630">
                  <c:v>833000</c:v>
                </c:pt>
                <c:pt idx="12631">
                  <c:v>833100</c:v>
                </c:pt>
                <c:pt idx="12632">
                  <c:v>833200</c:v>
                </c:pt>
                <c:pt idx="12633">
                  <c:v>833300</c:v>
                </c:pt>
                <c:pt idx="12634">
                  <c:v>833400</c:v>
                </c:pt>
                <c:pt idx="12635">
                  <c:v>833500</c:v>
                </c:pt>
                <c:pt idx="12636">
                  <c:v>833600</c:v>
                </c:pt>
                <c:pt idx="12637">
                  <c:v>833700</c:v>
                </c:pt>
                <c:pt idx="12638">
                  <c:v>833800</c:v>
                </c:pt>
                <c:pt idx="12639">
                  <c:v>833900</c:v>
                </c:pt>
                <c:pt idx="12640">
                  <c:v>834000</c:v>
                </c:pt>
                <c:pt idx="12641">
                  <c:v>834100</c:v>
                </c:pt>
                <c:pt idx="12642">
                  <c:v>834200</c:v>
                </c:pt>
                <c:pt idx="12643">
                  <c:v>834300</c:v>
                </c:pt>
                <c:pt idx="12644">
                  <c:v>834400</c:v>
                </c:pt>
                <c:pt idx="12645">
                  <c:v>834500</c:v>
                </c:pt>
                <c:pt idx="12646">
                  <c:v>834600</c:v>
                </c:pt>
                <c:pt idx="12647">
                  <c:v>834700</c:v>
                </c:pt>
                <c:pt idx="12648">
                  <c:v>834800</c:v>
                </c:pt>
                <c:pt idx="12649">
                  <c:v>834900</c:v>
                </c:pt>
                <c:pt idx="12650">
                  <c:v>835000</c:v>
                </c:pt>
                <c:pt idx="12651">
                  <c:v>835100</c:v>
                </c:pt>
                <c:pt idx="12652">
                  <c:v>835200</c:v>
                </c:pt>
                <c:pt idx="12653">
                  <c:v>835300</c:v>
                </c:pt>
                <c:pt idx="12654">
                  <c:v>835400</c:v>
                </c:pt>
                <c:pt idx="12655">
                  <c:v>835500</c:v>
                </c:pt>
                <c:pt idx="12656">
                  <c:v>835600</c:v>
                </c:pt>
                <c:pt idx="12657">
                  <c:v>835700</c:v>
                </c:pt>
                <c:pt idx="12658">
                  <c:v>835800</c:v>
                </c:pt>
                <c:pt idx="12659">
                  <c:v>835900</c:v>
                </c:pt>
                <c:pt idx="12660">
                  <c:v>836000</c:v>
                </c:pt>
                <c:pt idx="12661">
                  <c:v>836100</c:v>
                </c:pt>
                <c:pt idx="12662">
                  <c:v>836200</c:v>
                </c:pt>
                <c:pt idx="12663">
                  <c:v>836300</c:v>
                </c:pt>
                <c:pt idx="12664">
                  <c:v>836400</c:v>
                </c:pt>
                <c:pt idx="12665">
                  <c:v>836500</c:v>
                </c:pt>
                <c:pt idx="12666">
                  <c:v>836600</c:v>
                </c:pt>
                <c:pt idx="12667">
                  <c:v>836700</c:v>
                </c:pt>
                <c:pt idx="12668">
                  <c:v>836800</c:v>
                </c:pt>
                <c:pt idx="12669">
                  <c:v>836900</c:v>
                </c:pt>
                <c:pt idx="12670">
                  <c:v>837000</c:v>
                </c:pt>
                <c:pt idx="12671">
                  <c:v>837100</c:v>
                </c:pt>
                <c:pt idx="12672">
                  <c:v>837200</c:v>
                </c:pt>
                <c:pt idx="12673">
                  <c:v>837300</c:v>
                </c:pt>
                <c:pt idx="12674">
                  <c:v>837400</c:v>
                </c:pt>
                <c:pt idx="12675">
                  <c:v>837500</c:v>
                </c:pt>
                <c:pt idx="12676">
                  <c:v>837600</c:v>
                </c:pt>
                <c:pt idx="12677">
                  <c:v>837700</c:v>
                </c:pt>
                <c:pt idx="12678">
                  <c:v>837800</c:v>
                </c:pt>
                <c:pt idx="12679">
                  <c:v>837900</c:v>
                </c:pt>
                <c:pt idx="12680">
                  <c:v>838000</c:v>
                </c:pt>
                <c:pt idx="12681">
                  <c:v>838100</c:v>
                </c:pt>
                <c:pt idx="12682">
                  <c:v>838200</c:v>
                </c:pt>
                <c:pt idx="12683">
                  <c:v>838300</c:v>
                </c:pt>
                <c:pt idx="12684">
                  <c:v>838400</c:v>
                </c:pt>
                <c:pt idx="12685">
                  <c:v>838500</c:v>
                </c:pt>
                <c:pt idx="12686">
                  <c:v>838600</c:v>
                </c:pt>
                <c:pt idx="12687">
                  <c:v>838700</c:v>
                </c:pt>
                <c:pt idx="12688">
                  <c:v>838800</c:v>
                </c:pt>
                <c:pt idx="12689">
                  <c:v>838900</c:v>
                </c:pt>
                <c:pt idx="12690">
                  <c:v>839000</c:v>
                </c:pt>
                <c:pt idx="12691">
                  <c:v>839100</c:v>
                </c:pt>
                <c:pt idx="12692">
                  <c:v>839200</c:v>
                </c:pt>
                <c:pt idx="12693">
                  <c:v>839300</c:v>
                </c:pt>
                <c:pt idx="12694">
                  <c:v>839400</c:v>
                </c:pt>
                <c:pt idx="12695">
                  <c:v>839500</c:v>
                </c:pt>
                <c:pt idx="12696">
                  <c:v>839600</c:v>
                </c:pt>
                <c:pt idx="12697">
                  <c:v>839700</c:v>
                </c:pt>
                <c:pt idx="12698">
                  <c:v>839800</c:v>
                </c:pt>
                <c:pt idx="12699">
                  <c:v>839900</c:v>
                </c:pt>
                <c:pt idx="12700">
                  <c:v>840000</c:v>
                </c:pt>
                <c:pt idx="12701">
                  <c:v>840100</c:v>
                </c:pt>
                <c:pt idx="12702">
                  <c:v>840200</c:v>
                </c:pt>
                <c:pt idx="12703">
                  <c:v>840300</c:v>
                </c:pt>
                <c:pt idx="12704">
                  <c:v>840400</c:v>
                </c:pt>
                <c:pt idx="12705">
                  <c:v>840500</c:v>
                </c:pt>
                <c:pt idx="12706">
                  <c:v>840600</c:v>
                </c:pt>
                <c:pt idx="12707">
                  <c:v>840700</c:v>
                </c:pt>
                <c:pt idx="12708">
                  <c:v>840800</c:v>
                </c:pt>
                <c:pt idx="12709">
                  <c:v>840900</c:v>
                </c:pt>
                <c:pt idx="12710">
                  <c:v>841000</c:v>
                </c:pt>
                <c:pt idx="12711">
                  <c:v>841100</c:v>
                </c:pt>
                <c:pt idx="12712">
                  <c:v>841200</c:v>
                </c:pt>
                <c:pt idx="12713">
                  <c:v>841300</c:v>
                </c:pt>
                <c:pt idx="12714">
                  <c:v>841400</c:v>
                </c:pt>
                <c:pt idx="12715">
                  <c:v>841500</c:v>
                </c:pt>
                <c:pt idx="12716">
                  <c:v>841600</c:v>
                </c:pt>
                <c:pt idx="12717">
                  <c:v>841700</c:v>
                </c:pt>
                <c:pt idx="12718">
                  <c:v>841800</c:v>
                </c:pt>
                <c:pt idx="12719">
                  <c:v>841900</c:v>
                </c:pt>
                <c:pt idx="12720">
                  <c:v>842000</c:v>
                </c:pt>
                <c:pt idx="12721">
                  <c:v>842100</c:v>
                </c:pt>
                <c:pt idx="12722">
                  <c:v>842200</c:v>
                </c:pt>
                <c:pt idx="12723">
                  <c:v>842300</c:v>
                </c:pt>
                <c:pt idx="12724">
                  <c:v>842400</c:v>
                </c:pt>
                <c:pt idx="12725">
                  <c:v>842500</c:v>
                </c:pt>
                <c:pt idx="12726">
                  <c:v>842600</c:v>
                </c:pt>
                <c:pt idx="12727">
                  <c:v>842700</c:v>
                </c:pt>
                <c:pt idx="12728">
                  <c:v>842800</c:v>
                </c:pt>
                <c:pt idx="12729">
                  <c:v>842900</c:v>
                </c:pt>
                <c:pt idx="12730">
                  <c:v>843000</c:v>
                </c:pt>
                <c:pt idx="12731">
                  <c:v>843100</c:v>
                </c:pt>
                <c:pt idx="12732">
                  <c:v>843200</c:v>
                </c:pt>
                <c:pt idx="12733">
                  <c:v>843300</c:v>
                </c:pt>
                <c:pt idx="12734">
                  <c:v>843400</c:v>
                </c:pt>
                <c:pt idx="12735">
                  <c:v>843500</c:v>
                </c:pt>
                <c:pt idx="12736">
                  <c:v>843600</c:v>
                </c:pt>
                <c:pt idx="12737">
                  <c:v>843700</c:v>
                </c:pt>
                <c:pt idx="12738">
                  <c:v>843800</c:v>
                </c:pt>
                <c:pt idx="12739">
                  <c:v>843900</c:v>
                </c:pt>
                <c:pt idx="12740">
                  <c:v>844000</c:v>
                </c:pt>
                <c:pt idx="12741">
                  <c:v>844100</c:v>
                </c:pt>
                <c:pt idx="12742">
                  <c:v>844200</c:v>
                </c:pt>
                <c:pt idx="12743">
                  <c:v>844300</c:v>
                </c:pt>
                <c:pt idx="12744">
                  <c:v>844400</c:v>
                </c:pt>
                <c:pt idx="12745">
                  <c:v>844500</c:v>
                </c:pt>
                <c:pt idx="12746">
                  <c:v>844600</c:v>
                </c:pt>
                <c:pt idx="12747">
                  <c:v>844700</c:v>
                </c:pt>
                <c:pt idx="12748">
                  <c:v>844800</c:v>
                </c:pt>
                <c:pt idx="12749">
                  <c:v>844900</c:v>
                </c:pt>
                <c:pt idx="12750">
                  <c:v>845000</c:v>
                </c:pt>
                <c:pt idx="12751">
                  <c:v>845100</c:v>
                </c:pt>
                <c:pt idx="12752">
                  <c:v>845200</c:v>
                </c:pt>
                <c:pt idx="12753">
                  <c:v>845300</c:v>
                </c:pt>
                <c:pt idx="12754">
                  <c:v>845400</c:v>
                </c:pt>
                <c:pt idx="12755">
                  <c:v>845500</c:v>
                </c:pt>
                <c:pt idx="12756">
                  <c:v>845600</c:v>
                </c:pt>
                <c:pt idx="12757">
                  <c:v>845700</c:v>
                </c:pt>
                <c:pt idx="12758">
                  <c:v>845800</c:v>
                </c:pt>
                <c:pt idx="12759">
                  <c:v>845900</c:v>
                </c:pt>
                <c:pt idx="12760">
                  <c:v>846000</c:v>
                </c:pt>
                <c:pt idx="12761">
                  <c:v>846100</c:v>
                </c:pt>
                <c:pt idx="12762">
                  <c:v>846200</c:v>
                </c:pt>
                <c:pt idx="12763">
                  <c:v>846300</c:v>
                </c:pt>
                <c:pt idx="12764">
                  <c:v>846400</c:v>
                </c:pt>
                <c:pt idx="12765">
                  <c:v>846500</c:v>
                </c:pt>
                <c:pt idx="12766">
                  <c:v>846600</c:v>
                </c:pt>
                <c:pt idx="12767">
                  <c:v>846700</c:v>
                </c:pt>
                <c:pt idx="12768">
                  <c:v>846800</c:v>
                </c:pt>
                <c:pt idx="12769">
                  <c:v>846900</c:v>
                </c:pt>
                <c:pt idx="12770">
                  <c:v>847000</c:v>
                </c:pt>
                <c:pt idx="12771">
                  <c:v>847100</c:v>
                </c:pt>
                <c:pt idx="12772">
                  <c:v>847200</c:v>
                </c:pt>
                <c:pt idx="12773">
                  <c:v>847300</c:v>
                </c:pt>
                <c:pt idx="12774">
                  <c:v>847400</c:v>
                </c:pt>
                <c:pt idx="12775">
                  <c:v>847500</c:v>
                </c:pt>
                <c:pt idx="12776">
                  <c:v>847600</c:v>
                </c:pt>
                <c:pt idx="12777">
                  <c:v>847700</c:v>
                </c:pt>
                <c:pt idx="12778">
                  <c:v>847800</c:v>
                </c:pt>
                <c:pt idx="12779">
                  <c:v>847900</c:v>
                </c:pt>
                <c:pt idx="12780">
                  <c:v>848000</c:v>
                </c:pt>
                <c:pt idx="12781">
                  <c:v>848100</c:v>
                </c:pt>
                <c:pt idx="12782">
                  <c:v>848200</c:v>
                </c:pt>
                <c:pt idx="12783">
                  <c:v>848300</c:v>
                </c:pt>
                <c:pt idx="12784">
                  <c:v>848400</c:v>
                </c:pt>
                <c:pt idx="12785">
                  <c:v>848500</c:v>
                </c:pt>
                <c:pt idx="12786">
                  <c:v>848600</c:v>
                </c:pt>
                <c:pt idx="12787">
                  <c:v>848700</c:v>
                </c:pt>
                <c:pt idx="12788">
                  <c:v>848800</c:v>
                </c:pt>
                <c:pt idx="12789">
                  <c:v>848900</c:v>
                </c:pt>
                <c:pt idx="12790">
                  <c:v>849000</c:v>
                </c:pt>
                <c:pt idx="12791">
                  <c:v>849100</c:v>
                </c:pt>
                <c:pt idx="12792">
                  <c:v>849200</c:v>
                </c:pt>
                <c:pt idx="12793">
                  <c:v>849300</c:v>
                </c:pt>
                <c:pt idx="12794">
                  <c:v>849400</c:v>
                </c:pt>
                <c:pt idx="12795">
                  <c:v>849500</c:v>
                </c:pt>
                <c:pt idx="12796">
                  <c:v>849600</c:v>
                </c:pt>
                <c:pt idx="12797">
                  <c:v>849700</c:v>
                </c:pt>
                <c:pt idx="12798">
                  <c:v>849800</c:v>
                </c:pt>
                <c:pt idx="12799">
                  <c:v>849900</c:v>
                </c:pt>
                <c:pt idx="12800">
                  <c:v>850000</c:v>
                </c:pt>
                <c:pt idx="12801">
                  <c:v>850100</c:v>
                </c:pt>
                <c:pt idx="12802">
                  <c:v>850200</c:v>
                </c:pt>
                <c:pt idx="12803">
                  <c:v>850300</c:v>
                </c:pt>
                <c:pt idx="12804">
                  <c:v>850400</c:v>
                </c:pt>
                <c:pt idx="12805">
                  <c:v>850500</c:v>
                </c:pt>
                <c:pt idx="12806">
                  <c:v>850600</c:v>
                </c:pt>
                <c:pt idx="12807">
                  <c:v>850700</c:v>
                </c:pt>
                <c:pt idx="12808">
                  <c:v>850800</c:v>
                </c:pt>
                <c:pt idx="12809">
                  <c:v>850900</c:v>
                </c:pt>
                <c:pt idx="12810">
                  <c:v>851000</c:v>
                </c:pt>
                <c:pt idx="12811">
                  <c:v>851100</c:v>
                </c:pt>
                <c:pt idx="12812">
                  <c:v>851200</c:v>
                </c:pt>
                <c:pt idx="12813">
                  <c:v>851300</c:v>
                </c:pt>
                <c:pt idx="12814">
                  <c:v>851400</c:v>
                </c:pt>
                <c:pt idx="12815">
                  <c:v>851500</c:v>
                </c:pt>
                <c:pt idx="12816">
                  <c:v>851600</c:v>
                </c:pt>
                <c:pt idx="12817">
                  <c:v>851700</c:v>
                </c:pt>
                <c:pt idx="12818">
                  <c:v>851800</c:v>
                </c:pt>
                <c:pt idx="12819">
                  <c:v>851900</c:v>
                </c:pt>
                <c:pt idx="12820">
                  <c:v>852000</c:v>
                </c:pt>
                <c:pt idx="12821">
                  <c:v>852100</c:v>
                </c:pt>
                <c:pt idx="12822">
                  <c:v>852200</c:v>
                </c:pt>
                <c:pt idx="12823">
                  <c:v>852300</c:v>
                </c:pt>
                <c:pt idx="12824">
                  <c:v>852400</c:v>
                </c:pt>
                <c:pt idx="12825">
                  <c:v>852500</c:v>
                </c:pt>
                <c:pt idx="12826">
                  <c:v>852600</c:v>
                </c:pt>
                <c:pt idx="12827">
                  <c:v>852700</c:v>
                </c:pt>
                <c:pt idx="12828">
                  <c:v>852800</c:v>
                </c:pt>
                <c:pt idx="12829">
                  <c:v>852900</c:v>
                </c:pt>
                <c:pt idx="12830">
                  <c:v>853000</c:v>
                </c:pt>
                <c:pt idx="12831">
                  <c:v>853100</c:v>
                </c:pt>
                <c:pt idx="12832">
                  <c:v>853200</c:v>
                </c:pt>
                <c:pt idx="12833">
                  <c:v>853300</c:v>
                </c:pt>
                <c:pt idx="12834">
                  <c:v>853400</c:v>
                </c:pt>
                <c:pt idx="12835">
                  <c:v>853500</c:v>
                </c:pt>
                <c:pt idx="12836">
                  <c:v>853600</c:v>
                </c:pt>
                <c:pt idx="12837">
                  <c:v>853700</c:v>
                </c:pt>
                <c:pt idx="12838">
                  <c:v>853800</c:v>
                </c:pt>
                <c:pt idx="12839">
                  <c:v>853900</c:v>
                </c:pt>
                <c:pt idx="12840">
                  <c:v>854000</c:v>
                </c:pt>
                <c:pt idx="12841">
                  <c:v>854100</c:v>
                </c:pt>
                <c:pt idx="12842">
                  <c:v>854200</c:v>
                </c:pt>
                <c:pt idx="12843">
                  <c:v>854300</c:v>
                </c:pt>
                <c:pt idx="12844">
                  <c:v>854400</c:v>
                </c:pt>
                <c:pt idx="12845">
                  <c:v>854500</c:v>
                </c:pt>
                <c:pt idx="12846">
                  <c:v>854600</c:v>
                </c:pt>
                <c:pt idx="12847">
                  <c:v>854700</c:v>
                </c:pt>
                <c:pt idx="12848">
                  <c:v>854800</c:v>
                </c:pt>
                <c:pt idx="12849">
                  <c:v>854900</c:v>
                </c:pt>
                <c:pt idx="12850">
                  <c:v>855000</c:v>
                </c:pt>
                <c:pt idx="12851">
                  <c:v>855100</c:v>
                </c:pt>
                <c:pt idx="12852">
                  <c:v>855200</c:v>
                </c:pt>
                <c:pt idx="12853">
                  <c:v>855300</c:v>
                </c:pt>
                <c:pt idx="12854">
                  <c:v>855400</c:v>
                </c:pt>
                <c:pt idx="12855">
                  <c:v>855500</c:v>
                </c:pt>
                <c:pt idx="12856">
                  <c:v>855600</c:v>
                </c:pt>
                <c:pt idx="12857">
                  <c:v>855700</c:v>
                </c:pt>
                <c:pt idx="12858">
                  <c:v>855800</c:v>
                </c:pt>
                <c:pt idx="12859">
                  <c:v>855900</c:v>
                </c:pt>
                <c:pt idx="12860">
                  <c:v>856000</c:v>
                </c:pt>
                <c:pt idx="12861">
                  <c:v>856100</c:v>
                </c:pt>
                <c:pt idx="12862">
                  <c:v>856200</c:v>
                </c:pt>
                <c:pt idx="12863">
                  <c:v>856300</c:v>
                </c:pt>
                <c:pt idx="12864">
                  <c:v>856400</c:v>
                </c:pt>
                <c:pt idx="12865">
                  <c:v>856500</c:v>
                </c:pt>
                <c:pt idx="12866">
                  <c:v>856600</c:v>
                </c:pt>
                <c:pt idx="12867">
                  <c:v>856700</c:v>
                </c:pt>
                <c:pt idx="12868">
                  <c:v>856800</c:v>
                </c:pt>
                <c:pt idx="12869">
                  <c:v>856900</c:v>
                </c:pt>
                <c:pt idx="12870">
                  <c:v>857000</c:v>
                </c:pt>
                <c:pt idx="12871">
                  <c:v>857100</c:v>
                </c:pt>
                <c:pt idx="12872">
                  <c:v>857200</c:v>
                </c:pt>
                <c:pt idx="12873">
                  <c:v>857300</c:v>
                </c:pt>
                <c:pt idx="12874">
                  <c:v>857400</c:v>
                </c:pt>
                <c:pt idx="12875">
                  <c:v>857500</c:v>
                </c:pt>
                <c:pt idx="12876">
                  <c:v>857600</c:v>
                </c:pt>
                <c:pt idx="12877">
                  <c:v>857700</c:v>
                </c:pt>
                <c:pt idx="12878">
                  <c:v>857800</c:v>
                </c:pt>
                <c:pt idx="12879">
                  <c:v>857900</c:v>
                </c:pt>
                <c:pt idx="12880">
                  <c:v>858000</c:v>
                </c:pt>
                <c:pt idx="12881">
                  <c:v>858100</c:v>
                </c:pt>
                <c:pt idx="12882">
                  <c:v>858200</c:v>
                </c:pt>
                <c:pt idx="12883">
                  <c:v>858300</c:v>
                </c:pt>
                <c:pt idx="12884">
                  <c:v>858400</c:v>
                </c:pt>
                <c:pt idx="12885">
                  <c:v>858500</c:v>
                </c:pt>
                <c:pt idx="12886">
                  <c:v>858600</c:v>
                </c:pt>
                <c:pt idx="12887">
                  <c:v>858700</c:v>
                </c:pt>
                <c:pt idx="12888">
                  <c:v>858800</c:v>
                </c:pt>
                <c:pt idx="12889">
                  <c:v>858900</c:v>
                </c:pt>
                <c:pt idx="12890">
                  <c:v>859000</c:v>
                </c:pt>
                <c:pt idx="12891">
                  <c:v>859100</c:v>
                </c:pt>
                <c:pt idx="12892">
                  <c:v>859200</c:v>
                </c:pt>
                <c:pt idx="12893">
                  <c:v>859300</c:v>
                </c:pt>
                <c:pt idx="12894">
                  <c:v>859400</c:v>
                </c:pt>
                <c:pt idx="12895">
                  <c:v>859500</c:v>
                </c:pt>
                <c:pt idx="12896">
                  <c:v>859600</c:v>
                </c:pt>
                <c:pt idx="12897">
                  <c:v>859700</c:v>
                </c:pt>
                <c:pt idx="12898">
                  <c:v>859800</c:v>
                </c:pt>
                <c:pt idx="12899">
                  <c:v>859900</c:v>
                </c:pt>
                <c:pt idx="12900">
                  <c:v>860000</c:v>
                </c:pt>
                <c:pt idx="12901">
                  <c:v>860100</c:v>
                </c:pt>
                <c:pt idx="12902">
                  <c:v>860200</c:v>
                </c:pt>
                <c:pt idx="12903">
                  <c:v>860300</c:v>
                </c:pt>
                <c:pt idx="12904">
                  <c:v>860400</c:v>
                </c:pt>
                <c:pt idx="12905">
                  <c:v>860500</c:v>
                </c:pt>
                <c:pt idx="12906">
                  <c:v>860600</c:v>
                </c:pt>
                <c:pt idx="12907">
                  <c:v>860700</c:v>
                </c:pt>
                <c:pt idx="12908">
                  <c:v>860800</c:v>
                </c:pt>
                <c:pt idx="12909">
                  <c:v>860900</c:v>
                </c:pt>
                <c:pt idx="12910">
                  <c:v>861000</c:v>
                </c:pt>
                <c:pt idx="12911">
                  <c:v>861100</c:v>
                </c:pt>
                <c:pt idx="12912">
                  <c:v>861200</c:v>
                </c:pt>
                <c:pt idx="12913">
                  <c:v>861300</c:v>
                </c:pt>
                <c:pt idx="12914">
                  <c:v>861400</c:v>
                </c:pt>
                <c:pt idx="12915">
                  <c:v>861500</c:v>
                </c:pt>
                <c:pt idx="12916">
                  <c:v>861600</c:v>
                </c:pt>
                <c:pt idx="12917">
                  <c:v>861700</c:v>
                </c:pt>
                <c:pt idx="12918">
                  <c:v>861800</c:v>
                </c:pt>
                <c:pt idx="12919">
                  <c:v>861900</c:v>
                </c:pt>
                <c:pt idx="12920">
                  <c:v>862000</c:v>
                </c:pt>
                <c:pt idx="12921">
                  <c:v>862100</c:v>
                </c:pt>
                <c:pt idx="12922">
                  <c:v>862200</c:v>
                </c:pt>
                <c:pt idx="12923">
                  <c:v>862300</c:v>
                </c:pt>
                <c:pt idx="12924">
                  <c:v>862400</c:v>
                </c:pt>
                <c:pt idx="12925">
                  <c:v>862500</c:v>
                </c:pt>
                <c:pt idx="12926">
                  <c:v>862600</c:v>
                </c:pt>
                <c:pt idx="12927">
                  <c:v>862700</c:v>
                </c:pt>
                <c:pt idx="12928">
                  <c:v>862800</c:v>
                </c:pt>
                <c:pt idx="12929">
                  <c:v>862900</c:v>
                </c:pt>
                <c:pt idx="12930">
                  <c:v>863000</c:v>
                </c:pt>
                <c:pt idx="12931">
                  <c:v>863100</c:v>
                </c:pt>
                <c:pt idx="12932">
                  <c:v>863200</c:v>
                </c:pt>
                <c:pt idx="12933">
                  <c:v>863300</c:v>
                </c:pt>
                <c:pt idx="12934">
                  <c:v>863400</c:v>
                </c:pt>
                <c:pt idx="12935">
                  <c:v>863500</c:v>
                </c:pt>
                <c:pt idx="12936">
                  <c:v>863600</c:v>
                </c:pt>
                <c:pt idx="12937">
                  <c:v>863700</c:v>
                </c:pt>
                <c:pt idx="12938">
                  <c:v>863800</c:v>
                </c:pt>
                <c:pt idx="12939">
                  <c:v>863900</c:v>
                </c:pt>
                <c:pt idx="12940">
                  <c:v>864000</c:v>
                </c:pt>
                <c:pt idx="12941">
                  <c:v>864100</c:v>
                </c:pt>
                <c:pt idx="12942">
                  <c:v>864200</c:v>
                </c:pt>
                <c:pt idx="12943">
                  <c:v>864300</c:v>
                </c:pt>
                <c:pt idx="12944">
                  <c:v>864400</c:v>
                </c:pt>
                <c:pt idx="12945">
                  <c:v>864500</c:v>
                </c:pt>
                <c:pt idx="12946">
                  <c:v>864600</c:v>
                </c:pt>
                <c:pt idx="12947">
                  <c:v>864700</c:v>
                </c:pt>
                <c:pt idx="12948">
                  <c:v>864800</c:v>
                </c:pt>
                <c:pt idx="12949">
                  <c:v>864900</c:v>
                </c:pt>
                <c:pt idx="12950">
                  <c:v>865000</c:v>
                </c:pt>
                <c:pt idx="12951">
                  <c:v>865100</c:v>
                </c:pt>
                <c:pt idx="12952">
                  <c:v>865200</c:v>
                </c:pt>
                <c:pt idx="12953">
                  <c:v>865300</c:v>
                </c:pt>
                <c:pt idx="12954">
                  <c:v>865400</c:v>
                </c:pt>
                <c:pt idx="12955">
                  <c:v>865500</c:v>
                </c:pt>
                <c:pt idx="12956">
                  <c:v>865600</c:v>
                </c:pt>
                <c:pt idx="12957">
                  <c:v>865700</c:v>
                </c:pt>
                <c:pt idx="12958">
                  <c:v>865800</c:v>
                </c:pt>
                <c:pt idx="12959">
                  <c:v>865900</c:v>
                </c:pt>
                <c:pt idx="12960">
                  <c:v>866000</c:v>
                </c:pt>
                <c:pt idx="12961">
                  <c:v>866100</c:v>
                </c:pt>
                <c:pt idx="12962">
                  <c:v>866200</c:v>
                </c:pt>
                <c:pt idx="12963">
                  <c:v>866300</c:v>
                </c:pt>
                <c:pt idx="12964">
                  <c:v>866400</c:v>
                </c:pt>
                <c:pt idx="12965">
                  <c:v>866500</c:v>
                </c:pt>
                <c:pt idx="12966">
                  <c:v>866600</c:v>
                </c:pt>
                <c:pt idx="12967">
                  <c:v>866700</c:v>
                </c:pt>
                <c:pt idx="12968">
                  <c:v>866800</c:v>
                </c:pt>
                <c:pt idx="12969">
                  <c:v>866900</c:v>
                </c:pt>
                <c:pt idx="12970">
                  <c:v>867000</c:v>
                </c:pt>
                <c:pt idx="12971">
                  <c:v>867100</c:v>
                </c:pt>
                <c:pt idx="12972">
                  <c:v>867200</c:v>
                </c:pt>
                <c:pt idx="12973">
                  <c:v>867300</c:v>
                </c:pt>
                <c:pt idx="12974">
                  <c:v>867400</c:v>
                </c:pt>
                <c:pt idx="12975">
                  <c:v>867500</c:v>
                </c:pt>
                <c:pt idx="12976">
                  <c:v>867600</c:v>
                </c:pt>
                <c:pt idx="12977">
                  <c:v>867700</c:v>
                </c:pt>
                <c:pt idx="12978">
                  <c:v>867800</c:v>
                </c:pt>
                <c:pt idx="12979">
                  <c:v>867900</c:v>
                </c:pt>
                <c:pt idx="12980">
                  <c:v>868000</c:v>
                </c:pt>
                <c:pt idx="12981">
                  <c:v>868100</c:v>
                </c:pt>
                <c:pt idx="12982">
                  <c:v>868200</c:v>
                </c:pt>
                <c:pt idx="12983">
                  <c:v>868300</c:v>
                </c:pt>
                <c:pt idx="12984">
                  <c:v>868400</c:v>
                </c:pt>
                <c:pt idx="12985">
                  <c:v>868500</c:v>
                </c:pt>
                <c:pt idx="12986">
                  <c:v>868600</c:v>
                </c:pt>
                <c:pt idx="12987">
                  <c:v>868700</c:v>
                </c:pt>
                <c:pt idx="12988">
                  <c:v>868800</c:v>
                </c:pt>
                <c:pt idx="12989">
                  <c:v>868900</c:v>
                </c:pt>
                <c:pt idx="12990">
                  <c:v>869000</c:v>
                </c:pt>
                <c:pt idx="12991">
                  <c:v>869100</c:v>
                </c:pt>
                <c:pt idx="12992">
                  <c:v>869200</c:v>
                </c:pt>
                <c:pt idx="12993">
                  <c:v>869300</c:v>
                </c:pt>
                <c:pt idx="12994">
                  <c:v>869400</c:v>
                </c:pt>
                <c:pt idx="12995">
                  <c:v>869500</c:v>
                </c:pt>
                <c:pt idx="12996">
                  <c:v>869600</c:v>
                </c:pt>
                <c:pt idx="12997">
                  <c:v>869700</c:v>
                </c:pt>
                <c:pt idx="12998">
                  <c:v>869800</c:v>
                </c:pt>
                <c:pt idx="12999">
                  <c:v>869900</c:v>
                </c:pt>
                <c:pt idx="13000">
                  <c:v>870000</c:v>
                </c:pt>
                <c:pt idx="13001">
                  <c:v>870100</c:v>
                </c:pt>
                <c:pt idx="13002">
                  <c:v>870200</c:v>
                </c:pt>
                <c:pt idx="13003">
                  <c:v>870300</c:v>
                </c:pt>
                <c:pt idx="13004">
                  <c:v>870400</c:v>
                </c:pt>
                <c:pt idx="13005">
                  <c:v>870500</c:v>
                </c:pt>
                <c:pt idx="13006">
                  <c:v>870600</c:v>
                </c:pt>
                <c:pt idx="13007">
                  <c:v>870700</c:v>
                </c:pt>
                <c:pt idx="13008">
                  <c:v>870800</c:v>
                </c:pt>
                <c:pt idx="13009">
                  <c:v>870900</c:v>
                </c:pt>
                <c:pt idx="13010">
                  <c:v>871000</c:v>
                </c:pt>
                <c:pt idx="13011">
                  <c:v>871100</c:v>
                </c:pt>
                <c:pt idx="13012">
                  <c:v>871200</c:v>
                </c:pt>
                <c:pt idx="13013">
                  <c:v>871300</c:v>
                </c:pt>
                <c:pt idx="13014">
                  <c:v>871400</c:v>
                </c:pt>
                <c:pt idx="13015">
                  <c:v>871500</c:v>
                </c:pt>
                <c:pt idx="13016">
                  <c:v>871600</c:v>
                </c:pt>
                <c:pt idx="13017">
                  <c:v>871700</c:v>
                </c:pt>
                <c:pt idx="13018">
                  <c:v>871800</c:v>
                </c:pt>
                <c:pt idx="13019">
                  <c:v>871900</c:v>
                </c:pt>
                <c:pt idx="13020">
                  <c:v>872000</c:v>
                </c:pt>
                <c:pt idx="13021">
                  <c:v>872100</c:v>
                </c:pt>
                <c:pt idx="13022">
                  <c:v>872200</c:v>
                </c:pt>
                <c:pt idx="13023">
                  <c:v>872300</c:v>
                </c:pt>
                <c:pt idx="13024">
                  <c:v>872400</c:v>
                </c:pt>
                <c:pt idx="13025">
                  <c:v>872500</c:v>
                </c:pt>
                <c:pt idx="13026">
                  <c:v>872600</c:v>
                </c:pt>
                <c:pt idx="13027">
                  <c:v>872700</c:v>
                </c:pt>
                <c:pt idx="13028">
                  <c:v>872800</c:v>
                </c:pt>
                <c:pt idx="13029">
                  <c:v>872900</c:v>
                </c:pt>
                <c:pt idx="13030">
                  <c:v>873000</c:v>
                </c:pt>
                <c:pt idx="13031">
                  <c:v>873100</c:v>
                </c:pt>
                <c:pt idx="13032">
                  <c:v>873200</c:v>
                </c:pt>
                <c:pt idx="13033">
                  <c:v>873300</c:v>
                </c:pt>
                <c:pt idx="13034">
                  <c:v>873400</c:v>
                </c:pt>
                <c:pt idx="13035">
                  <c:v>873500</c:v>
                </c:pt>
                <c:pt idx="13036">
                  <c:v>873600</c:v>
                </c:pt>
                <c:pt idx="13037">
                  <c:v>873700</c:v>
                </c:pt>
                <c:pt idx="13038">
                  <c:v>873800</c:v>
                </c:pt>
                <c:pt idx="13039">
                  <c:v>873900</c:v>
                </c:pt>
                <c:pt idx="13040">
                  <c:v>874000</c:v>
                </c:pt>
                <c:pt idx="13041">
                  <c:v>874100</c:v>
                </c:pt>
                <c:pt idx="13042">
                  <c:v>874200</c:v>
                </c:pt>
                <c:pt idx="13043">
                  <c:v>874300</c:v>
                </c:pt>
                <c:pt idx="13044">
                  <c:v>874400</c:v>
                </c:pt>
                <c:pt idx="13045">
                  <c:v>874500</c:v>
                </c:pt>
                <c:pt idx="13046">
                  <c:v>874600</c:v>
                </c:pt>
                <c:pt idx="13047">
                  <c:v>874700</c:v>
                </c:pt>
                <c:pt idx="13048">
                  <c:v>874800</c:v>
                </c:pt>
                <c:pt idx="13049">
                  <c:v>874900</c:v>
                </c:pt>
                <c:pt idx="13050">
                  <c:v>875000</c:v>
                </c:pt>
                <c:pt idx="13051">
                  <c:v>875100</c:v>
                </c:pt>
                <c:pt idx="13052">
                  <c:v>875200</c:v>
                </c:pt>
                <c:pt idx="13053">
                  <c:v>875300</c:v>
                </c:pt>
                <c:pt idx="13054">
                  <c:v>875400</c:v>
                </c:pt>
                <c:pt idx="13055">
                  <c:v>875500</c:v>
                </c:pt>
                <c:pt idx="13056">
                  <c:v>875600</c:v>
                </c:pt>
                <c:pt idx="13057">
                  <c:v>875700</c:v>
                </c:pt>
                <c:pt idx="13058">
                  <c:v>875800</c:v>
                </c:pt>
                <c:pt idx="13059">
                  <c:v>875900</c:v>
                </c:pt>
                <c:pt idx="13060">
                  <c:v>876000</c:v>
                </c:pt>
                <c:pt idx="13061">
                  <c:v>876100</c:v>
                </c:pt>
                <c:pt idx="13062">
                  <c:v>876200</c:v>
                </c:pt>
                <c:pt idx="13063">
                  <c:v>876300</c:v>
                </c:pt>
                <c:pt idx="13064">
                  <c:v>876400</c:v>
                </c:pt>
                <c:pt idx="13065">
                  <c:v>876500</c:v>
                </c:pt>
                <c:pt idx="13066">
                  <c:v>876600</c:v>
                </c:pt>
                <c:pt idx="13067">
                  <c:v>876700</c:v>
                </c:pt>
                <c:pt idx="13068">
                  <c:v>876800</c:v>
                </c:pt>
                <c:pt idx="13069">
                  <c:v>876900</c:v>
                </c:pt>
                <c:pt idx="13070">
                  <c:v>877000</c:v>
                </c:pt>
                <c:pt idx="13071">
                  <c:v>877100</c:v>
                </c:pt>
                <c:pt idx="13072">
                  <c:v>877200</c:v>
                </c:pt>
                <c:pt idx="13073">
                  <c:v>877300</c:v>
                </c:pt>
                <c:pt idx="13074">
                  <c:v>877400</c:v>
                </c:pt>
                <c:pt idx="13075">
                  <c:v>877500</c:v>
                </c:pt>
                <c:pt idx="13076">
                  <c:v>877600</c:v>
                </c:pt>
                <c:pt idx="13077">
                  <c:v>877700</c:v>
                </c:pt>
                <c:pt idx="13078">
                  <c:v>877800</c:v>
                </c:pt>
                <c:pt idx="13079">
                  <c:v>877900</c:v>
                </c:pt>
                <c:pt idx="13080">
                  <c:v>878000</c:v>
                </c:pt>
                <c:pt idx="13081">
                  <c:v>878100</c:v>
                </c:pt>
                <c:pt idx="13082">
                  <c:v>878200</c:v>
                </c:pt>
                <c:pt idx="13083">
                  <c:v>878300</c:v>
                </c:pt>
                <c:pt idx="13084">
                  <c:v>878400</c:v>
                </c:pt>
                <c:pt idx="13085">
                  <c:v>878500</c:v>
                </c:pt>
                <c:pt idx="13086">
                  <c:v>878600</c:v>
                </c:pt>
                <c:pt idx="13087">
                  <c:v>878700</c:v>
                </c:pt>
                <c:pt idx="13088">
                  <c:v>878800</c:v>
                </c:pt>
                <c:pt idx="13089">
                  <c:v>878900</c:v>
                </c:pt>
                <c:pt idx="13090">
                  <c:v>879000</c:v>
                </c:pt>
                <c:pt idx="13091">
                  <c:v>879100</c:v>
                </c:pt>
                <c:pt idx="13092">
                  <c:v>879200</c:v>
                </c:pt>
                <c:pt idx="13093">
                  <c:v>879300</c:v>
                </c:pt>
                <c:pt idx="13094">
                  <c:v>879400</c:v>
                </c:pt>
                <c:pt idx="13095">
                  <c:v>879500</c:v>
                </c:pt>
                <c:pt idx="13096">
                  <c:v>879600</c:v>
                </c:pt>
                <c:pt idx="13097">
                  <c:v>879700</c:v>
                </c:pt>
                <c:pt idx="13098">
                  <c:v>879800</c:v>
                </c:pt>
                <c:pt idx="13099">
                  <c:v>879900</c:v>
                </c:pt>
                <c:pt idx="13100">
                  <c:v>880000</c:v>
                </c:pt>
                <c:pt idx="13101">
                  <c:v>880100</c:v>
                </c:pt>
                <c:pt idx="13102">
                  <c:v>880200</c:v>
                </c:pt>
                <c:pt idx="13103">
                  <c:v>880300</c:v>
                </c:pt>
                <c:pt idx="13104">
                  <c:v>880400</c:v>
                </c:pt>
                <c:pt idx="13105">
                  <c:v>880500</c:v>
                </c:pt>
                <c:pt idx="13106">
                  <c:v>880600</c:v>
                </c:pt>
                <c:pt idx="13107">
                  <c:v>880700</c:v>
                </c:pt>
                <c:pt idx="13108">
                  <c:v>880800</c:v>
                </c:pt>
                <c:pt idx="13109">
                  <c:v>880900</c:v>
                </c:pt>
                <c:pt idx="13110">
                  <c:v>881000</c:v>
                </c:pt>
                <c:pt idx="13111">
                  <c:v>881100</c:v>
                </c:pt>
                <c:pt idx="13112">
                  <c:v>881200</c:v>
                </c:pt>
                <c:pt idx="13113">
                  <c:v>881300</c:v>
                </c:pt>
                <c:pt idx="13114">
                  <c:v>881400</c:v>
                </c:pt>
                <c:pt idx="13115">
                  <c:v>881500</c:v>
                </c:pt>
                <c:pt idx="13116">
                  <c:v>881600</c:v>
                </c:pt>
                <c:pt idx="13117">
                  <c:v>881700</c:v>
                </c:pt>
                <c:pt idx="13118">
                  <c:v>881800</c:v>
                </c:pt>
                <c:pt idx="13119">
                  <c:v>881900</c:v>
                </c:pt>
                <c:pt idx="13120">
                  <c:v>882000</c:v>
                </c:pt>
                <c:pt idx="13121">
                  <c:v>882100</c:v>
                </c:pt>
                <c:pt idx="13122">
                  <c:v>882200</c:v>
                </c:pt>
                <c:pt idx="13123">
                  <c:v>882300</c:v>
                </c:pt>
                <c:pt idx="13124">
                  <c:v>882400</c:v>
                </c:pt>
                <c:pt idx="13125">
                  <c:v>882500</c:v>
                </c:pt>
                <c:pt idx="13126">
                  <c:v>882600</c:v>
                </c:pt>
                <c:pt idx="13127">
                  <c:v>882700</c:v>
                </c:pt>
                <c:pt idx="13128">
                  <c:v>882800</c:v>
                </c:pt>
                <c:pt idx="13129">
                  <c:v>882900</c:v>
                </c:pt>
                <c:pt idx="13130">
                  <c:v>883000</c:v>
                </c:pt>
                <c:pt idx="13131">
                  <c:v>883100</c:v>
                </c:pt>
                <c:pt idx="13132">
                  <c:v>883200</c:v>
                </c:pt>
                <c:pt idx="13133">
                  <c:v>883300</c:v>
                </c:pt>
                <c:pt idx="13134">
                  <c:v>883400</c:v>
                </c:pt>
                <c:pt idx="13135">
                  <c:v>883500</c:v>
                </c:pt>
                <c:pt idx="13136">
                  <c:v>883600</c:v>
                </c:pt>
                <c:pt idx="13137">
                  <c:v>883700</c:v>
                </c:pt>
                <c:pt idx="13138">
                  <c:v>883800</c:v>
                </c:pt>
                <c:pt idx="13139">
                  <c:v>883900</c:v>
                </c:pt>
                <c:pt idx="13140">
                  <c:v>884000</c:v>
                </c:pt>
                <c:pt idx="13141">
                  <c:v>884100</c:v>
                </c:pt>
                <c:pt idx="13142">
                  <c:v>884200</c:v>
                </c:pt>
                <c:pt idx="13143">
                  <c:v>884300</c:v>
                </c:pt>
                <c:pt idx="13144">
                  <c:v>884400</c:v>
                </c:pt>
                <c:pt idx="13145">
                  <c:v>884500</c:v>
                </c:pt>
                <c:pt idx="13146">
                  <c:v>884600</c:v>
                </c:pt>
                <c:pt idx="13147">
                  <c:v>884700</c:v>
                </c:pt>
                <c:pt idx="13148">
                  <c:v>884800</c:v>
                </c:pt>
                <c:pt idx="13149">
                  <c:v>884900</c:v>
                </c:pt>
                <c:pt idx="13150">
                  <c:v>885000</c:v>
                </c:pt>
                <c:pt idx="13151">
                  <c:v>885100</c:v>
                </c:pt>
                <c:pt idx="13152">
                  <c:v>885200</c:v>
                </c:pt>
                <c:pt idx="13153">
                  <c:v>885300</c:v>
                </c:pt>
                <c:pt idx="13154">
                  <c:v>885400</c:v>
                </c:pt>
                <c:pt idx="13155">
                  <c:v>885500</c:v>
                </c:pt>
                <c:pt idx="13156">
                  <c:v>885600</c:v>
                </c:pt>
                <c:pt idx="13157">
                  <c:v>885700</c:v>
                </c:pt>
                <c:pt idx="13158">
                  <c:v>885800</c:v>
                </c:pt>
                <c:pt idx="13159">
                  <c:v>885900</c:v>
                </c:pt>
                <c:pt idx="13160">
                  <c:v>886000</c:v>
                </c:pt>
                <c:pt idx="13161">
                  <c:v>886100</c:v>
                </c:pt>
                <c:pt idx="13162">
                  <c:v>886200</c:v>
                </c:pt>
                <c:pt idx="13163">
                  <c:v>886300</c:v>
                </c:pt>
                <c:pt idx="13164">
                  <c:v>886400</c:v>
                </c:pt>
                <c:pt idx="13165">
                  <c:v>886500</c:v>
                </c:pt>
                <c:pt idx="13166">
                  <c:v>886600</c:v>
                </c:pt>
                <c:pt idx="13167">
                  <c:v>886700</c:v>
                </c:pt>
                <c:pt idx="13168">
                  <c:v>886800</c:v>
                </c:pt>
                <c:pt idx="13169">
                  <c:v>886900</c:v>
                </c:pt>
                <c:pt idx="13170">
                  <c:v>887000</c:v>
                </c:pt>
                <c:pt idx="13171">
                  <c:v>887100</c:v>
                </c:pt>
                <c:pt idx="13172">
                  <c:v>887200</c:v>
                </c:pt>
                <c:pt idx="13173">
                  <c:v>887300</c:v>
                </c:pt>
                <c:pt idx="13174">
                  <c:v>887400</c:v>
                </c:pt>
                <c:pt idx="13175">
                  <c:v>887500</c:v>
                </c:pt>
                <c:pt idx="13176">
                  <c:v>887600</c:v>
                </c:pt>
                <c:pt idx="13177">
                  <c:v>887700</c:v>
                </c:pt>
                <c:pt idx="13178">
                  <c:v>887800</c:v>
                </c:pt>
                <c:pt idx="13179">
                  <c:v>887900</c:v>
                </c:pt>
                <c:pt idx="13180">
                  <c:v>888000</c:v>
                </c:pt>
                <c:pt idx="13181">
                  <c:v>888100</c:v>
                </c:pt>
                <c:pt idx="13182">
                  <c:v>888200</c:v>
                </c:pt>
                <c:pt idx="13183">
                  <c:v>888300</c:v>
                </c:pt>
                <c:pt idx="13184">
                  <c:v>888400</c:v>
                </c:pt>
                <c:pt idx="13185">
                  <c:v>888500</c:v>
                </c:pt>
                <c:pt idx="13186">
                  <c:v>888600</c:v>
                </c:pt>
                <c:pt idx="13187">
                  <c:v>888700</c:v>
                </c:pt>
                <c:pt idx="13188">
                  <c:v>888800</c:v>
                </c:pt>
                <c:pt idx="13189">
                  <c:v>888900</c:v>
                </c:pt>
                <c:pt idx="13190">
                  <c:v>889000</c:v>
                </c:pt>
                <c:pt idx="13191">
                  <c:v>889100</c:v>
                </c:pt>
                <c:pt idx="13192">
                  <c:v>889200</c:v>
                </c:pt>
                <c:pt idx="13193">
                  <c:v>889300</c:v>
                </c:pt>
                <c:pt idx="13194">
                  <c:v>889400</c:v>
                </c:pt>
                <c:pt idx="13195">
                  <c:v>889500</c:v>
                </c:pt>
                <c:pt idx="13196">
                  <c:v>889600</c:v>
                </c:pt>
                <c:pt idx="13197">
                  <c:v>889700</c:v>
                </c:pt>
                <c:pt idx="13198">
                  <c:v>889800</c:v>
                </c:pt>
                <c:pt idx="13199">
                  <c:v>889900</c:v>
                </c:pt>
                <c:pt idx="13200">
                  <c:v>890000</c:v>
                </c:pt>
                <c:pt idx="13201">
                  <c:v>890100</c:v>
                </c:pt>
                <c:pt idx="13202">
                  <c:v>890200</c:v>
                </c:pt>
                <c:pt idx="13203">
                  <c:v>890300</c:v>
                </c:pt>
                <c:pt idx="13204">
                  <c:v>890400</c:v>
                </c:pt>
                <c:pt idx="13205">
                  <c:v>890500</c:v>
                </c:pt>
                <c:pt idx="13206">
                  <c:v>890600</c:v>
                </c:pt>
                <c:pt idx="13207">
                  <c:v>890700</c:v>
                </c:pt>
                <c:pt idx="13208">
                  <c:v>890800</c:v>
                </c:pt>
                <c:pt idx="13209">
                  <c:v>890900</c:v>
                </c:pt>
                <c:pt idx="13210">
                  <c:v>891000</c:v>
                </c:pt>
                <c:pt idx="13211">
                  <c:v>891100</c:v>
                </c:pt>
                <c:pt idx="13212">
                  <c:v>891200</c:v>
                </c:pt>
                <c:pt idx="13213">
                  <c:v>891300</c:v>
                </c:pt>
                <c:pt idx="13214">
                  <c:v>891400</c:v>
                </c:pt>
                <c:pt idx="13215">
                  <c:v>891500</c:v>
                </c:pt>
                <c:pt idx="13216">
                  <c:v>891600</c:v>
                </c:pt>
                <c:pt idx="13217">
                  <c:v>891700</c:v>
                </c:pt>
                <c:pt idx="13218">
                  <c:v>891800</c:v>
                </c:pt>
                <c:pt idx="13219">
                  <c:v>891900</c:v>
                </c:pt>
                <c:pt idx="13220">
                  <c:v>892000</c:v>
                </c:pt>
                <c:pt idx="13221">
                  <c:v>892100</c:v>
                </c:pt>
                <c:pt idx="13222">
                  <c:v>892200</c:v>
                </c:pt>
                <c:pt idx="13223">
                  <c:v>892300</c:v>
                </c:pt>
                <c:pt idx="13224">
                  <c:v>892400</c:v>
                </c:pt>
                <c:pt idx="13225">
                  <c:v>892500</c:v>
                </c:pt>
                <c:pt idx="13226">
                  <c:v>892600</c:v>
                </c:pt>
                <c:pt idx="13227">
                  <c:v>892700</c:v>
                </c:pt>
                <c:pt idx="13228">
                  <c:v>892800</c:v>
                </c:pt>
                <c:pt idx="13229">
                  <c:v>892900</c:v>
                </c:pt>
                <c:pt idx="13230">
                  <c:v>893000</c:v>
                </c:pt>
                <c:pt idx="13231">
                  <c:v>893100</c:v>
                </c:pt>
                <c:pt idx="13232">
                  <c:v>893200</c:v>
                </c:pt>
                <c:pt idx="13233">
                  <c:v>893300</c:v>
                </c:pt>
                <c:pt idx="13234">
                  <c:v>893400</c:v>
                </c:pt>
                <c:pt idx="13235">
                  <c:v>893500</c:v>
                </c:pt>
                <c:pt idx="13236">
                  <c:v>893600</c:v>
                </c:pt>
                <c:pt idx="13237">
                  <c:v>893700</c:v>
                </c:pt>
                <c:pt idx="13238">
                  <c:v>893800</c:v>
                </c:pt>
                <c:pt idx="13239">
                  <c:v>893900</c:v>
                </c:pt>
                <c:pt idx="13240">
                  <c:v>894000</c:v>
                </c:pt>
                <c:pt idx="13241">
                  <c:v>894100</c:v>
                </c:pt>
                <c:pt idx="13242">
                  <c:v>894200</c:v>
                </c:pt>
                <c:pt idx="13243">
                  <c:v>894300</c:v>
                </c:pt>
                <c:pt idx="13244">
                  <c:v>894400</c:v>
                </c:pt>
                <c:pt idx="13245">
                  <c:v>894500</c:v>
                </c:pt>
                <c:pt idx="13246">
                  <c:v>894600</c:v>
                </c:pt>
                <c:pt idx="13247">
                  <c:v>894700</c:v>
                </c:pt>
                <c:pt idx="13248">
                  <c:v>894800</c:v>
                </c:pt>
                <c:pt idx="13249">
                  <c:v>894900</c:v>
                </c:pt>
                <c:pt idx="13250">
                  <c:v>895000</c:v>
                </c:pt>
                <c:pt idx="13251">
                  <c:v>895100</c:v>
                </c:pt>
                <c:pt idx="13252">
                  <c:v>895200</c:v>
                </c:pt>
                <c:pt idx="13253">
                  <c:v>895300</c:v>
                </c:pt>
                <c:pt idx="13254">
                  <c:v>895400</c:v>
                </c:pt>
                <c:pt idx="13255">
                  <c:v>895500</c:v>
                </c:pt>
                <c:pt idx="13256">
                  <c:v>895600</c:v>
                </c:pt>
                <c:pt idx="13257">
                  <c:v>895700</c:v>
                </c:pt>
                <c:pt idx="13258">
                  <c:v>895800</c:v>
                </c:pt>
                <c:pt idx="13259">
                  <c:v>895900</c:v>
                </c:pt>
                <c:pt idx="13260">
                  <c:v>896000</c:v>
                </c:pt>
                <c:pt idx="13261">
                  <c:v>896100</c:v>
                </c:pt>
                <c:pt idx="13262">
                  <c:v>896200</c:v>
                </c:pt>
                <c:pt idx="13263">
                  <c:v>896300</c:v>
                </c:pt>
                <c:pt idx="13264">
                  <c:v>896400</c:v>
                </c:pt>
                <c:pt idx="13265">
                  <c:v>896500</c:v>
                </c:pt>
                <c:pt idx="13266">
                  <c:v>896600</c:v>
                </c:pt>
                <c:pt idx="13267">
                  <c:v>896700</c:v>
                </c:pt>
                <c:pt idx="13268">
                  <c:v>896800</c:v>
                </c:pt>
                <c:pt idx="13269">
                  <c:v>896900</c:v>
                </c:pt>
                <c:pt idx="13270">
                  <c:v>897000</c:v>
                </c:pt>
                <c:pt idx="13271">
                  <c:v>897100</c:v>
                </c:pt>
                <c:pt idx="13272">
                  <c:v>897200</c:v>
                </c:pt>
                <c:pt idx="13273">
                  <c:v>897300</c:v>
                </c:pt>
                <c:pt idx="13274">
                  <c:v>897400</c:v>
                </c:pt>
                <c:pt idx="13275">
                  <c:v>897500</c:v>
                </c:pt>
                <c:pt idx="13276">
                  <c:v>897600</c:v>
                </c:pt>
                <c:pt idx="13277">
                  <c:v>897700</c:v>
                </c:pt>
                <c:pt idx="13278">
                  <c:v>897800</c:v>
                </c:pt>
                <c:pt idx="13279">
                  <c:v>897900</c:v>
                </c:pt>
                <c:pt idx="13280">
                  <c:v>898000</c:v>
                </c:pt>
                <c:pt idx="13281">
                  <c:v>898100</c:v>
                </c:pt>
                <c:pt idx="13282">
                  <c:v>898200</c:v>
                </c:pt>
                <c:pt idx="13283">
                  <c:v>898300</c:v>
                </c:pt>
                <c:pt idx="13284">
                  <c:v>898400</c:v>
                </c:pt>
                <c:pt idx="13285">
                  <c:v>898500</c:v>
                </c:pt>
                <c:pt idx="13286">
                  <c:v>898600</c:v>
                </c:pt>
                <c:pt idx="13287">
                  <c:v>898700</c:v>
                </c:pt>
                <c:pt idx="13288">
                  <c:v>898800</c:v>
                </c:pt>
                <c:pt idx="13289">
                  <c:v>898900</c:v>
                </c:pt>
                <c:pt idx="13290">
                  <c:v>899000</c:v>
                </c:pt>
                <c:pt idx="13291">
                  <c:v>899100</c:v>
                </c:pt>
                <c:pt idx="13292">
                  <c:v>899200</c:v>
                </c:pt>
                <c:pt idx="13293">
                  <c:v>899300</c:v>
                </c:pt>
                <c:pt idx="13294">
                  <c:v>899400</c:v>
                </c:pt>
                <c:pt idx="13295">
                  <c:v>899500</c:v>
                </c:pt>
                <c:pt idx="13296">
                  <c:v>899600</c:v>
                </c:pt>
                <c:pt idx="13297">
                  <c:v>899700</c:v>
                </c:pt>
                <c:pt idx="13298">
                  <c:v>899800</c:v>
                </c:pt>
                <c:pt idx="13299">
                  <c:v>899900</c:v>
                </c:pt>
                <c:pt idx="13300">
                  <c:v>900000</c:v>
                </c:pt>
                <c:pt idx="13301">
                  <c:v>900100</c:v>
                </c:pt>
                <c:pt idx="13302">
                  <c:v>900200</c:v>
                </c:pt>
                <c:pt idx="13303">
                  <c:v>900300</c:v>
                </c:pt>
                <c:pt idx="13304">
                  <c:v>900400</c:v>
                </c:pt>
                <c:pt idx="13305">
                  <c:v>900500</c:v>
                </c:pt>
                <c:pt idx="13306">
                  <c:v>900600</c:v>
                </c:pt>
                <c:pt idx="13307">
                  <c:v>900700</c:v>
                </c:pt>
                <c:pt idx="13308">
                  <c:v>900800</c:v>
                </c:pt>
                <c:pt idx="13309">
                  <c:v>900900</c:v>
                </c:pt>
                <c:pt idx="13310">
                  <c:v>901000</c:v>
                </c:pt>
                <c:pt idx="13311">
                  <c:v>901100</c:v>
                </c:pt>
                <c:pt idx="13312">
                  <c:v>901200</c:v>
                </c:pt>
                <c:pt idx="13313">
                  <c:v>901300</c:v>
                </c:pt>
                <c:pt idx="13314">
                  <c:v>901400</c:v>
                </c:pt>
                <c:pt idx="13315">
                  <c:v>901500</c:v>
                </c:pt>
                <c:pt idx="13316">
                  <c:v>901600</c:v>
                </c:pt>
                <c:pt idx="13317">
                  <c:v>901700</c:v>
                </c:pt>
                <c:pt idx="13318">
                  <c:v>901800</c:v>
                </c:pt>
                <c:pt idx="13319">
                  <c:v>901900</c:v>
                </c:pt>
                <c:pt idx="13320">
                  <c:v>902000</c:v>
                </c:pt>
                <c:pt idx="13321">
                  <c:v>902100</c:v>
                </c:pt>
                <c:pt idx="13322">
                  <c:v>902200</c:v>
                </c:pt>
                <c:pt idx="13323">
                  <c:v>902300</c:v>
                </c:pt>
                <c:pt idx="13324">
                  <c:v>902400</c:v>
                </c:pt>
                <c:pt idx="13325">
                  <c:v>902500</c:v>
                </c:pt>
                <c:pt idx="13326">
                  <c:v>902600</c:v>
                </c:pt>
                <c:pt idx="13327">
                  <c:v>902700</c:v>
                </c:pt>
                <c:pt idx="13328">
                  <c:v>902800</c:v>
                </c:pt>
                <c:pt idx="13329">
                  <c:v>902900</c:v>
                </c:pt>
                <c:pt idx="13330">
                  <c:v>903000</c:v>
                </c:pt>
                <c:pt idx="13331">
                  <c:v>903100</c:v>
                </c:pt>
                <c:pt idx="13332">
                  <c:v>903200</c:v>
                </c:pt>
                <c:pt idx="13333">
                  <c:v>903300</c:v>
                </c:pt>
                <c:pt idx="13334">
                  <c:v>903400</c:v>
                </c:pt>
                <c:pt idx="13335">
                  <c:v>903500</c:v>
                </c:pt>
                <c:pt idx="13336">
                  <c:v>903600</c:v>
                </c:pt>
                <c:pt idx="13337">
                  <c:v>903700</c:v>
                </c:pt>
                <c:pt idx="13338">
                  <c:v>903800</c:v>
                </c:pt>
                <c:pt idx="13339">
                  <c:v>903900</c:v>
                </c:pt>
                <c:pt idx="13340">
                  <c:v>904000</c:v>
                </c:pt>
                <c:pt idx="13341">
                  <c:v>904100</c:v>
                </c:pt>
                <c:pt idx="13342">
                  <c:v>904200</c:v>
                </c:pt>
                <c:pt idx="13343">
                  <c:v>904300</c:v>
                </c:pt>
                <c:pt idx="13344">
                  <c:v>904400</c:v>
                </c:pt>
                <c:pt idx="13345">
                  <c:v>904500</c:v>
                </c:pt>
                <c:pt idx="13346">
                  <c:v>904600</c:v>
                </c:pt>
                <c:pt idx="13347">
                  <c:v>904700</c:v>
                </c:pt>
                <c:pt idx="13348">
                  <c:v>904800</c:v>
                </c:pt>
                <c:pt idx="13349">
                  <c:v>904900</c:v>
                </c:pt>
                <c:pt idx="13350">
                  <c:v>905000</c:v>
                </c:pt>
                <c:pt idx="13351">
                  <c:v>905100</c:v>
                </c:pt>
                <c:pt idx="13352">
                  <c:v>905200</c:v>
                </c:pt>
                <c:pt idx="13353">
                  <c:v>905300</c:v>
                </c:pt>
                <c:pt idx="13354">
                  <c:v>905400</c:v>
                </c:pt>
                <c:pt idx="13355">
                  <c:v>905500</c:v>
                </c:pt>
                <c:pt idx="13356">
                  <c:v>905600</c:v>
                </c:pt>
                <c:pt idx="13357">
                  <c:v>905700</c:v>
                </c:pt>
                <c:pt idx="13358">
                  <c:v>905800</c:v>
                </c:pt>
                <c:pt idx="13359">
                  <c:v>905900</c:v>
                </c:pt>
                <c:pt idx="13360">
                  <c:v>906000</c:v>
                </c:pt>
                <c:pt idx="13361">
                  <c:v>906100</c:v>
                </c:pt>
                <c:pt idx="13362">
                  <c:v>906200</c:v>
                </c:pt>
                <c:pt idx="13363">
                  <c:v>906300</c:v>
                </c:pt>
                <c:pt idx="13364">
                  <c:v>906400</c:v>
                </c:pt>
                <c:pt idx="13365">
                  <c:v>906500</c:v>
                </c:pt>
                <c:pt idx="13366">
                  <c:v>906600</c:v>
                </c:pt>
                <c:pt idx="13367">
                  <c:v>906700</c:v>
                </c:pt>
                <c:pt idx="13368">
                  <c:v>906800</c:v>
                </c:pt>
                <c:pt idx="13369">
                  <c:v>906900</c:v>
                </c:pt>
                <c:pt idx="13370">
                  <c:v>907000</c:v>
                </c:pt>
                <c:pt idx="13371">
                  <c:v>907100</c:v>
                </c:pt>
                <c:pt idx="13372">
                  <c:v>907200</c:v>
                </c:pt>
                <c:pt idx="13373">
                  <c:v>907300</c:v>
                </c:pt>
                <c:pt idx="13374">
                  <c:v>907400</c:v>
                </c:pt>
                <c:pt idx="13375">
                  <c:v>907500</c:v>
                </c:pt>
                <c:pt idx="13376">
                  <c:v>907600</c:v>
                </c:pt>
                <c:pt idx="13377">
                  <c:v>907700</c:v>
                </c:pt>
                <c:pt idx="13378">
                  <c:v>907800</c:v>
                </c:pt>
                <c:pt idx="13379">
                  <c:v>907900</c:v>
                </c:pt>
                <c:pt idx="13380">
                  <c:v>908000</c:v>
                </c:pt>
                <c:pt idx="13381">
                  <c:v>908100</c:v>
                </c:pt>
                <c:pt idx="13382">
                  <c:v>908200</c:v>
                </c:pt>
                <c:pt idx="13383">
                  <c:v>908300</c:v>
                </c:pt>
                <c:pt idx="13384">
                  <c:v>908400</c:v>
                </c:pt>
                <c:pt idx="13385">
                  <c:v>908500</c:v>
                </c:pt>
                <c:pt idx="13386">
                  <c:v>908600</c:v>
                </c:pt>
                <c:pt idx="13387">
                  <c:v>908700</c:v>
                </c:pt>
                <c:pt idx="13388">
                  <c:v>908800</c:v>
                </c:pt>
                <c:pt idx="13389">
                  <c:v>908900</c:v>
                </c:pt>
                <c:pt idx="13390">
                  <c:v>909000</c:v>
                </c:pt>
                <c:pt idx="13391">
                  <c:v>909100</c:v>
                </c:pt>
                <c:pt idx="13392">
                  <c:v>909200</c:v>
                </c:pt>
                <c:pt idx="13393">
                  <c:v>909300</c:v>
                </c:pt>
                <c:pt idx="13394">
                  <c:v>909400</c:v>
                </c:pt>
                <c:pt idx="13395">
                  <c:v>909500</c:v>
                </c:pt>
                <c:pt idx="13396">
                  <c:v>909600</c:v>
                </c:pt>
                <c:pt idx="13397">
                  <c:v>909700</c:v>
                </c:pt>
                <c:pt idx="13398">
                  <c:v>909800</c:v>
                </c:pt>
                <c:pt idx="13399">
                  <c:v>909900</c:v>
                </c:pt>
                <c:pt idx="13400">
                  <c:v>910000</c:v>
                </c:pt>
                <c:pt idx="13401">
                  <c:v>910100</c:v>
                </c:pt>
                <c:pt idx="13402">
                  <c:v>910200</c:v>
                </c:pt>
                <c:pt idx="13403">
                  <c:v>910300</c:v>
                </c:pt>
                <c:pt idx="13404">
                  <c:v>910400</c:v>
                </c:pt>
                <c:pt idx="13405">
                  <c:v>910500</c:v>
                </c:pt>
                <c:pt idx="13406">
                  <c:v>910600</c:v>
                </c:pt>
                <c:pt idx="13407">
                  <c:v>910700</c:v>
                </c:pt>
                <c:pt idx="13408">
                  <c:v>910800</c:v>
                </c:pt>
                <c:pt idx="13409">
                  <c:v>910900</c:v>
                </c:pt>
                <c:pt idx="13410">
                  <c:v>911000</c:v>
                </c:pt>
                <c:pt idx="13411">
                  <c:v>911100</c:v>
                </c:pt>
                <c:pt idx="13412">
                  <c:v>911200</c:v>
                </c:pt>
                <c:pt idx="13413">
                  <c:v>911300</c:v>
                </c:pt>
                <c:pt idx="13414">
                  <c:v>911400</c:v>
                </c:pt>
                <c:pt idx="13415">
                  <c:v>911500</c:v>
                </c:pt>
                <c:pt idx="13416">
                  <c:v>911600</c:v>
                </c:pt>
                <c:pt idx="13417">
                  <c:v>911700</c:v>
                </c:pt>
                <c:pt idx="13418">
                  <c:v>911800</c:v>
                </c:pt>
                <c:pt idx="13419">
                  <c:v>911900</c:v>
                </c:pt>
                <c:pt idx="13420">
                  <c:v>912000</c:v>
                </c:pt>
                <c:pt idx="13421">
                  <c:v>912100</c:v>
                </c:pt>
                <c:pt idx="13422">
                  <c:v>912200</c:v>
                </c:pt>
                <c:pt idx="13423">
                  <c:v>912300</c:v>
                </c:pt>
                <c:pt idx="13424">
                  <c:v>912400</c:v>
                </c:pt>
                <c:pt idx="13425">
                  <c:v>912500</c:v>
                </c:pt>
                <c:pt idx="13426">
                  <c:v>912600</c:v>
                </c:pt>
                <c:pt idx="13427">
                  <c:v>912700</c:v>
                </c:pt>
                <c:pt idx="13428">
                  <c:v>912800</c:v>
                </c:pt>
                <c:pt idx="13429">
                  <c:v>912900</c:v>
                </c:pt>
                <c:pt idx="13430">
                  <c:v>913000</c:v>
                </c:pt>
                <c:pt idx="13431">
                  <c:v>913100</c:v>
                </c:pt>
                <c:pt idx="13432">
                  <c:v>913200</c:v>
                </c:pt>
                <c:pt idx="13433">
                  <c:v>913300</c:v>
                </c:pt>
                <c:pt idx="13434">
                  <c:v>913400</c:v>
                </c:pt>
                <c:pt idx="13435">
                  <c:v>913500</c:v>
                </c:pt>
                <c:pt idx="13436">
                  <c:v>913600</c:v>
                </c:pt>
                <c:pt idx="13437">
                  <c:v>913700</c:v>
                </c:pt>
                <c:pt idx="13438">
                  <c:v>913800</c:v>
                </c:pt>
                <c:pt idx="13439">
                  <c:v>913900</c:v>
                </c:pt>
                <c:pt idx="13440">
                  <c:v>914000</c:v>
                </c:pt>
                <c:pt idx="13441">
                  <c:v>914100</c:v>
                </c:pt>
                <c:pt idx="13442">
                  <c:v>914200</c:v>
                </c:pt>
                <c:pt idx="13443">
                  <c:v>914300</c:v>
                </c:pt>
                <c:pt idx="13444">
                  <c:v>914400</c:v>
                </c:pt>
                <c:pt idx="13445">
                  <c:v>914500</c:v>
                </c:pt>
                <c:pt idx="13446">
                  <c:v>914600</c:v>
                </c:pt>
                <c:pt idx="13447">
                  <c:v>914700</c:v>
                </c:pt>
                <c:pt idx="13448">
                  <c:v>914800</c:v>
                </c:pt>
                <c:pt idx="13449">
                  <c:v>914900</c:v>
                </c:pt>
                <c:pt idx="13450">
                  <c:v>915000</c:v>
                </c:pt>
                <c:pt idx="13451">
                  <c:v>915100</c:v>
                </c:pt>
                <c:pt idx="13452">
                  <c:v>915200</c:v>
                </c:pt>
                <c:pt idx="13453">
                  <c:v>915300</c:v>
                </c:pt>
                <c:pt idx="13454">
                  <c:v>915400</c:v>
                </c:pt>
                <c:pt idx="13455">
                  <c:v>915500</c:v>
                </c:pt>
                <c:pt idx="13456">
                  <c:v>915600</c:v>
                </c:pt>
                <c:pt idx="13457">
                  <c:v>915700</c:v>
                </c:pt>
                <c:pt idx="13458">
                  <c:v>915800</c:v>
                </c:pt>
                <c:pt idx="13459">
                  <c:v>915900</c:v>
                </c:pt>
                <c:pt idx="13460">
                  <c:v>916000</c:v>
                </c:pt>
                <c:pt idx="13461">
                  <c:v>916100</c:v>
                </c:pt>
                <c:pt idx="13462">
                  <c:v>916200</c:v>
                </c:pt>
                <c:pt idx="13463">
                  <c:v>916300</c:v>
                </c:pt>
                <c:pt idx="13464">
                  <c:v>916400</c:v>
                </c:pt>
                <c:pt idx="13465">
                  <c:v>916500</c:v>
                </c:pt>
                <c:pt idx="13466">
                  <c:v>916600</c:v>
                </c:pt>
                <c:pt idx="13467">
                  <c:v>916700</c:v>
                </c:pt>
                <c:pt idx="13468">
                  <c:v>916800</c:v>
                </c:pt>
                <c:pt idx="13469">
                  <c:v>916900</c:v>
                </c:pt>
                <c:pt idx="13470">
                  <c:v>917000</c:v>
                </c:pt>
                <c:pt idx="13471">
                  <c:v>917100</c:v>
                </c:pt>
                <c:pt idx="13472">
                  <c:v>917200</c:v>
                </c:pt>
                <c:pt idx="13473">
                  <c:v>917300</c:v>
                </c:pt>
                <c:pt idx="13474">
                  <c:v>917400</c:v>
                </c:pt>
                <c:pt idx="13475">
                  <c:v>917500</c:v>
                </c:pt>
                <c:pt idx="13476">
                  <c:v>917600</c:v>
                </c:pt>
                <c:pt idx="13477">
                  <c:v>917700</c:v>
                </c:pt>
                <c:pt idx="13478">
                  <c:v>917800</c:v>
                </c:pt>
                <c:pt idx="13479">
                  <c:v>917900</c:v>
                </c:pt>
                <c:pt idx="13480">
                  <c:v>918000</c:v>
                </c:pt>
                <c:pt idx="13481">
                  <c:v>918100</c:v>
                </c:pt>
                <c:pt idx="13482">
                  <c:v>918200</c:v>
                </c:pt>
                <c:pt idx="13483">
                  <c:v>918300</c:v>
                </c:pt>
                <c:pt idx="13484">
                  <c:v>918400</c:v>
                </c:pt>
                <c:pt idx="13485">
                  <c:v>918500</c:v>
                </c:pt>
                <c:pt idx="13486">
                  <c:v>918600</c:v>
                </c:pt>
                <c:pt idx="13487">
                  <c:v>918700</c:v>
                </c:pt>
                <c:pt idx="13488">
                  <c:v>918800</c:v>
                </c:pt>
                <c:pt idx="13489">
                  <c:v>918900</c:v>
                </c:pt>
                <c:pt idx="13490">
                  <c:v>919000</c:v>
                </c:pt>
                <c:pt idx="13491">
                  <c:v>919100</c:v>
                </c:pt>
                <c:pt idx="13492">
                  <c:v>919200</c:v>
                </c:pt>
                <c:pt idx="13493">
                  <c:v>919300</c:v>
                </c:pt>
                <c:pt idx="13494">
                  <c:v>919400</c:v>
                </c:pt>
                <c:pt idx="13495">
                  <c:v>919500</c:v>
                </c:pt>
                <c:pt idx="13496">
                  <c:v>919600</c:v>
                </c:pt>
                <c:pt idx="13497">
                  <c:v>919700</c:v>
                </c:pt>
                <c:pt idx="13498">
                  <c:v>919800</c:v>
                </c:pt>
                <c:pt idx="13499">
                  <c:v>919900</c:v>
                </c:pt>
                <c:pt idx="13500">
                  <c:v>920000</c:v>
                </c:pt>
                <c:pt idx="13501">
                  <c:v>920100</c:v>
                </c:pt>
                <c:pt idx="13502">
                  <c:v>920200</c:v>
                </c:pt>
                <c:pt idx="13503">
                  <c:v>920300</c:v>
                </c:pt>
                <c:pt idx="13504">
                  <c:v>920400</c:v>
                </c:pt>
                <c:pt idx="13505">
                  <c:v>920500</c:v>
                </c:pt>
                <c:pt idx="13506">
                  <c:v>920600</c:v>
                </c:pt>
                <c:pt idx="13507">
                  <c:v>920700</c:v>
                </c:pt>
                <c:pt idx="13508">
                  <c:v>920800</c:v>
                </c:pt>
                <c:pt idx="13509">
                  <c:v>920900</c:v>
                </c:pt>
                <c:pt idx="13510">
                  <c:v>921000</c:v>
                </c:pt>
                <c:pt idx="13511">
                  <c:v>921100</c:v>
                </c:pt>
                <c:pt idx="13512">
                  <c:v>921200</c:v>
                </c:pt>
                <c:pt idx="13513">
                  <c:v>921300</c:v>
                </c:pt>
                <c:pt idx="13514">
                  <c:v>921400</c:v>
                </c:pt>
                <c:pt idx="13515">
                  <c:v>921500</c:v>
                </c:pt>
                <c:pt idx="13516">
                  <c:v>921600</c:v>
                </c:pt>
                <c:pt idx="13517">
                  <c:v>921700</c:v>
                </c:pt>
                <c:pt idx="13518">
                  <c:v>921800</c:v>
                </c:pt>
                <c:pt idx="13519">
                  <c:v>921900</c:v>
                </c:pt>
                <c:pt idx="13520">
                  <c:v>922000</c:v>
                </c:pt>
                <c:pt idx="13521">
                  <c:v>922100</c:v>
                </c:pt>
                <c:pt idx="13522">
                  <c:v>922200</c:v>
                </c:pt>
                <c:pt idx="13523">
                  <c:v>922300</c:v>
                </c:pt>
                <c:pt idx="13524">
                  <c:v>922400</c:v>
                </c:pt>
                <c:pt idx="13525">
                  <c:v>922500</c:v>
                </c:pt>
                <c:pt idx="13526">
                  <c:v>922600</c:v>
                </c:pt>
                <c:pt idx="13527">
                  <c:v>922700</c:v>
                </c:pt>
                <c:pt idx="13528">
                  <c:v>922800</c:v>
                </c:pt>
                <c:pt idx="13529">
                  <c:v>922900</c:v>
                </c:pt>
                <c:pt idx="13530">
                  <c:v>923000</c:v>
                </c:pt>
                <c:pt idx="13531">
                  <c:v>923100</c:v>
                </c:pt>
                <c:pt idx="13532">
                  <c:v>923200</c:v>
                </c:pt>
                <c:pt idx="13533">
                  <c:v>923300</c:v>
                </c:pt>
                <c:pt idx="13534">
                  <c:v>923400</c:v>
                </c:pt>
                <c:pt idx="13535">
                  <c:v>923500</c:v>
                </c:pt>
                <c:pt idx="13536">
                  <c:v>923600</c:v>
                </c:pt>
                <c:pt idx="13537">
                  <c:v>923700</c:v>
                </c:pt>
                <c:pt idx="13538">
                  <c:v>923800</c:v>
                </c:pt>
                <c:pt idx="13539">
                  <c:v>923900</c:v>
                </c:pt>
                <c:pt idx="13540">
                  <c:v>924000</c:v>
                </c:pt>
                <c:pt idx="13541">
                  <c:v>924100</c:v>
                </c:pt>
                <c:pt idx="13542">
                  <c:v>924200</c:v>
                </c:pt>
                <c:pt idx="13543">
                  <c:v>924300</c:v>
                </c:pt>
                <c:pt idx="13544">
                  <c:v>924400</c:v>
                </c:pt>
                <c:pt idx="13545">
                  <c:v>924500</c:v>
                </c:pt>
                <c:pt idx="13546">
                  <c:v>924600</c:v>
                </c:pt>
                <c:pt idx="13547">
                  <c:v>924700</c:v>
                </c:pt>
                <c:pt idx="13548">
                  <c:v>924800</c:v>
                </c:pt>
                <c:pt idx="13549">
                  <c:v>924900</c:v>
                </c:pt>
                <c:pt idx="13550">
                  <c:v>925000</c:v>
                </c:pt>
                <c:pt idx="13551">
                  <c:v>925100</c:v>
                </c:pt>
                <c:pt idx="13552">
                  <c:v>925200</c:v>
                </c:pt>
                <c:pt idx="13553">
                  <c:v>925300</c:v>
                </c:pt>
                <c:pt idx="13554">
                  <c:v>925400</c:v>
                </c:pt>
                <c:pt idx="13555">
                  <c:v>925500</c:v>
                </c:pt>
                <c:pt idx="13556">
                  <c:v>925600</c:v>
                </c:pt>
                <c:pt idx="13557">
                  <c:v>925700</c:v>
                </c:pt>
                <c:pt idx="13558">
                  <c:v>925800</c:v>
                </c:pt>
                <c:pt idx="13559">
                  <c:v>925900</c:v>
                </c:pt>
                <c:pt idx="13560">
                  <c:v>926000</c:v>
                </c:pt>
                <c:pt idx="13561">
                  <c:v>926100</c:v>
                </c:pt>
                <c:pt idx="13562">
                  <c:v>926200</c:v>
                </c:pt>
                <c:pt idx="13563">
                  <c:v>926300</c:v>
                </c:pt>
                <c:pt idx="13564">
                  <c:v>926400</c:v>
                </c:pt>
                <c:pt idx="13565">
                  <c:v>926500</c:v>
                </c:pt>
                <c:pt idx="13566">
                  <c:v>926600</c:v>
                </c:pt>
                <c:pt idx="13567">
                  <c:v>926700</c:v>
                </c:pt>
                <c:pt idx="13568">
                  <c:v>926800</c:v>
                </c:pt>
                <c:pt idx="13569">
                  <c:v>926900</c:v>
                </c:pt>
                <c:pt idx="13570">
                  <c:v>927000</c:v>
                </c:pt>
                <c:pt idx="13571">
                  <c:v>927100</c:v>
                </c:pt>
                <c:pt idx="13572">
                  <c:v>927200</c:v>
                </c:pt>
                <c:pt idx="13573">
                  <c:v>927300</c:v>
                </c:pt>
                <c:pt idx="13574">
                  <c:v>927400</c:v>
                </c:pt>
                <c:pt idx="13575">
                  <c:v>927500</c:v>
                </c:pt>
                <c:pt idx="13576">
                  <c:v>927600</c:v>
                </c:pt>
                <c:pt idx="13577">
                  <c:v>927700</c:v>
                </c:pt>
                <c:pt idx="13578">
                  <c:v>927800</c:v>
                </c:pt>
                <c:pt idx="13579">
                  <c:v>927900</c:v>
                </c:pt>
                <c:pt idx="13580">
                  <c:v>928000</c:v>
                </c:pt>
                <c:pt idx="13581">
                  <c:v>928100</c:v>
                </c:pt>
                <c:pt idx="13582">
                  <c:v>928200</c:v>
                </c:pt>
                <c:pt idx="13583">
                  <c:v>928300</c:v>
                </c:pt>
                <c:pt idx="13584">
                  <c:v>928400</c:v>
                </c:pt>
                <c:pt idx="13585">
                  <c:v>928500</c:v>
                </c:pt>
                <c:pt idx="13586">
                  <c:v>928600</c:v>
                </c:pt>
                <c:pt idx="13587">
                  <c:v>928700</c:v>
                </c:pt>
                <c:pt idx="13588">
                  <c:v>928800</c:v>
                </c:pt>
                <c:pt idx="13589">
                  <c:v>928900</c:v>
                </c:pt>
                <c:pt idx="13590">
                  <c:v>929000</c:v>
                </c:pt>
                <c:pt idx="13591">
                  <c:v>929100</c:v>
                </c:pt>
                <c:pt idx="13592">
                  <c:v>929200</c:v>
                </c:pt>
                <c:pt idx="13593">
                  <c:v>929300</c:v>
                </c:pt>
                <c:pt idx="13594">
                  <c:v>929400</c:v>
                </c:pt>
                <c:pt idx="13595">
                  <c:v>929500</c:v>
                </c:pt>
                <c:pt idx="13596">
                  <c:v>929600</c:v>
                </c:pt>
                <c:pt idx="13597">
                  <c:v>929700</c:v>
                </c:pt>
                <c:pt idx="13598">
                  <c:v>929800</c:v>
                </c:pt>
                <c:pt idx="13599">
                  <c:v>929900</c:v>
                </c:pt>
                <c:pt idx="13600">
                  <c:v>930000</c:v>
                </c:pt>
                <c:pt idx="13601">
                  <c:v>930100</c:v>
                </c:pt>
                <c:pt idx="13602">
                  <c:v>930200</c:v>
                </c:pt>
                <c:pt idx="13603">
                  <c:v>930300</c:v>
                </c:pt>
                <c:pt idx="13604">
                  <c:v>930400</c:v>
                </c:pt>
                <c:pt idx="13605">
                  <c:v>930500</c:v>
                </c:pt>
                <c:pt idx="13606">
                  <c:v>930600</c:v>
                </c:pt>
                <c:pt idx="13607">
                  <c:v>930700</c:v>
                </c:pt>
                <c:pt idx="13608">
                  <c:v>930800</c:v>
                </c:pt>
                <c:pt idx="13609">
                  <c:v>930900</c:v>
                </c:pt>
                <c:pt idx="13610">
                  <c:v>931000</c:v>
                </c:pt>
                <c:pt idx="13611">
                  <c:v>931100</c:v>
                </c:pt>
                <c:pt idx="13612">
                  <c:v>931200</c:v>
                </c:pt>
                <c:pt idx="13613">
                  <c:v>931300</c:v>
                </c:pt>
                <c:pt idx="13614">
                  <c:v>931400</c:v>
                </c:pt>
                <c:pt idx="13615">
                  <c:v>931500</c:v>
                </c:pt>
                <c:pt idx="13616">
                  <c:v>931600</c:v>
                </c:pt>
                <c:pt idx="13617">
                  <c:v>931700</c:v>
                </c:pt>
                <c:pt idx="13618">
                  <c:v>931800</c:v>
                </c:pt>
                <c:pt idx="13619">
                  <c:v>931900</c:v>
                </c:pt>
                <c:pt idx="13620">
                  <c:v>932000</c:v>
                </c:pt>
                <c:pt idx="13621">
                  <c:v>932100</c:v>
                </c:pt>
                <c:pt idx="13622">
                  <c:v>932200</c:v>
                </c:pt>
                <c:pt idx="13623">
                  <c:v>932300</c:v>
                </c:pt>
                <c:pt idx="13624">
                  <c:v>932400</c:v>
                </c:pt>
                <c:pt idx="13625">
                  <c:v>932500</c:v>
                </c:pt>
                <c:pt idx="13626">
                  <c:v>932600</c:v>
                </c:pt>
                <c:pt idx="13627">
                  <c:v>932700</c:v>
                </c:pt>
                <c:pt idx="13628">
                  <c:v>932800</c:v>
                </c:pt>
                <c:pt idx="13629">
                  <c:v>932900</c:v>
                </c:pt>
                <c:pt idx="13630">
                  <c:v>933000</c:v>
                </c:pt>
                <c:pt idx="13631">
                  <c:v>933100</c:v>
                </c:pt>
                <c:pt idx="13632">
                  <c:v>933200</c:v>
                </c:pt>
                <c:pt idx="13633">
                  <c:v>933300</c:v>
                </c:pt>
                <c:pt idx="13634">
                  <c:v>933400</c:v>
                </c:pt>
                <c:pt idx="13635">
                  <c:v>933500</c:v>
                </c:pt>
                <c:pt idx="13636">
                  <c:v>933600</c:v>
                </c:pt>
                <c:pt idx="13637">
                  <c:v>933700</c:v>
                </c:pt>
                <c:pt idx="13638">
                  <c:v>933800</c:v>
                </c:pt>
                <c:pt idx="13639">
                  <c:v>933900</c:v>
                </c:pt>
                <c:pt idx="13640">
                  <c:v>934000</c:v>
                </c:pt>
                <c:pt idx="13641">
                  <c:v>934100</c:v>
                </c:pt>
                <c:pt idx="13642">
                  <c:v>934200</c:v>
                </c:pt>
                <c:pt idx="13643">
                  <c:v>934300</c:v>
                </c:pt>
                <c:pt idx="13644">
                  <c:v>934400</c:v>
                </c:pt>
                <c:pt idx="13645">
                  <c:v>934500</c:v>
                </c:pt>
                <c:pt idx="13646">
                  <c:v>934600</c:v>
                </c:pt>
                <c:pt idx="13647">
                  <c:v>934700</c:v>
                </c:pt>
                <c:pt idx="13648">
                  <c:v>934800</c:v>
                </c:pt>
                <c:pt idx="13649">
                  <c:v>934900</c:v>
                </c:pt>
                <c:pt idx="13650">
                  <c:v>935000</c:v>
                </c:pt>
                <c:pt idx="13651">
                  <c:v>935100</c:v>
                </c:pt>
                <c:pt idx="13652">
                  <c:v>935200</c:v>
                </c:pt>
                <c:pt idx="13653">
                  <c:v>935300</c:v>
                </c:pt>
                <c:pt idx="13654">
                  <c:v>935400</c:v>
                </c:pt>
                <c:pt idx="13655">
                  <c:v>935500</c:v>
                </c:pt>
                <c:pt idx="13656">
                  <c:v>935600</c:v>
                </c:pt>
                <c:pt idx="13657">
                  <c:v>935700</c:v>
                </c:pt>
                <c:pt idx="13658">
                  <c:v>935800</c:v>
                </c:pt>
                <c:pt idx="13659">
                  <c:v>935900</c:v>
                </c:pt>
                <c:pt idx="13660">
                  <c:v>936000</c:v>
                </c:pt>
                <c:pt idx="13661">
                  <c:v>936100</c:v>
                </c:pt>
                <c:pt idx="13662">
                  <c:v>936200</c:v>
                </c:pt>
                <c:pt idx="13663">
                  <c:v>936300</c:v>
                </c:pt>
                <c:pt idx="13664">
                  <c:v>936400</c:v>
                </c:pt>
                <c:pt idx="13665">
                  <c:v>936500</c:v>
                </c:pt>
                <c:pt idx="13666">
                  <c:v>936600</c:v>
                </c:pt>
                <c:pt idx="13667">
                  <c:v>936700</c:v>
                </c:pt>
                <c:pt idx="13668">
                  <c:v>936800</c:v>
                </c:pt>
                <c:pt idx="13669">
                  <c:v>936900</c:v>
                </c:pt>
                <c:pt idx="13670">
                  <c:v>937000</c:v>
                </c:pt>
                <c:pt idx="13671">
                  <c:v>937100</c:v>
                </c:pt>
                <c:pt idx="13672">
                  <c:v>937200</c:v>
                </c:pt>
                <c:pt idx="13673">
                  <c:v>937300</c:v>
                </c:pt>
                <c:pt idx="13674">
                  <c:v>937400</c:v>
                </c:pt>
                <c:pt idx="13675">
                  <c:v>937500</c:v>
                </c:pt>
                <c:pt idx="13676">
                  <c:v>937600</c:v>
                </c:pt>
                <c:pt idx="13677">
                  <c:v>937700</c:v>
                </c:pt>
                <c:pt idx="13678">
                  <c:v>937800</c:v>
                </c:pt>
                <c:pt idx="13679">
                  <c:v>937900</c:v>
                </c:pt>
                <c:pt idx="13680">
                  <c:v>938000</c:v>
                </c:pt>
                <c:pt idx="13681">
                  <c:v>938100</c:v>
                </c:pt>
                <c:pt idx="13682">
                  <c:v>938200</c:v>
                </c:pt>
                <c:pt idx="13683">
                  <c:v>938300</c:v>
                </c:pt>
                <c:pt idx="13684">
                  <c:v>938400</c:v>
                </c:pt>
                <c:pt idx="13685">
                  <c:v>938500</c:v>
                </c:pt>
                <c:pt idx="13686">
                  <c:v>938600</c:v>
                </c:pt>
                <c:pt idx="13687">
                  <c:v>938700</c:v>
                </c:pt>
                <c:pt idx="13688">
                  <c:v>938800</c:v>
                </c:pt>
                <c:pt idx="13689">
                  <c:v>938900</c:v>
                </c:pt>
                <c:pt idx="13690">
                  <c:v>939000</c:v>
                </c:pt>
                <c:pt idx="13691">
                  <c:v>939100</c:v>
                </c:pt>
                <c:pt idx="13692">
                  <c:v>939200</c:v>
                </c:pt>
                <c:pt idx="13693">
                  <c:v>939300</c:v>
                </c:pt>
                <c:pt idx="13694">
                  <c:v>939400</c:v>
                </c:pt>
                <c:pt idx="13695">
                  <c:v>939500</c:v>
                </c:pt>
                <c:pt idx="13696">
                  <c:v>939600</c:v>
                </c:pt>
                <c:pt idx="13697">
                  <c:v>939700</c:v>
                </c:pt>
                <c:pt idx="13698">
                  <c:v>939800</c:v>
                </c:pt>
                <c:pt idx="13699">
                  <c:v>939900</c:v>
                </c:pt>
                <c:pt idx="13700">
                  <c:v>940000</c:v>
                </c:pt>
                <c:pt idx="13701">
                  <c:v>940100</c:v>
                </c:pt>
                <c:pt idx="13702">
                  <c:v>940200</c:v>
                </c:pt>
                <c:pt idx="13703">
                  <c:v>940300</c:v>
                </c:pt>
                <c:pt idx="13704">
                  <c:v>940400</c:v>
                </c:pt>
                <c:pt idx="13705">
                  <c:v>940500</c:v>
                </c:pt>
                <c:pt idx="13706">
                  <c:v>940600</c:v>
                </c:pt>
                <c:pt idx="13707">
                  <c:v>940700</c:v>
                </c:pt>
                <c:pt idx="13708">
                  <c:v>940800</c:v>
                </c:pt>
                <c:pt idx="13709">
                  <c:v>940900</c:v>
                </c:pt>
                <c:pt idx="13710">
                  <c:v>941000</c:v>
                </c:pt>
                <c:pt idx="13711">
                  <c:v>941100</c:v>
                </c:pt>
                <c:pt idx="13712">
                  <c:v>941200</c:v>
                </c:pt>
                <c:pt idx="13713">
                  <c:v>941300</c:v>
                </c:pt>
                <c:pt idx="13714">
                  <c:v>941400</c:v>
                </c:pt>
                <c:pt idx="13715">
                  <c:v>941500</c:v>
                </c:pt>
                <c:pt idx="13716">
                  <c:v>941600</c:v>
                </c:pt>
                <c:pt idx="13717">
                  <c:v>941700</c:v>
                </c:pt>
                <c:pt idx="13718">
                  <c:v>941800</c:v>
                </c:pt>
                <c:pt idx="13719">
                  <c:v>941900</c:v>
                </c:pt>
                <c:pt idx="13720">
                  <c:v>942000</c:v>
                </c:pt>
                <c:pt idx="13721">
                  <c:v>942100</c:v>
                </c:pt>
                <c:pt idx="13722">
                  <c:v>942200</c:v>
                </c:pt>
                <c:pt idx="13723">
                  <c:v>942300</c:v>
                </c:pt>
                <c:pt idx="13724">
                  <c:v>942400</c:v>
                </c:pt>
                <c:pt idx="13725">
                  <c:v>942500</c:v>
                </c:pt>
                <c:pt idx="13726">
                  <c:v>942600</c:v>
                </c:pt>
                <c:pt idx="13727">
                  <c:v>942700</c:v>
                </c:pt>
                <c:pt idx="13728">
                  <c:v>942800</c:v>
                </c:pt>
                <c:pt idx="13729">
                  <c:v>942900</c:v>
                </c:pt>
                <c:pt idx="13730">
                  <c:v>943000</c:v>
                </c:pt>
                <c:pt idx="13731">
                  <c:v>943100</c:v>
                </c:pt>
                <c:pt idx="13732">
                  <c:v>943200</c:v>
                </c:pt>
                <c:pt idx="13733">
                  <c:v>943300</c:v>
                </c:pt>
                <c:pt idx="13734">
                  <c:v>943400</c:v>
                </c:pt>
                <c:pt idx="13735">
                  <c:v>943500</c:v>
                </c:pt>
                <c:pt idx="13736">
                  <c:v>943600</c:v>
                </c:pt>
                <c:pt idx="13737">
                  <c:v>943700</c:v>
                </c:pt>
                <c:pt idx="13738">
                  <c:v>943800</c:v>
                </c:pt>
                <c:pt idx="13739">
                  <c:v>943900</c:v>
                </c:pt>
                <c:pt idx="13740">
                  <c:v>944000</c:v>
                </c:pt>
                <c:pt idx="13741">
                  <c:v>944100</c:v>
                </c:pt>
                <c:pt idx="13742">
                  <c:v>944200</c:v>
                </c:pt>
                <c:pt idx="13743">
                  <c:v>944300</c:v>
                </c:pt>
                <c:pt idx="13744">
                  <c:v>944400</c:v>
                </c:pt>
                <c:pt idx="13745">
                  <c:v>944500</c:v>
                </c:pt>
                <c:pt idx="13746">
                  <c:v>944600</c:v>
                </c:pt>
                <c:pt idx="13747">
                  <c:v>944700</c:v>
                </c:pt>
                <c:pt idx="13748">
                  <c:v>944800</c:v>
                </c:pt>
                <c:pt idx="13749">
                  <c:v>944900</c:v>
                </c:pt>
                <c:pt idx="13750">
                  <c:v>945000</c:v>
                </c:pt>
                <c:pt idx="13751">
                  <c:v>945100</c:v>
                </c:pt>
                <c:pt idx="13752">
                  <c:v>945200</c:v>
                </c:pt>
                <c:pt idx="13753">
                  <c:v>945300</c:v>
                </c:pt>
                <c:pt idx="13754">
                  <c:v>945400</c:v>
                </c:pt>
                <c:pt idx="13755">
                  <c:v>945500</c:v>
                </c:pt>
                <c:pt idx="13756">
                  <c:v>945600</c:v>
                </c:pt>
                <c:pt idx="13757">
                  <c:v>945700</c:v>
                </c:pt>
                <c:pt idx="13758">
                  <c:v>945800</c:v>
                </c:pt>
                <c:pt idx="13759">
                  <c:v>945900</c:v>
                </c:pt>
                <c:pt idx="13760">
                  <c:v>946000</c:v>
                </c:pt>
                <c:pt idx="13761">
                  <c:v>946100</c:v>
                </c:pt>
                <c:pt idx="13762">
                  <c:v>946200</c:v>
                </c:pt>
                <c:pt idx="13763">
                  <c:v>946300</c:v>
                </c:pt>
                <c:pt idx="13764">
                  <c:v>946400</c:v>
                </c:pt>
                <c:pt idx="13765">
                  <c:v>946500</c:v>
                </c:pt>
                <c:pt idx="13766">
                  <c:v>946600</c:v>
                </c:pt>
                <c:pt idx="13767">
                  <c:v>946700</c:v>
                </c:pt>
                <c:pt idx="13768">
                  <c:v>946800</c:v>
                </c:pt>
                <c:pt idx="13769">
                  <c:v>946900</c:v>
                </c:pt>
                <c:pt idx="13770">
                  <c:v>947000</c:v>
                </c:pt>
                <c:pt idx="13771">
                  <c:v>947100</c:v>
                </c:pt>
                <c:pt idx="13772">
                  <c:v>947200</c:v>
                </c:pt>
                <c:pt idx="13773">
                  <c:v>947300</c:v>
                </c:pt>
                <c:pt idx="13774">
                  <c:v>947400</c:v>
                </c:pt>
                <c:pt idx="13775">
                  <c:v>947500</c:v>
                </c:pt>
                <c:pt idx="13776">
                  <c:v>947600</c:v>
                </c:pt>
                <c:pt idx="13777">
                  <c:v>947700</c:v>
                </c:pt>
                <c:pt idx="13778">
                  <c:v>947800</c:v>
                </c:pt>
                <c:pt idx="13779">
                  <c:v>947900</c:v>
                </c:pt>
                <c:pt idx="13780">
                  <c:v>948000</c:v>
                </c:pt>
                <c:pt idx="13781">
                  <c:v>948100</c:v>
                </c:pt>
                <c:pt idx="13782">
                  <c:v>948200</c:v>
                </c:pt>
                <c:pt idx="13783">
                  <c:v>948300</c:v>
                </c:pt>
                <c:pt idx="13784">
                  <c:v>948400</c:v>
                </c:pt>
                <c:pt idx="13785">
                  <c:v>948500</c:v>
                </c:pt>
                <c:pt idx="13786">
                  <c:v>948600</c:v>
                </c:pt>
                <c:pt idx="13787">
                  <c:v>948700</c:v>
                </c:pt>
                <c:pt idx="13788">
                  <c:v>948800</c:v>
                </c:pt>
                <c:pt idx="13789">
                  <c:v>948900</c:v>
                </c:pt>
                <c:pt idx="13790">
                  <c:v>949000</c:v>
                </c:pt>
                <c:pt idx="13791">
                  <c:v>949100</c:v>
                </c:pt>
                <c:pt idx="13792">
                  <c:v>949200</c:v>
                </c:pt>
                <c:pt idx="13793">
                  <c:v>949300</c:v>
                </c:pt>
                <c:pt idx="13794">
                  <c:v>949400</c:v>
                </c:pt>
                <c:pt idx="13795">
                  <c:v>949500</c:v>
                </c:pt>
                <c:pt idx="13796">
                  <c:v>949600</c:v>
                </c:pt>
                <c:pt idx="13797">
                  <c:v>949700</c:v>
                </c:pt>
                <c:pt idx="13798">
                  <c:v>949800</c:v>
                </c:pt>
                <c:pt idx="13799">
                  <c:v>949900</c:v>
                </c:pt>
                <c:pt idx="13800">
                  <c:v>950000</c:v>
                </c:pt>
                <c:pt idx="13801">
                  <c:v>950100</c:v>
                </c:pt>
                <c:pt idx="13802">
                  <c:v>950200</c:v>
                </c:pt>
                <c:pt idx="13803">
                  <c:v>950300</c:v>
                </c:pt>
                <c:pt idx="13804">
                  <c:v>950400</c:v>
                </c:pt>
                <c:pt idx="13805">
                  <c:v>950500</c:v>
                </c:pt>
                <c:pt idx="13806">
                  <c:v>950600</c:v>
                </c:pt>
                <c:pt idx="13807">
                  <c:v>950700</c:v>
                </c:pt>
                <c:pt idx="13808">
                  <c:v>950800</c:v>
                </c:pt>
                <c:pt idx="13809">
                  <c:v>950900</c:v>
                </c:pt>
                <c:pt idx="13810">
                  <c:v>951000</c:v>
                </c:pt>
                <c:pt idx="13811">
                  <c:v>951100</c:v>
                </c:pt>
                <c:pt idx="13812">
                  <c:v>951200</c:v>
                </c:pt>
                <c:pt idx="13813">
                  <c:v>951300</c:v>
                </c:pt>
                <c:pt idx="13814">
                  <c:v>951400</c:v>
                </c:pt>
                <c:pt idx="13815">
                  <c:v>951500</c:v>
                </c:pt>
                <c:pt idx="13816">
                  <c:v>951600</c:v>
                </c:pt>
                <c:pt idx="13817">
                  <c:v>951700</c:v>
                </c:pt>
                <c:pt idx="13818">
                  <c:v>951800</c:v>
                </c:pt>
                <c:pt idx="13819">
                  <c:v>951900</c:v>
                </c:pt>
                <c:pt idx="13820">
                  <c:v>952000</c:v>
                </c:pt>
                <c:pt idx="13821">
                  <c:v>952100</c:v>
                </c:pt>
                <c:pt idx="13822">
                  <c:v>952200</c:v>
                </c:pt>
                <c:pt idx="13823">
                  <c:v>952300</c:v>
                </c:pt>
                <c:pt idx="13824">
                  <c:v>952400</c:v>
                </c:pt>
                <c:pt idx="13825">
                  <c:v>952500</c:v>
                </c:pt>
                <c:pt idx="13826">
                  <c:v>952600</c:v>
                </c:pt>
                <c:pt idx="13827">
                  <c:v>952700</c:v>
                </c:pt>
                <c:pt idx="13828">
                  <c:v>952800</c:v>
                </c:pt>
                <c:pt idx="13829">
                  <c:v>952900</c:v>
                </c:pt>
                <c:pt idx="13830">
                  <c:v>953000</c:v>
                </c:pt>
                <c:pt idx="13831">
                  <c:v>953100</c:v>
                </c:pt>
                <c:pt idx="13832">
                  <c:v>953200</c:v>
                </c:pt>
                <c:pt idx="13833">
                  <c:v>953300</c:v>
                </c:pt>
                <c:pt idx="13834">
                  <c:v>953400</c:v>
                </c:pt>
                <c:pt idx="13835">
                  <c:v>953500</c:v>
                </c:pt>
                <c:pt idx="13836">
                  <c:v>953600</c:v>
                </c:pt>
                <c:pt idx="13837">
                  <c:v>953700</c:v>
                </c:pt>
                <c:pt idx="13838">
                  <c:v>953800</c:v>
                </c:pt>
                <c:pt idx="13839">
                  <c:v>953900</c:v>
                </c:pt>
                <c:pt idx="13840">
                  <c:v>954000</c:v>
                </c:pt>
                <c:pt idx="13841">
                  <c:v>954100</c:v>
                </c:pt>
                <c:pt idx="13842">
                  <c:v>954200</c:v>
                </c:pt>
                <c:pt idx="13843">
                  <c:v>954300</c:v>
                </c:pt>
                <c:pt idx="13844">
                  <c:v>954400</c:v>
                </c:pt>
                <c:pt idx="13845">
                  <c:v>954500</c:v>
                </c:pt>
                <c:pt idx="13846">
                  <c:v>954600</c:v>
                </c:pt>
                <c:pt idx="13847">
                  <c:v>954700</c:v>
                </c:pt>
                <c:pt idx="13848">
                  <c:v>954800</c:v>
                </c:pt>
                <c:pt idx="13849">
                  <c:v>954900</c:v>
                </c:pt>
                <c:pt idx="13850">
                  <c:v>955000</c:v>
                </c:pt>
                <c:pt idx="13851">
                  <c:v>955100</c:v>
                </c:pt>
                <c:pt idx="13852">
                  <c:v>955200</c:v>
                </c:pt>
                <c:pt idx="13853">
                  <c:v>955300</c:v>
                </c:pt>
                <c:pt idx="13854">
                  <c:v>955400</c:v>
                </c:pt>
                <c:pt idx="13855">
                  <c:v>955500</c:v>
                </c:pt>
                <c:pt idx="13856">
                  <c:v>955600</c:v>
                </c:pt>
                <c:pt idx="13857">
                  <c:v>955700</c:v>
                </c:pt>
                <c:pt idx="13858">
                  <c:v>955800</c:v>
                </c:pt>
                <c:pt idx="13859">
                  <c:v>955900</c:v>
                </c:pt>
                <c:pt idx="13860">
                  <c:v>956000</c:v>
                </c:pt>
                <c:pt idx="13861">
                  <c:v>956100</c:v>
                </c:pt>
                <c:pt idx="13862">
                  <c:v>956200</c:v>
                </c:pt>
                <c:pt idx="13863">
                  <c:v>956300</c:v>
                </c:pt>
                <c:pt idx="13864">
                  <c:v>956400</c:v>
                </c:pt>
                <c:pt idx="13865">
                  <c:v>956500</c:v>
                </c:pt>
                <c:pt idx="13866">
                  <c:v>956600</c:v>
                </c:pt>
                <c:pt idx="13867">
                  <c:v>956700</c:v>
                </c:pt>
                <c:pt idx="13868">
                  <c:v>956800</c:v>
                </c:pt>
                <c:pt idx="13869">
                  <c:v>956900</c:v>
                </c:pt>
                <c:pt idx="13870">
                  <c:v>957000</c:v>
                </c:pt>
                <c:pt idx="13871">
                  <c:v>957100</c:v>
                </c:pt>
                <c:pt idx="13872">
                  <c:v>957200</c:v>
                </c:pt>
                <c:pt idx="13873">
                  <c:v>957300</c:v>
                </c:pt>
                <c:pt idx="13874">
                  <c:v>957400</c:v>
                </c:pt>
                <c:pt idx="13875">
                  <c:v>957500</c:v>
                </c:pt>
                <c:pt idx="13876">
                  <c:v>957600</c:v>
                </c:pt>
                <c:pt idx="13877">
                  <c:v>957700</c:v>
                </c:pt>
                <c:pt idx="13878">
                  <c:v>957800</c:v>
                </c:pt>
                <c:pt idx="13879">
                  <c:v>957900</c:v>
                </c:pt>
                <c:pt idx="13880">
                  <c:v>958000</c:v>
                </c:pt>
                <c:pt idx="13881">
                  <c:v>958100</c:v>
                </c:pt>
                <c:pt idx="13882">
                  <c:v>958200</c:v>
                </c:pt>
                <c:pt idx="13883">
                  <c:v>958300</c:v>
                </c:pt>
                <c:pt idx="13884">
                  <c:v>958400</c:v>
                </c:pt>
                <c:pt idx="13885">
                  <c:v>958500</c:v>
                </c:pt>
                <c:pt idx="13886">
                  <c:v>958600</c:v>
                </c:pt>
                <c:pt idx="13887">
                  <c:v>958700</c:v>
                </c:pt>
                <c:pt idx="13888">
                  <c:v>958800</c:v>
                </c:pt>
                <c:pt idx="13889">
                  <c:v>958900</c:v>
                </c:pt>
                <c:pt idx="13890">
                  <c:v>959000</c:v>
                </c:pt>
                <c:pt idx="13891">
                  <c:v>959100</c:v>
                </c:pt>
                <c:pt idx="13892">
                  <c:v>959200</c:v>
                </c:pt>
                <c:pt idx="13893">
                  <c:v>959300</c:v>
                </c:pt>
                <c:pt idx="13894">
                  <c:v>959400</c:v>
                </c:pt>
                <c:pt idx="13895">
                  <c:v>959500</c:v>
                </c:pt>
                <c:pt idx="13896">
                  <c:v>959600</c:v>
                </c:pt>
                <c:pt idx="13897">
                  <c:v>959700</c:v>
                </c:pt>
                <c:pt idx="13898">
                  <c:v>959800</c:v>
                </c:pt>
                <c:pt idx="13899">
                  <c:v>959900</c:v>
                </c:pt>
                <c:pt idx="13900">
                  <c:v>960000</c:v>
                </c:pt>
                <c:pt idx="13901">
                  <c:v>960100</c:v>
                </c:pt>
                <c:pt idx="13902">
                  <c:v>960200</c:v>
                </c:pt>
                <c:pt idx="13903">
                  <c:v>960300</c:v>
                </c:pt>
                <c:pt idx="13904">
                  <c:v>960400</c:v>
                </c:pt>
                <c:pt idx="13905">
                  <c:v>960500</c:v>
                </c:pt>
                <c:pt idx="13906">
                  <c:v>960600</c:v>
                </c:pt>
                <c:pt idx="13907">
                  <c:v>960700</c:v>
                </c:pt>
                <c:pt idx="13908">
                  <c:v>960800</c:v>
                </c:pt>
                <c:pt idx="13909">
                  <c:v>960900</c:v>
                </c:pt>
                <c:pt idx="13910">
                  <c:v>961000</c:v>
                </c:pt>
                <c:pt idx="13911">
                  <c:v>961100</c:v>
                </c:pt>
                <c:pt idx="13912">
                  <c:v>961200</c:v>
                </c:pt>
                <c:pt idx="13913">
                  <c:v>961300</c:v>
                </c:pt>
                <c:pt idx="13914">
                  <c:v>961400</c:v>
                </c:pt>
                <c:pt idx="13915">
                  <c:v>961500</c:v>
                </c:pt>
                <c:pt idx="13916">
                  <c:v>961600</c:v>
                </c:pt>
                <c:pt idx="13917">
                  <c:v>961700</c:v>
                </c:pt>
                <c:pt idx="13918">
                  <c:v>961800</c:v>
                </c:pt>
                <c:pt idx="13919">
                  <c:v>961900</c:v>
                </c:pt>
                <c:pt idx="13920">
                  <c:v>962000</c:v>
                </c:pt>
                <c:pt idx="13921">
                  <c:v>962100</c:v>
                </c:pt>
                <c:pt idx="13922">
                  <c:v>962200</c:v>
                </c:pt>
                <c:pt idx="13923">
                  <c:v>962300</c:v>
                </c:pt>
                <c:pt idx="13924">
                  <c:v>962400</c:v>
                </c:pt>
                <c:pt idx="13925">
                  <c:v>962500</c:v>
                </c:pt>
                <c:pt idx="13926">
                  <c:v>962600</c:v>
                </c:pt>
                <c:pt idx="13927">
                  <c:v>962700</c:v>
                </c:pt>
                <c:pt idx="13928">
                  <c:v>962800</c:v>
                </c:pt>
                <c:pt idx="13929">
                  <c:v>962900</c:v>
                </c:pt>
                <c:pt idx="13930">
                  <c:v>963000</c:v>
                </c:pt>
                <c:pt idx="13931">
                  <c:v>963100</c:v>
                </c:pt>
                <c:pt idx="13932">
                  <c:v>963200</c:v>
                </c:pt>
                <c:pt idx="13933">
                  <c:v>963300</c:v>
                </c:pt>
                <c:pt idx="13934">
                  <c:v>963400</c:v>
                </c:pt>
                <c:pt idx="13935">
                  <c:v>963500</c:v>
                </c:pt>
                <c:pt idx="13936">
                  <c:v>963600</c:v>
                </c:pt>
                <c:pt idx="13937">
                  <c:v>963700</c:v>
                </c:pt>
                <c:pt idx="13938">
                  <c:v>963800</c:v>
                </c:pt>
                <c:pt idx="13939">
                  <c:v>963900</c:v>
                </c:pt>
                <c:pt idx="13940">
                  <c:v>964000</c:v>
                </c:pt>
                <c:pt idx="13941">
                  <c:v>964100</c:v>
                </c:pt>
                <c:pt idx="13942">
                  <c:v>964200</c:v>
                </c:pt>
                <c:pt idx="13943">
                  <c:v>964300</c:v>
                </c:pt>
                <c:pt idx="13944">
                  <c:v>964400</c:v>
                </c:pt>
                <c:pt idx="13945">
                  <c:v>964500</c:v>
                </c:pt>
                <c:pt idx="13946">
                  <c:v>964600</c:v>
                </c:pt>
                <c:pt idx="13947">
                  <c:v>964700</c:v>
                </c:pt>
                <c:pt idx="13948">
                  <c:v>964800</c:v>
                </c:pt>
                <c:pt idx="13949">
                  <c:v>964900</c:v>
                </c:pt>
                <c:pt idx="13950">
                  <c:v>965000</c:v>
                </c:pt>
                <c:pt idx="13951">
                  <c:v>965100</c:v>
                </c:pt>
                <c:pt idx="13952">
                  <c:v>965200</c:v>
                </c:pt>
                <c:pt idx="13953">
                  <c:v>965300</c:v>
                </c:pt>
                <c:pt idx="13954">
                  <c:v>965400</c:v>
                </c:pt>
                <c:pt idx="13955">
                  <c:v>965500</c:v>
                </c:pt>
                <c:pt idx="13956">
                  <c:v>965600</c:v>
                </c:pt>
                <c:pt idx="13957">
                  <c:v>965700</c:v>
                </c:pt>
                <c:pt idx="13958">
                  <c:v>965800</c:v>
                </c:pt>
                <c:pt idx="13959">
                  <c:v>965900</c:v>
                </c:pt>
                <c:pt idx="13960">
                  <c:v>966000</c:v>
                </c:pt>
                <c:pt idx="13961">
                  <c:v>966100</c:v>
                </c:pt>
                <c:pt idx="13962">
                  <c:v>966200</c:v>
                </c:pt>
                <c:pt idx="13963">
                  <c:v>966300</c:v>
                </c:pt>
                <c:pt idx="13964">
                  <c:v>966400</c:v>
                </c:pt>
                <c:pt idx="13965">
                  <c:v>966500</c:v>
                </c:pt>
                <c:pt idx="13966">
                  <c:v>966600</c:v>
                </c:pt>
                <c:pt idx="13967">
                  <c:v>966700</c:v>
                </c:pt>
                <c:pt idx="13968">
                  <c:v>966800</c:v>
                </c:pt>
                <c:pt idx="13969">
                  <c:v>966900</c:v>
                </c:pt>
                <c:pt idx="13970">
                  <c:v>967000</c:v>
                </c:pt>
                <c:pt idx="13971">
                  <c:v>967100</c:v>
                </c:pt>
                <c:pt idx="13972">
                  <c:v>967200</c:v>
                </c:pt>
                <c:pt idx="13973">
                  <c:v>967300</c:v>
                </c:pt>
                <c:pt idx="13974">
                  <c:v>967400</c:v>
                </c:pt>
                <c:pt idx="13975">
                  <c:v>967500</c:v>
                </c:pt>
                <c:pt idx="13976">
                  <c:v>967600</c:v>
                </c:pt>
                <c:pt idx="13977">
                  <c:v>967700</c:v>
                </c:pt>
                <c:pt idx="13978">
                  <c:v>967800</c:v>
                </c:pt>
                <c:pt idx="13979">
                  <c:v>967900</c:v>
                </c:pt>
                <c:pt idx="13980">
                  <c:v>968000</c:v>
                </c:pt>
                <c:pt idx="13981">
                  <c:v>968100</c:v>
                </c:pt>
                <c:pt idx="13982">
                  <c:v>968200</c:v>
                </c:pt>
                <c:pt idx="13983">
                  <c:v>968300</c:v>
                </c:pt>
                <c:pt idx="13984">
                  <c:v>968400</c:v>
                </c:pt>
                <c:pt idx="13985">
                  <c:v>968500</c:v>
                </c:pt>
                <c:pt idx="13986">
                  <c:v>968600</c:v>
                </c:pt>
                <c:pt idx="13987">
                  <c:v>968700</c:v>
                </c:pt>
                <c:pt idx="13988">
                  <c:v>968800</c:v>
                </c:pt>
                <c:pt idx="13989">
                  <c:v>968900</c:v>
                </c:pt>
                <c:pt idx="13990">
                  <c:v>969000</c:v>
                </c:pt>
                <c:pt idx="13991">
                  <c:v>969100</c:v>
                </c:pt>
                <c:pt idx="13992">
                  <c:v>969200</c:v>
                </c:pt>
                <c:pt idx="13993">
                  <c:v>969300</c:v>
                </c:pt>
                <c:pt idx="13994">
                  <c:v>969400</c:v>
                </c:pt>
                <c:pt idx="13995">
                  <c:v>969500</c:v>
                </c:pt>
                <c:pt idx="13996">
                  <c:v>969600</c:v>
                </c:pt>
                <c:pt idx="13997">
                  <c:v>969700</c:v>
                </c:pt>
                <c:pt idx="13998">
                  <c:v>969800</c:v>
                </c:pt>
                <c:pt idx="13999">
                  <c:v>969900</c:v>
                </c:pt>
                <c:pt idx="14000">
                  <c:v>970000</c:v>
                </c:pt>
                <c:pt idx="14001">
                  <c:v>970100</c:v>
                </c:pt>
                <c:pt idx="14002">
                  <c:v>970200</c:v>
                </c:pt>
                <c:pt idx="14003">
                  <c:v>970300</c:v>
                </c:pt>
                <c:pt idx="14004">
                  <c:v>970400</c:v>
                </c:pt>
                <c:pt idx="14005">
                  <c:v>970500</c:v>
                </c:pt>
                <c:pt idx="14006">
                  <c:v>970600</c:v>
                </c:pt>
                <c:pt idx="14007">
                  <c:v>970700</c:v>
                </c:pt>
                <c:pt idx="14008">
                  <c:v>970800</c:v>
                </c:pt>
                <c:pt idx="14009">
                  <c:v>970900</c:v>
                </c:pt>
                <c:pt idx="14010">
                  <c:v>971000</c:v>
                </c:pt>
                <c:pt idx="14011">
                  <c:v>971100</c:v>
                </c:pt>
                <c:pt idx="14012">
                  <c:v>971200</c:v>
                </c:pt>
                <c:pt idx="14013">
                  <c:v>971300</c:v>
                </c:pt>
                <c:pt idx="14014">
                  <c:v>971400</c:v>
                </c:pt>
                <c:pt idx="14015">
                  <c:v>971500</c:v>
                </c:pt>
                <c:pt idx="14016">
                  <c:v>971600</c:v>
                </c:pt>
                <c:pt idx="14017">
                  <c:v>971700</c:v>
                </c:pt>
                <c:pt idx="14018">
                  <c:v>971800</c:v>
                </c:pt>
                <c:pt idx="14019">
                  <c:v>971900</c:v>
                </c:pt>
                <c:pt idx="14020">
                  <c:v>972000</c:v>
                </c:pt>
                <c:pt idx="14021">
                  <c:v>972100</c:v>
                </c:pt>
                <c:pt idx="14022">
                  <c:v>972200</c:v>
                </c:pt>
                <c:pt idx="14023">
                  <c:v>972300</c:v>
                </c:pt>
                <c:pt idx="14024">
                  <c:v>972400</c:v>
                </c:pt>
                <c:pt idx="14025">
                  <c:v>972500</c:v>
                </c:pt>
                <c:pt idx="14026">
                  <c:v>972600</c:v>
                </c:pt>
                <c:pt idx="14027">
                  <c:v>972700</c:v>
                </c:pt>
                <c:pt idx="14028">
                  <c:v>972800</c:v>
                </c:pt>
                <c:pt idx="14029">
                  <c:v>972900</c:v>
                </c:pt>
                <c:pt idx="14030">
                  <c:v>973000</c:v>
                </c:pt>
                <c:pt idx="14031">
                  <c:v>973100</c:v>
                </c:pt>
                <c:pt idx="14032">
                  <c:v>973200</c:v>
                </c:pt>
                <c:pt idx="14033">
                  <c:v>973300</c:v>
                </c:pt>
                <c:pt idx="14034">
                  <c:v>973400</c:v>
                </c:pt>
                <c:pt idx="14035">
                  <c:v>973500</c:v>
                </c:pt>
                <c:pt idx="14036">
                  <c:v>973600</c:v>
                </c:pt>
                <c:pt idx="14037">
                  <c:v>973700</c:v>
                </c:pt>
                <c:pt idx="14038">
                  <c:v>973800</c:v>
                </c:pt>
                <c:pt idx="14039">
                  <c:v>973900</c:v>
                </c:pt>
                <c:pt idx="14040">
                  <c:v>974000</c:v>
                </c:pt>
                <c:pt idx="14041">
                  <c:v>974100</c:v>
                </c:pt>
                <c:pt idx="14042">
                  <c:v>974200</c:v>
                </c:pt>
                <c:pt idx="14043">
                  <c:v>974300</c:v>
                </c:pt>
                <c:pt idx="14044">
                  <c:v>974400</c:v>
                </c:pt>
                <c:pt idx="14045">
                  <c:v>974500</c:v>
                </c:pt>
                <c:pt idx="14046">
                  <c:v>974600</c:v>
                </c:pt>
                <c:pt idx="14047">
                  <c:v>974700</c:v>
                </c:pt>
                <c:pt idx="14048">
                  <c:v>974800</c:v>
                </c:pt>
                <c:pt idx="14049">
                  <c:v>974900</c:v>
                </c:pt>
                <c:pt idx="14050">
                  <c:v>975000</c:v>
                </c:pt>
                <c:pt idx="14051">
                  <c:v>975100</c:v>
                </c:pt>
                <c:pt idx="14052">
                  <c:v>975200</c:v>
                </c:pt>
                <c:pt idx="14053">
                  <c:v>975300</c:v>
                </c:pt>
                <c:pt idx="14054">
                  <c:v>975400</c:v>
                </c:pt>
                <c:pt idx="14055">
                  <c:v>975500</c:v>
                </c:pt>
                <c:pt idx="14056">
                  <c:v>975600</c:v>
                </c:pt>
                <c:pt idx="14057">
                  <c:v>975700</c:v>
                </c:pt>
                <c:pt idx="14058">
                  <c:v>975800</c:v>
                </c:pt>
                <c:pt idx="14059">
                  <c:v>975900</c:v>
                </c:pt>
                <c:pt idx="14060">
                  <c:v>976000</c:v>
                </c:pt>
                <c:pt idx="14061">
                  <c:v>976100</c:v>
                </c:pt>
                <c:pt idx="14062">
                  <c:v>976200</c:v>
                </c:pt>
                <c:pt idx="14063">
                  <c:v>976300</c:v>
                </c:pt>
                <c:pt idx="14064">
                  <c:v>976400</c:v>
                </c:pt>
                <c:pt idx="14065">
                  <c:v>976500</c:v>
                </c:pt>
                <c:pt idx="14066">
                  <c:v>976600</c:v>
                </c:pt>
                <c:pt idx="14067">
                  <c:v>976700</c:v>
                </c:pt>
                <c:pt idx="14068">
                  <c:v>976800</c:v>
                </c:pt>
                <c:pt idx="14069">
                  <c:v>976900</c:v>
                </c:pt>
                <c:pt idx="14070">
                  <c:v>977000</c:v>
                </c:pt>
                <c:pt idx="14071">
                  <c:v>977100</c:v>
                </c:pt>
                <c:pt idx="14072">
                  <c:v>977200</c:v>
                </c:pt>
                <c:pt idx="14073">
                  <c:v>977300</c:v>
                </c:pt>
                <c:pt idx="14074">
                  <c:v>977400</c:v>
                </c:pt>
                <c:pt idx="14075">
                  <c:v>977500</c:v>
                </c:pt>
                <c:pt idx="14076">
                  <c:v>977600</c:v>
                </c:pt>
                <c:pt idx="14077">
                  <c:v>977700</c:v>
                </c:pt>
                <c:pt idx="14078">
                  <c:v>977800</c:v>
                </c:pt>
                <c:pt idx="14079">
                  <c:v>977900</c:v>
                </c:pt>
                <c:pt idx="14080">
                  <c:v>978000</c:v>
                </c:pt>
                <c:pt idx="14081">
                  <c:v>978100</c:v>
                </c:pt>
                <c:pt idx="14082">
                  <c:v>978200</c:v>
                </c:pt>
                <c:pt idx="14083">
                  <c:v>978300</c:v>
                </c:pt>
                <c:pt idx="14084">
                  <c:v>978400</c:v>
                </c:pt>
                <c:pt idx="14085">
                  <c:v>978500</c:v>
                </c:pt>
                <c:pt idx="14086">
                  <c:v>978600</c:v>
                </c:pt>
                <c:pt idx="14087">
                  <c:v>978700</c:v>
                </c:pt>
                <c:pt idx="14088">
                  <c:v>978800</c:v>
                </c:pt>
                <c:pt idx="14089">
                  <c:v>978900</c:v>
                </c:pt>
                <c:pt idx="14090">
                  <c:v>979000</c:v>
                </c:pt>
                <c:pt idx="14091">
                  <c:v>979100</c:v>
                </c:pt>
                <c:pt idx="14092">
                  <c:v>979200</c:v>
                </c:pt>
                <c:pt idx="14093">
                  <c:v>979300</c:v>
                </c:pt>
                <c:pt idx="14094">
                  <c:v>979400</c:v>
                </c:pt>
                <c:pt idx="14095">
                  <c:v>979500</c:v>
                </c:pt>
                <c:pt idx="14096">
                  <c:v>979600</c:v>
                </c:pt>
                <c:pt idx="14097">
                  <c:v>979700</c:v>
                </c:pt>
                <c:pt idx="14098">
                  <c:v>979800</c:v>
                </c:pt>
                <c:pt idx="14099">
                  <c:v>979900</c:v>
                </c:pt>
                <c:pt idx="14100">
                  <c:v>980000</c:v>
                </c:pt>
                <c:pt idx="14101">
                  <c:v>980100</c:v>
                </c:pt>
                <c:pt idx="14102">
                  <c:v>980200</c:v>
                </c:pt>
                <c:pt idx="14103">
                  <c:v>980300</c:v>
                </c:pt>
                <c:pt idx="14104">
                  <c:v>980400</c:v>
                </c:pt>
                <c:pt idx="14105">
                  <c:v>980500</c:v>
                </c:pt>
                <c:pt idx="14106">
                  <c:v>980600</c:v>
                </c:pt>
                <c:pt idx="14107">
                  <c:v>980700</c:v>
                </c:pt>
                <c:pt idx="14108">
                  <c:v>980800</c:v>
                </c:pt>
                <c:pt idx="14109">
                  <c:v>980900</c:v>
                </c:pt>
                <c:pt idx="14110">
                  <c:v>981000</c:v>
                </c:pt>
                <c:pt idx="14111">
                  <c:v>981100</c:v>
                </c:pt>
                <c:pt idx="14112">
                  <c:v>981200</c:v>
                </c:pt>
                <c:pt idx="14113">
                  <c:v>981300</c:v>
                </c:pt>
                <c:pt idx="14114">
                  <c:v>981400</c:v>
                </c:pt>
                <c:pt idx="14115">
                  <c:v>981500</c:v>
                </c:pt>
                <c:pt idx="14116">
                  <c:v>981600</c:v>
                </c:pt>
                <c:pt idx="14117">
                  <c:v>981700</c:v>
                </c:pt>
                <c:pt idx="14118">
                  <c:v>981800</c:v>
                </c:pt>
                <c:pt idx="14119">
                  <c:v>981900</c:v>
                </c:pt>
                <c:pt idx="14120">
                  <c:v>982000</c:v>
                </c:pt>
                <c:pt idx="14121">
                  <c:v>982100</c:v>
                </c:pt>
                <c:pt idx="14122">
                  <c:v>982200</c:v>
                </c:pt>
                <c:pt idx="14123">
                  <c:v>982300</c:v>
                </c:pt>
                <c:pt idx="14124">
                  <c:v>982400</c:v>
                </c:pt>
                <c:pt idx="14125">
                  <c:v>982500</c:v>
                </c:pt>
                <c:pt idx="14126">
                  <c:v>982600</c:v>
                </c:pt>
                <c:pt idx="14127">
                  <c:v>982700</c:v>
                </c:pt>
                <c:pt idx="14128">
                  <c:v>982800</c:v>
                </c:pt>
                <c:pt idx="14129">
                  <c:v>982900</c:v>
                </c:pt>
                <c:pt idx="14130">
                  <c:v>983000</c:v>
                </c:pt>
                <c:pt idx="14131">
                  <c:v>983100</c:v>
                </c:pt>
                <c:pt idx="14132">
                  <c:v>983200</c:v>
                </c:pt>
                <c:pt idx="14133">
                  <c:v>983300</c:v>
                </c:pt>
                <c:pt idx="14134">
                  <c:v>983400</c:v>
                </c:pt>
                <c:pt idx="14135">
                  <c:v>983500</c:v>
                </c:pt>
                <c:pt idx="14136">
                  <c:v>983600</c:v>
                </c:pt>
                <c:pt idx="14137">
                  <c:v>983700</c:v>
                </c:pt>
                <c:pt idx="14138">
                  <c:v>983800</c:v>
                </c:pt>
                <c:pt idx="14139">
                  <c:v>983900</c:v>
                </c:pt>
                <c:pt idx="14140">
                  <c:v>984000</c:v>
                </c:pt>
                <c:pt idx="14141">
                  <c:v>984100</c:v>
                </c:pt>
                <c:pt idx="14142">
                  <c:v>984200</c:v>
                </c:pt>
                <c:pt idx="14143">
                  <c:v>984300</c:v>
                </c:pt>
                <c:pt idx="14144">
                  <c:v>984400</c:v>
                </c:pt>
                <c:pt idx="14145">
                  <c:v>984500</c:v>
                </c:pt>
                <c:pt idx="14146">
                  <c:v>984600</c:v>
                </c:pt>
                <c:pt idx="14147">
                  <c:v>984700</c:v>
                </c:pt>
                <c:pt idx="14148">
                  <c:v>984800</c:v>
                </c:pt>
                <c:pt idx="14149">
                  <c:v>984900</c:v>
                </c:pt>
                <c:pt idx="14150">
                  <c:v>985000</c:v>
                </c:pt>
                <c:pt idx="14151">
                  <c:v>985100</c:v>
                </c:pt>
                <c:pt idx="14152">
                  <c:v>985200</c:v>
                </c:pt>
                <c:pt idx="14153">
                  <c:v>985300</c:v>
                </c:pt>
                <c:pt idx="14154">
                  <c:v>985400</c:v>
                </c:pt>
                <c:pt idx="14155">
                  <c:v>985500</c:v>
                </c:pt>
                <c:pt idx="14156">
                  <c:v>985600</c:v>
                </c:pt>
                <c:pt idx="14157">
                  <c:v>985700</c:v>
                </c:pt>
                <c:pt idx="14158">
                  <c:v>985800</c:v>
                </c:pt>
                <c:pt idx="14159">
                  <c:v>985900</c:v>
                </c:pt>
                <c:pt idx="14160">
                  <c:v>986000</c:v>
                </c:pt>
                <c:pt idx="14161">
                  <c:v>986100</c:v>
                </c:pt>
                <c:pt idx="14162">
                  <c:v>986200</c:v>
                </c:pt>
                <c:pt idx="14163">
                  <c:v>986300</c:v>
                </c:pt>
                <c:pt idx="14164">
                  <c:v>986400</c:v>
                </c:pt>
                <c:pt idx="14165">
                  <c:v>986500</c:v>
                </c:pt>
                <c:pt idx="14166">
                  <c:v>986600</c:v>
                </c:pt>
                <c:pt idx="14167">
                  <c:v>986700</c:v>
                </c:pt>
                <c:pt idx="14168">
                  <c:v>986800</c:v>
                </c:pt>
                <c:pt idx="14169">
                  <c:v>986900</c:v>
                </c:pt>
                <c:pt idx="14170">
                  <c:v>987000</c:v>
                </c:pt>
                <c:pt idx="14171">
                  <c:v>987100</c:v>
                </c:pt>
                <c:pt idx="14172">
                  <c:v>987200</c:v>
                </c:pt>
                <c:pt idx="14173">
                  <c:v>987300</c:v>
                </c:pt>
                <c:pt idx="14174">
                  <c:v>987400</c:v>
                </c:pt>
                <c:pt idx="14175">
                  <c:v>987500</c:v>
                </c:pt>
                <c:pt idx="14176">
                  <c:v>987600</c:v>
                </c:pt>
                <c:pt idx="14177">
                  <c:v>987700</c:v>
                </c:pt>
                <c:pt idx="14178">
                  <c:v>987800</c:v>
                </c:pt>
                <c:pt idx="14179">
                  <c:v>987900</c:v>
                </c:pt>
                <c:pt idx="14180">
                  <c:v>988000</c:v>
                </c:pt>
                <c:pt idx="14181">
                  <c:v>988100</c:v>
                </c:pt>
                <c:pt idx="14182">
                  <c:v>988200</c:v>
                </c:pt>
                <c:pt idx="14183">
                  <c:v>988300</c:v>
                </c:pt>
                <c:pt idx="14184">
                  <c:v>988400</c:v>
                </c:pt>
                <c:pt idx="14185">
                  <c:v>988500</c:v>
                </c:pt>
                <c:pt idx="14186">
                  <c:v>988600</c:v>
                </c:pt>
                <c:pt idx="14187">
                  <c:v>988700</c:v>
                </c:pt>
                <c:pt idx="14188">
                  <c:v>988800</c:v>
                </c:pt>
                <c:pt idx="14189">
                  <c:v>988900</c:v>
                </c:pt>
                <c:pt idx="14190">
                  <c:v>989000</c:v>
                </c:pt>
                <c:pt idx="14191">
                  <c:v>989100</c:v>
                </c:pt>
                <c:pt idx="14192">
                  <c:v>989200</c:v>
                </c:pt>
                <c:pt idx="14193">
                  <c:v>989300</c:v>
                </c:pt>
                <c:pt idx="14194">
                  <c:v>989400</c:v>
                </c:pt>
                <c:pt idx="14195">
                  <c:v>989500</c:v>
                </c:pt>
                <c:pt idx="14196">
                  <c:v>989600</c:v>
                </c:pt>
                <c:pt idx="14197">
                  <c:v>989700</c:v>
                </c:pt>
                <c:pt idx="14198">
                  <c:v>989800</c:v>
                </c:pt>
                <c:pt idx="14199">
                  <c:v>989900</c:v>
                </c:pt>
                <c:pt idx="14200">
                  <c:v>990000</c:v>
                </c:pt>
                <c:pt idx="14201">
                  <c:v>990100</c:v>
                </c:pt>
                <c:pt idx="14202">
                  <c:v>990200</c:v>
                </c:pt>
                <c:pt idx="14203">
                  <c:v>990300</c:v>
                </c:pt>
                <c:pt idx="14204">
                  <c:v>990400</c:v>
                </c:pt>
                <c:pt idx="14205">
                  <c:v>990500</c:v>
                </c:pt>
                <c:pt idx="14206">
                  <c:v>990600</c:v>
                </c:pt>
                <c:pt idx="14207">
                  <c:v>990700</c:v>
                </c:pt>
                <c:pt idx="14208">
                  <c:v>990800</c:v>
                </c:pt>
                <c:pt idx="14209">
                  <c:v>990900</c:v>
                </c:pt>
                <c:pt idx="14210">
                  <c:v>991000</c:v>
                </c:pt>
                <c:pt idx="14211">
                  <c:v>991100</c:v>
                </c:pt>
                <c:pt idx="14212">
                  <c:v>991200</c:v>
                </c:pt>
                <c:pt idx="14213">
                  <c:v>991300</c:v>
                </c:pt>
                <c:pt idx="14214">
                  <c:v>991400</c:v>
                </c:pt>
                <c:pt idx="14215">
                  <c:v>991500</c:v>
                </c:pt>
                <c:pt idx="14216">
                  <c:v>991600</c:v>
                </c:pt>
                <c:pt idx="14217">
                  <c:v>991700</c:v>
                </c:pt>
                <c:pt idx="14218">
                  <c:v>991800</c:v>
                </c:pt>
                <c:pt idx="14219">
                  <c:v>991900</c:v>
                </c:pt>
                <c:pt idx="14220">
                  <c:v>992000</c:v>
                </c:pt>
                <c:pt idx="14221">
                  <c:v>992100</c:v>
                </c:pt>
                <c:pt idx="14222">
                  <c:v>992200</c:v>
                </c:pt>
                <c:pt idx="14223">
                  <c:v>992300</c:v>
                </c:pt>
                <c:pt idx="14224">
                  <c:v>992400</c:v>
                </c:pt>
                <c:pt idx="14225">
                  <c:v>992500</c:v>
                </c:pt>
                <c:pt idx="14226">
                  <c:v>992600</c:v>
                </c:pt>
                <c:pt idx="14227">
                  <c:v>992700</c:v>
                </c:pt>
                <c:pt idx="14228">
                  <c:v>992800</c:v>
                </c:pt>
                <c:pt idx="14229">
                  <c:v>992900</c:v>
                </c:pt>
                <c:pt idx="14230">
                  <c:v>993000</c:v>
                </c:pt>
                <c:pt idx="14231">
                  <c:v>993100</c:v>
                </c:pt>
                <c:pt idx="14232">
                  <c:v>993200</c:v>
                </c:pt>
                <c:pt idx="14233">
                  <c:v>993300</c:v>
                </c:pt>
                <c:pt idx="14234">
                  <c:v>993400</c:v>
                </c:pt>
                <c:pt idx="14235">
                  <c:v>993500</c:v>
                </c:pt>
                <c:pt idx="14236">
                  <c:v>993600</c:v>
                </c:pt>
                <c:pt idx="14237">
                  <c:v>993700</c:v>
                </c:pt>
                <c:pt idx="14238">
                  <c:v>993800</c:v>
                </c:pt>
                <c:pt idx="14239">
                  <c:v>993900</c:v>
                </c:pt>
                <c:pt idx="14240">
                  <c:v>994000</c:v>
                </c:pt>
                <c:pt idx="14241">
                  <c:v>994100</c:v>
                </c:pt>
                <c:pt idx="14242">
                  <c:v>994200</c:v>
                </c:pt>
                <c:pt idx="14243">
                  <c:v>994300</c:v>
                </c:pt>
                <c:pt idx="14244">
                  <c:v>994400</c:v>
                </c:pt>
                <c:pt idx="14245">
                  <c:v>994500</c:v>
                </c:pt>
                <c:pt idx="14246">
                  <c:v>994600</c:v>
                </c:pt>
                <c:pt idx="14247">
                  <c:v>994700</c:v>
                </c:pt>
                <c:pt idx="14248">
                  <c:v>994800</c:v>
                </c:pt>
                <c:pt idx="14249">
                  <c:v>994900</c:v>
                </c:pt>
                <c:pt idx="14250">
                  <c:v>995000</c:v>
                </c:pt>
                <c:pt idx="14251">
                  <c:v>995100</c:v>
                </c:pt>
                <c:pt idx="14252">
                  <c:v>995200</c:v>
                </c:pt>
                <c:pt idx="14253">
                  <c:v>995300</c:v>
                </c:pt>
                <c:pt idx="14254">
                  <c:v>995400</c:v>
                </c:pt>
                <c:pt idx="14255">
                  <c:v>995500</c:v>
                </c:pt>
                <c:pt idx="14256">
                  <c:v>995600</c:v>
                </c:pt>
                <c:pt idx="14257">
                  <c:v>995700</c:v>
                </c:pt>
                <c:pt idx="14258">
                  <c:v>995800</c:v>
                </c:pt>
                <c:pt idx="14259">
                  <c:v>995900</c:v>
                </c:pt>
                <c:pt idx="14260">
                  <c:v>996000</c:v>
                </c:pt>
                <c:pt idx="14261">
                  <c:v>996100</c:v>
                </c:pt>
                <c:pt idx="14262">
                  <c:v>996200</c:v>
                </c:pt>
                <c:pt idx="14263">
                  <c:v>996300</c:v>
                </c:pt>
                <c:pt idx="14264">
                  <c:v>996400</c:v>
                </c:pt>
                <c:pt idx="14265">
                  <c:v>996500</c:v>
                </c:pt>
                <c:pt idx="14266">
                  <c:v>996600</c:v>
                </c:pt>
                <c:pt idx="14267">
                  <c:v>996700</c:v>
                </c:pt>
                <c:pt idx="14268">
                  <c:v>996800</c:v>
                </c:pt>
                <c:pt idx="14269">
                  <c:v>996900</c:v>
                </c:pt>
                <c:pt idx="14270">
                  <c:v>997000</c:v>
                </c:pt>
                <c:pt idx="14271">
                  <c:v>997100</c:v>
                </c:pt>
                <c:pt idx="14272">
                  <c:v>997200</c:v>
                </c:pt>
                <c:pt idx="14273">
                  <c:v>997300</c:v>
                </c:pt>
                <c:pt idx="14274">
                  <c:v>997400</c:v>
                </c:pt>
                <c:pt idx="14275">
                  <c:v>997500</c:v>
                </c:pt>
                <c:pt idx="14276">
                  <c:v>997600</c:v>
                </c:pt>
                <c:pt idx="14277">
                  <c:v>997700</c:v>
                </c:pt>
                <c:pt idx="14278">
                  <c:v>997800</c:v>
                </c:pt>
                <c:pt idx="14279">
                  <c:v>997900</c:v>
                </c:pt>
                <c:pt idx="14280">
                  <c:v>998000</c:v>
                </c:pt>
                <c:pt idx="14281">
                  <c:v>998100</c:v>
                </c:pt>
                <c:pt idx="14282">
                  <c:v>998200</c:v>
                </c:pt>
                <c:pt idx="14283">
                  <c:v>998300</c:v>
                </c:pt>
                <c:pt idx="14284">
                  <c:v>998400</c:v>
                </c:pt>
                <c:pt idx="14285">
                  <c:v>998500</c:v>
                </c:pt>
                <c:pt idx="14286">
                  <c:v>998600</c:v>
                </c:pt>
                <c:pt idx="14287">
                  <c:v>998700</c:v>
                </c:pt>
                <c:pt idx="14288">
                  <c:v>998800</c:v>
                </c:pt>
                <c:pt idx="14289">
                  <c:v>998900</c:v>
                </c:pt>
                <c:pt idx="14290">
                  <c:v>999000</c:v>
                </c:pt>
                <c:pt idx="14291">
                  <c:v>999100</c:v>
                </c:pt>
                <c:pt idx="14292">
                  <c:v>999200</c:v>
                </c:pt>
                <c:pt idx="14293">
                  <c:v>999300</c:v>
                </c:pt>
                <c:pt idx="14294">
                  <c:v>999400</c:v>
                </c:pt>
                <c:pt idx="14295">
                  <c:v>999500</c:v>
                </c:pt>
                <c:pt idx="14296">
                  <c:v>999600</c:v>
                </c:pt>
                <c:pt idx="14297">
                  <c:v>999700</c:v>
                </c:pt>
                <c:pt idx="14298">
                  <c:v>999800</c:v>
                </c:pt>
                <c:pt idx="14299">
                  <c:v>999900</c:v>
                </c:pt>
                <c:pt idx="14300">
                  <c:v>1000000</c:v>
                </c:pt>
                <c:pt idx="14301">
                  <c:v>1000005</c:v>
                </c:pt>
              </c:numCache>
            </c:numRef>
          </c:cat>
          <c:val>
            <c:numRef>
              <c:f>rk!$B$5:$B$14306</c:f>
              <c:numCache>
                <c:formatCode>General</c:formatCode>
                <c:ptCount val="14302"/>
                <c:pt idx="0">
                  <c:v>308.03392000000002</c:v>
                </c:pt>
                <c:pt idx="1">
                  <c:v>398.16311999999999</c:v>
                </c:pt>
                <c:pt idx="2">
                  <c:v>383.49763000000002</c:v>
                </c:pt>
                <c:pt idx="3">
                  <c:v>369.66088999999999</c:v>
                </c:pt>
                <c:pt idx="4">
                  <c:v>362.84213999999997</c:v>
                </c:pt>
                <c:pt idx="5">
                  <c:v>344.46525000000003</c:v>
                </c:pt>
                <c:pt idx="6">
                  <c:v>343.90363000000002</c:v>
                </c:pt>
                <c:pt idx="7">
                  <c:v>336.59771000000001</c:v>
                </c:pt>
                <c:pt idx="8">
                  <c:v>325.96946000000003</c:v>
                </c:pt>
                <c:pt idx="9">
                  <c:v>320.94031000000001</c:v>
                </c:pt>
                <c:pt idx="10">
                  <c:v>317.40161999999998</c:v>
                </c:pt>
                <c:pt idx="11">
                  <c:v>316.09357</c:v>
                </c:pt>
                <c:pt idx="12">
                  <c:v>315.66753</c:v>
                </c:pt>
                <c:pt idx="13">
                  <c:v>312.10174000000001</c:v>
                </c:pt>
                <c:pt idx="14">
                  <c:v>312.02724000000001</c:v>
                </c:pt>
                <c:pt idx="15">
                  <c:v>305.69371999999998</c:v>
                </c:pt>
                <c:pt idx="16">
                  <c:v>311.2577</c:v>
                </c:pt>
                <c:pt idx="17">
                  <c:v>304.74131999999997</c:v>
                </c:pt>
                <c:pt idx="18">
                  <c:v>304.71453000000002</c:v>
                </c:pt>
                <c:pt idx="19">
                  <c:v>300.11529000000002</c:v>
                </c:pt>
                <c:pt idx="20">
                  <c:v>302.52542</c:v>
                </c:pt>
                <c:pt idx="21">
                  <c:v>299.84589999999997</c:v>
                </c:pt>
                <c:pt idx="22">
                  <c:v>300.98360000000002</c:v>
                </c:pt>
                <c:pt idx="23">
                  <c:v>303.01846</c:v>
                </c:pt>
                <c:pt idx="24">
                  <c:v>302.65116999999998</c:v>
                </c:pt>
                <c:pt idx="25">
                  <c:v>297.25382000000002</c:v>
                </c:pt>
                <c:pt idx="26">
                  <c:v>302.18428999999998</c:v>
                </c:pt>
                <c:pt idx="27">
                  <c:v>304.20600000000002</c:v>
                </c:pt>
                <c:pt idx="28">
                  <c:v>298.50405999999998</c:v>
                </c:pt>
                <c:pt idx="29">
                  <c:v>300.65798000000001</c:v>
                </c:pt>
                <c:pt idx="30">
                  <c:v>300.97561000000002</c:v>
                </c:pt>
                <c:pt idx="31">
                  <c:v>310.19351</c:v>
                </c:pt>
                <c:pt idx="32">
                  <c:v>295.36808000000002</c:v>
                </c:pt>
                <c:pt idx="33">
                  <c:v>304.01199000000003</c:v>
                </c:pt>
                <c:pt idx="34">
                  <c:v>300.14343000000002</c:v>
                </c:pt>
                <c:pt idx="35">
                  <c:v>301.52749</c:v>
                </c:pt>
                <c:pt idx="36">
                  <c:v>297.36953</c:v>
                </c:pt>
                <c:pt idx="37">
                  <c:v>302.62848000000002</c:v>
                </c:pt>
                <c:pt idx="38">
                  <c:v>299.44923999999997</c:v>
                </c:pt>
                <c:pt idx="39">
                  <c:v>299.22205000000002</c:v>
                </c:pt>
                <c:pt idx="40">
                  <c:v>297.29874000000001</c:v>
                </c:pt>
                <c:pt idx="41">
                  <c:v>300.01121999999998</c:v>
                </c:pt>
                <c:pt idx="42">
                  <c:v>298.87331</c:v>
                </c:pt>
                <c:pt idx="43">
                  <c:v>297.98996</c:v>
                </c:pt>
                <c:pt idx="44">
                  <c:v>300.65233000000001</c:v>
                </c:pt>
                <c:pt idx="45">
                  <c:v>306.47197999999997</c:v>
                </c:pt>
                <c:pt idx="46">
                  <c:v>301.38607000000002</c:v>
                </c:pt>
                <c:pt idx="47">
                  <c:v>304.25416999999999</c:v>
                </c:pt>
                <c:pt idx="48">
                  <c:v>306.82101</c:v>
                </c:pt>
                <c:pt idx="49">
                  <c:v>301.80216000000001</c:v>
                </c:pt>
                <c:pt idx="50">
                  <c:v>295.07395000000002</c:v>
                </c:pt>
                <c:pt idx="51">
                  <c:v>295.32040000000001</c:v>
                </c:pt>
                <c:pt idx="52">
                  <c:v>299.53474999999997</c:v>
                </c:pt>
                <c:pt idx="53">
                  <c:v>299.15001000000001</c:v>
                </c:pt>
                <c:pt idx="54">
                  <c:v>300.44727</c:v>
                </c:pt>
                <c:pt idx="55">
                  <c:v>295.92325</c:v>
                </c:pt>
                <c:pt idx="56">
                  <c:v>301.47044</c:v>
                </c:pt>
                <c:pt idx="57">
                  <c:v>303.64159000000001</c:v>
                </c:pt>
                <c:pt idx="58">
                  <c:v>300.24554000000001</c:v>
                </c:pt>
                <c:pt idx="59">
                  <c:v>299.93128999999999</c:v>
                </c:pt>
                <c:pt idx="60">
                  <c:v>302.02906000000002</c:v>
                </c:pt>
                <c:pt idx="61">
                  <c:v>298.41090000000003</c:v>
                </c:pt>
                <c:pt idx="62">
                  <c:v>294.99615</c:v>
                </c:pt>
                <c:pt idx="63">
                  <c:v>306.34899000000001</c:v>
                </c:pt>
                <c:pt idx="64">
                  <c:v>301.57220999999998</c:v>
                </c:pt>
                <c:pt idx="65">
                  <c:v>300.58454</c:v>
                </c:pt>
                <c:pt idx="66">
                  <c:v>302.31405000000001</c:v>
                </c:pt>
                <c:pt idx="67">
                  <c:v>301.80759</c:v>
                </c:pt>
                <c:pt idx="68">
                  <c:v>300.05536000000001</c:v>
                </c:pt>
                <c:pt idx="69">
                  <c:v>300.15744000000001</c:v>
                </c:pt>
                <c:pt idx="70">
                  <c:v>300.67446000000001</c:v>
                </c:pt>
                <c:pt idx="71">
                  <c:v>307.14483000000001</c:v>
                </c:pt>
                <c:pt idx="72">
                  <c:v>300.05993000000001</c:v>
                </c:pt>
                <c:pt idx="73">
                  <c:v>297.41374999999999</c:v>
                </c:pt>
                <c:pt idx="74">
                  <c:v>300.07186999999999</c:v>
                </c:pt>
                <c:pt idx="75">
                  <c:v>303.32873999999998</c:v>
                </c:pt>
                <c:pt idx="76">
                  <c:v>303.66226999999998</c:v>
                </c:pt>
                <c:pt idx="77">
                  <c:v>299.31835000000001</c:v>
                </c:pt>
                <c:pt idx="78">
                  <c:v>297.08803999999998</c:v>
                </c:pt>
                <c:pt idx="79">
                  <c:v>302.94071000000002</c:v>
                </c:pt>
                <c:pt idx="80">
                  <c:v>299.85723999999999</c:v>
                </c:pt>
                <c:pt idx="81">
                  <c:v>302.02827000000002</c:v>
                </c:pt>
                <c:pt idx="82">
                  <c:v>296.61523999999997</c:v>
                </c:pt>
                <c:pt idx="83">
                  <c:v>297.33938000000001</c:v>
                </c:pt>
                <c:pt idx="84">
                  <c:v>295.97379000000001</c:v>
                </c:pt>
                <c:pt idx="85">
                  <c:v>307.23957000000001</c:v>
                </c:pt>
                <c:pt idx="86">
                  <c:v>304.46116000000001</c:v>
                </c:pt>
                <c:pt idx="87">
                  <c:v>298.19711000000001</c:v>
                </c:pt>
                <c:pt idx="88">
                  <c:v>297.9325</c:v>
                </c:pt>
                <c:pt idx="89">
                  <c:v>302.62954999999999</c:v>
                </c:pt>
                <c:pt idx="90">
                  <c:v>295.74153000000001</c:v>
                </c:pt>
                <c:pt idx="91">
                  <c:v>300.59563000000003</c:v>
                </c:pt>
                <c:pt idx="92">
                  <c:v>298.23194999999998</c:v>
                </c:pt>
                <c:pt idx="93">
                  <c:v>304.37973</c:v>
                </c:pt>
                <c:pt idx="94">
                  <c:v>299.41537</c:v>
                </c:pt>
                <c:pt idx="95">
                  <c:v>295.08886999999999</c:v>
                </c:pt>
                <c:pt idx="96">
                  <c:v>299.33145000000002</c:v>
                </c:pt>
                <c:pt idx="97">
                  <c:v>305.93835000000001</c:v>
                </c:pt>
                <c:pt idx="98">
                  <c:v>297.06846000000002</c:v>
                </c:pt>
                <c:pt idx="99">
                  <c:v>293.93984</c:v>
                </c:pt>
                <c:pt idx="100">
                  <c:v>299.87511000000001</c:v>
                </c:pt>
                <c:pt idx="101">
                  <c:v>298.19526000000002</c:v>
                </c:pt>
                <c:pt idx="102">
                  <c:v>295.95785999999998</c:v>
                </c:pt>
                <c:pt idx="103">
                  <c:v>297.92923000000002</c:v>
                </c:pt>
                <c:pt idx="104">
                  <c:v>300.46483999999998</c:v>
                </c:pt>
                <c:pt idx="105">
                  <c:v>306.11489999999998</c:v>
                </c:pt>
                <c:pt idx="106">
                  <c:v>298.69740999999999</c:v>
                </c:pt>
                <c:pt idx="107">
                  <c:v>301.14391999999998</c:v>
                </c:pt>
                <c:pt idx="108">
                  <c:v>300.77681000000001</c:v>
                </c:pt>
                <c:pt idx="109">
                  <c:v>298.42941000000002</c:v>
                </c:pt>
                <c:pt idx="110">
                  <c:v>301.14026000000001</c:v>
                </c:pt>
                <c:pt idx="111">
                  <c:v>299.21141</c:v>
                </c:pt>
                <c:pt idx="112">
                  <c:v>300.57038</c:v>
                </c:pt>
                <c:pt idx="113">
                  <c:v>300.25842</c:v>
                </c:pt>
                <c:pt idx="114">
                  <c:v>296.78442000000001</c:v>
                </c:pt>
                <c:pt idx="115">
                  <c:v>299.04917</c:v>
                </c:pt>
                <c:pt idx="116">
                  <c:v>297.24085000000002</c:v>
                </c:pt>
                <c:pt idx="117">
                  <c:v>301.8639</c:v>
                </c:pt>
                <c:pt idx="118">
                  <c:v>305.46379000000002</c:v>
                </c:pt>
                <c:pt idx="119">
                  <c:v>295.72388999999998</c:v>
                </c:pt>
                <c:pt idx="120">
                  <c:v>296.40469999999999</c:v>
                </c:pt>
                <c:pt idx="121">
                  <c:v>298.90532000000002</c:v>
                </c:pt>
                <c:pt idx="122">
                  <c:v>304.25661000000002</c:v>
                </c:pt>
                <c:pt idx="123">
                  <c:v>304.21904999999998</c:v>
                </c:pt>
                <c:pt idx="124">
                  <c:v>298.11034000000001</c:v>
                </c:pt>
                <c:pt idx="125">
                  <c:v>306.22172999999998</c:v>
                </c:pt>
                <c:pt idx="126">
                  <c:v>301.41649000000001</c:v>
                </c:pt>
                <c:pt idx="127">
                  <c:v>301.46292999999997</c:v>
                </c:pt>
                <c:pt idx="128">
                  <c:v>302.91523999999998</c:v>
                </c:pt>
                <c:pt idx="129">
                  <c:v>301.86806000000001</c:v>
                </c:pt>
                <c:pt idx="130">
                  <c:v>299.69893999999999</c:v>
                </c:pt>
                <c:pt idx="131">
                  <c:v>295.24414999999999</c:v>
                </c:pt>
                <c:pt idx="132">
                  <c:v>300.95058</c:v>
                </c:pt>
                <c:pt idx="133">
                  <c:v>297.35989000000001</c:v>
                </c:pt>
                <c:pt idx="134">
                  <c:v>298.76589999999999</c:v>
                </c:pt>
                <c:pt idx="135">
                  <c:v>300.02924999999999</c:v>
                </c:pt>
                <c:pt idx="136">
                  <c:v>304.05549000000002</c:v>
                </c:pt>
                <c:pt idx="137">
                  <c:v>298.51407</c:v>
                </c:pt>
                <c:pt idx="138">
                  <c:v>297.66752000000002</c:v>
                </c:pt>
                <c:pt idx="139">
                  <c:v>298.07461999999998</c:v>
                </c:pt>
                <c:pt idx="140">
                  <c:v>301.27920999999998</c:v>
                </c:pt>
                <c:pt idx="141">
                  <c:v>296.60883999999999</c:v>
                </c:pt>
                <c:pt idx="142">
                  <c:v>297.92176000000001</c:v>
                </c:pt>
                <c:pt idx="143">
                  <c:v>303.09778</c:v>
                </c:pt>
                <c:pt idx="144">
                  <c:v>300.40629999999999</c:v>
                </c:pt>
                <c:pt idx="145">
                  <c:v>296.17252999999999</c:v>
                </c:pt>
                <c:pt idx="146">
                  <c:v>304.83667000000003</c:v>
                </c:pt>
                <c:pt idx="147">
                  <c:v>303.62862000000001</c:v>
                </c:pt>
                <c:pt idx="148">
                  <c:v>295.13141999999999</c:v>
                </c:pt>
                <c:pt idx="149">
                  <c:v>302.39657999999997</c:v>
                </c:pt>
                <c:pt idx="150">
                  <c:v>292.06668999999999</c:v>
                </c:pt>
                <c:pt idx="151">
                  <c:v>299.59719999999999</c:v>
                </c:pt>
                <c:pt idx="152">
                  <c:v>306.15672000000001</c:v>
                </c:pt>
                <c:pt idx="153">
                  <c:v>300.76139999999998</c:v>
                </c:pt>
                <c:pt idx="154">
                  <c:v>303.03672</c:v>
                </c:pt>
                <c:pt idx="155">
                  <c:v>297.75186000000002</c:v>
                </c:pt>
                <c:pt idx="156">
                  <c:v>297.09399999999999</c:v>
                </c:pt>
                <c:pt idx="157">
                  <c:v>296.98696999999999</c:v>
                </c:pt>
                <c:pt idx="158">
                  <c:v>301.48862000000003</c:v>
                </c:pt>
                <c:pt idx="159">
                  <c:v>301.35241000000002</c:v>
                </c:pt>
                <c:pt idx="160">
                  <c:v>299.21278000000001</c:v>
                </c:pt>
                <c:pt idx="161">
                  <c:v>300.84784999999999</c:v>
                </c:pt>
                <c:pt idx="162">
                  <c:v>302.14231000000001</c:v>
                </c:pt>
                <c:pt idx="163">
                  <c:v>302.50107000000003</c:v>
                </c:pt>
                <c:pt idx="164">
                  <c:v>301.65418</c:v>
                </c:pt>
                <c:pt idx="165">
                  <c:v>305.89550000000003</c:v>
                </c:pt>
                <c:pt idx="166">
                  <c:v>298.91127</c:v>
                </c:pt>
                <c:pt idx="167">
                  <c:v>302.95168999999999</c:v>
                </c:pt>
                <c:pt idx="168">
                  <c:v>295.06000999999998</c:v>
                </c:pt>
                <c:pt idx="169">
                  <c:v>299.9248</c:v>
                </c:pt>
                <c:pt idx="170">
                  <c:v>299.22912000000002</c:v>
                </c:pt>
                <c:pt idx="171">
                  <c:v>296.90938999999997</c:v>
                </c:pt>
                <c:pt idx="172">
                  <c:v>302.34491000000003</c:v>
                </c:pt>
                <c:pt idx="173">
                  <c:v>302.72170999999997</c:v>
                </c:pt>
                <c:pt idx="174">
                  <c:v>296.08082999999999</c:v>
                </c:pt>
                <c:pt idx="175">
                  <c:v>295.35005000000001</c:v>
                </c:pt>
                <c:pt idx="176">
                  <c:v>301.63348999999999</c:v>
                </c:pt>
                <c:pt idx="177">
                  <c:v>298.15708000000001</c:v>
                </c:pt>
                <c:pt idx="178">
                  <c:v>297.10915999999997</c:v>
                </c:pt>
                <c:pt idx="179">
                  <c:v>301.75639000000001</c:v>
                </c:pt>
                <c:pt idx="180">
                  <c:v>295.96827999999999</c:v>
                </c:pt>
                <c:pt idx="181">
                  <c:v>308.16334999999998</c:v>
                </c:pt>
                <c:pt idx="182">
                  <c:v>300.14217000000002</c:v>
                </c:pt>
                <c:pt idx="183">
                  <c:v>298.74216999999999</c:v>
                </c:pt>
                <c:pt idx="184">
                  <c:v>295.73739999999998</c:v>
                </c:pt>
                <c:pt idx="185">
                  <c:v>299.71839</c:v>
                </c:pt>
                <c:pt idx="186">
                  <c:v>301.38893999999999</c:v>
                </c:pt>
                <c:pt idx="187">
                  <c:v>300.62002000000001</c:v>
                </c:pt>
                <c:pt idx="188">
                  <c:v>300.61358999999999</c:v>
                </c:pt>
                <c:pt idx="189">
                  <c:v>302.52757000000003</c:v>
                </c:pt>
                <c:pt idx="190">
                  <c:v>294.90526999999997</c:v>
                </c:pt>
                <c:pt idx="191">
                  <c:v>301.26895000000002</c:v>
                </c:pt>
                <c:pt idx="192">
                  <c:v>302.02328999999997</c:v>
                </c:pt>
                <c:pt idx="193">
                  <c:v>299.04090000000002</c:v>
                </c:pt>
                <c:pt idx="194">
                  <c:v>301.06164000000001</c:v>
                </c:pt>
                <c:pt idx="195">
                  <c:v>299.08818000000002</c:v>
                </c:pt>
                <c:pt idx="196">
                  <c:v>296.07767000000001</c:v>
                </c:pt>
                <c:pt idx="197">
                  <c:v>299.08472</c:v>
                </c:pt>
                <c:pt idx="198">
                  <c:v>299.29566999999997</c:v>
                </c:pt>
                <c:pt idx="199">
                  <c:v>300.75058000000001</c:v>
                </c:pt>
                <c:pt idx="200">
                  <c:v>295.45888000000002</c:v>
                </c:pt>
                <c:pt idx="201">
                  <c:v>297.63695000000001</c:v>
                </c:pt>
                <c:pt idx="202">
                  <c:v>298.94200000000001</c:v>
                </c:pt>
                <c:pt idx="203">
                  <c:v>305.85613999999998</c:v>
                </c:pt>
                <c:pt idx="204">
                  <c:v>299.43164000000002</c:v>
                </c:pt>
                <c:pt idx="205">
                  <c:v>305.07231000000002</c:v>
                </c:pt>
                <c:pt idx="206">
                  <c:v>305.65647000000001</c:v>
                </c:pt>
                <c:pt idx="207">
                  <c:v>302.11693000000002</c:v>
                </c:pt>
                <c:pt idx="208">
                  <c:v>300.76125999999999</c:v>
                </c:pt>
                <c:pt idx="209">
                  <c:v>300.69742000000002</c:v>
                </c:pt>
                <c:pt idx="210">
                  <c:v>298.89809000000002</c:v>
                </c:pt>
                <c:pt idx="211">
                  <c:v>293.60041999999999</c:v>
                </c:pt>
                <c:pt idx="212">
                  <c:v>299.62547999999998</c:v>
                </c:pt>
                <c:pt idx="213">
                  <c:v>296.68270999999999</c:v>
                </c:pt>
                <c:pt idx="214">
                  <c:v>302.20764000000003</c:v>
                </c:pt>
                <c:pt idx="215">
                  <c:v>297.85315000000003</c:v>
                </c:pt>
                <c:pt idx="216">
                  <c:v>300.12202000000002</c:v>
                </c:pt>
                <c:pt idx="217">
                  <c:v>301.92612000000003</c:v>
                </c:pt>
                <c:pt idx="218">
                  <c:v>300.05536999999998</c:v>
                </c:pt>
                <c:pt idx="219">
                  <c:v>299.35654</c:v>
                </c:pt>
                <c:pt idx="220">
                  <c:v>301.11273</c:v>
                </c:pt>
                <c:pt idx="221">
                  <c:v>301.30034999999998</c:v>
                </c:pt>
                <c:pt idx="222">
                  <c:v>301.00427999999999</c:v>
                </c:pt>
                <c:pt idx="223">
                  <c:v>299.15017999999998</c:v>
                </c:pt>
                <c:pt idx="224">
                  <c:v>298.30198999999999</c:v>
                </c:pt>
                <c:pt idx="225">
                  <c:v>299.28820999999999</c:v>
                </c:pt>
                <c:pt idx="226">
                  <c:v>302.02857</c:v>
                </c:pt>
                <c:pt idx="227">
                  <c:v>297.96462000000002</c:v>
                </c:pt>
                <c:pt idx="228">
                  <c:v>298.38256000000001</c:v>
                </c:pt>
                <c:pt idx="229">
                  <c:v>302.90643</c:v>
                </c:pt>
                <c:pt idx="230">
                  <c:v>301.94785000000002</c:v>
                </c:pt>
                <c:pt idx="231">
                  <c:v>297.53167999999999</c:v>
                </c:pt>
                <c:pt idx="232">
                  <c:v>299.76859000000002</c:v>
                </c:pt>
                <c:pt idx="233">
                  <c:v>297.70645999999999</c:v>
                </c:pt>
                <c:pt idx="234">
                  <c:v>296.04300999999998</c:v>
                </c:pt>
                <c:pt idx="235">
                  <c:v>298.96512000000001</c:v>
                </c:pt>
                <c:pt idx="236">
                  <c:v>298.42964000000001</c:v>
                </c:pt>
                <c:pt idx="237">
                  <c:v>306.65192000000002</c:v>
                </c:pt>
                <c:pt idx="238">
                  <c:v>306.83015</c:v>
                </c:pt>
                <c:pt idx="239">
                  <c:v>301.58362</c:v>
                </c:pt>
                <c:pt idx="240">
                  <c:v>297.24211000000003</c:v>
                </c:pt>
                <c:pt idx="241">
                  <c:v>299.66347000000002</c:v>
                </c:pt>
                <c:pt idx="242">
                  <c:v>303.50009999999997</c:v>
                </c:pt>
                <c:pt idx="243">
                  <c:v>303.57407000000001</c:v>
                </c:pt>
                <c:pt idx="244">
                  <c:v>303.9914</c:v>
                </c:pt>
                <c:pt idx="245">
                  <c:v>300.03339999999997</c:v>
                </c:pt>
                <c:pt idx="246">
                  <c:v>302.86040000000003</c:v>
                </c:pt>
                <c:pt idx="247">
                  <c:v>296.54169999999999</c:v>
                </c:pt>
                <c:pt idx="248">
                  <c:v>300.21953000000002</c:v>
                </c:pt>
                <c:pt idx="249">
                  <c:v>301.67038000000002</c:v>
                </c:pt>
                <c:pt idx="250">
                  <c:v>300.12455999999997</c:v>
                </c:pt>
                <c:pt idx="251">
                  <c:v>302.71460000000002</c:v>
                </c:pt>
                <c:pt idx="252">
                  <c:v>300.85397999999998</c:v>
                </c:pt>
                <c:pt idx="253">
                  <c:v>300.67887000000002</c:v>
                </c:pt>
                <c:pt idx="254">
                  <c:v>300.72579000000002</c:v>
                </c:pt>
                <c:pt idx="255">
                  <c:v>299.39193</c:v>
                </c:pt>
                <c:pt idx="256">
                  <c:v>300.13474000000002</c:v>
                </c:pt>
                <c:pt idx="257">
                  <c:v>302.33656000000002</c:v>
                </c:pt>
                <c:pt idx="258">
                  <c:v>300.83256999999998</c:v>
                </c:pt>
                <c:pt idx="259">
                  <c:v>297.16546</c:v>
                </c:pt>
                <c:pt idx="260">
                  <c:v>298.96382</c:v>
                </c:pt>
                <c:pt idx="261">
                  <c:v>299.48462999999998</c:v>
                </c:pt>
                <c:pt idx="262">
                  <c:v>301.69657999999998</c:v>
                </c:pt>
                <c:pt idx="263">
                  <c:v>299.06162</c:v>
                </c:pt>
                <c:pt idx="264">
                  <c:v>302.84996999999998</c:v>
                </c:pt>
                <c:pt idx="265">
                  <c:v>302.31698999999998</c:v>
                </c:pt>
                <c:pt idx="266">
                  <c:v>297.10660999999999</c:v>
                </c:pt>
                <c:pt idx="267">
                  <c:v>298.40334999999999</c:v>
                </c:pt>
                <c:pt idx="268">
                  <c:v>297.00889000000001</c:v>
                </c:pt>
                <c:pt idx="269">
                  <c:v>301.57204000000002</c:v>
                </c:pt>
                <c:pt idx="270">
                  <c:v>303.94141000000002</c:v>
                </c:pt>
                <c:pt idx="271">
                  <c:v>293.81009</c:v>
                </c:pt>
                <c:pt idx="272">
                  <c:v>300.25482</c:v>
                </c:pt>
                <c:pt idx="273">
                  <c:v>302.64407999999997</c:v>
                </c:pt>
                <c:pt idx="274">
                  <c:v>299.11320999999998</c:v>
                </c:pt>
                <c:pt idx="275">
                  <c:v>305.38747000000001</c:v>
                </c:pt>
                <c:pt idx="276">
                  <c:v>297.54987999999997</c:v>
                </c:pt>
                <c:pt idx="277">
                  <c:v>304.10971999999998</c:v>
                </c:pt>
                <c:pt idx="278">
                  <c:v>301.86018999999999</c:v>
                </c:pt>
                <c:pt idx="279">
                  <c:v>299.83758</c:v>
                </c:pt>
                <c:pt idx="280">
                  <c:v>293.93279999999999</c:v>
                </c:pt>
                <c:pt idx="281">
                  <c:v>296.39244000000002</c:v>
                </c:pt>
                <c:pt idx="282">
                  <c:v>301.19788</c:v>
                </c:pt>
                <c:pt idx="283">
                  <c:v>302.02202</c:v>
                </c:pt>
                <c:pt idx="284">
                  <c:v>302.79246000000001</c:v>
                </c:pt>
                <c:pt idx="285">
                  <c:v>298.71857</c:v>
                </c:pt>
                <c:pt idx="286">
                  <c:v>300.75747000000001</c:v>
                </c:pt>
                <c:pt idx="287">
                  <c:v>298.88499000000002</c:v>
                </c:pt>
                <c:pt idx="288">
                  <c:v>299.39828999999997</c:v>
                </c:pt>
                <c:pt idx="289">
                  <c:v>302.48926</c:v>
                </c:pt>
                <c:pt idx="290">
                  <c:v>302.30664999999999</c:v>
                </c:pt>
                <c:pt idx="291">
                  <c:v>294.68286000000001</c:v>
                </c:pt>
                <c:pt idx="292">
                  <c:v>301.53645999999998</c:v>
                </c:pt>
                <c:pt idx="293">
                  <c:v>302.38274000000001</c:v>
                </c:pt>
                <c:pt idx="294">
                  <c:v>299.05133000000001</c:v>
                </c:pt>
                <c:pt idx="295">
                  <c:v>299.73741999999999</c:v>
                </c:pt>
                <c:pt idx="296">
                  <c:v>303.59267999999997</c:v>
                </c:pt>
                <c:pt idx="297">
                  <c:v>309.46012000000002</c:v>
                </c:pt>
                <c:pt idx="298">
                  <c:v>302.81871000000001</c:v>
                </c:pt>
                <c:pt idx="299">
                  <c:v>296.52136999999999</c:v>
                </c:pt>
                <c:pt idx="300">
                  <c:v>301.38027</c:v>
                </c:pt>
                <c:pt idx="301">
                  <c:v>302.84694000000002</c:v>
                </c:pt>
                <c:pt idx="302">
                  <c:v>297.64562000000001</c:v>
                </c:pt>
                <c:pt idx="303">
                  <c:v>295.62923000000001</c:v>
                </c:pt>
                <c:pt idx="304">
                  <c:v>297.60597000000001</c:v>
                </c:pt>
                <c:pt idx="305">
                  <c:v>300.01670999999999</c:v>
                </c:pt>
                <c:pt idx="306">
                  <c:v>294.70382999999998</c:v>
                </c:pt>
                <c:pt idx="307">
                  <c:v>296.19360999999998</c:v>
                </c:pt>
                <c:pt idx="308">
                  <c:v>301.86007999999998</c:v>
                </c:pt>
                <c:pt idx="309">
                  <c:v>299.33424000000002</c:v>
                </c:pt>
                <c:pt idx="310">
                  <c:v>301.46843999999999</c:v>
                </c:pt>
                <c:pt idx="311">
                  <c:v>302.02334999999999</c:v>
                </c:pt>
                <c:pt idx="312">
                  <c:v>293.84118000000001</c:v>
                </c:pt>
                <c:pt idx="313">
                  <c:v>298.34494999999998</c:v>
                </c:pt>
                <c:pt idx="314">
                  <c:v>298.66063000000003</c:v>
                </c:pt>
                <c:pt idx="315">
                  <c:v>302.39686999999998</c:v>
                </c:pt>
                <c:pt idx="316">
                  <c:v>305.27427999999998</c:v>
                </c:pt>
                <c:pt idx="317">
                  <c:v>296.08578999999997</c:v>
                </c:pt>
                <c:pt idx="318">
                  <c:v>299.87529999999998</c:v>
                </c:pt>
                <c:pt idx="319">
                  <c:v>297.94123000000002</c:v>
                </c:pt>
                <c:pt idx="320">
                  <c:v>300.69256999999999</c:v>
                </c:pt>
                <c:pt idx="321">
                  <c:v>297.67500000000001</c:v>
                </c:pt>
                <c:pt idx="322">
                  <c:v>303.35721000000001</c:v>
                </c:pt>
                <c:pt idx="323">
                  <c:v>299.05061999999998</c:v>
                </c:pt>
                <c:pt idx="324">
                  <c:v>299.16298999999998</c:v>
                </c:pt>
                <c:pt idx="325">
                  <c:v>300.20073000000002</c:v>
                </c:pt>
                <c:pt idx="326">
                  <c:v>298.86635000000001</c:v>
                </c:pt>
                <c:pt idx="327">
                  <c:v>299.95332000000002</c:v>
                </c:pt>
                <c:pt idx="328">
                  <c:v>304.57337999999999</c:v>
                </c:pt>
                <c:pt idx="329">
                  <c:v>300.26418999999999</c:v>
                </c:pt>
                <c:pt idx="330">
                  <c:v>298.99383</c:v>
                </c:pt>
                <c:pt idx="331">
                  <c:v>300.06056999999998</c:v>
                </c:pt>
                <c:pt idx="332">
                  <c:v>297.74865</c:v>
                </c:pt>
                <c:pt idx="333">
                  <c:v>300.60727000000003</c:v>
                </c:pt>
                <c:pt idx="334">
                  <c:v>301.28014000000002</c:v>
                </c:pt>
                <c:pt idx="335">
                  <c:v>299.34944999999999</c:v>
                </c:pt>
                <c:pt idx="336">
                  <c:v>300.13718</c:v>
                </c:pt>
                <c:pt idx="337">
                  <c:v>303.43155999999999</c:v>
                </c:pt>
                <c:pt idx="338">
                  <c:v>301.52003000000002</c:v>
                </c:pt>
                <c:pt idx="339">
                  <c:v>302.69060000000002</c:v>
                </c:pt>
                <c:pt idx="340">
                  <c:v>295.72892999999999</c:v>
                </c:pt>
                <c:pt idx="341">
                  <c:v>299.75603999999998</c:v>
                </c:pt>
                <c:pt idx="342">
                  <c:v>297.79282999999998</c:v>
                </c:pt>
                <c:pt idx="343">
                  <c:v>296.61845</c:v>
                </c:pt>
                <c:pt idx="344">
                  <c:v>302.60019</c:v>
                </c:pt>
                <c:pt idx="345">
                  <c:v>297.61293999999998</c:v>
                </c:pt>
                <c:pt idx="346">
                  <c:v>298.57535000000001</c:v>
                </c:pt>
                <c:pt idx="347">
                  <c:v>301.01382000000001</c:v>
                </c:pt>
                <c:pt idx="348">
                  <c:v>300.23165999999998</c:v>
                </c:pt>
                <c:pt idx="349">
                  <c:v>295.22937000000002</c:v>
                </c:pt>
                <c:pt idx="350">
                  <c:v>298.68331999999998</c:v>
                </c:pt>
                <c:pt idx="351">
                  <c:v>301.18072000000001</c:v>
                </c:pt>
                <c:pt idx="352">
                  <c:v>296.10968000000003</c:v>
                </c:pt>
                <c:pt idx="353">
                  <c:v>294.94783999999999</c:v>
                </c:pt>
                <c:pt idx="354">
                  <c:v>302.06966999999997</c:v>
                </c:pt>
                <c:pt idx="355">
                  <c:v>300.20555000000002</c:v>
                </c:pt>
                <c:pt idx="356">
                  <c:v>294.72557999999998</c:v>
                </c:pt>
                <c:pt idx="357">
                  <c:v>299.22242999999997</c:v>
                </c:pt>
                <c:pt idx="358">
                  <c:v>300.00436000000002</c:v>
                </c:pt>
                <c:pt idx="359">
                  <c:v>299.15046000000001</c:v>
                </c:pt>
                <c:pt idx="360">
                  <c:v>298.66377999999997</c:v>
                </c:pt>
                <c:pt idx="361">
                  <c:v>298.58483999999999</c:v>
                </c:pt>
                <c:pt idx="362">
                  <c:v>301.28913</c:v>
                </c:pt>
                <c:pt idx="363">
                  <c:v>306.08981999999997</c:v>
                </c:pt>
                <c:pt idx="364">
                  <c:v>291.05527000000001</c:v>
                </c:pt>
                <c:pt idx="365">
                  <c:v>296.21953000000002</c:v>
                </c:pt>
                <c:pt idx="366">
                  <c:v>302.53415000000001</c:v>
                </c:pt>
                <c:pt idx="367">
                  <c:v>301.28838999999999</c:v>
                </c:pt>
                <c:pt idx="368">
                  <c:v>299.30727000000002</c:v>
                </c:pt>
                <c:pt idx="369">
                  <c:v>300.01341000000002</c:v>
                </c:pt>
                <c:pt idx="370">
                  <c:v>301.81027999999998</c:v>
                </c:pt>
                <c:pt idx="371">
                  <c:v>304.52940000000001</c:v>
                </c:pt>
                <c:pt idx="372">
                  <c:v>296.20209</c:v>
                </c:pt>
                <c:pt idx="373">
                  <c:v>302.72514999999999</c:v>
                </c:pt>
                <c:pt idx="374">
                  <c:v>303.50970999999998</c:v>
                </c:pt>
                <c:pt idx="375">
                  <c:v>296.54415999999998</c:v>
                </c:pt>
                <c:pt idx="376">
                  <c:v>300.77548000000002</c:v>
                </c:pt>
                <c:pt idx="377">
                  <c:v>301.69544999999999</c:v>
                </c:pt>
                <c:pt idx="378">
                  <c:v>297.24739</c:v>
                </c:pt>
                <c:pt idx="379">
                  <c:v>300.30263000000002</c:v>
                </c:pt>
                <c:pt idx="380">
                  <c:v>303.62736000000001</c:v>
                </c:pt>
                <c:pt idx="381">
                  <c:v>301.74597999999997</c:v>
                </c:pt>
                <c:pt idx="382">
                  <c:v>299.89989000000003</c:v>
                </c:pt>
                <c:pt idx="383">
                  <c:v>300.6189</c:v>
                </c:pt>
                <c:pt idx="384">
                  <c:v>303.86331000000001</c:v>
                </c:pt>
                <c:pt idx="385">
                  <c:v>300.99624999999997</c:v>
                </c:pt>
                <c:pt idx="386">
                  <c:v>298.52951000000002</c:v>
                </c:pt>
                <c:pt idx="387">
                  <c:v>301.08465999999999</c:v>
                </c:pt>
                <c:pt idx="388">
                  <c:v>295.49736999999999</c:v>
                </c:pt>
                <c:pt idx="389">
                  <c:v>299.39021000000002</c:v>
                </c:pt>
                <c:pt idx="390">
                  <c:v>297.88162999999997</c:v>
                </c:pt>
                <c:pt idx="391">
                  <c:v>301.73473999999999</c:v>
                </c:pt>
                <c:pt idx="392">
                  <c:v>297.15947</c:v>
                </c:pt>
                <c:pt idx="393">
                  <c:v>300.47660000000002</c:v>
                </c:pt>
                <c:pt idx="394">
                  <c:v>297.69684999999998</c:v>
                </c:pt>
                <c:pt idx="395">
                  <c:v>298.35764999999998</c:v>
                </c:pt>
                <c:pt idx="396">
                  <c:v>298.64488999999998</c:v>
                </c:pt>
                <c:pt idx="397">
                  <c:v>297.12657999999999</c:v>
                </c:pt>
                <c:pt idx="398">
                  <c:v>301.29014999999998</c:v>
                </c:pt>
                <c:pt idx="399">
                  <c:v>300.28413999999998</c:v>
                </c:pt>
                <c:pt idx="400">
                  <c:v>297.43928</c:v>
                </c:pt>
                <c:pt idx="401">
                  <c:v>298.32497999999998</c:v>
                </c:pt>
                <c:pt idx="402">
                  <c:v>301.72665000000001</c:v>
                </c:pt>
                <c:pt idx="403">
                  <c:v>299.01335</c:v>
                </c:pt>
                <c:pt idx="404">
                  <c:v>303.17</c:v>
                </c:pt>
                <c:pt idx="405">
                  <c:v>301.37013000000002</c:v>
                </c:pt>
                <c:pt idx="406">
                  <c:v>301.07891000000001</c:v>
                </c:pt>
                <c:pt idx="407">
                  <c:v>299.52337</c:v>
                </c:pt>
                <c:pt idx="408">
                  <c:v>302.28417999999999</c:v>
                </c:pt>
                <c:pt idx="409">
                  <c:v>303.14605999999998</c:v>
                </c:pt>
                <c:pt idx="410">
                  <c:v>298.80705999999998</c:v>
                </c:pt>
                <c:pt idx="411">
                  <c:v>300.31893000000002</c:v>
                </c:pt>
                <c:pt idx="412">
                  <c:v>300.04554999999999</c:v>
                </c:pt>
                <c:pt idx="413">
                  <c:v>303.46548999999999</c:v>
                </c:pt>
                <c:pt idx="414">
                  <c:v>294.55709999999999</c:v>
                </c:pt>
                <c:pt idx="415">
                  <c:v>300.35860000000002</c:v>
                </c:pt>
                <c:pt idx="416">
                  <c:v>296.01042000000001</c:v>
                </c:pt>
                <c:pt idx="417">
                  <c:v>298.13135</c:v>
                </c:pt>
                <c:pt idx="418">
                  <c:v>302.87029999999999</c:v>
                </c:pt>
                <c:pt idx="419">
                  <c:v>297.53295000000003</c:v>
                </c:pt>
                <c:pt idx="420">
                  <c:v>302.14576</c:v>
                </c:pt>
                <c:pt idx="421">
                  <c:v>296.87866000000002</c:v>
                </c:pt>
                <c:pt idx="422">
                  <c:v>299.59537999999998</c:v>
                </c:pt>
                <c:pt idx="423">
                  <c:v>295.35968000000003</c:v>
                </c:pt>
                <c:pt idx="424">
                  <c:v>300.12932000000001</c:v>
                </c:pt>
                <c:pt idx="425">
                  <c:v>297.23475000000002</c:v>
                </c:pt>
                <c:pt idx="426">
                  <c:v>302.52548000000002</c:v>
                </c:pt>
                <c:pt idx="427">
                  <c:v>300.78757999999999</c:v>
                </c:pt>
                <c:pt idx="428">
                  <c:v>297.13301000000001</c:v>
                </c:pt>
                <c:pt idx="429">
                  <c:v>297.95564999999999</c:v>
                </c:pt>
                <c:pt idx="430">
                  <c:v>300.83668</c:v>
                </c:pt>
                <c:pt idx="431">
                  <c:v>297.51990999999998</c:v>
                </c:pt>
                <c:pt idx="432">
                  <c:v>303.28138999999999</c:v>
                </c:pt>
                <c:pt idx="433">
                  <c:v>301.78834999999998</c:v>
                </c:pt>
                <c:pt idx="434">
                  <c:v>298.07134000000002</c:v>
                </c:pt>
                <c:pt idx="435">
                  <c:v>301.28494999999998</c:v>
                </c:pt>
                <c:pt idx="436">
                  <c:v>301.19522000000001</c:v>
                </c:pt>
                <c:pt idx="437">
                  <c:v>296.43693000000002</c:v>
                </c:pt>
                <c:pt idx="438">
                  <c:v>300.49905999999999</c:v>
                </c:pt>
                <c:pt idx="439">
                  <c:v>302.36795999999998</c:v>
                </c:pt>
                <c:pt idx="440">
                  <c:v>300.01107000000002</c:v>
                </c:pt>
                <c:pt idx="441">
                  <c:v>296.53197</c:v>
                </c:pt>
                <c:pt idx="442">
                  <c:v>299.76087999999999</c:v>
                </c:pt>
                <c:pt idx="443">
                  <c:v>299.7987</c:v>
                </c:pt>
                <c:pt idx="444">
                  <c:v>298.15915000000001</c:v>
                </c:pt>
                <c:pt idx="445">
                  <c:v>301.66748999999999</c:v>
                </c:pt>
                <c:pt idx="446">
                  <c:v>300.09212000000002</c:v>
                </c:pt>
                <c:pt idx="447">
                  <c:v>297.63992999999999</c:v>
                </c:pt>
                <c:pt idx="448">
                  <c:v>303.70272999999997</c:v>
                </c:pt>
                <c:pt idx="449">
                  <c:v>299.26274999999998</c:v>
                </c:pt>
                <c:pt idx="450">
                  <c:v>293.33058</c:v>
                </c:pt>
                <c:pt idx="451">
                  <c:v>303.36243000000002</c:v>
                </c:pt>
                <c:pt idx="452">
                  <c:v>300.18090999999998</c:v>
                </c:pt>
                <c:pt idx="453">
                  <c:v>298.35248999999999</c:v>
                </c:pt>
                <c:pt idx="454">
                  <c:v>304.52874000000003</c:v>
                </c:pt>
                <c:pt idx="455">
                  <c:v>302.29847000000001</c:v>
                </c:pt>
                <c:pt idx="456">
                  <c:v>300.56727999999998</c:v>
                </c:pt>
                <c:pt idx="457">
                  <c:v>303.98802000000001</c:v>
                </c:pt>
                <c:pt idx="458">
                  <c:v>295.88601</c:v>
                </c:pt>
                <c:pt idx="459">
                  <c:v>304.12625000000003</c:v>
                </c:pt>
                <c:pt idx="460">
                  <c:v>298.43419</c:v>
                </c:pt>
                <c:pt idx="461">
                  <c:v>301.10271</c:v>
                </c:pt>
                <c:pt idx="462">
                  <c:v>299.21357999999998</c:v>
                </c:pt>
                <c:pt idx="463">
                  <c:v>298.07378999999997</c:v>
                </c:pt>
                <c:pt idx="464">
                  <c:v>301.10852999999997</c:v>
                </c:pt>
                <c:pt idx="465">
                  <c:v>305.27210000000002</c:v>
                </c:pt>
                <c:pt idx="466">
                  <c:v>297.51186000000001</c:v>
                </c:pt>
                <c:pt idx="467">
                  <c:v>304.11944</c:v>
                </c:pt>
                <c:pt idx="468">
                  <c:v>298.06376</c:v>
                </c:pt>
                <c:pt idx="469">
                  <c:v>298.697</c:v>
                </c:pt>
                <c:pt idx="470">
                  <c:v>300.30403999999999</c:v>
                </c:pt>
                <c:pt idx="471">
                  <c:v>302.72917999999999</c:v>
                </c:pt>
                <c:pt idx="472">
                  <c:v>302.22503999999998</c:v>
                </c:pt>
                <c:pt idx="473">
                  <c:v>304.00907999999998</c:v>
                </c:pt>
                <c:pt idx="474">
                  <c:v>298.57213999999999</c:v>
                </c:pt>
                <c:pt idx="475">
                  <c:v>299.25018999999998</c:v>
                </c:pt>
                <c:pt idx="476">
                  <c:v>297.89949000000001</c:v>
                </c:pt>
                <c:pt idx="477">
                  <c:v>299.3186</c:v>
                </c:pt>
                <c:pt idx="478">
                  <c:v>298.99898000000002</c:v>
                </c:pt>
                <c:pt idx="479">
                  <c:v>300.48572999999999</c:v>
                </c:pt>
                <c:pt idx="480">
                  <c:v>296.63627000000002</c:v>
                </c:pt>
                <c:pt idx="481">
                  <c:v>300.91286000000002</c:v>
                </c:pt>
                <c:pt idx="482">
                  <c:v>296.09654</c:v>
                </c:pt>
                <c:pt idx="483">
                  <c:v>307.04937000000001</c:v>
                </c:pt>
                <c:pt idx="484">
                  <c:v>298.25188000000003</c:v>
                </c:pt>
                <c:pt idx="485">
                  <c:v>296.93144999999998</c:v>
                </c:pt>
                <c:pt idx="486">
                  <c:v>298.79838000000001</c:v>
                </c:pt>
                <c:pt idx="487">
                  <c:v>303.02605</c:v>
                </c:pt>
                <c:pt idx="488">
                  <c:v>301.4821</c:v>
                </c:pt>
                <c:pt idx="489">
                  <c:v>305.27059000000003</c:v>
                </c:pt>
                <c:pt idx="490">
                  <c:v>300.55315000000002</c:v>
                </c:pt>
                <c:pt idx="491">
                  <c:v>299.98325999999997</c:v>
                </c:pt>
                <c:pt idx="492">
                  <c:v>295.29165</c:v>
                </c:pt>
                <c:pt idx="493">
                  <c:v>303.70280000000002</c:v>
                </c:pt>
                <c:pt idx="494">
                  <c:v>305.07693</c:v>
                </c:pt>
                <c:pt idx="495">
                  <c:v>297.43869999999998</c:v>
                </c:pt>
                <c:pt idx="496">
                  <c:v>305.16512</c:v>
                </c:pt>
                <c:pt idx="497">
                  <c:v>300.18387000000001</c:v>
                </c:pt>
                <c:pt idx="498">
                  <c:v>296.80811999999997</c:v>
                </c:pt>
                <c:pt idx="499">
                  <c:v>302.63571000000002</c:v>
                </c:pt>
                <c:pt idx="500">
                  <c:v>298.24453</c:v>
                </c:pt>
                <c:pt idx="501">
                  <c:v>301.11063999999999</c:v>
                </c:pt>
                <c:pt idx="502">
                  <c:v>304.31335000000001</c:v>
                </c:pt>
                <c:pt idx="503">
                  <c:v>303.47719000000001</c:v>
                </c:pt>
                <c:pt idx="504">
                  <c:v>298.53352000000001</c:v>
                </c:pt>
                <c:pt idx="505">
                  <c:v>298.53091999999998</c:v>
                </c:pt>
                <c:pt idx="506">
                  <c:v>300.15629000000001</c:v>
                </c:pt>
                <c:pt idx="507">
                  <c:v>299.46902999999998</c:v>
                </c:pt>
                <c:pt idx="508">
                  <c:v>301.02037999999999</c:v>
                </c:pt>
                <c:pt idx="509">
                  <c:v>300.97719999999998</c:v>
                </c:pt>
                <c:pt idx="510">
                  <c:v>301.81702000000001</c:v>
                </c:pt>
                <c:pt idx="511">
                  <c:v>294.91962999999998</c:v>
                </c:pt>
                <c:pt idx="512">
                  <c:v>293.46931000000001</c:v>
                </c:pt>
                <c:pt idx="513">
                  <c:v>298.31891999999999</c:v>
                </c:pt>
                <c:pt idx="514">
                  <c:v>303.51625000000001</c:v>
                </c:pt>
                <c:pt idx="515">
                  <c:v>303.15865000000002</c:v>
                </c:pt>
                <c:pt idx="516">
                  <c:v>299.80756000000002</c:v>
                </c:pt>
                <c:pt idx="517">
                  <c:v>300.74297000000001</c:v>
                </c:pt>
                <c:pt idx="518">
                  <c:v>298.32137999999998</c:v>
                </c:pt>
                <c:pt idx="519">
                  <c:v>297.36394000000001</c:v>
                </c:pt>
                <c:pt idx="520">
                  <c:v>299.38477999999998</c:v>
                </c:pt>
                <c:pt idx="521">
                  <c:v>307.81022000000002</c:v>
                </c:pt>
                <c:pt idx="522">
                  <c:v>300.65438999999998</c:v>
                </c:pt>
                <c:pt idx="523">
                  <c:v>302.35313000000002</c:v>
                </c:pt>
                <c:pt idx="524">
                  <c:v>297.64834000000002</c:v>
                </c:pt>
                <c:pt idx="525">
                  <c:v>299.13094999999998</c:v>
                </c:pt>
                <c:pt idx="526">
                  <c:v>301.43214999999998</c:v>
                </c:pt>
                <c:pt idx="527">
                  <c:v>300.49973</c:v>
                </c:pt>
                <c:pt idx="528">
                  <c:v>300.50107000000003</c:v>
                </c:pt>
                <c:pt idx="529">
                  <c:v>302.97716000000003</c:v>
                </c:pt>
                <c:pt idx="530">
                  <c:v>294.85575</c:v>
                </c:pt>
                <c:pt idx="531">
                  <c:v>298.56061</c:v>
                </c:pt>
                <c:pt idx="532">
                  <c:v>296.66890000000001</c:v>
                </c:pt>
                <c:pt idx="533">
                  <c:v>303.19121999999999</c:v>
                </c:pt>
                <c:pt idx="534">
                  <c:v>300.60743000000002</c:v>
                </c:pt>
                <c:pt idx="535">
                  <c:v>302.72368999999998</c:v>
                </c:pt>
                <c:pt idx="536">
                  <c:v>300.71566000000001</c:v>
                </c:pt>
                <c:pt idx="537">
                  <c:v>297.06303000000003</c:v>
                </c:pt>
                <c:pt idx="538">
                  <c:v>299.07274000000001</c:v>
                </c:pt>
                <c:pt idx="539">
                  <c:v>304.99808000000002</c:v>
                </c:pt>
                <c:pt idx="540">
                  <c:v>299.32880999999998</c:v>
                </c:pt>
                <c:pt idx="541">
                  <c:v>294.22336999999999</c:v>
                </c:pt>
                <c:pt idx="542">
                  <c:v>300.67408999999998</c:v>
                </c:pt>
                <c:pt idx="543">
                  <c:v>297.04917</c:v>
                </c:pt>
                <c:pt idx="544">
                  <c:v>301.42907000000002</c:v>
                </c:pt>
                <c:pt idx="545">
                  <c:v>297.00002000000001</c:v>
                </c:pt>
                <c:pt idx="546">
                  <c:v>297.68700000000001</c:v>
                </c:pt>
                <c:pt idx="547">
                  <c:v>303.25067000000001</c:v>
                </c:pt>
                <c:pt idx="548">
                  <c:v>297.97575000000001</c:v>
                </c:pt>
                <c:pt idx="549">
                  <c:v>297.47676999999999</c:v>
                </c:pt>
                <c:pt idx="550">
                  <c:v>296.6404</c:v>
                </c:pt>
                <c:pt idx="551">
                  <c:v>300.44150000000002</c:v>
                </c:pt>
                <c:pt idx="552">
                  <c:v>301.59625999999997</c:v>
                </c:pt>
                <c:pt idx="553">
                  <c:v>299.87153999999998</c:v>
                </c:pt>
                <c:pt idx="554">
                  <c:v>296.72687999999999</c:v>
                </c:pt>
                <c:pt idx="555">
                  <c:v>299.95686000000001</c:v>
                </c:pt>
                <c:pt idx="556">
                  <c:v>299.64677999999998</c:v>
                </c:pt>
                <c:pt idx="557">
                  <c:v>299.56038999999998</c:v>
                </c:pt>
                <c:pt idx="558">
                  <c:v>301.95193</c:v>
                </c:pt>
                <c:pt idx="559">
                  <c:v>295.97284000000002</c:v>
                </c:pt>
                <c:pt idx="560">
                  <c:v>298.06657999999999</c:v>
                </c:pt>
                <c:pt idx="561">
                  <c:v>300.02100999999999</c:v>
                </c:pt>
                <c:pt idx="562">
                  <c:v>294.59370999999999</c:v>
                </c:pt>
                <c:pt idx="563">
                  <c:v>303.92815999999999</c:v>
                </c:pt>
                <c:pt idx="564">
                  <c:v>299.99392</c:v>
                </c:pt>
                <c:pt idx="565">
                  <c:v>299.29298</c:v>
                </c:pt>
                <c:pt idx="566">
                  <c:v>298.56047000000001</c:v>
                </c:pt>
                <c:pt idx="567">
                  <c:v>296.96282000000002</c:v>
                </c:pt>
                <c:pt idx="568">
                  <c:v>300.11736000000002</c:v>
                </c:pt>
                <c:pt idx="569">
                  <c:v>299.93088999999998</c:v>
                </c:pt>
                <c:pt idx="570">
                  <c:v>300.31867</c:v>
                </c:pt>
                <c:pt idx="571">
                  <c:v>299.92059</c:v>
                </c:pt>
                <c:pt idx="572">
                  <c:v>299.89057000000003</c:v>
                </c:pt>
                <c:pt idx="573">
                  <c:v>296.07017999999999</c:v>
                </c:pt>
                <c:pt idx="574">
                  <c:v>299.02202</c:v>
                </c:pt>
                <c:pt idx="575">
                  <c:v>298.97519999999997</c:v>
                </c:pt>
                <c:pt idx="576">
                  <c:v>304.87414000000001</c:v>
                </c:pt>
                <c:pt idx="577">
                  <c:v>302.40215999999998</c:v>
                </c:pt>
                <c:pt idx="578">
                  <c:v>301.89134000000001</c:v>
                </c:pt>
                <c:pt idx="579">
                  <c:v>300.07774000000001</c:v>
                </c:pt>
                <c:pt idx="580">
                  <c:v>303.35181999999998</c:v>
                </c:pt>
                <c:pt idx="581">
                  <c:v>298.70150999999998</c:v>
                </c:pt>
                <c:pt idx="582">
                  <c:v>302.85079000000002</c:v>
                </c:pt>
                <c:pt idx="583">
                  <c:v>304.03512000000001</c:v>
                </c:pt>
                <c:pt idx="584">
                  <c:v>301.1035</c:v>
                </c:pt>
                <c:pt idx="585">
                  <c:v>301.06652000000003</c:v>
                </c:pt>
                <c:pt idx="586">
                  <c:v>298.61295999999999</c:v>
                </c:pt>
                <c:pt idx="587">
                  <c:v>296.28262000000001</c:v>
                </c:pt>
                <c:pt idx="588">
                  <c:v>298.78426000000002</c:v>
                </c:pt>
                <c:pt idx="589">
                  <c:v>300.61095</c:v>
                </c:pt>
                <c:pt idx="590">
                  <c:v>300.02175999999997</c:v>
                </c:pt>
                <c:pt idx="591">
                  <c:v>298.36349000000001</c:v>
                </c:pt>
                <c:pt idx="592">
                  <c:v>298.79570999999999</c:v>
                </c:pt>
                <c:pt idx="593">
                  <c:v>295.61687999999998</c:v>
                </c:pt>
                <c:pt idx="594">
                  <c:v>295.90210999999999</c:v>
                </c:pt>
                <c:pt idx="595">
                  <c:v>303.76067999999998</c:v>
                </c:pt>
                <c:pt idx="596">
                  <c:v>301.24554000000001</c:v>
                </c:pt>
                <c:pt idx="597">
                  <c:v>298.02688999999998</c:v>
                </c:pt>
                <c:pt idx="598">
                  <c:v>297.21595000000002</c:v>
                </c:pt>
                <c:pt idx="599">
                  <c:v>303.30158</c:v>
                </c:pt>
                <c:pt idx="600">
                  <c:v>300.41708</c:v>
                </c:pt>
                <c:pt idx="601">
                  <c:v>297.94636000000003</c:v>
                </c:pt>
                <c:pt idx="602">
                  <c:v>298.86581000000001</c:v>
                </c:pt>
                <c:pt idx="603">
                  <c:v>297.75218000000001</c:v>
                </c:pt>
                <c:pt idx="604">
                  <c:v>303.16314999999997</c:v>
                </c:pt>
                <c:pt idx="605">
                  <c:v>298.97858000000002</c:v>
                </c:pt>
                <c:pt idx="606">
                  <c:v>299.10998000000001</c:v>
                </c:pt>
                <c:pt idx="607">
                  <c:v>302.50605000000002</c:v>
                </c:pt>
                <c:pt idx="608">
                  <c:v>302.71947</c:v>
                </c:pt>
                <c:pt idx="609">
                  <c:v>299.28840000000002</c:v>
                </c:pt>
                <c:pt idx="610">
                  <c:v>296.72136</c:v>
                </c:pt>
                <c:pt idx="611">
                  <c:v>297.75668000000002</c:v>
                </c:pt>
                <c:pt idx="612">
                  <c:v>299.41908999999998</c:v>
                </c:pt>
                <c:pt idx="613">
                  <c:v>303.43637000000001</c:v>
                </c:pt>
                <c:pt idx="614">
                  <c:v>298.09116999999998</c:v>
                </c:pt>
                <c:pt idx="615">
                  <c:v>299.64974000000001</c:v>
                </c:pt>
                <c:pt idx="616">
                  <c:v>298.07461999999998</c:v>
                </c:pt>
                <c:pt idx="617">
                  <c:v>298.41496999999998</c:v>
                </c:pt>
                <c:pt idx="618">
                  <c:v>298.44990999999999</c:v>
                </c:pt>
                <c:pt idx="619">
                  <c:v>305.63038</c:v>
                </c:pt>
                <c:pt idx="620">
                  <c:v>298.09992</c:v>
                </c:pt>
                <c:pt idx="621">
                  <c:v>298.79556000000002</c:v>
                </c:pt>
                <c:pt idx="622">
                  <c:v>301.77028000000001</c:v>
                </c:pt>
                <c:pt idx="623">
                  <c:v>300.36896999999999</c:v>
                </c:pt>
                <c:pt idx="624">
                  <c:v>294.9151</c:v>
                </c:pt>
                <c:pt idx="625">
                  <c:v>300.72163</c:v>
                </c:pt>
                <c:pt idx="626">
                  <c:v>299.51423999999997</c:v>
                </c:pt>
                <c:pt idx="627">
                  <c:v>299.80840999999998</c:v>
                </c:pt>
                <c:pt idx="628">
                  <c:v>300.43477999999999</c:v>
                </c:pt>
                <c:pt idx="629">
                  <c:v>299.33344</c:v>
                </c:pt>
                <c:pt idx="630">
                  <c:v>302.93574999999998</c:v>
                </c:pt>
                <c:pt idx="631">
                  <c:v>298.04413</c:v>
                </c:pt>
                <c:pt idx="632">
                  <c:v>293.60259000000002</c:v>
                </c:pt>
                <c:pt idx="633">
                  <c:v>300.78019999999998</c:v>
                </c:pt>
                <c:pt idx="634">
                  <c:v>300.72856000000002</c:v>
                </c:pt>
                <c:pt idx="635">
                  <c:v>296.16217999999998</c:v>
                </c:pt>
                <c:pt idx="636">
                  <c:v>302.54496999999998</c:v>
                </c:pt>
                <c:pt idx="637">
                  <c:v>303.34088000000003</c:v>
                </c:pt>
                <c:pt idx="638">
                  <c:v>298.80187000000001</c:v>
                </c:pt>
                <c:pt idx="639">
                  <c:v>300.82028000000003</c:v>
                </c:pt>
                <c:pt idx="640">
                  <c:v>299.58683000000002</c:v>
                </c:pt>
                <c:pt idx="641">
                  <c:v>303.01301000000001</c:v>
                </c:pt>
                <c:pt idx="642">
                  <c:v>303.51382999999998</c:v>
                </c:pt>
                <c:pt idx="643">
                  <c:v>298.37033000000002</c:v>
                </c:pt>
                <c:pt idx="644">
                  <c:v>299.47928000000002</c:v>
                </c:pt>
                <c:pt idx="645">
                  <c:v>295.9914</c:v>
                </c:pt>
                <c:pt idx="646">
                  <c:v>299.86331000000001</c:v>
                </c:pt>
                <c:pt idx="647">
                  <c:v>300.05659000000003</c:v>
                </c:pt>
                <c:pt idx="648">
                  <c:v>302.64598000000001</c:v>
                </c:pt>
                <c:pt idx="649">
                  <c:v>301.82816000000003</c:v>
                </c:pt>
                <c:pt idx="650">
                  <c:v>298.82006999999999</c:v>
                </c:pt>
                <c:pt idx="651">
                  <c:v>301.31472000000002</c:v>
                </c:pt>
                <c:pt idx="652">
                  <c:v>302.55036999999999</c:v>
                </c:pt>
                <c:pt idx="653">
                  <c:v>303.15938999999997</c:v>
                </c:pt>
                <c:pt idx="654">
                  <c:v>298.33013</c:v>
                </c:pt>
                <c:pt idx="655">
                  <c:v>298.43349999999998</c:v>
                </c:pt>
                <c:pt idx="656">
                  <c:v>298.70639</c:v>
                </c:pt>
                <c:pt idx="657">
                  <c:v>304.59381999999999</c:v>
                </c:pt>
                <c:pt idx="658">
                  <c:v>299.19018</c:v>
                </c:pt>
                <c:pt idx="659">
                  <c:v>304.04111999999998</c:v>
                </c:pt>
                <c:pt idx="660">
                  <c:v>299.64449999999999</c:v>
                </c:pt>
                <c:pt idx="661">
                  <c:v>300.45447000000001</c:v>
                </c:pt>
                <c:pt idx="662">
                  <c:v>299.87491</c:v>
                </c:pt>
                <c:pt idx="663">
                  <c:v>294.81975999999997</c:v>
                </c:pt>
                <c:pt idx="664">
                  <c:v>298.45076</c:v>
                </c:pt>
                <c:pt idx="665">
                  <c:v>299.60336000000001</c:v>
                </c:pt>
                <c:pt idx="666">
                  <c:v>300.71422000000001</c:v>
                </c:pt>
                <c:pt idx="667">
                  <c:v>296.40278000000001</c:v>
                </c:pt>
                <c:pt idx="668">
                  <c:v>305.35647999999998</c:v>
                </c:pt>
                <c:pt idx="669">
                  <c:v>299.80072999999999</c:v>
                </c:pt>
                <c:pt idx="670">
                  <c:v>301.60687999999999</c:v>
                </c:pt>
                <c:pt idx="671">
                  <c:v>302.00698</c:v>
                </c:pt>
                <c:pt idx="672">
                  <c:v>300.35084999999998</c:v>
                </c:pt>
                <c:pt idx="673">
                  <c:v>299.80675000000002</c:v>
                </c:pt>
                <c:pt idx="674">
                  <c:v>298.30871000000002</c:v>
                </c:pt>
                <c:pt idx="675">
                  <c:v>301.23122000000001</c:v>
                </c:pt>
                <c:pt idx="676">
                  <c:v>301.16564</c:v>
                </c:pt>
                <c:pt idx="677">
                  <c:v>299.26638000000003</c:v>
                </c:pt>
                <c:pt idx="678">
                  <c:v>300.88229999999999</c:v>
                </c:pt>
                <c:pt idx="679">
                  <c:v>297.16980999999998</c:v>
                </c:pt>
                <c:pt idx="680">
                  <c:v>302.52766000000003</c:v>
                </c:pt>
                <c:pt idx="681">
                  <c:v>298.00256999999999</c:v>
                </c:pt>
                <c:pt idx="682">
                  <c:v>296.15158000000002</c:v>
                </c:pt>
                <c:pt idx="683">
                  <c:v>301.01163000000003</c:v>
                </c:pt>
                <c:pt idx="684">
                  <c:v>302.24417</c:v>
                </c:pt>
                <c:pt idx="685">
                  <c:v>294.70359000000002</c:v>
                </c:pt>
                <c:pt idx="686">
                  <c:v>303.22255000000001</c:v>
                </c:pt>
                <c:pt idx="687">
                  <c:v>301.13369999999998</c:v>
                </c:pt>
                <c:pt idx="688">
                  <c:v>302.96044999999998</c:v>
                </c:pt>
                <c:pt idx="689">
                  <c:v>296.06081</c:v>
                </c:pt>
                <c:pt idx="690">
                  <c:v>296.44724000000002</c:v>
                </c:pt>
                <c:pt idx="691">
                  <c:v>299.17054000000002</c:v>
                </c:pt>
                <c:pt idx="692">
                  <c:v>297.00214</c:v>
                </c:pt>
                <c:pt idx="693">
                  <c:v>298.34309999999999</c:v>
                </c:pt>
                <c:pt idx="694">
                  <c:v>299.61788000000001</c:v>
                </c:pt>
                <c:pt idx="695">
                  <c:v>299.89783999999997</c:v>
                </c:pt>
                <c:pt idx="696">
                  <c:v>302.33886999999999</c:v>
                </c:pt>
                <c:pt idx="697">
                  <c:v>296.38801000000001</c:v>
                </c:pt>
                <c:pt idx="698">
                  <c:v>297.65440999999998</c:v>
                </c:pt>
                <c:pt idx="699">
                  <c:v>302.88035000000002</c:v>
                </c:pt>
                <c:pt idx="700">
                  <c:v>302.63825000000003</c:v>
                </c:pt>
                <c:pt idx="701">
                  <c:v>306.42914999999999</c:v>
                </c:pt>
                <c:pt idx="702">
                  <c:v>304.40553999999997</c:v>
                </c:pt>
                <c:pt idx="703">
                  <c:v>300.49311999999998</c:v>
                </c:pt>
                <c:pt idx="704">
                  <c:v>298.44630999999998</c:v>
                </c:pt>
                <c:pt idx="705">
                  <c:v>297.99236999999999</c:v>
                </c:pt>
                <c:pt idx="706">
                  <c:v>299.69013000000001</c:v>
                </c:pt>
                <c:pt idx="707">
                  <c:v>300.51029999999997</c:v>
                </c:pt>
                <c:pt idx="708">
                  <c:v>297.71078999999997</c:v>
                </c:pt>
                <c:pt idx="709">
                  <c:v>298.27357000000001</c:v>
                </c:pt>
                <c:pt idx="710">
                  <c:v>303.30412000000001</c:v>
                </c:pt>
                <c:pt idx="711">
                  <c:v>298.31376999999998</c:v>
                </c:pt>
                <c:pt idx="712">
                  <c:v>294.09010000000001</c:v>
                </c:pt>
                <c:pt idx="713">
                  <c:v>299.92752999999999</c:v>
                </c:pt>
                <c:pt idx="714">
                  <c:v>301.53095000000002</c:v>
                </c:pt>
                <c:pt idx="715">
                  <c:v>301.40201000000002</c:v>
                </c:pt>
                <c:pt idx="716">
                  <c:v>301.57866999999999</c:v>
                </c:pt>
                <c:pt idx="717">
                  <c:v>299.98378000000002</c:v>
                </c:pt>
                <c:pt idx="718">
                  <c:v>297.63884000000002</c:v>
                </c:pt>
                <c:pt idx="719">
                  <c:v>301.77755000000002</c:v>
                </c:pt>
                <c:pt idx="720">
                  <c:v>302.38704999999999</c:v>
                </c:pt>
                <c:pt idx="721">
                  <c:v>296.83440999999999</c:v>
                </c:pt>
                <c:pt idx="722">
                  <c:v>298.11133999999998</c:v>
                </c:pt>
                <c:pt idx="723">
                  <c:v>297.19968999999998</c:v>
                </c:pt>
                <c:pt idx="724">
                  <c:v>301.70114000000001</c:v>
                </c:pt>
                <c:pt idx="725">
                  <c:v>295.99153000000001</c:v>
                </c:pt>
                <c:pt idx="726">
                  <c:v>298.71587</c:v>
                </c:pt>
                <c:pt idx="727">
                  <c:v>300.2475</c:v>
                </c:pt>
                <c:pt idx="728">
                  <c:v>302.96559999999999</c:v>
                </c:pt>
                <c:pt idx="729">
                  <c:v>300.88281000000001</c:v>
                </c:pt>
                <c:pt idx="730">
                  <c:v>302.01346999999998</c:v>
                </c:pt>
                <c:pt idx="731">
                  <c:v>300.12810999999999</c:v>
                </c:pt>
                <c:pt idx="732">
                  <c:v>297.85401000000002</c:v>
                </c:pt>
                <c:pt idx="733">
                  <c:v>301.53667999999999</c:v>
                </c:pt>
                <c:pt idx="734">
                  <c:v>299.48406</c:v>
                </c:pt>
                <c:pt idx="735">
                  <c:v>298.12409000000002</c:v>
                </c:pt>
                <c:pt idx="736">
                  <c:v>304.75941</c:v>
                </c:pt>
                <c:pt idx="737">
                  <c:v>302.41491000000002</c:v>
                </c:pt>
                <c:pt idx="738">
                  <c:v>301.11257999999998</c:v>
                </c:pt>
                <c:pt idx="739">
                  <c:v>297.91316</c:v>
                </c:pt>
                <c:pt idx="740">
                  <c:v>300.01105000000001</c:v>
                </c:pt>
                <c:pt idx="741">
                  <c:v>303.70765</c:v>
                </c:pt>
                <c:pt idx="742">
                  <c:v>303.56817999999998</c:v>
                </c:pt>
                <c:pt idx="743">
                  <c:v>297.82535999999999</c:v>
                </c:pt>
                <c:pt idx="744">
                  <c:v>297.41809999999998</c:v>
                </c:pt>
                <c:pt idx="745">
                  <c:v>300.78847000000002</c:v>
                </c:pt>
                <c:pt idx="746">
                  <c:v>298.70625000000001</c:v>
                </c:pt>
                <c:pt idx="747">
                  <c:v>298.31</c:v>
                </c:pt>
                <c:pt idx="748">
                  <c:v>302.76988999999998</c:v>
                </c:pt>
                <c:pt idx="749">
                  <c:v>298.46674000000002</c:v>
                </c:pt>
                <c:pt idx="750">
                  <c:v>298.58022999999997</c:v>
                </c:pt>
                <c:pt idx="751">
                  <c:v>307.73396000000002</c:v>
                </c:pt>
                <c:pt idx="752">
                  <c:v>304.20607000000001</c:v>
                </c:pt>
                <c:pt idx="753">
                  <c:v>295.41971000000001</c:v>
                </c:pt>
                <c:pt idx="754">
                  <c:v>301.47467999999998</c:v>
                </c:pt>
                <c:pt idx="755">
                  <c:v>300.54536000000002</c:v>
                </c:pt>
                <c:pt idx="756">
                  <c:v>299.78080999999997</c:v>
                </c:pt>
                <c:pt idx="757">
                  <c:v>306.23489999999998</c:v>
                </c:pt>
                <c:pt idx="758">
                  <c:v>302.86522000000002</c:v>
                </c:pt>
                <c:pt idx="759">
                  <c:v>297.01573999999999</c:v>
                </c:pt>
                <c:pt idx="760">
                  <c:v>300.55453999999997</c:v>
                </c:pt>
                <c:pt idx="761">
                  <c:v>303.03780999999998</c:v>
                </c:pt>
                <c:pt idx="762">
                  <c:v>299.87258000000003</c:v>
                </c:pt>
                <c:pt idx="763">
                  <c:v>299.76853999999997</c:v>
                </c:pt>
                <c:pt idx="764">
                  <c:v>302.62445000000002</c:v>
                </c:pt>
                <c:pt idx="765">
                  <c:v>300.99236000000002</c:v>
                </c:pt>
                <c:pt idx="766">
                  <c:v>298.86792000000003</c:v>
                </c:pt>
                <c:pt idx="767">
                  <c:v>296.96688</c:v>
                </c:pt>
                <c:pt idx="768">
                  <c:v>303.65861999999998</c:v>
                </c:pt>
                <c:pt idx="769">
                  <c:v>300.73043000000001</c:v>
                </c:pt>
                <c:pt idx="770">
                  <c:v>305.36718000000002</c:v>
                </c:pt>
                <c:pt idx="771">
                  <c:v>298.91278</c:v>
                </c:pt>
                <c:pt idx="772">
                  <c:v>300.71458999999999</c:v>
                </c:pt>
                <c:pt idx="773">
                  <c:v>302.56641000000002</c:v>
                </c:pt>
                <c:pt idx="774">
                  <c:v>297.54338999999999</c:v>
                </c:pt>
                <c:pt idx="775">
                  <c:v>298.54023000000001</c:v>
                </c:pt>
                <c:pt idx="776">
                  <c:v>301.57544000000001</c:v>
                </c:pt>
                <c:pt idx="777">
                  <c:v>299.62268</c:v>
                </c:pt>
                <c:pt idx="778">
                  <c:v>302.3313</c:v>
                </c:pt>
                <c:pt idx="779">
                  <c:v>303.49356999999998</c:v>
                </c:pt>
                <c:pt idx="780">
                  <c:v>304.55175000000003</c:v>
                </c:pt>
                <c:pt idx="781">
                  <c:v>302.10919999999999</c:v>
                </c:pt>
                <c:pt idx="782">
                  <c:v>298.73851000000002</c:v>
                </c:pt>
                <c:pt idx="783">
                  <c:v>296.74453999999997</c:v>
                </c:pt>
                <c:pt idx="784">
                  <c:v>306.23973999999998</c:v>
                </c:pt>
                <c:pt idx="785">
                  <c:v>305.75135999999998</c:v>
                </c:pt>
                <c:pt idx="786">
                  <c:v>300.22899999999998</c:v>
                </c:pt>
                <c:pt idx="787">
                  <c:v>301.48235</c:v>
                </c:pt>
                <c:pt idx="788">
                  <c:v>300.28739000000002</c:v>
                </c:pt>
                <c:pt idx="789">
                  <c:v>297.08870000000002</c:v>
                </c:pt>
                <c:pt idx="790">
                  <c:v>303.86428999999998</c:v>
                </c:pt>
                <c:pt idx="791">
                  <c:v>299.15528</c:v>
                </c:pt>
                <c:pt idx="792">
                  <c:v>299.20924000000002</c:v>
                </c:pt>
                <c:pt idx="793">
                  <c:v>300.70456999999999</c:v>
                </c:pt>
                <c:pt idx="794">
                  <c:v>303.53834000000001</c:v>
                </c:pt>
                <c:pt idx="795">
                  <c:v>303.18972000000002</c:v>
                </c:pt>
                <c:pt idx="796">
                  <c:v>302.17966000000001</c:v>
                </c:pt>
                <c:pt idx="797">
                  <c:v>298.62308000000002</c:v>
                </c:pt>
                <c:pt idx="798">
                  <c:v>301.21685000000002</c:v>
                </c:pt>
                <c:pt idx="799">
                  <c:v>297.98437000000001</c:v>
                </c:pt>
                <c:pt idx="800">
                  <c:v>298.65543000000002</c:v>
                </c:pt>
                <c:pt idx="801">
                  <c:v>302.01029</c:v>
                </c:pt>
                <c:pt idx="802">
                  <c:v>303.35296</c:v>
                </c:pt>
                <c:pt idx="803">
                  <c:v>297.41584999999998</c:v>
                </c:pt>
                <c:pt idx="804">
                  <c:v>299.08357999999998</c:v>
                </c:pt>
                <c:pt idx="805">
                  <c:v>299.50396000000001</c:v>
                </c:pt>
                <c:pt idx="806">
                  <c:v>300.79428999999999</c:v>
                </c:pt>
                <c:pt idx="807">
                  <c:v>296.57915000000003</c:v>
                </c:pt>
                <c:pt idx="808">
                  <c:v>299.60687000000001</c:v>
                </c:pt>
                <c:pt idx="809">
                  <c:v>302.94324999999998</c:v>
                </c:pt>
                <c:pt idx="810">
                  <c:v>302.20490000000001</c:v>
                </c:pt>
                <c:pt idx="811">
                  <c:v>299.67619000000002</c:v>
                </c:pt>
                <c:pt idx="812">
                  <c:v>302.24171999999999</c:v>
                </c:pt>
                <c:pt idx="813">
                  <c:v>298.19130999999999</c:v>
                </c:pt>
                <c:pt idx="814">
                  <c:v>299.30587000000003</c:v>
                </c:pt>
                <c:pt idx="815">
                  <c:v>301.45569</c:v>
                </c:pt>
                <c:pt idx="816">
                  <c:v>299.34814</c:v>
                </c:pt>
                <c:pt idx="817">
                  <c:v>303.78332999999998</c:v>
                </c:pt>
                <c:pt idx="818">
                  <c:v>295.92556999999999</c:v>
                </c:pt>
                <c:pt idx="819">
                  <c:v>299.58064000000002</c:v>
                </c:pt>
                <c:pt idx="820">
                  <c:v>301.80723999999998</c:v>
                </c:pt>
                <c:pt idx="821">
                  <c:v>300.50191999999998</c:v>
                </c:pt>
                <c:pt idx="822">
                  <c:v>299.77346999999997</c:v>
                </c:pt>
                <c:pt idx="823">
                  <c:v>300.36110000000002</c:v>
                </c:pt>
                <c:pt idx="824">
                  <c:v>297.38355000000001</c:v>
                </c:pt>
                <c:pt idx="825">
                  <c:v>301.74864000000002</c:v>
                </c:pt>
                <c:pt idx="826">
                  <c:v>295.29496999999998</c:v>
                </c:pt>
                <c:pt idx="827">
                  <c:v>300.69502999999997</c:v>
                </c:pt>
                <c:pt idx="828">
                  <c:v>304.51729</c:v>
                </c:pt>
                <c:pt idx="829">
                  <c:v>301.94089000000002</c:v>
                </c:pt>
                <c:pt idx="830">
                  <c:v>301.91548999999998</c:v>
                </c:pt>
                <c:pt idx="831">
                  <c:v>303.40764000000001</c:v>
                </c:pt>
                <c:pt idx="832">
                  <c:v>298.62241</c:v>
                </c:pt>
                <c:pt idx="833">
                  <c:v>294.09793000000002</c:v>
                </c:pt>
                <c:pt idx="834">
                  <c:v>300.31905</c:v>
                </c:pt>
                <c:pt idx="835">
                  <c:v>299.74493999999999</c:v>
                </c:pt>
                <c:pt idx="836">
                  <c:v>298.61833000000001</c:v>
                </c:pt>
                <c:pt idx="837">
                  <c:v>298.58882999999997</c:v>
                </c:pt>
                <c:pt idx="838">
                  <c:v>300.09343000000001</c:v>
                </c:pt>
                <c:pt idx="839">
                  <c:v>297.00495999999998</c:v>
                </c:pt>
                <c:pt idx="840">
                  <c:v>299.24326000000002</c:v>
                </c:pt>
                <c:pt idx="841">
                  <c:v>302.01659999999998</c:v>
                </c:pt>
                <c:pt idx="842">
                  <c:v>303.30779999999999</c:v>
                </c:pt>
                <c:pt idx="843">
                  <c:v>300.79300999999998</c:v>
                </c:pt>
                <c:pt idx="844">
                  <c:v>298.75571000000002</c:v>
                </c:pt>
                <c:pt idx="845">
                  <c:v>303.40811000000002</c:v>
                </c:pt>
                <c:pt idx="846">
                  <c:v>297.19126999999997</c:v>
                </c:pt>
                <c:pt idx="847">
                  <c:v>300.38225999999997</c:v>
                </c:pt>
                <c:pt idx="848">
                  <c:v>301.46447999999998</c:v>
                </c:pt>
                <c:pt idx="849">
                  <c:v>301.65872000000002</c:v>
                </c:pt>
                <c:pt idx="850">
                  <c:v>303.20812000000001</c:v>
                </c:pt>
                <c:pt idx="851">
                  <c:v>302.21296000000001</c:v>
                </c:pt>
                <c:pt idx="852">
                  <c:v>296.94018</c:v>
                </c:pt>
                <c:pt idx="853">
                  <c:v>295.22483</c:v>
                </c:pt>
                <c:pt idx="854">
                  <c:v>301.30475000000001</c:v>
                </c:pt>
                <c:pt idx="855">
                  <c:v>298.04307999999997</c:v>
                </c:pt>
                <c:pt idx="856">
                  <c:v>302.19414999999998</c:v>
                </c:pt>
                <c:pt idx="857">
                  <c:v>299.07049000000001</c:v>
                </c:pt>
                <c:pt idx="858">
                  <c:v>301.08317</c:v>
                </c:pt>
                <c:pt idx="859">
                  <c:v>304.05318</c:v>
                </c:pt>
                <c:pt idx="860">
                  <c:v>296.59145999999998</c:v>
                </c:pt>
                <c:pt idx="861">
                  <c:v>301.83947000000001</c:v>
                </c:pt>
                <c:pt idx="862">
                  <c:v>297.19959</c:v>
                </c:pt>
                <c:pt idx="863">
                  <c:v>297.90327000000002</c:v>
                </c:pt>
                <c:pt idx="864">
                  <c:v>301.97014999999999</c:v>
                </c:pt>
                <c:pt idx="865">
                  <c:v>301.35617000000002</c:v>
                </c:pt>
                <c:pt idx="866">
                  <c:v>302.10115999999999</c:v>
                </c:pt>
                <c:pt idx="867">
                  <c:v>300.31479999999999</c:v>
                </c:pt>
                <c:pt idx="868">
                  <c:v>298.95233999999999</c:v>
                </c:pt>
                <c:pt idx="869">
                  <c:v>296.87400000000002</c:v>
                </c:pt>
                <c:pt idx="870">
                  <c:v>299.01020999999997</c:v>
                </c:pt>
                <c:pt idx="871">
                  <c:v>301.00707</c:v>
                </c:pt>
                <c:pt idx="872">
                  <c:v>301.25427000000002</c:v>
                </c:pt>
                <c:pt idx="873">
                  <c:v>296.51501000000002</c:v>
                </c:pt>
                <c:pt idx="874">
                  <c:v>303.73399000000001</c:v>
                </c:pt>
                <c:pt idx="875">
                  <c:v>299.91005999999999</c:v>
                </c:pt>
                <c:pt idx="876">
                  <c:v>300.61387999999999</c:v>
                </c:pt>
                <c:pt idx="877">
                  <c:v>300.00641999999999</c:v>
                </c:pt>
                <c:pt idx="878">
                  <c:v>296.99921999999998</c:v>
                </c:pt>
                <c:pt idx="879">
                  <c:v>297.73869999999999</c:v>
                </c:pt>
                <c:pt idx="880">
                  <c:v>298.83593000000002</c:v>
                </c:pt>
                <c:pt idx="881">
                  <c:v>301.57893000000001</c:v>
                </c:pt>
                <c:pt idx="882">
                  <c:v>303.44571999999999</c:v>
                </c:pt>
                <c:pt idx="883">
                  <c:v>303.21505000000002</c:v>
                </c:pt>
                <c:pt idx="884">
                  <c:v>304.44666000000001</c:v>
                </c:pt>
                <c:pt idx="885">
                  <c:v>302.55009000000001</c:v>
                </c:pt>
                <c:pt idx="886">
                  <c:v>295.41726999999997</c:v>
                </c:pt>
                <c:pt idx="887">
                  <c:v>304.66894000000002</c:v>
                </c:pt>
                <c:pt idx="888">
                  <c:v>296.76634999999999</c:v>
                </c:pt>
                <c:pt idx="889">
                  <c:v>303.65724</c:v>
                </c:pt>
                <c:pt idx="890">
                  <c:v>296.55883</c:v>
                </c:pt>
                <c:pt idx="891">
                  <c:v>304.73903999999999</c:v>
                </c:pt>
                <c:pt idx="892">
                  <c:v>298.53802999999999</c:v>
                </c:pt>
                <c:pt idx="893">
                  <c:v>298.60939999999999</c:v>
                </c:pt>
                <c:pt idx="894">
                  <c:v>297.36838</c:v>
                </c:pt>
                <c:pt idx="895">
                  <c:v>298.47507999999999</c:v>
                </c:pt>
                <c:pt idx="896">
                  <c:v>301.78019999999998</c:v>
                </c:pt>
                <c:pt idx="897">
                  <c:v>304.34719999999999</c:v>
                </c:pt>
                <c:pt idx="898">
                  <c:v>297.66739000000001</c:v>
                </c:pt>
                <c:pt idx="899">
                  <c:v>302.16735999999997</c:v>
                </c:pt>
                <c:pt idx="900">
                  <c:v>295.05004000000002</c:v>
                </c:pt>
                <c:pt idx="901">
                  <c:v>302.54957999999999</c:v>
                </c:pt>
                <c:pt idx="902">
                  <c:v>297.89452999999997</c:v>
                </c:pt>
                <c:pt idx="903">
                  <c:v>303.79262999999997</c:v>
                </c:pt>
                <c:pt idx="904">
                  <c:v>301.87202000000002</c:v>
                </c:pt>
                <c:pt idx="905">
                  <c:v>296.38006999999999</c:v>
                </c:pt>
                <c:pt idx="906">
                  <c:v>300.02366999999998</c:v>
                </c:pt>
                <c:pt idx="907">
                  <c:v>295.47600999999997</c:v>
                </c:pt>
                <c:pt idx="908">
                  <c:v>300.57972000000001</c:v>
                </c:pt>
                <c:pt idx="909">
                  <c:v>299.04160000000002</c:v>
                </c:pt>
                <c:pt idx="910">
                  <c:v>296.27891</c:v>
                </c:pt>
                <c:pt idx="911">
                  <c:v>301.08305999999999</c:v>
                </c:pt>
                <c:pt idx="912">
                  <c:v>297.73509999999999</c:v>
                </c:pt>
                <c:pt idx="913">
                  <c:v>298.64868000000001</c:v>
                </c:pt>
                <c:pt idx="914">
                  <c:v>301.43882000000002</c:v>
                </c:pt>
                <c:pt idx="915">
                  <c:v>301.35705999999999</c:v>
                </c:pt>
                <c:pt idx="916">
                  <c:v>297.44677999999999</c:v>
                </c:pt>
                <c:pt idx="917">
                  <c:v>301.5455</c:v>
                </c:pt>
                <c:pt idx="918">
                  <c:v>298.39891999999998</c:v>
                </c:pt>
                <c:pt idx="919">
                  <c:v>299.27722</c:v>
                </c:pt>
                <c:pt idx="920">
                  <c:v>301.41827999999998</c:v>
                </c:pt>
                <c:pt idx="921">
                  <c:v>296.77807000000001</c:v>
                </c:pt>
                <c:pt idx="922">
                  <c:v>300.45093000000003</c:v>
                </c:pt>
                <c:pt idx="923">
                  <c:v>298.91075999999998</c:v>
                </c:pt>
                <c:pt idx="924">
                  <c:v>297.31752999999998</c:v>
                </c:pt>
                <c:pt idx="925">
                  <c:v>299.47994</c:v>
                </c:pt>
                <c:pt idx="926">
                  <c:v>300.03661</c:v>
                </c:pt>
                <c:pt idx="927">
                  <c:v>303.44574999999998</c:v>
                </c:pt>
                <c:pt idx="928">
                  <c:v>298.13287000000003</c:v>
                </c:pt>
                <c:pt idx="929">
                  <c:v>295.07135</c:v>
                </c:pt>
                <c:pt idx="930">
                  <c:v>299.34602000000001</c:v>
                </c:pt>
                <c:pt idx="931">
                  <c:v>300.87691999999998</c:v>
                </c:pt>
                <c:pt idx="932">
                  <c:v>299.27886999999998</c:v>
                </c:pt>
                <c:pt idx="933">
                  <c:v>301.60750999999999</c:v>
                </c:pt>
                <c:pt idx="934">
                  <c:v>296.88153999999997</c:v>
                </c:pt>
                <c:pt idx="935">
                  <c:v>298.41318999999999</c:v>
                </c:pt>
                <c:pt idx="936">
                  <c:v>300.48770999999999</c:v>
                </c:pt>
                <c:pt idx="937">
                  <c:v>295.52605</c:v>
                </c:pt>
                <c:pt idx="938">
                  <c:v>301.44594000000001</c:v>
                </c:pt>
                <c:pt idx="939">
                  <c:v>300.96224000000001</c:v>
                </c:pt>
                <c:pt idx="940">
                  <c:v>299.74880999999999</c:v>
                </c:pt>
                <c:pt idx="941">
                  <c:v>296.63564000000002</c:v>
                </c:pt>
                <c:pt idx="942">
                  <c:v>297.74295999999998</c:v>
                </c:pt>
                <c:pt idx="943">
                  <c:v>304.97985</c:v>
                </c:pt>
                <c:pt idx="944">
                  <c:v>294.64897999999999</c:v>
                </c:pt>
                <c:pt idx="945">
                  <c:v>303.42419000000001</c:v>
                </c:pt>
                <c:pt idx="946">
                  <c:v>302.77064000000001</c:v>
                </c:pt>
                <c:pt idx="947">
                  <c:v>298.67734999999999</c:v>
                </c:pt>
                <c:pt idx="948">
                  <c:v>298.52068000000003</c:v>
                </c:pt>
                <c:pt idx="949">
                  <c:v>300.81285000000003</c:v>
                </c:pt>
                <c:pt idx="950">
                  <c:v>297.91960999999998</c:v>
                </c:pt>
                <c:pt idx="951">
                  <c:v>296.47530999999998</c:v>
                </c:pt>
                <c:pt idx="952">
                  <c:v>298.66822000000002</c:v>
                </c:pt>
                <c:pt idx="953">
                  <c:v>301.78998000000001</c:v>
                </c:pt>
                <c:pt idx="954">
                  <c:v>296.42977000000002</c:v>
                </c:pt>
                <c:pt idx="955">
                  <c:v>300.50069999999999</c:v>
                </c:pt>
                <c:pt idx="956">
                  <c:v>296.76287000000002</c:v>
                </c:pt>
                <c:pt idx="957">
                  <c:v>299.86480999999998</c:v>
                </c:pt>
                <c:pt idx="958">
                  <c:v>297.91914000000003</c:v>
                </c:pt>
                <c:pt idx="959">
                  <c:v>300.10118999999997</c:v>
                </c:pt>
                <c:pt idx="960">
                  <c:v>296.29091</c:v>
                </c:pt>
                <c:pt idx="961">
                  <c:v>297.64521000000002</c:v>
                </c:pt>
                <c:pt idx="962">
                  <c:v>301.63398000000001</c:v>
                </c:pt>
                <c:pt idx="963">
                  <c:v>300.69209000000001</c:v>
                </c:pt>
                <c:pt idx="964">
                  <c:v>301.74259000000001</c:v>
                </c:pt>
                <c:pt idx="965">
                  <c:v>299.34739000000002</c:v>
                </c:pt>
                <c:pt idx="966">
                  <c:v>296.35986000000003</c:v>
                </c:pt>
                <c:pt idx="967">
                  <c:v>302.72032000000002</c:v>
                </c:pt>
                <c:pt idx="968">
                  <c:v>297.58425999999997</c:v>
                </c:pt>
                <c:pt idx="969">
                  <c:v>298.78483</c:v>
                </c:pt>
                <c:pt idx="970">
                  <c:v>297.94351</c:v>
                </c:pt>
                <c:pt idx="971">
                  <c:v>300.08958000000001</c:v>
                </c:pt>
                <c:pt idx="972">
                  <c:v>297.85696999999999</c:v>
                </c:pt>
                <c:pt idx="973">
                  <c:v>299.25247000000002</c:v>
                </c:pt>
                <c:pt idx="974">
                  <c:v>300.90156999999999</c:v>
                </c:pt>
                <c:pt idx="975">
                  <c:v>300.88871999999998</c:v>
                </c:pt>
                <c:pt idx="976">
                  <c:v>305.22419000000002</c:v>
                </c:pt>
                <c:pt idx="977">
                  <c:v>298.20652999999999</c:v>
                </c:pt>
                <c:pt idx="978">
                  <c:v>299.69364999999999</c:v>
                </c:pt>
                <c:pt idx="979">
                  <c:v>300.63229999999999</c:v>
                </c:pt>
                <c:pt idx="980">
                  <c:v>304.62074000000001</c:v>
                </c:pt>
                <c:pt idx="981">
                  <c:v>298.96924000000001</c:v>
                </c:pt>
                <c:pt idx="982">
                  <c:v>300.54709000000003</c:v>
                </c:pt>
                <c:pt idx="983">
                  <c:v>300.04073</c:v>
                </c:pt>
                <c:pt idx="984">
                  <c:v>300.22809999999998</c:v>
                </c:pt>
                <c:pt idx="985">
                  <c:v>298.49426</c:v>
                </c:pt>
                <c:pt idx="986">
                  <c:v>298.00263999999999</c:v>
                </c:pt>
                <c:pt idx="987">
                  <c:v>298.29113999999998</c:v>
                </c:pt>
                <c:pt idx="988">
                  <c:v>300.71656999999999</c:v>
                </c:pt>
                <c:pt idx="989">
                  <c:v>296.76249000000001</c:v>
                </c:pt>
                <c:pt idx="990">
                  <c:v>300.93597999999997</c:v>
                </c:pt>
                <c:pt idx="991">
                  <c:v>293.98752000000002</c:v>
                </c:pt>
                <c:pt idx="992">
                  <c:v>300.33850999999999</c:v>
                </c:pt>
                <c:pt idx="993">
                  <c:v>302.45751999999999</c:v>
                </c:pt>
                <c:pt idx="994">
                  <c:v>302.83600999999999</c:v>
                </c:pt>
                <c:pt idx="995">
                  <c:v>294.65899999999999</c:v>
                </c:pt>
                <c:pt idx="996">
                  <c:v>300.20445000000001</c:v>
                </c:pt>
                <c:pt idx="997">
                  <c:v>300.38234999999997</c:v>
                </c:pt>
                <c:pt idx="998">
                  <c:v>300.21019999999999</c:v>
                </c:pt>
                <c:pt idx="999">
                  <c:v>301.51400999999998</c:v>
                </c:pt>
                <c:pt idx="1000">
                  <c:v>301.32254999999998</c:v>
                </c:pt>
                <c:pt idx="1001">
                  <c:v>297.89109000000002</c:v>
                </c:pt>
                <c:pt idx="1002">
                  <c:v>299.07353999999998</c:v>
                </c:pt>
                <c:pt idx="1003">
                  <c:v>303.06918999999999</c:v>
                </c:pt>
                <c:pt idx="1004">
                  <c:v>303.20224000000002</c:v>
                </c:pt>
                <c:pt idx="1005">
                  <c:v>301.76352000000003</c:v>
                </c:pt>
                <c:pt idx="1006">
                  <c:v>299.14323999999999</c:v>
                </c:pt>
                <c:pt idx="1007">
                  <c:v>301.43473</c:v>
                </c:pt>
                <c:pt idx="1008">
                  <c:v>299.64944000000003</c:v>
                </c:pt>
                <c:pt idx="1009">
                  <c:v>299.46102999999999</c:v>
                </c:pt>
                <c:pt idx="1010">
                  <c:v>299.98255</c:v>
                </c:pt>
                <c:pt idx="1011">
                  <c:v>293.69405999999998</c:v>
                </c:pt>
                <c:pt idx="1012">
                  <c:v>302.01510999999999</c:v>
                </c:pt>
                <c:pt idx="1013">
                  <c:v>301.86218000000002</c:v>
                </c:pt>
                <c:pt idx="1014">
                  <c:v>298.64237000000003</c:v>
                </c:pt>
                <c:pt idx="1015">
                  <c:v>299.2756</c:v>
                </c:pt>
                <c:pt idx="1016">
                  <c:v>296.66813000000002</c:v>
                </c:pt>
                <c:pt idx="1017">
                  <c:v>301.12414999999999</c:v>
                </c:pt>
                <c:pt idx="1018">
                  <c:v>303.13794000000001</c:v>
                </c:pt>
                <c:pt idx="1019">
                  <c:v>303.74363</c:v>
                </c:pt>
                <c:pt idx="1020">
                  <c:v>301.48696000000001</c:v>
                </c:pt>
                <c:pt idx="1021">
                  <c:v>297.79876000000002</c:v>
                </c:pt>
                <c:pt idx="1022">
                  <c:v>302.44281999999998</c:v>
                </c:pt>
                <c:pt idx="1023">
                  <c:v>301.00069000000002</c:v>
                </c:pt>
                <c:pt idx="1024">
                  <c:v>299.12027999999998</c:v>
                </c:pt>
                <c:pt idx="1025">
                  <c:v>300.86642999999998</c:v>
                </c:pt>
                <c:pt idx="1026">
                  <c:v>301.09866</c:v>
                </c:pt>
                <c:pt idx="1027">
                  <c:v>296.66487999999998</c:v>
                </c:pt>
                <c:pt idx="1028">
                  <c:v>301.36488000000003</c:v>
                </c:pt>
                <c:pt idx="1029">
                  <c:v>298.28478000000001</c:v>
                </c:pt>
                <c:pt idx="1030">
                  <c:v>296.62378000000001</c:v>
                </c:pt>
                <c:pt idx="1031">
                  <c:v>305.61049000000003</c:v>
                </c:pt>
                <c:pt idx="1032">
                  <c:v>295.79262999999997</c:v>
                </c:pt>
                <c:pt idx="1033">
                  <c:v>296.56074000000001</c:v>
                </c:pt>
                <c:pt idx="1034">
                  <c:v>300.39420999999999</c:v>
                </c:pt>
                <c:pt idx="1035">
                  <c:v>296.97349000000003</c:v>
                </c:pt>
                <c:pt idx="1036">
                  <c:v>302.70013</c:v>
                </c:pt>
                <c:pt idx="1037">
                  <c:v>303.48433</c:v>
                </c:pt>
                <c:pt idx="1038">
                  <c:v>296.70506999999998</c:v>
                </c:pt>
                <c:pt idx="1039">
                  <c:v>299.67696000000001</c:v>
                </c:pt>
                <c:pt idx="1040">
                  <c:v>299.37308000000002</c:v>
                </c:pt>
                <c:pt idx="1041">
                  <c:v>301.57875000000001</c:v>
                </c:pt>
                <c:pt idx="1042">
                  <c:v>302.81853999999998</c:v>
                </c:pt>
                <c:pt idx="1043">
                  <c:v>297.78478999999999</c:v>
                </c:pt>
                <c:pt idx="1044">
                  <c:v>300.53669000000002</c:v>
                </c:pt>
                <c:pt idx="1045">
                  <c:v>297.50488000000001</c:v>
                </c:pt>
                <c:pt idx="1046">
                  <c:v>304.14114000000001</c:v>
                </c:pt>
                <c:pt idx="1047">
                  <c:v>294.3569</c:v>
                </c:pt>
                <c:pt idx="1048">
                  <c:v>295.20742000000001</c:v>
                </c:pt>
                <c:pt idx="1049">
                  <c:v>301.14528000000001</c:v>
                </c:pt>
                <c:pt idx="1050">
                  <c:v>300.71854000000002</c:v>
                </c:pt>
                <c:pt idx="1051">
                  <c:v>299.74403999999998</c:v>
                </c:pt>
                <c:pt idx="1052">
                  <c:v>299.45089999999999</c:v>
                </c:pt>
                <c:pt idx="1053">
                  <c:v>296.82808999999997</c:v>
                </c:pt>
                <c:pt idx="1054">
                  <c:v>300.90663999999998</c:v>
                </c:pt>
                <c:pt idx="1055">
                  <c:v>298.50898000000001</c:v>
                </c:pt>
                <c:pt idx="1056">
                  <c:v>300.09372000000002</c:v>
                </c:pt>
                <c:pt idx="1057">
                  <c:v>299.74025999999998</c:v>
                </c:pt>
                <c:pt idx="1058">
                  <c:v>299.90879999999999</c:v>
                </c:pt>
                <c:pt idx="1059">
                  <c:v>300.24765000000002</c:v>
                </c:pt>
                <c:pt idx="1060">
                  <c:v>296.36322999999999</c:v>
                </c:pt>
                <c:pt idx="1061">
                  <c:v>297.96638999999999</c:v>
                </c:pt>
                <c:pt idx="1062">
                  <c:v>300.41428999999999</c:v>
                </c:pt>
                <c:pt idx="1063">
                  <c:v>300.43653999999998</c:v>
                </c:pt>
                <c:pt idx="1064">
                  <c:v>299.64852000000002</c:v>
                </c:pt>
                <c:pt idx="1065">
                  <c:v>301.07463000000001</c:v>
                </c:pt>
                <c:pt idx="1066">
                  <c:v>298.21728000000002</c:v>
                </c:pt>
                <c:pt idx="1067">
                  <c:v>296.94234</c:v>
                </c:pt>
                <c:pt idx="1068">
                  <c:v>298.43777999999998</c:v>
                </c:pt>
                <c:pt idx="1069">
                  <c:v>300.52573999999998</c:v>
                </c:pt>
                <c:pt idx="1070">
                  <c:v>297.08508</c:v>
                </c:pt>
                <c:pt idx="1071">
                  <c:v>300.46641</c:v>
                </c:pt>
                <c:pt idx="1072">
                  <c:v>298.56813</c:v>
                </c:pt>
                <c:pt idx="1073">
                  <c:v>302.00337000000002</c:v>
                </c:pt>
                <c:pt idx="1074">
                  <c:v>302.13126</c:v>
                </c:pt>
                <c:pt idx="1075">
                  <c:v>299.12243000000001</c:v>
                </c:pt>
                <c:pt idx="1076">
                  <c:v>298.20102000000003</c:v>
                </c:pt>
                <c:pt idx="1077">
                  <c:v>294.22273000000001</c:v>
                </c:pt>
                <c:pt idx="1078">
                  <c:v>300.66109999999998</c:v>
                </c:pt>
                <c:pt idx="1079">
                  <c:v>301.54622999999998</c:v>
                </c:pt>
                <c:pt idx="1080">
                  <c:v>302.59974</c:v>
                </c:pt>
                <c:pt idx="1081">
                  <c:v>302.01047</c:v>
                </c:pt>
                <c:pt idx="1082">
                  <c:v>303.24077</c:v>
                </c:pt>
                <c:pt idx="1083">
                  <c:v>296.98989999999998</c:v>
                </c:pt>
                <c:pt idx="1084">
                  <c:v>299.37643000000003</c:v>
                </c:pt>
                <c:pt idx="1085">
                  <c:v>299.24373000000003</c:v>
                </c:pt>
                <c:pt idx="1086">
                  <c:v>298.67293000000001</c:v>
                </c:pt>
                <c:pt idx="1087">
                  <c:v>300.67299000000003</c:v>
                </c:pt>
                <c:pt idx="1088">
                  <c:v>295.02352000000002</c:v>
                </c:pt>
                <c:pt idx="1089">
                  <c:v>302.15476000000001</c:v>
                </c:pt>
                <c:pt idx="1090">
                  <c:v>305.52674000000002</c:v>
                </c:pt>
                <c:pt idx="1091">
                  <c:v>297.85714000000002</c:v>
                </c:pt>
                <c:pt idx="1092">
                  <c:v>298.76862</c:v>
                </c:pt>
                <c:pt idx="1093">
                  <c:v>301.9914</c:v>
                </c:pt>
                <c:pt idx="1094">
                  <c:v>300.57821000000001</c:v>
                </c:pt>
                <c:pt idx="1095">
                  <c:v>298.02377999999999</c:v>
                </c:pt>
                <c:pt idx="1096">
                  <c:v>298.29208</c:v>
                </c:pt>
                <c:pt idx="1097">
                  <c:v>297.08136999999999</c:v>
                </c:pt>
                <c:pt idx="1098">
                  <c:v>300.16660000000002</c:v>
                </c:pt>
                <c:pt idx="1099">
                  <c:v>304.75927999999999</c:v>
                </c:pt>
                <c:pt idx="1100">
                  <c:v>294.85665999999998</c:v>
                </c:pt>
                <c:pt idx="1101">
                  <c:v>296.80730999999997</c:v>
                </c:pt>
                <c:pt idx="1102">
                  <c:v>302.24414999999999</c:v>
                </c:pt>
                <c:pt idx="1103">
                  <c:v>301.82852000000003</c:v>
                </c:pt>
                <c:pt idx="1104">
                  <c:v>299.68238000000002</c:v>
                </c:pt>
                <c:pt idx="1105">
                  <c:v>301.10932000000003</c:v>
                </c:pt>
                <c:pt idx="1106">
                  <c:v>299.59230000000002</c:v>
                </c:pt>
                <c:pt idx="1107">
                  <c:v>299.84733999999997</c:v>
                </c:pt>
                <c:pt idx="1108">
                  <c:v>299.21845999999999</c:v>
                </c:pt>
                <c:pt idx="1109">
                  <c:v>297.90901000000002</c:v>
                </c:pt>
                <c:pt idx="1110">
                  <c:v>298.61691999999999</c:v>
                </c:pt>
                <c:pt idx="1111">
                  <c:v>294.74745000000001</c:v>
                </c:pt>
                <c:pt idx="1112">
                  <c:v>299.40638000000001</c:v>
                </c:pt>
                <c:pt idx="1113">
                  <c:v>304.84287999999998</c:v>
                </c:pt>
                <c:pt idx="1114">
                  <c:v>301.72629000000001</c:v>
                </c:pt>
                <c:pt idx="1115">
                  <c:v>303.46265</c:v>
                </c:pt>
                <c:pt idx="1116">
                  <c:v>298.41482999999999</c:v>
                </c:pt>
                <c:pt idx="1117">
                  <c:v>302.03669000000002</c:v>
                </c:pt>
                <c:pt idx="1118">
                  <c:v>299.97118999999998</c:v>
                </c:pt>
                <c:pt idx="1119">
                  <c:v>300.81036999999998</c:v>
                </c:pt>
                <c:pt idx="1120">
                  <c:v>301.35489999999999</c:v>
                </c:pt>
                <c:pt idx="1121">
                  <c:v>300.48169999999999</c:v>
                </c:pt>
                <c:pt idx="1122">
                  <c:v>300.3981</c:v>
                </c:pt>
                <c:pt idx="1123">
                  <c:v>297.17993999999999</c:v>
                </c:pt>
                <c:pt idx="1124">
                  <c:v>295.89238</c:v>
                </c:pt>
                <c:pt idx="1125">
                  <c:v>297.12295999999998</c:v>
                </c:pt>
                <c:pt idx="1126">
                  <c:v>299.45112</c:v>
                </c:pt>
                <c:pt idx="1127">
                  <c:v>301.85843999999997</c:v>
                </c:pt>
                <c:pt idx="1128">
                  <c:v>302.19569000000001</c:v>
                </c:pt>
                <c:pt idx="1129">
                  <c:v>298.71908999999999</c:v>
                </c:pt>
                <c:pt idx="1130">
                  <c:v>298.06518</c:v>
                </c:pt>
                <c:pt idx="1131">
                  <c:v>301.47834</c:v>
                </c:pt>
                <c:pt idx="1132">
                  <c:v>298.46177</c:v>
                </c:pt>
                <c:pt idx="1133">
                  <c:v>304.57125000000002</c:v>
                </c:pt>
                <c:pt idx="1134">
                  <c:v>302.48640999999998</c:v>
                </c:pt>
                <c:pt idx="1135">
                  <c:v>296.58661000000001</c:v>
                </c:pt>
                <c:pt idx="1136">
                  <c:v>295.31857000000002</c:v>
                </c:pt>
                <c:pt idx="1137">
                  <c:v>297.39505000000003</c:v>
                </c:pt>
                <c:pt idx="1138">
                  <c:v>298.61002999999999</c:v>
                </c:pt>
                <c:pt idx="1139">
                  <c:v>306.41298</c:v>
                </c:pt>
                <c:pt idx="1140">
                  <c:v>298.69508999999999</c:v>
                </c:pt>
                <c:pt idx="1141">
                  <c:v>300.81715000000003</c:v>
                </c:pt>
                <c:pt idx="1142">
                  <c:v>303.06205999999997</c:v>
                </c:pt>
                <c:pt idx="1143">
                  <c:v>299.10032999999999</c:v>
                </c:pt>
                <c:pt idx="1144">
                  <c:v>299.86130000000003</c:v>
                </c:pt>
                <c:pt idx="1145">
                  <c:v>297.00776999999999</c:v>
                </c:pt>
                <c:pt idx="1146">
                  <c:v>298.82234999999997</c:v>
                </c:pt>
                <c:pt idx="1147">
                  <c:v>301.87628000000001</c:v>
                </c:pt>
                <c:pt idx="1148">
                  <c:v>295.05259000000001</c:v>
                </c:pt>
                <c:pt idx="1149">
                  <c:v>300.89051000000001</c:v>
                </c:pt>
                <c:pt idx="1150">
                  <c:v>303.34289999999999</c:v>
                </c:pt>
                <c:pt idx="1151">
                  <c:v>303.64706000000001</c:v>
                </c:pt>
                <c:pt idx="1152">
                  <c:v>302.02767</c:v>
                </c:pt>
                <c:pt idx="1153">
                  <c:v>298.52922000000001</c:v>
                </c:pt>
                <c:pt idx="1154">
                  <c:v>296.27546000000001</c:v>
                </c:pt>
                <c:pt idx="1155">
                  <c:v>304.07952</c:v>
                </c:pt>
                <c:pt idx="1156">
                  <c:v>302.79363000000001</c:v>
                </c:pt>
                <c:pt idx="1157">
                  <c:v>298.33526999999998</c:v>
                </c:pt>
                <c:pt idx="1158">
                  <c:v>300.64031999999997</c:v>
                </c:pt>
                <c:pt idx="1159">
                  <c:v>299.29719</c:v>
                </c:pt>
                <c:pt idx="1160">
                  <c:v>298.71467999999999</c:v>
                </c:pt>
                <c:pt idx="1161">
                  <c:v>298.46140000000003</c:v>
                </c:pt>
                <c:pt idx="1162">
                  <c:v>297.70672999999999</c:v>
                </c:pt>
                <c:pt idx="1163">
                  <c:v>302.51960000000003</c:v>
                </c:pt>
                <c:pt idx="1164">
                  <c:v>304.71629999999999</c:v>
                </c:pt>
                <c:pt idx="1165">
                  <c:v>298.04973999999999</c:v>
                </c:pt>
                <c:pt idx="1166">
                  <c:v>299.47116999999997</c:v>
                </c:pt>
                <c:pt idx="1167">
                  <c:v>300.53557000000001</c:v>
                </c:pt>
                <c:pt idx="1168">
                  <c:v>297.83913999999999</c:v>
                </c:pt>
                <c:pt idx="1169">
                  <c:v>297.65924000000001</c:v>
                </c:pt>
                <c:pt idx="1170">
                  <c:v>293.51763999999997</c:v>
                </c:pt>
                <c:pt idx="1171">
                  <c:v>296.94691</c:v>
                </c:pt>
                <c:pt idx="1172">
                  <c:v>302.02256999999997</c:v>
                </c:pt>
                <c:pt idx="1173">
                  <c:v>297.77503000000002</c:v>
                </c:pt>
                <c:pt idx="1174">
                  <c:v>297.34553</c:v>
                </c:pt>
                <c:pt idx="1175">
                  <c:v>299.82643999999999</c:v>
                </c:pt>
                <c:pt idx="1176">
                  <c:v>301.49184000000002</c:v>
                </c:pt>
                <c:pt idx="1177">
                  <c:v>295.47165000000001</c:v>
                </c:pt>
                <c:pt idx="1178">
                  <c:v>299.30077999999997</c:v>
                </c:pt>
                <c:pt idx="1179">
                  <c:v>301.26904000000002</c:v>
                </c:pt>
                <c:pt idx="1180">
                  <c:v>306.37817000000001</c:v>
                </c:pt>
                <c:pt idx="1181">
                  <c:v>295.98218000000003</c:v>
                </c:pt>
                <c:pt idx="1182">
                  <c:v>299.55849000000001</c:v>
                </c:pt>
                <c:pt idx="1183">
                  <c:v>300.97861999999998</c:v>
                </c:pt>
                <c:pt idx="1184">
                  <c:v>297.47944000000001</c:v>
                </c:pt>
                <c:pt idx="1185">
                  <c:v>299.23572000000001</c:v>
                </c:pt>
                <c:pt idx="1186">
                  <c:v>297.74684000000002</c:v>
                </c:pt>
                <c:pt idx="1187">
                  <c:v>298.28480999999999</c:v>
                </c:pt>
                <c:pt idx="1188">
                  <c:v>299.03919000000002</c:v>
                </c:pt>
                <c:pt idx="1189">
                  <c:v>294.35847999999999</c:v>
                </c:pt>
                <c:pt idx="1190">
                  <c:v>304.87607000000003</c:v>
                </c:pt>
                <c:pt idx="1191">
                  <c:v>300.73948000000001</c:v>
                </c:pt>
                <c:pt idx="1192">
                  <c:v>302.62671</c:v>
                </c:pt>
                <c:pt idx="1193">
                  <c:v>302.17971999999997</c:v>
                </c:pt>
                <c:pt idx="1194">
                  <c:v>303.13655</c:v>
                </c:pt>
                <c:pt idx="1195">
                  <c:v>301.05493999999999</c:v>
                </c:pt>
                <c:pt idx="1196">
                  <c:v>297.66922</c:v>
                </c:pt>
                <c:pt idx="1197">
                  <c:v>303.94355000000002</c:v>
                </c:pt>
                <c:pt idx="1198">
                  <c:v>297.78223000000003</c:v>
                </c:pt>
                <c:pt idx="1199">
                  <c:v>300.81603000000001</c:v>
                </c:pt>
                <c:pt idx="1200">
                  <c:v>299.71613000000002</c:v>
                </c:pt>
                <c:pt idx="1201">
                  <c:v>301.73721999999998</c:v>
                </c:pt>
                <c:pt idx="1202">
                  <c:v>302.31040999999999</c:v>
                </c:pt>
                <c:pt idx="1203">
                  <c:v>299.86074000000002</c:v>
                </c:pt>
                <c:pt idx="1204">
                  <c:v>303.03579000000002</c:v>
                </c:pt>
                <c:pt idx="1205">
                  <c:v>296.89535000000001</c:v>
                </c:pt>
                <c:pt idx="1206">
                  <c:v>303.68180000000001</c:v>
                </c:pt>
                <c:pt idx="1207">
                  <c:v>297.72832</c:v>
                </c:pt>
                <c:pt idx="1208">
                  <c:v>300.45267000000001</c:v>
                </c:pt>
                <c:pt idx="1209">
                  <c:v>297.27091000000001</c:v>
                </c:pt>
                <c:pt idx="1210">
                  <c:v>298.44083999999998</c:v>
                </c:pt>
                <c:pt idx="1211">
                  <c:v>302.16968000000003</c:v>
                </c:pt>
                <c:pt idx="1212">
                  <c:v>301.70855</c:v>
                </c:pt>
                <c:pt idx="1213">
                  <c:v>294.78769999999997</c:v>
                </c:pt>
                <c:pt idx="1214">
                  <c:v>303.02670000000001</c:v>
                </c:pt>
                <c:pt idx="1215">
                  <c:v>303.29075</c:v>
                </c:pt>
                <c:pt idx="1216">
                  <c:v>303.73275999999998</c:v>
                </c:pt>
                <c:pt idx="1217">
                  <c:v>301.23453000000001</c:v>
                </c:pt>
                <c:pt idx="1218">
                  <c:v>298.28079000000002</c:v>
                </c:pt>
                <c:pt idx="1219">
                  <c:v>301.89046999999999</c:v>
                </c:pt>
                <c:pt idx="1220">
                  <c:v>299.09174999999999</c:v>
                </c:pt>
                <c:pt idx="1221">
                  <c:v>296.73755999999997</c:v>
                </c:pt>
                <c:pt idx="1222">
                  <c:v>302.35570999999999</c:v>
                </c:pt>
                <c:pt idx="1223">
                  <c:v>303.10156999999998</c:v>
                </c:pt>
                <c:pt idx="1224">
                  <c:v>297.79583000000002</c:v>
                </c:pt>
                <c:pt idx="1225">
                  <c:v>301.27208000000002</c:v>
                </c:pt>
                <c:pt idx="1226">
                  <c:v>308.05824000000001</c:v>
                </c:pt>
                <c:pt idx="1227">
                  <c:v>301.60422</c:v>
                </c:pt>
                <c:pt idx="1228">
                  <c:v>301.32972999999998</c:v>
                </c:pt>
                <c:pt idx="1229">
                  <c:v>301.69551999999999</c:v>
                </c:pt>
                <c:pt idx="1230">
                  <c:v>300.17349000000002</c:v>
                </c:pt>
                <c:pt idx="1231">
                  <c:v>299.93412999999998</c:v>
                </c:pt>
                <c:pt idx="1232">
                  <c:v>301.39771000000002</c:v>
                </c:pt>
                <c:pt idx="1233">
                  <c:v>294.76679000000001</c:v>
                </c:pt>
                <c:pt idx="1234">
                  <c:v>295.23057999999997</c:v>
                </c:pt>
                <c:pt idx="1235">
                  <c:v>300.02186</c:v>
                </c:pt>
                <c:pt idx="1236">
                  <c:v>304.68903999999998</c:v>
                </c:pt>
                <c:pt idx="1237">
                  <c:v>302.09276999999997</c:v>
                </c:pt>
                <c:pt idx="1238">
                  <c:v>296.70702999999997</c:v>
                </c:pt>
                <c:pt idx="1239">
                  <c:v>297.76893000000001</c:v>
                </c:pt>
                <c:pt idx="1240">
                  <c:v>301.92581000000001</c:v>
                </c:pt>
                <c:pt idx="1241">
                  <c:v>298.29234000000002</c:v>
                </c:pt>
                <c:pt idx="1242">
                  <c:v>301.20825000000002</c:v>
                </c:pt>
                <c:pt idx="1243">
                  <c:v>300.79899999999998</c:v>
                </c:pt>
                <c:pt idx="1244">
                  <c:v>299.87126999999998</c:v>
                </c:pt>
                <c:pt idx="1245">
                  <c:v>298.27222999999998</c:v>
                </c:pt>
                <c:pt idx="1246">
                  <c:v>301.10512999999997</c:v>
                </c:pt>
                <c:pt idx="1247">
                  <c:v>301.09001999999998</c:v>
                </c:pt>
                <c:pt idx="1248">
                  <c:v>296.96017999999998</c:v>
                </c:pt>
                <c:pt idx="1249">
                  <c:v>301.40973000000002</c:v>
                </c:pt>
                <c:pt idx="1250">
                  <c:v>298.86147999999997</c:v>
                </c:pt>
                <c:pt idx="1251">
                  <c:v>297.60512999999997</c:v>
                </c:pt>
                <c:pt idx="1252">
                  <c:v>294.15847000000002</c:v>
                </c:pt>
                <c:pt idx="1253">
                  <c:v>298.89283999999998</c:v>
                </c:pt>
                <c:pt idx="1254">
                  <c:v>301.50295999999997</c:v>
                </c:pt>
                <c:pt idx="1255">
                  <c:v>298.95697000000001</c:v>
                </c:pt>
                <c:pt idx="1256">
                  <c:v>303.30342000000002</c:v>
                </c:pt>
                <c:pt idx="1257">
                  <c:v>298.98993000000002</c:v>
                </c:pt>
                <c:pt idx="1258">
                  <c:v>299.13155999999998</c:v>
                </c:pt>
                <c:pt idx="1259">
                  <c:v>303.58744000000002</c:v>
                </c:pt>
                <c:pt idx="1260">
                  <c:v>294.42151000000001</c:v>
                </c:pt>
                <c:pt idx="1261">
                  <c:v>303.64066000000003</c:v>
                </c:pt>
                <c:pt idx="1262">
                  <c:v>300.81810999999999</c:v>
                </c:pt>
                <c:pt idx="1263">
                  <c:v>297.74286999999998</c:v>
                </c:pt>
                <c:pt idx="1264">
                  <c:v>304.80367000000001</c:v>
                </c:pt>
                <c:pt idx="1265">
                  <c:v>299.23921000000001</c:v>
                </c:pt>
                <c:pt idx="1266">
                  <c:v>302.45515</c:v>
                </c:pt>
                <c:pt idx="1267">
                  <c:v>302.22618999999997</c:v>
                </c:pt>
                <c:pt idx="1268">
                  <c:v>292.06524000000002</c:v>
                </c:pt>
                <c:pt idx="1269">
                  <c:v>297.40958000000001</c:v>
                </c:pt>
                <c:pt idx="1270">
                  <c:v>303.80810000000002</c:v>
                </c:pt>
                <c:pt idx="1271">
                  <c:v>302.6327</c:v>
                </c:pt>
                <c:pt idx="1272">
                  <c:v>303.11660999999998</c:v>
                </c:pt>
                <c:pt idx="1273">
                  <c:v>301.21902999999998</c:v>
                </c:pt>
                <c:pt idx="1274">
                  <c:v>300.42124999999999</c:v>
                </c:pt>
                <c:pt idx="1275">
                  <c:v>297.73773999999997</c:v>
                </c:pt>
                <c:pt idx="1276">
                  <c:v>300.23833000000002</c:v>
                </c:pt>
                <c:pt idx="1277">
                  <c:v>298.70361000000003</c:v>
                </c:pt>
                <c:pt idx="1278">
                  <c:v>298.56630999999999</c:v>
                </c:pt>
                <c:pt idx="1279">
                  <c:v>301.71073000000001</c:v>
                </c:pt>
                <c:pt idx="1280">
                  <c:v>300.13443999999998</c:v>
                </c:pt>
                <c:pt idx="1281">
                  <c:v>302.49443000000002</c:v>
                </c:pt>
                <c:pt idx="1282">
                  <c:v>301.47248000000002</c:v>
                </c:pt>
                <c:pt idx="1283">
                  <c:v>301.13508000000002</c:v>
                </c:pt>
                <c:pt idx="1284">
                  <c:v>296.07288</c:v>
                </c:pt>
                <c:pt idx="1285">
                  <c:v>302.51150999999999</c:v>
                </c:pt>
                <c:pt idx="1286">
                  <c:v>299.69270999999998</c:v>
                </c:pt>
                <c:pt idx="1287">
                  <c:v>303.27255000000002</c:v>
                </c:pt>
                <c:pt idx="1288">
                  <c:v>299.69801999999999</c:v>
                </c:pt>
                <c:pt idx="1289">
                  <c:v>300.13359000000003</c:v>
                </c:pt>
                <c:pt idx="1290">
                  <c:v>299.55596000000003</c:v>
                </c:pt>
                <c:pt idx="1291">
                  <c:v>303.28728999999998</c:v>
                </c:pt>
                <c:pt idx="1292">
                  <c:v>302.75808999999998</c:v>
                </c:pt>
                <c:pt idx="1293">
                  <c:v>299.98253</c:v>
                </c:pt>
                <c:pt idx="1294">
                  <c:v>297.11488000000003</c:v>
                </c:pt>
                <c:pt idx="1295">
                  <c:v>299.07909999999998</c:v>
                </c:pt>
                <c:pt idx="1296">
                  <c:v>299.29939999999999</c:v>
                </c:pt>
                <c:pt idx="1297">
                  <c:v>302.52206999999999</c:v>
                </c:pt>
                <c:pt idx="1298">
                  <c:v>297.30453</c:v>
                </c:pt>
                <c:pt idx="1299">
                  <c:v>305.68817000000001</c:v>
                </c:pt>
                <c:pt idx="1300">
                  <c:v>298.10176999999999</c:v>
                </c:pt>
                <c:pt idx="1301">
                  <c:v>300.86183</c:v>
                </c:pt>
                <c:pt idx="1302">
                  <c:v>302.40884999999997</c:v>
                </c:pt>
                <c:pt idx="1303">
                  <c:v>295.61383999999998</c:v>
                </c:pt>
                <c:pt idx="1304">
                  <c:v>303.82601</c:v>
                </c:pt>
                <c:pt idx="1305">
                  <c:v>298.1388</c:v>
                </c:pt>
                <c:pt idx="1306">
                  <c:v>298.78334999999998</c:v>
                </c:pt>
                <c:pt idx="1307">
                  <c:v>301.74180000000001</c:v>
                </c:pt>
                <c:pt idx="1308">
                  <c:v>298.40944000000002</c:v>
                </c:pt>
                <c:pt idx="1309">
                  <c:v>298.05939999999998</c:v>
                </c:pt>
                <c:pt idx="1310">
                  <c:v>304.32879000000003</c:v>
                </c:pt>
                <c:pt idx="1311">
                  <c:v>301.06747999999999</c:v>
                </c:pt>
                <c:pt idx="1312">
                  <c:v>301.40120000000002</c:v>
                </c:pt>
                <c:pt idx="1313">
                  <c:v>297.52201000000002</c:v>
                </c:pt>
                <c:pt idx="1314">
                  <c:v>301.00648999999999</c:v>
                </c:pt>
                <c:pt idx="1315">
                  <c:v>297.57627000000002</c:v>
                </c:pt>
                <c:pt idx="1316">
                  <c:v>301.96659</c:v>
                </c:pt>
                <c:pt idx="1317">
                  <c:v>294.92282</c:v>
                </c:pt>
                <c:pt idx="1318">
                  <c:v>300.14337999999998</c:v>
                </c:pt>
                <c:pt idx="1319">
                  <c:v>298.08807000000002</c:v>
                </c:pt>
                <c:pt idx="1320">
                  <c:v>302.02724000000001</c:v>
                </c:pt>
                <c:pt idx="1321">
                  <c:v>301.06993</c:v>
                </c:pt>
                <c:pt idx="1322">
                  <c:v>295.10500999999999</c:v>
                </c:pt>
                <c:pt idx="1323">
                  <c:v>299.66284999999999</c:v>
                </c:pt>
                <c:pt idx="1324">
                  <c:v>303.81929000000002</c:v>
                </c:pt>
                <c:pt idx="1325">
                  <c:v>296.78181999999998</c:v>
                </c:pt>
                <c:pt idx="1326">
                  <c:v>298.20080999999999</c:v>
                </c:pt>
                <c:pt idx="1327">
                  <c:v>300.15678000000003</c:v>
                </c:pt>
                <c:pt idx="1328">
                  <c:v>301.40217000000001</c:v>
                </c:pt>
                <c:pt idx="1329">
                  <c:v>298.54037</c:v>
                </c:pt>
                <c:pt idx="1330">
                  <c:v>298.85908999999998</c:v>
                </c:pt>
                <c:pt idx="1331">
                  <c:v>300.44968999999998</c:v>
                </c:pt>
                <c:pt idx="1332">
                  <c:v>305.18383999999998</c:v>
                </c:pt>
                <c:pt idx="1333">
                  <c:v>299.56776000000002</c:v>
                </c:pt>
                <c:pt idx="1334">
                  <c:v>295.58386999999999</c:v>
                </c:pt>
                <c:pt idx="1335">
                  <c:v>305.03465999999997</c:v>
                </c:pt>
                <c:pt idx="1336">
                  <c:v>299.57704000000001</c:v>
                </c:pt>
                <c:pt idx="1337">
                  <c:v>298.971</c:v>
                </c:pt>
                <c:pt idx="1338">
                  <c:v>301.15523000000002</c:v>
                </c:pt>
                <c:pt idx="1339">
                  <c:v>299.95895999999999</c:v>
                </c:pt>
                <c:pt idx="1340">
                  <c:v>302.98169999999999</c:v>
                </c:pt>
                <c:pt idx="1341">
                  <c:v>300.34885000000003</c:v>
                </c:pt>
                <c:pt idx="1342">
                  <c:v>297.54469999999998</c:v>
                </c:pt>
                <c:pt idx="1343">
                  <c:v>296.68113</c:v>
                </c:pt>
                <c:pt idx="1344">
                  <c:v>299.51127000000002</c:v>
                </c:pt>
                <c:pt idx="1345">
                  <c:v>303.45415000000003</c:v>
                </c:pt>
                <c:pt idx="1346">
                  <c:v>298.58490999999998</c:v>
                </c:pt>
                <c:pt idx="1347">
                  <c:v>301.30461000000003</c:v>
                </c:pt>
                <c:pt idx="1348">
                  <c:v>297.23466999999999</c:v>
                </c:pt>
                <c:pt idx="1349">
                  <c:v>298.43842999999998</c:v>
                </c:pt>
                <c:pt idx="1350">
                  <c:v>299.63965999999999</c:v>
                </c:pt>
                <c:pt idx="1351">
                  <c:v>302.35606000000001</c:v>
                </c:pt>
                <c:pt idx="1352">
                  <c:v>297.92083000000002</c:v>
                </c:pt>
                <c:pt idx="1353">
                  <c:v>299.64476999999999</c:v>
                </c:pt>
                <c:pt idx="1354">
                  <c:v>301.78753</c:v>
                </c:pt>
                <c:pt idx="1355">
                  <c:v>300.40365000000003</c:v>
                </c:pt>
                <c:pt idx="1356">
                  <c:v>298.06344000000001</c:v>
                </c:pt>
                <c:pt idx="1357">
                  <c:v>301.44673999999998</c:v>
                </c:pt>
                <c:pt idx="1358">
                  <c:v>299.70942000000002</c:v>
                </c:pt>
                <c:pt idx="1359">
                  <c:v>298.56938000000002</c:v>
                </c:pt>
                <c:pt idx="1360">
                  <c:v>302.78375999999997</c:v>
                </c:pt>
                <c:pt idx="1361">
                  <c:v>296.84485000000001</c:v>
                </c:pt>
                <c:pt idx="1362">
                  <c:v>301.34356000000002</c:v>
                </c:pt>
                <c:pt idx="1363">
                  <c:v>303.88852000000003</c:v>
                </c:pt>
                <c:pt idx="1364">
                  <c:v>297.33118000000002</c:v>
                </c:pt>
                <c:pt idx="1365">
                  <c:v>302.41205000000002</c:v>
                </c:pt>
                <c:pt idx="1366">
                  <c:v>296.19675999999998</c:v>
                </c:pt>
                <c:pt idx="1367">
                  <c:v>299.14166999999998</c:v>
                </c:pt>
                <c:pt idx="1368">
                  <c:v>300.29244999999997</c:v>
                </c:pt>
                <c:pt idx="1369">
                  <c:v>301.03904999999997</c:v>
                </c:pt>
                <c:pt idx="1370">
                  <c:v>297.28944999999999</c:v>
                </c:pt>
                <c:pt idx="1371">
                  <c:v>303.70119</c:v>
                </c:pt>
                <c:pt idx="1372">
                  <c:v>299.26136000000002</c:v>
                </c:pt>
                <c:pt idx="1373">
                  <c:v>302.71839</c:v>
                </c:pt>
                <c:pt idx="1374">
                  <c:v>297.62677000000002</c:v>
                </c:pt>
                <c:pt idx="1375">
                  <c:v>299.67885000000001</c:v>
                </c:pt>
                <c:pt idx="1376">
                  <c:v>299.39780999999999</c:v>
                </c:pt>
                <c:pt idx="1377">
                  <c:v>300.41692</c:v>
                </c:pt>
                <c:pt idx="1378">
                  <c:v>299</c:v>
                </c:pt>
                <c:pt idx="1379">
                  <c:v>304.71248000000003</c:v>
                </c:pt>
                <c:pt idx="1380">
                  <c:v>298.55459999999999</c:v>
                </c:pt>
                <c:pt idx="1381">
                  <c:v>299.69502</c:v>
                </c:pt>
                <c:pt idx="1382">
                  <c:v>297.92682000000002</c:v>
                </c:pt>
                <c:pt idx="1383">
                  <c:v>298.13225999999997</c:v>
                </c:pt>
                <c:pt idx="1384">
                  <c:v>299.20571999999999</c:v>
                </c:pt>
                <c:pt idx="1385">
                  <c:v>299.53730999999999</c:v>
                </c:pt>
                <c:pt idx="1386">
                  <c:v>296.14882</c:v>
                </c:pt>
                <c:pt idx="1387">
                  <c:v>301.22672999999998</c:v>
                </c:pt>
                <c:pt idx="1388">
                  <c:v>302.08373</c:v>
                </c:pt>
                <c:pt idx="1389">
                  <c:v>295.20728000000003</c:v>
                </c:pt>
                <c:pt idx="1390">
                  <c:v>299.21400999999997</c:v>
                </c:pt>
                <c:pt idx="1391">
                  <c:v>299.15712000000002</c:v>
                </c:pt>
                <c:pt idx="1392">
                  <c:v>302.31144999999998</c:v>
                </c:pt>
                <c:pt idx="1393">
                  <c:v>301.13576</c:v>
                </c:pt>
                <c:pt idx="1394">
                  <c:v>301.45283000000001</c:v>
                </c:pt>
                <c:pt idx="1395">
                  <c:v>298.08965999999998</c:v>
                </c:pt>
                <c:pt idx="1396">
                  <c:v>300.34433000000001</c:v>
                </c:pt>
                <c:pt idx="1397">
                  <c:v>300.38699000000003</c:v>
                </c:pt>
                <c:pt idx="1398">
                  <c:v>303.14756999999997</c:v>
                </c:pt>
                <c:pt idx="1399">
                  <c:v>299.12907999999999</c:v>
                </c:pt>
                <c:pt idx="1400">
                  <c:v>297.56292000000002</c:v>
                </c:pt>
                <c:pt idx="1401">
                  <c:v>297.52631000000002</c:v>
                </c:pt>
                <c:pt idx="1402">
                  <c:v>295.22419000000002</c:v>
                </c:pt>
                <c:pt idx="1403">
                  <c:v>303.70512000000002</c:v>
                </c:pt>
                <c:pt idx="1404">
                  <c:v>302.69857000000002</c:v>
                </c:pt>
                <c:pt idx="1405">
                  <c:v>298.17599000000001</c:v>
                </c:pt>
                <c:pt idx="1406">
                  <c:v>295.88774000000001</c:v>
                </c:pt>
                <c:pt idx="1407">
                  <c:v>305.12878999999998</c:v>
                </c:pt>
                <c:pt idx="1408">
                  <c:v>299.62088</c:v>
                </c:pt>
                <c:pt idx="1409">
                  <c:v>304.69783999999999</c:v>
                </c:pt>
                <c:pt idx="1410">
                  <c:v>302.33143999999999</c:v>
                </c:pt>
                <c:pt idx="1411">
                  <c:v>294.23547000000002</c:v>
                </c:pt>
                <c:pt idx="1412">
                  <c:v>297.10440999999997</c:v>
                </c:pt>
                <c:pt idx="1413">
                  <c:v>299.67317000000003</c:v>
                </c:pt>
                <c:pt idx="1414">
                  <c:v>300.80896000000001</c:v>
                </c:pt>
                <c:pt idx="1415">
                  <c:v>299.15377999999998</c:v>
                </c:pt>
                <c:pt idx="1416">
                  <c:v>300.75635999999997</c:v>
                </c:pt>
                <c:pt idx="1417">
                  <c:v>296.49677000000003</c:v>
                </c:pt>
                <c:pt idx="1418">
                  <c:v>300.46935999999999</c:v>
                </c:pt>
                <c:pt idx="1419">
                  <c:v>297.55646000000002</c:v>
                </c:pt>
                <c:pt idx="1420">
                  <c:v>298.04192</c:v>
                </c:pt>
                <c:pt idx="1421">
                  <c:v>299.07049999999998</c:v>
                </c:pt>
                <c:pt idx="1422">
                  <c:v>299.45582999999999</c:v>
                </c:pt>
                <c:pt idx="1423">
                  <c:v>300.61743999999999</c:v>
                </c:pt>
                <c:pt idx="1424">
                  <c:v>304.56418000000002</c:v>
                </c:pt>
                <c:pt idx="1425">
                  <c:v>303.00644</c:v>
                </c:pt>
                <c:pt idx="1426">
                  <c:v>296.85401999999999</c:v>
                </c:pt>
                <c:pt idx="1427">
                  <c:v>297.76614999999998</c:v>
                </c:pt>
                <c:pt idx="1428">
                  <c:v>299.70355999999998</c:v>
                </c:pt>
                <c:pt idx="1429">
                  <c:v>298.99910999999997</c:v>
                </c:pt>
                <c:pt idx="1430">
                  <c:v>300.74284999999998</c:v>
                </c:pt>
                <c:pt idx="1431">
                  <c:v>298.71033</c:v>
                </c:pt>
                <c:pt idx="1432">
                  <c:v>300.64130999999998</c:v>
                </c:pt>
                <c:pt idx="1433">
                  <c:v>303.25168000000002</c:v>
                </c:pt>
                <c:pt idx="1434">
                  <c:v>295.96483999999998</c:v>
                </c:pt>
                <c:pt idx="1435">
                  <c:v>300.76567</c:v>
                </c:pt>
                <c:pt idx="1436">
                  <c:v>303.4033</c:v>
                </c:pt>
                <c:pt idx="1437">
                  <c:v>299.81013000000002</c:v>
                </c:pt>
                <c:pt idx="1438">
                  <c:v>299.27080000000001</c:v>
                </c:pt>
                <c:pt idx="1439">
                  <c:v>299.3888</c:v>
                </c:pt>
                <c:pt idx="1440">
                  <c:v>302.48002000000002</c:v>
                </c:pt>
                <c:pt idx="1441">
                  <c:v>301.12425000000002</c:v>
                </c:pt>
                <c:pt idx="1442">
                  <c:v>303.70738</c:v>
                </c:pt>
                <c:pt idx="1443">
                  <c:v>298.58605999999997</c:v>
                </c:pt>
                <c:pt idx="1444">
                  <c:v>305.66183000000001</c:v>
                </c:pt>
                <c:pt idx="1445">
                  <c:v>301.17014999999998</c:v>
                </c:pt>
                <c:pt idx="1446">
                  <c:v>297.26841000000002</c:v>
                </c:pt>
                <c:pt idx="1447">
                  <c:v>300.90465</c:v>
                </c:pt>
                <c:pt idx="1448">
                  <c:v>298.05896999999999</c:v>
                </c:pt>
                <c:pt idx="1449">
                  <c:v>298.87984999999998</c:v>
                </c:pt>
                <c:pt idx="1450">
                  <c:v>299.96323000000001</c:v>
                </c:pt>
                <c:pt idx="1451">
                  <c:v>300.07438999999999</c:v>
                </c:pt>
                <c:pt idx="1452">
                  <c:v>301.10149000000001</c:v>
                </c:pt>
                <c:pt idx="1453">
                  <c:v>299.36547000000002</c:v>
                </c:pt>
                <c:pt idx="1454">
                  <c:v>299.89582999999999</c:v>
                </c:pt>
                <c:pt idx="1455">
                  <c:v>299.84253000000001</c:v>
                </c:pt>
                <c:pt idx="1456">
                  <c:v>298.89812999999998</c:v>
                </c:pt>
                <c:pt idx="1457">
                  <c:v>296.31724000000003</c:v>
                </c:pt>
                <c:pt idx="1458">
                  <c:v>304.21523999999999</c:v>
                </c:pt>
                <c:pt idx="1459">
                  <c:v>300.92115999999999</c:v>
                </c:pt>
                <c:pt idx="1460">
                  <c:v>292.65562999999997</c:v>
                </c:pt>
                <c:pt idx="1461">
                  <c:v>306.30626999999998</c:v>
                </c:pt>
                <c:pt idx="1462">
                  <c:v>300.44693000000001</c:v>
                </c:pt>
                <c:pt idx="1463">
                  <c:v>297.15697</c:v>
                </c:pt>
                <c:pt idx="1464">
                  <c:v>300.48374999999999</c:v>
                </c:pt>
                <c:pt idx="1465">
                  <c:v>301.78307000000001</c:v>
                </c:pt>
                <c:pt idx="1466">
                  <c:v>298.03629000000001</c:v>
                </c:pt>
                <c:pt idx="1467">
                  <c:v>295.3501</c:v>
                </c:pt>
                <c:pt idx="1468">
                  <c:v>304.09631000000002</c:v>
                </c:pt>
                <c:pt idx="1469">
                  <c:v>301.57375000000002</c:v>
                </c:pt>
                <c:pt idx="1470">
                  <c:v>299.10203000000001</c:v>
                </c:pt>
                <c:pt idx="1471">
                  <c:v>298.22124000000002</c:v>
                </c:pt>
                <c:pt idx="1472">
                  <c:v>297.47669000000002</c:v>
                </c:pt>
                <c:pt idx="1473">
                  <c:v>304.46899999999999</c:v>
                </c:pt>
                <c:pt idx="1474">
                  <c:v>300.25564000000003</c:v>
                </c:pt>
                <c:pt idx="1475">
                  <c:v>300.32285999999999</c:v>
                </c:pt>
                <c:pt idx="1476">
                  <c:v>297.52850999999998</c:v>
                </c:pt>
                <c:pt idx="1477">
                  <c:v>299.23484999999999</c:v>
                </c:pt>
                <c:pt idx="1478">
                  <c:v>300.59631000000002</c:v>
                </c:pt>
                <c:pt idx="1479">
                  <c:v>301.72295000000003</c:v>
                </c:pt>
                <c:pt idx="1480">
                  <c:v>299.30034999999998</c:v>
                </c:pt>
                <c:pt idx="1481">
                  <c:v>298.21780000000001</c:v>
                </c:pt>
                <c:pt idx="1482">
                  <c:v>298.27325000000002</c:v>
                </c:pt>
                <c:pt idx="1483">
                  <c:v>303.38911999999999</c:v>
                </c:pt>
                <c:pt idx="1484">
                  <c:v>301.82011</c:v>
                </c:pt>
                <c:pt idx="1485">
                  <c:v>300.82418999999999</c:v>
                </c:pt>
                <c:pt idx="1486">
                  <c:v>299.36955999999998</c:v>
                </c:pt>
                <c:pt idx="1487">
                  <c:v>301.28721999999999</c:v>
                </c:pt>
                <c:pt idx="1488">
                  <c:v>298.18988000000002</c:v>
                </c:pt>
                <c:pt idx="1489">
                  <c:v>300.25733000000002</c:v>
                </c:pt>
                <c:pt idx="1490">
                  <c:v>303.98658</c:v>
                </c:pt>
                <c:pt idx="1491">
                  <c:v>303.09384999999997</c:v>
                </c:pt>
                <c:pt idx="1492">
                  <c:v>299.27301999999997</c:v>
                </c:pt>
                <c:pt idx="1493">
                  <c:v>305.38891999999998</c:v>
                </c:pt>
                <c:pt idx="1494">
                  <c:v>299.45697000000001</c:v>
                </c:pt>
                <c:pt idx="1495">
                  <c:v>301.86840000000001</c:v>
                </c:pt>
                <c:pt idx="1496">
                  <c:v>299.80664999999999</c:v>
                </c:pt>
                <c:pt idx="1497">
                  <c:v>297.76960000000003</c:v>
                </c:pt>
                <c:pt idx="1498">
                  <c:v>301.45618000000002</c:v>
                </c:pt>
                <c:pt idx="1499">
                  <c:v>296.73370999999997</c:v>
                </c:pt>
                <c:pt idx="1500">
                  <c:v>300.28124000000003</c:v>
                </c:pt>
                <c:pt idx="1501">
                  <c:v>299.61831000000001</c:v>
                </c:pt>
                <c:pt idx="1502">
                  <c:v>299.75846999999999</c:v>
                </c:pt>
                <c:pt idx="1503">
                  <c:v>297.21503999999999</c:v>
                </c:pt>
                <c:pt idx="1504">
                  <c:v>298.61838</c:v>
                </c:pt>
                <c:pt idx="1505">
                  <c:v>299.41223000000002</c:v>
                </c:pt>
                <c:pt idx="1506">
                  <c:v>299.36685999999997</c:v>
                </c:pt>
                <c:pt idx="1507">
                  <c:v>300.89762999999999</c:v>
                </c:pt>
                <c:pt idx="1508">
                  <c:v>302.69254000000001</c:v>
                </c:pt>
                <c:pt idx="1509">
                  <c:v>303.44592</c:v>
                </c:pt>
                <c:pt idx="1510">
                  <c:v>296.49579999999997</c:v>
                </c:pt>
                <c:pt idx="1511">
                  <c:v>303.02350000000001</c:v>
                </c:pt>
                <c:pt idx="1512">
                  <c:v>295.40481999999997</c:v>
                </c:pt>
                <c:pt idx="1513">
                  <c:v>294.64503000000002</c:v>
                </c:pt>
                <c:pt idx="1514">
                  <c:v>298.28413999999998</c:v>
                </c:pt>
                <c:pt idx="1515">
                  <c:v>299.09589999999997</c:v>
                </c:pt>
                <c:pt idx="1516">
                  <c:v>305.86094000000003</c:v>
                </c:pt>
                <c:pt idx="1517">
                  <c:v>300.52399000000003</c:v>
                </c:pt>
                <c:pt idx="1518">
                  <c:v>297.30423999999999</c:v>
                </c:pt>
                <c:pt idx="1519">
                  <c:v>304.16208</c:v>
                </c:pt>
                <c:pt idx="1520">
                  <c:v>297.03566000000001</c:v>
                </c:pt>
                <c:pt idx="1521">
                  <c:v>300.49628000000001</c:v>
                </c:pt>
                <c:pt idx="1522">
                  <c:v>300.84156000000002</c:v>
                </c:pt>
                <c:pt idx="1523">
                  <c:v>299.38484999999997</c:v>
                </c:pt>
                <c:pt idx="1524">
                  <c:v>301.57217000000003</c:v>
                </c:pt>
                <c:pt idx="1525">
                  <c:v>295.15879999999999</c:v>
                </c:pt>
                <c:pt idx="1526">
                  <c:v>299.93938000000003</c:v>
                </c:pt>
                <c:pt idx="1527">
                  <c:v>297.31002999999998</c:v>
                </c:pt>
                <c:pt idx="1528">
                  <c:v>302.56754000000001</c:v>
                </c:pt>
                <c:pt idx="1529">
                  <c:v>301.82319999999999</c:v>
                </c:pt>
                <c:pt idx="1530">
                  <c:v>295.84822000000003</c:v>
                </c:pt>
                <c:pt idx="1531">
                  <c:v>301.05207999999999</c:v>
                </c:pt>
                <c:pt idx="1532">
                  <c:v>301.82531999999998</c:v>
                </c:pt>
                <c:pt idx="1533">
                  <c:v>298.75018999999998</c:v>
                </c:pt>
                <c:pt idx="1534">
                  <c:v>299.48667</c:v>
                </c:pt>
                <c:pt idx="1535">
                  <c:v>300.36610000000002</c:v>
                </c:pt>
                <c:pt idx="1536">
                  <c:v>298.99439000000001</c:v>
                </c:pt>
                <c:pt idx="1537">
                  <c:v>298.13162999999997</c:v>
                </c:pt>
                <c:pt idx="1538">
                  <c:v>298.92025000000001</c:v>
                </c:pt>
                <c:pt idx="1539">
                  <c:v>300.90719999999999</c:v>
                </c:pt>
                <c:pt idx="1540">
                  <c:v>299.72789999999998</c:v>
                </c:pt>
                <c:pt idx="1541">
                  <c:v>299.87267000000003</c:v>
                </c:pt>
                <c:pt idx="1542">
                  <c:v>297.89609000000002</c:v>
                </c:pt>
                <c:pt idx="1543">
                  <c:v>294.69675000000001</c:v>
                </c:pt>
                <c:pt idx="1544">
                  <c:v>300.56502999999998</c:v>
                </c:pt>
                <c:pt idx="1545">
                  <c:v>300.96726000000001</c:v>
                </c:pt>
                <c:pt idx="1546">
                  <c:v>301.54417000000001</c:v>
                </c:pt>
                <c:pt idx="1547">
                  <c:v>298.65001999999998</c:v>
                </c:pt>
                <c:pt idx="1548">
                  <c:v>301.22564</c:v>
                </c:pt>
                <c:pt idx="1549">
                  <c:v>300.10640000000001</c:v>
                </c:pt>
                <c:pt idx="1550">
                  <c:v>302.60422999999997</c:v>
                </c:pt>
                <c:pt idx="1551">
                  <c:v>299.04345999999998</c:v>
                </c:pt>
                <c:pt idx="1552">
                  <c:v>300.11263000000002</c:v>
                </c:pt>
                <c:pt idx="1553">
                  <c:v>301.26564000000002</c:v>
                </c:pt>
                <c:pt idx="1554">
                  <c:v>297.85212999999999</c:v>
                </c:pt>
                <c:pt idx="1555">
                  <c:v>296.60217</c:v>
                </c:pt>
                <c:pt idx="1556">
                  <c:v>301.10903000000002</c:v>
                </c:pt>
                <c:pt idx="1557">
                  <c:v>299.37957</c:v>
                </c:pt>
                <c:pt idx="1558">
                  <c:v>301.65751999999998</c:v>
                </c:pt>
                <c:pt idx="1559">
                  <c:v>303.15429999999998</c:v>
                </c:pt>
                <c:pt idx="1560">
                  <c:v>298.66899000000001</c:v>
                </c:pt>
                <c:pt idx="1561">
                  <c:v>301.76049</c:v>
                </c:pt>
                <c:pt idx="1562">
                  <c:v>302.58503000000002</c:v>
                </c:pt>
                <c:pt idx="1563">
                  <c:v>298.63695000000001</c:v>
                </c:pt>
                <c:pt idx="1564">
                  <c:v>301.83780999999999</c:v>
                </c:pt>
                <c:pt idx="1565">
                  <c:v>300.38459999999998</c:v>
                </c:pt>
                <c:pt idx="1566">
                  <c:v>300.11162000000002</c:v>
                </c:pt>
                <c:pt idx="1567">
                  <c:v>300.61610000000002</c:v>
                </c:pt>
                <c:pt idx="1568">
                  <c:v>295.63733999999999</c:v>
                </c:pt>
                <c:pt idx="1569">
                  <c:v>299.14046999999999</c:v>
                </c:pt>
                <c:pt idx="1570">
                  <c:v>299.74241999999998</c:v>
                </c:pt>
                <c:pt idx="1571">
                  <c:v>300.07886999999999</c:v>
                </c:pt>
                <c:pt idx="1572">
                  <c:v>300.67640999999998</c:v>
                </c:pt>
                <c:pt idx="1573">
                  <c:v>298.18317999999999</c:v>
                </c:pt>
                <c:pt idx="1574">
                  <c:v>301.93767000000003</c:v>
                </c:pt>
                <c:pt idx="1575">
                  <c:v>301.89035999999999</c:v>
                </c:pt>
                <c:pt idx="1576">
                  <c:v>296.81831</c:v>
                </c:pt>
                <c:pt idx="1577">
                  <c:v>303.79264999999998</c:v>
                </c:pt>
                <c:pt idx="1578">
                  <c:v>300.74763999999999</c:v>
                </c:pt>
                <c:pt idx="1579">
                  <c:v>301.65197999999998</c:v>
                </c:pt>
                <c:pt idx="1580">
                  <c:v>297.30561999999998</c:v>
                </c:pt>
                <c:pt idx="1581">
                  <c:v>302.12293</c:v>
                </c:pt>
                <c:pt idx="1582">
                  <c:v>298.86255</c:v>
                </c:pt>
                <c:pt idx="1583">
                  <c:v>300.47868</c:v>
                </c:pt>
                <c:pt idx="1584">
                  <c:v>302.99119999999999</c:v>
                </c:pt>
                <c:pt idx="1585">
                  <c:v>305.14701000000002</c:v>
                </c:pt>
                <c:pt idx="1586">
                  <c:v>293.55407000000002</c:v>
                </c:pt>
                <c:pt idx="1587">
                  <c:v>298.97239000000002</c:v>
                </c:pt>
                <c:pt idx="1588">
                  <c:v>300.31403999999998</c:v>
                </c:pt>
                <c:pt idx="1589">
                  <c:v>301.90442999999999</c:v>
                </c:pt>
                <c:pt idx="1590">
                  <c:v>299.11723999999998</c:v>
                </c:pt>
                <c:pt idx="1591">
                  <c:v>295.73511000000002</c:v>
                </c:pt>
                <c:pt idx="1592">
                  <c:v>296.78388000000001</c:v>
                </c:pt>
                <c:pt idx="1593">
                  <c:v>302.61434000000003</c:v>
                </c:pt>
                <c:pt idx="1594">
                  <c:v>304.24144000000001</c:v>
                </c:pt>
                <c:pt idx="1595">
                  <c:v>296.81045</c:v>
                </c:pt>
                <c:pt idx="1596">
                  <c:v>300.80833999999999</c:v>
                </c:pt>
                <c:pt idx="1597">
                  <c:v>301.45371</c:v>
                </c:pt>
                <c:pt idx="1598">
                  <c:v>298.44556</c:v>
                </c:pt>
                <c:pt idx="1599">
                  <c:v>297.85424</c:v>
                </c:pt>
                <c:pt idx="1600">
                  <c:v>304.65804000000003</c:v>
                </c:pt>
                <c:pt idx="1601">
                  <c:v>296.19898999999998</c:v>
                </c:pt>
                <c:pt idx="1602">
                  <c:v>297.06186000000002</c:v>
                </c:pt>
                <c:pt idx="1603">
                  <c:v>298.06571000000002</c:v>
                </c:pt>
                <c:pt idx="1604">
                  <c:v>301.01699000000002</c:v>
                </c:pt>
                <c:pt idx="1605">
                  <c:v>296.28237000000001</c:v>
                </c:pt>
                <c:pt idx="1606">
                  <c:v>300.57141000000001</c:v>
                </c:pt>
                <c:pt idx="1607">
                  <c:v>301.84424999999999</c:v>
                </c:pt>
                <c:pt idx="1608">
                  <c:v>298.58440999999999</c:v>
                </c:pt>
                <c:pt idx="1609">
                  <c:v>299.22532999999999</c:v>
                </c:pt>
                <c:pt idx="1610">
                  <c:v>300.26765</c:v>
                </c:pt>
                <c:pt idx="1611">
                  <c:v>309.31396000000001</c:v>
                </c:pt>
                <c:pt idx="1612">
                  <c:v>298.22309999999999</c:v>
                </c:pt>
                <c:pt idx="1613">
                  <c:v>297.58807999999999</c:v>
                </c:pt>
                <c:pt idx="1614">
                  <c:v>300.99750999999998</c:v>
                </c:pt>
                <c:pt idx="1615">
                  <c:v>298.79489999999998</c:v>
                </c:pt>
                <c:pt idx="1616">
                  <c:v>299.25047999999998</c:v>
                </c:pt>
                <c:pt idx="1617">
                  <c:v>295.78422</c:v>
                </c:pt>
                <c:pt idx="1618">
                  <c:v>301.61128000000002</c:v>
                </c:pt>
                <c:pt idx="1619">
                  <c:v>300.80142000000001</c:v>
                </c:pt>
                <c:pt idx="1620">
                  <c:v>302.73448000000002</c:v>
                </c:pt>
                <c:pt idx="1621">
                  <c:v>300.70222000000001</c:v>
                </c:pt>
                <c:pt idx="1622">
                  <c:v>298.58884</c:v>
                </c:pt>
                <c:pt idx="1623">
                  <c:v>298.02535999999998</c:v>
                </c:pt>
                <c:pt idx="1624">
                  <c:v>295.81518999999997</c:v>
                </c:pt>
                <c:pt idx="1625">
                  <c:v>295.39407</c:v>
                </c:pt>
                <c:pt idx="1626">
                  <c:v>299.19555000000003</c:v>
                </c:pt>
                <c:pt idx="1627">
                  <c:v>300.13342</c:v>
                </c:pt>
                <c:pt idx="1628">
                  <c:v>296.78845999999999</c:v>
                </c:pt>
                <c:pt idx="1629">
                  <c:v>301.06281999999999</c:v>
                </c:pt>
                <c:pt idx="1630">
                  <c:v>294.65068000000002</c:v>
                </c:pt>
                <c:pt idx="1631">
                  <c:v>300.44555000000003</c:v>
                </c:pt>
                <c:pt idx="1632">
                  <c:v>304.48977000000002</c:v>
                </c:pt>
                <c:pt idx="1633">
                  <c:v>304.35503999999997</c:v>
                </c:pt>
                <c:pt idx="1634">
                  <c:v>298.82720999999998</c:v>
                </c:pt>
                <c:pt idx="1635">
                  <c:v>301.68614000000002</c:v>
                </c:pt>
                <c:pt idx="1636">
                  <c:v>301.25900999999999</c:v>
                </c:pt>
                <c:pt idx="1637">
                  <c:v>297.90242999999998</c:v>
                </c:pt>
                <c:pt idx="1638">
                  <c:v>301.48043999999999</c:v>
                </c:pt>
                <c:pt idx="1639">
                  <c:v>299.34069</c:v>
                </c:pt>
                <c:pt idx="1640">
                  <c:v>297.97563000000002</c:v>
                </c:pt>
                <c:pt idx="1641">
                  <c:v>299.09739000000002</c:v>
                </c:pt>
                <c:pt idx="1642">
                  <c:v>299.28852999999998</c:v>
                </c:pt>
                <c:pt idx="1643">
                  <c:v>305.05455000000001</c:v>
                </c:pt>
                <c:pt idx="1644">
                  <c:v>303.03079000000002</c:v>
                </c:pt>
                <c:pt idx="1645">
                  <c:v>297.52343000000002</c:v>
                </c:pt>
                <c:pt idx="1646">
                  <c:v>297.56189000000001</c:v>
                </c:pt>
                <c:pt idx="1647">
                  <c:v>298.57222000000002</c:v>
                </c:pt>
                <c:pt idx="1648">
                  <c:v>299.03793000000002</c:v>
                </c:pt>
                <c:pt idx="1649">
                  <c:v>301.32668000000001</c:v>
                </c:pt>
                <c:pt idx="1650">
                  <c:v>302.47620999999998</c:v>
                </c:pt>
                <c:pt idx="1651">
                  <c:v>300.39478000000003</c:v>
                </c:pt>
                <c:pt idx="1652">
                  <c:v>301.25115</c:v>
                </c:pt>
                <c:pt idx="1653">
                  <c:v>299.04243000000002</c:v>
                </c:pt>
                <c:pt idx="1654">
                  <c:v>304.79423000000003</c:v>
                </c:pt>
                <c:pt idx="1655">
                  <c:v>303.84784000000002</c:v>
                </c:pt>
                <c:pt idx="1656">
                  <c:v>293.59307999999999</c:v>
                </c:pt>
                <c:pt idx="1657">
                  <c:v>299.27533</c:v>
                </c:pt>
                <c:pt idx="1658">
                  <c:v>300.51868000000002</c:v>
                </c:pt>
                <c:pt idx="1659">
                  <c:v>294.29750999999999</c:v>
                </c:pt>
                <c:pt idx="1660">
                  <c:v>297.87072000000001</c:v>
                </c:pt>
                <c:pt idx="1661">
                  <c:v>305.55336999999997</c:v>
                </c:pt>
                <c:pt idx="1662">
                  <c:v>303.97370999999998</c:v>
                </c:pt>
                <c:pt idx="1663">
                  <c:v>298.97235999999998</c:v>
                </c:pt>
                <c:pt idx="1664">
                  <c:v>298.62067999999999</c:v>
                </c:pt>
                <c:pt idx="1665">
                  <c:v>299.59947</c:v>
                </c:pt>
                <c:pt idx="1666">
                  <c:v>294.49142000000001</c:v>
                </c:pt>
                <c:pt idx="1667">
                  <c:v>299.42255999999998</c:v>
                </c:pt>
                <c:pt idx="1668">
                  <c:v>297.85933</c:v>
                </c:pt>
                <c:pt idx="1669">
                  <c:v>301.49306999999999</c:v>
                </c:pt>
                <c:pt idx="1670">
                  <c:v>298.84219000000002</c:v>
                </c:pt>
                <c:pt idx="1671">
                  <c:v>301.84755000000001</c:v>
                </c:pt>
                <c:pt idx="1672">
                  <c:v>296.96194000000003</c:v>
                </c:pt>
                <c:pt idx="1673">
                  <c:v>301.14499999999998</c:v>
                </c:pt>
                <c:pt idx="1674">
                  <c:v>303.66242999999997</c:v>
                </c:pt>
                <c:pt idx="1675">
                  <c:v>301.56887</c:v>
                </c:pt>
                <c:pt idx="1676">
                  <c:v>303.40503000000001</c:v>
                </c:pt>
                <c:pt idx="1677">
                  <c:v>296.57011</c:v>
                </c:pt>
                <c:pt idx="1678">
                  <c:v>299.73101000000003</c:v>
                </c:pt>
                <c:pt idx="1679">
                  <c:v>296.05335000000002</c:v>
                </c:pt>
                <c:pt idx="1680">
                  <c:v>297.56666000000001</c:v>
                </c:pt>
                <c:pt idx="1681">
                  <c:v>300.64843000000002</c:v>
                </c:pt>
                <c:pt idx="1682">
                  <c:v>300.43574999999998</c:v>
                </c:pt>
                <c:pt idx="1683">
                  <c:v>297.45938000000001</c:v>
                </c:pt>
                <c:pt idx="1684">
                  <c:v>300.49921999999998</c:v>
                </c:pt>
                <c:pt idx="1685">
                  <c:v>297.50375000000003</c:v>
                </c:pt>
                <c:pt idx="1686">
                  <c:v>306.39263</c:v>
                </c:pt>
                <c:pt idx="1687">
                  <c:v>297.97671000000003</c:v>
                </c:pt>
                <c:pt idx="1688">
                  <c:v>297.56414999999998</c:v>
                </c:pt>
                <c:pt idx="1689">
                  <c:v>297.26783</c:v>
                </c:pt>
                <c:pt idx="1690">
                  <c:v>299.72512999999998</c:v>
                </c:pt>
                <c:pt idx="1691">
                  <c:v>302.77461</c:v>
                </c:pt>
                <c:pt idx="1692">
                  <c:v>299.23664000000002</c:v>
                </c:pt>
                <c:pt idx="1693">
                  <c:v>298.11284000000001</c:v>
                </c:pt>
                <c:pt idx="1694">
                  <c:v>302.33942999999999</c:v>
                </c:pt>
                <c:pt idx="1695">
                  <c:v>296.28992</c:v>
                </c:pt>
                <c:pt idx="1696">
                  <c:v>300.18225000000001</c:v>
                </c:pt>
                <c:pt idx="1697">
                  <c:v>298.22831000000002</c:v>
                </c:pt>
                <c:pt idx="1698">
                  <c:v>293.01008000000002</c:v>
                </c:pt>
                <c:pt idx="1699">
                  <c:v>301.98374000000001</c:v>
                </c:pt>
                <c:pt idx="1700">
                  <c:v>302.72834</c:v>
                </c:pt>
                <c:pt idx="1701">
                  <c:v>297.97242999999997</c:v>
                </c:pt>
                <c:pt idx="1702">
                  <c:v>302.64497</c:v>
                </c:pt>
                <c:pt idx="1703">
                  <c:v>296.54320999999999</c:v>
                </c:pt>
                <c:pt idx="1704">
                  <c:v>298.25387000000001</c:v>
                </c:pt>
                <c:pt idx="1705">
                  <c:v>302.98563999999999</c:v>
                </c:pt>
                <c:pt idx="1706">
                  <c:v>297.96839</c:v>
                </c:pt>
                <c:pt idx="1707">
                  <c:v>298.27445</c:v>
                </c:pt>
                <c:pt idx="1708">
                  <c:v>297.63861000000003</c:v>
                </c:pt>
                <c:pt idx="1709">
                  <c:v>296.71177</c:v>
                </c:pt>
                <c:pt idx="1710">
                  <c:v>302.37635</c:v>
                </c:pt>
                <c:pt idx="1711">
                  <c:v>298.35820999999999</c:v>
                </c:pt>
                <c:pt idx="1712">
                  <c:v>300.25092000000001</c:v>
                </c:pt>
                <c:pt idx="1713">
                  <c:v>301.02602000000002</c:v>
                </c:pt>
                <c:pt idx="1714">
                  <c:v>294.92973999999998</c:v>
                </c:pt>
                <c:pt idx="1715">
                  <c:v>300.40307000000001</c:v>
                </c:pt>
                <c:pt idx="1716">
                  <c:v>300.25227000000001</c:v>
                </c:pt>
                <c:pt idx="1717">
                  <c:v>298.59289999999999</c:v>
                </c:pt>
                <c:pt idx="1718">
                  <c:v>297.98352</c:v>
                </c:pt>
                <c:pt idx="1719">
                  <c:v>297.22149000000002</c:v>
                </c:pt>
                <c:pt idx="1720">
                  <c:v>300.90438</c:v>
                </c:pt>
                <c:pt idx="1721">
                  <c:v>299.31482999999997</c:v>
                </c:pt>
                <c:pt idx="1722">
                  <c:v>299.36882000000003</c:v>
                </c:pt>
                <c:pt idx="1723">
                  <c:v>301.76751999999999</c:v>
                </c:pt>
                <c:pt idx="1724">
                  <c:v>301.14568000000003</c:v>
                </c:pt>
                <c:pt idx="1725">
                  <c:v>301.39289000000002</c:v>
                </c:pt>
                <c:pt idx="1726">
                  <c:v>299.91219000000001</c:v>
                </c:pt>
                <c:pt idx="1727">
                  <c:v>301.13360999999998</c:v>
                </c:pt>
                <c:pt idx="1728">
                  <c:v>295.15132999999997</c:v>
                </c:pt>
                <c:pt idx="1729">
                  <c:v>302.44497999999999</c:v>
                </c:pt>
                <c:pt idx="1730">
                  <c:v>296.97595000000001</c:v>
                </c:pt>
                <c:pt idx="1731">
                  <c:v>302.95848999999998</c:v>
                </c:pt>
                <c:pt idx="1732">
                  <c:v>298.47176999999999</c:v>
                </c:pt>
                <c:pt idx="1733">
                  <c:v>298.12168000000003</c:v>
                </c:pt>
                <c:pt idx="1734">
                  <c:v>295.81317000000001</c:v>
                </c:pt>
                <c:pt idx="1735">
                  <c:v>297.79115999999999</c:v>
                </c:pt>
                <c:pt idx="1736">
                  <c:v>305.82754</c:v>
                </c:pt>
                <c:pt idx="1737">
                  <c:v>298.11415</c:v>
                </c:pt>
                <c:pt idx="1738">
                  <c:v>302.68937</c:v>
                </c:pt>
                <c:pt idx="1739">
                  <c:v>302.09607</c:v>
                </c:pt>
                <c:pt idx="1740">
                  <c:v>303.02697000000001</c:v>
                </c:pt>
                <c:pt idx="1741">
                  <c:v>298.24745000000001</c:v>
                </c:pt>
                <c:pt idx="1742">
                  <c:v>299.97208000000001</c:v>
                </c:pt>
                <c:pt idx="1743">
                  <c:v>299.82150000000001</c:v>
                </c:pt>
                <c:pt idx="1744">
                  <c:v>298.92662000000001</c:v>
                </c:pt>
                <c:pt idx="1745">
                  <c:v>300.10158999999999</c:v>
                </c:pt>
                <c:pt idx="1746">
                  <c:v>301.17405000000002</c:v>
                </c:pt>
                <c:pt idx="1747">
                  <c:v>297.96469000000002</c:v>
                </c:pt>
                <c:pt idx="1748">
                  <c:v>299.24916000000002</c:v>
                </c:pt>
                <c:pt idx="1749">
                  <c:v>295.52584000000002</c:v>
                </c:pt>
                <c:pt idx="1750">
                  <c:v>298.97924999999998</c:v>
                </c:pt>
                <c:pt idx="1751">
                  <c:v>301.79428000000001</c:v>
                </c:pt>
                <c:pt idx="1752">
                  <c:v>299.46609000000001</c:v>
                </c:pt>
                <c:pt idx="1753">
                  <c:v>296.89639</c:v>
                </c:pt>
                <c:pt idx="1754">
                  <c:v>293.64978000000002</c:v>
                </c:pt>
                <c:pt idx="1755">
                  <c:v>301.20603</c:v>
                </c:pt>
                <c:pt idx="1756">
                  <c:v>299.30340000000001</c:v>
                </c:pt>
                <c:pt idx="1757">
                  <c:v>301.142</c:v>
                </c:pt>
                <c:pt idx="1758">
                  <c:v>301.14891</c:v>
                </c:pt>
                <c:pt idx="1759">
                  <c:v>298.10019</c:v>
                </c:pt>
                <c:pt idx="1760">
                  <c:v>300.42840999999999</c:v>
                </c:pt>
                <c:pt idx="1761">
                  <c:v>299.47523999999999</c:v>
                </c:pt>
                <c:pt idx="1762">
                  <c:v>300.57923</c:v>
                </c:pt>
                <c:pt idx="1763">
                  <c:v>297.62797</c:v>
                </c:pt>
                <c:pt idx="1764">
                  <c:v>302.60421000000002</c:v>
                </c:pt>
                <c:pt idx="1765">
                  <c:v>301.32159999999999</c:v>
                </c:pt>
                <c:pt idx="1766">
                  <c:v>306.86601000000002</c:v>
                </c:pt>
                <c:pt idx="1767">
                  <c:v>298.92639000000003</c:v>
                </c:pt>
                <c:pt idx="1768">
                  <c:v>299.09179999999998</c:v>
                </c:pt>
                <c:pt idx="1769">
                  <c:v>300.48815000000002</c:v>
                </c:pt>
                <c:pt idx="1770">
                  <c:v>305.02337999999997</c:v>
                </c:pt>
                <c:pt idx="1771">
                  <c:v>294.82693</c:v>
                </c:pt>
                <c:pt idx="1772">
                  <c:v>298.60109</c:v>
                </c:pt>
                <c:pt idx="1773">
                  <c:v>296.65883000000002</c:v>
                </c:pt>
                <c:pt idx="1774">
                  <c:v>296.71284000000003</c:v>
                </c:pt>
                <c:pt idx="1775">
                  <c:v>300.62723</c:v>
                </c:pt>
                <c:pt idx="1776">
                  <c:v>300.28503000000001</c:v>
                </c:pt>
                <c:pt idx="1777">
                  <c:v>303.86185</c:v>
                </c:pt>
                <c:pt idx="1778">
                  <c:v>301.13175999999999</c:v>
                </c:pt>
                <c:pt idx="1779">
                  <c:v>297.43990000000002</c:v>
                </c:pt>
                <c:pt idx="1780">
                  <c:v>305.18644</c:v>
                </c:pt>
                <c:pt idx="1781">
                  <c:v>298.74079999999998</c:v>
                </c:pt>
                <c:pt idx="1782">
                  <c:v>298.71265</c:v>
                </c:pt>
                <c:pt idx="1783">
                  <c:v>300.39508000000001</c:v>
                </c:pt>
                <c:pt idx="1784">
                  <c:v>296.38504999999998</c:v>
                </c:pt>
                <c:pt idx="1785">
                  <c:v>299.49518</c:v>
                </c:pt>
                <c:pt idx="1786">
                  <c:v>302.50371000000001</c:v>
                </c:pt>
                <c:pt idx="1787">
                  <c:v>296.76132999999999</c:v>
                </c:pt>
                <c:pt idx="1788">
                  <c:v>301.42599000000001</c:v>
                </c:pt>
                <c:pt idx="1789">
                  <c:v>302.26290999999998</c:v>
                </c:pt>
                <c:pt idx="1790">
                  <c:v>307.40145999999999</c:v>
                </c:pt>
                <c:pt idx="1791">
                  <c:v>300.66219999999998</c:v>
                </c:pt>
                <c:pt idx="1792">
                  <c:v>296.01008999999999</c:v>
                </c:pt>
                <c:pt idx="1793">
                  <c:v>298.24403000000001</c:v>
                </c:pt>
                <c:pt idx="1794">
                  <c:v>297.67002000000002</c:v>
                </c:pt>
                <c:pt idx="1795">
                  <c:v>301.178</c:v>
                </c:pt>
                <c:pt idx="1796">
                  <c:v>295.35219000000001</c:v>
                </c:pt>
                <c:pt idx="1797">
                  <c:v>304.63825000000003</c:v>
                </c:pt>
                <c:pt idx="1798">
                  <c:v>298.49669999999998</c:v>
                </c:pt>
                <c:pt idx="1799">
                  <c:v>300.55860000000001</c:v>
                </c:pt>
                <c:pt idx="1800">
                  <c:v>301.46336000000002</c:v>
                </c:pt>
                <c:pt idx="1801">
                  <c:v>299.69490000000002</c:v>
                </c:pt>
                <c:pt idx="1802">
                  <c:v>296.33508</c:v>
                </c:pt>
                <c:pt idx="1803">
                  <c:v>300.72577000000001</c:v>
                </c:pt>
                <c:pt idx="1804">
                  <c:v>303.52578</c:v>
                </c:pt>
                <c:pt idx="1805">
                  <c:v>297.94673999999998</c:v>
                </c:pt>
                <c:pt idx="1806">
                  <c:v>296.07499000000001</c:v>
                </c:pt>
                <c:pt idx="1807">
                  <c:v>300.89355</c:v>
                </c:pt>
                <c:pt idx="1808">
                  <c:v>300.95010000000002</c:v>
                </c:pt>
                <c:pt idx="1809">
                  <c:v>303.49831999999998</c:v>
                </c:pt>
                <c:pt idx="1810">
                  <c:v>299.91944000000001</c:v>
                </c:pt>
                <c:pt idx="1811">
                  <c:v>296.00211000000002</c:v>
                </c:pt>
                <c:pt idx="1812">
                  <c:v>302.82900999999998</c:v>
                </c:pt>
                <c:pt idx="1813">
                  <c:v>298.53735</c:v>
                </c:pt>
                <c:pt idx="1814">
                  <c:v>300.69535999999999</c:v>
                </c:pt>
                <c:pt idx="1815">
                  <c:v>299.16822999999999</c:v>
                </c:pt>
                <c:pt idx="1816">
                  <c:v>298.88846000000001</c:v>
                </c:pt>
                <c:pt idx="1817">
                  <c:v>298.73063000000002</c:v>
                </c:pt>
                <c:pt idx="1818">
                  <c:v>304.86232000000001</c:v>
                </c:pt>
                <c:pt idx="1819">
                  <c:v>299.43581</c:v>
                </c:pt>
                <c:pt idx="1820">
                  <c:v>299.28102999999999</c:v>
                </c:pt>
                <c:pt idx="1821">
                  <c:v>296.06191999999999</c:v>
                </c:pt>
                <c:pt idx="1822">
                  <c:v>297.29268000000002</c:v>
                </c:pt>
                <c:pt idx="1823">
                  <c:v>299.12234999999998</c:v>
                </c:pt>
                <c:pt idx="1824">
                  <c:v>298.38715999999999</c:v>
                </c:pt>
                <c:pt idx="1825">
                  <c:v>299.93464</c:v>
                </c:pt>
                <c:pt idx="1826">
                  <c:v>296.70720999999998</c:v>
                </c:pt>
                <c:pt idx="1827">
                  <c:v>298.95961</c:v>
                </c:pt>
                <c:pt idx="1828">
                  <c:v>299.47183999999999</c:v>
                </c:pt>
                <c:pt idx="1829">
                  <c:v>294.71798999999999</c:v>
                </c:pt>
                <c:pt idx="1830">
                  <c:v>301.90528999999998</c:v>
                </c:pt>
                <c:pt idx="1831">
                  <c:v>305.32583</c:v>
                </c:pt>
                <c:pt idx="1832">
                  <c:v>300.39267000000001</c:v>
                </c:pt>
                <c:pt idx="1833">
                  <c:v>299.62047000000001</c:v>
                </c:pt>
                <c:pt idx="1834">
                  <c:v>302.59041000000002</c:v>
                </c:pt>
                <c:pt idx="1835">
                  <c:v>299.42926999999997</c:v>
                </c:pt>
                <c:pt idx="1836">
                  <c:v>297.35919999999999</c:v>
                </c:pt>
                <c:pt idx="1837">
                  <c:v>299.27798000000001</c:v>
                </c:pt>
                <c:pt idx="1838">
                  <c:v>301.06459999999998</c:v>
                </c:pt>
                <c:pt idx="1839">
                  <c:v>300.28221000000002</c:v>
                </c:pt>
                <c:pt idx="1840">
                  <c:v>299.42759999999998</c:v>
                </c:pt>
                <c:pt idx="1841">
                  <c:v>294.25646</c:v>
                </c:pt>
                <c:pt idx="1842">
                  <c:v>297.56452000000002</c:v>
                </c:pt>
                <c:pt idx="1843">
                  <c:v>301.89945</c:v>
                </c:pt>
                <c:pt idx="1844">
                  <c:v>304.47890999999998</c:v>
                </c:pt>
                <c:pt idx="1845">
                  <c:v>298.71260999999998</c:v>
                </c:pt>
                <c:pt idx="1846">
                  <c:v>297.55085000000003</c:v>
                </c:pt>
                <c:pt idx="1847">
                  <c:v>302.17075</c:v>
                </c:pt>
                <c:pt idx="1848">
                  <c:v>299.77537999999998</c:v>
                </c:pt>
                <c:pt idx="1849">
                  <c:v>297.96609000000001</c:v>
                </c:pt>
                <c:pt idx="1850">
                  <c:v>297.83323000000001</c:v>
                </c:pt>
                <c:pt idx="1851">
                  <c:v>300.63292999999999</c:v>
                </c:pt>
                <c:pt idx="1852">
                  <c:v>296.76625999999999</c:v>
                </c:pt>
                <c:pt idx="1853">
                  <c:v>297.91352999999998</c:v>
                </c:pt>
                <c:pt idx="1854">
                  <c:v>299.13045</c:v>
                </c:pt>
                <c:pt idx="1855">
                  <c:v>299.83269000000001</c:v>
                </c:pt>
                <c:pt idx="1856">
                  <c:v>300.29595</c:v>
                </c:pt>
                <c:pt idx="1857">
                  <c:v>300.77375000000001</c:v>
                </c:pt>
                <c:pt idx="1858">
                  <c:v>298.96454999999997</c:v>
                </c:pt>
                <c:pt idx="1859">
                  <c:v>298.34831000000003</c:v>
                </c:pt>
                <c:pt idx="1860">
                  <c:v>301.22453000000002</c:v>
                </c:pt>
                <c:pt idx="1861">
                  <c:v>300.47332</c:v>
                </c:pt>
                <c:pt idx="1862">
                  <c:v>302.18428999999998</c:v>
                </c:pt>
                <c:pt idx="1863">
                  <c:v>303.16552999999999</c:v>
                </c:pt>
                <c:pt idx="1864">
                  <c:v>299.84967</c:v>
                </c:pt>
                <c:pt idx="1865">
                  <c:v>294.28125999999997</c:v>
                </c:pt>
                <c:pt idx="1866">
                  <c:v>300.56891999999999</c:v>
                </c:pt>
                <c:pt idx="1867">
                  <c:v>301.27413000000001</c:v>
                </c:pt>
                <c:pt idx="1868">
                  <c:v>300.28152999999998</c:v>
                </c:pt>
                <c:pt idx="1869">
                  <c:v>299.93306000000001</c:v>
                </c:pt>
                <c:pt idx="1870">
                  <c:v>300.79437000000001</c:v>
                </c:pt>
                <c:pt idx="1871">
                  <c:v>300.11068999999998</c:v>
                </c:pt>
                <c:pt idx="1872">
                  <c:v>300.57037000000003</c:v>
                </c:pt>
                <c:pt idx="1873">
                  <c:v>300.89147000000003</c:v>
                </c:pt>
                <c:pt idx="1874">
                  <c:v>298.62648999999999</c:v>
                </c:pt>
                <c:pt idx="1875">
                  <c:v>297.43720999999999</c:v>
                </c:pt>
                <c:pt idx="1876">
                  <c:v>299.31297999999998</c:v>
                </c:pt>
                <c:pt idx="1877">
                  <c:v>297.14859999999999</c:v>
                </c:pt>
                <c:pt idx="1878">
                  <c:v>301.07792999999998</c:v>
                </c:pt>
                <c:pt idx="1879">
                  <c:v>297.57134000000002</c:v>
                </c:pt>
                <c:pt idx="1880">
                  <c:v>301.81274000000002</c:v>
                </c:pt>
                <c:pt idx="1881">
                  <c:v>302.21561000000003</c:v>
                </c:pt>
                <c:pt idx="1882">
                  <c:v>299.24112000000002</c:v>
                </c:pt>
                <c:pt idx="1883">
                  <c:v>300.41469999999998</c:v>
                </c:pt>
                <c:pt idx="1884">
                  <c:v>302.26999000000001</c:v>
                </c:pt>
                <c:pt idx="1885">
                  <c:v>296.43716000000001</c:v>
                </c:pt>
                <c:pt idx="1886">
                  <c:v>302.79451999999998</c:v>
                </c:pt>
                <c:pt idx="1887">
                  <c:v>297.01087999999999</c:v>
                </c:pt>
                <c:pt idx="1888">
                  <c:v>298.66696999999999</c:v>
                </c:pt>
                <c:pt idx="1889">
                  <c:v>299.50042999999999</c:v>
                </c:pt>
                <c:pt idx="1890">
                  <c:v>298.07621</c:v>
                </c:pt>
                <c:pt idx="1891">
                  <c:v>297.74590999999998</c:v>
                </c:pt>
                <c:pt idx="1892">
                  <c:v>301.98955999999998</c:v>
                </c:pt>
                <c:pt idx="1893">
                  <c:v>299.05209000000002</c:v>
                </c:pt>
                <c:pt idx="1894">
                  <c:v>296.00990000000002</c:v>
                </c:pt>
                <c:pt idx="1895">
                  <c:v>298.04444999999998</c:v>
                </c:pt>
                <c:pt idx="1896">
                  <c:v>296.49606999999997</c:v>
                </c:pt>
                <c:pt idx="1897">
                  <c:v>304.86036999999999</c:v>
                </c:pt>
                <c:pt idx="1898">
                  <c:v>303.04730999999998</c:v>
                </c:pt>
                <c:pt idx="1899">
                  <c:v>297.18905000000001</c:v>
                </c:pt>
                <c:pt idx="1900">
                  <c:v>303.05898999999999</c:v>
                </c:pt>
                <c:pt idx="1901">
                  <c:v>299.66820000000001</c:v>
                </c:pt>
                <c:pt idx="1902">
                  <c:v>300.52924000000002</c:v>
                </c:pt>
                <c:pt idx="1903">
                  <c:v>293.28906999999998</c:v>
                </c:pt>
                <c:pt idx="1904">
                  <c:v>303.04277000000002</c:v>
                </c:pt>
                <c:pt idx="1905">
                  <c:v>302.16849000000002</c:v>
                </c:pt>
                <c:pt idx="1906">
                  <c:v>304.12738999999999</c:v>
                </c:pt>
                <c:pt idx="1907">
                  <c:v>296.30707999999998</c:v>
                </c:pt>
                <c:pt idx="1908">
                  <c:v>297.72374000000002</c:v>
                </c:pt>
                <c:pt idx="1909">
                  <c:v>299.82357000000002</c:v>
                </c:pt>
                <c:pt idx="1910">
                  <c:v>297.64564999999999</c:v>
                </c:pt>
                <c:pt idx="1911">
                  <c:v>302.59050000000002</c:v>
                </c:pt>
                <c:pt idx="1912">
                  <c:v>295.95645999999999</c:v>
                </c:pt>
                <c:pt idx="1913">
                  <c:v>301.21807999999999</c:v>
                </c:pt>
                <c:pt idx="1914">
                  <c:v>301.41926999999998</c:v>
                </c:pt>
                <c:pt idx="1915">
                  <c:v>301.60503999999997</c:v>
                </c:pt>
                <c:pt idx="1916">
                  <c:v>299.20231000000001</c:v>
                </c:pt>
                <c:pt idx="1917">
                  <c:v>302.95936</c:v>
                </c:pt>
                <c:pt idx="1918">
                  <c:v>303.98061999999999</c:v>
                </c:pt>
                <c:pt idx="1919">
                  <c:v>302.58170000000001</c:v>
                </c:pt>
                <c:pt idx="1920">
                  <c:v>297.31801999999999</c:v>
                </c:pt>
                <c:pt idx="1921">
                  <c:v>298.01963000000001</c:v>
                </c:pt>
                <c:pt idx="1922">
                  <c:v>297.09298000000001</c:v>
                </c:pt>
                <c:pt idx="1923">
                  <c:v>301.71798000000001</c:v>
                </c:pt>
                <c:pt idx="1924">
                  <c:v>302.14805999999999</c:v>
                </c:pt>
                <c:pt idx="1925">
                  <c:v>296.67234999999999</c:v>
                </c:pt>
                <c:pt idx="1926">
                  <c:v>299.31756999999999</c:v>
                </c:pt>
                <c:pt idx="1927">
                  <c:v>303.07936000000001</c:v>
                </c:pt>
                <c:pt idx="1928">
                  <c:v>300.17869999999999</c:v>
                </c:pt>
                <c:pt idx="1929">
                  <c:v>297.11950999999999</c:v>
                </c:pt>
                <c:pt idx="1930">
                  <c:v>297.78447999999997</c:v>
                </c:pt>
                <c:pt idx="1931">
                  <c:v>299.00781000000001</c:v>
                </c:pt>
                <c:pt idx="1932">
                  <c:v>297.50605000000002</c:v>
                </c:pt>
                <c:pt idx="1933">
                  <c:v>305.16271</c:v>
                </c:pt>
                <c:pt idx="1934">
                  <c:v>298.86119000000002</c:v>
                </c:pt>
                <c:pt idx="1935">
                  <c:v>301.81887999999998</c:v>
                </c:pt>
                <c:pt idx="1936">
                  <c:v>302.58902</c:v>
                </c:pt>
                <c:pt idx="1937">
                  <c:v>300.21717999999998</c:v>
                </c:pt>
                <c:pt idx="1938">
                  <c:v>296.18069000000003</c:v>
                </c:pt>
                <c:pt idx="1939">
                  <c:v>304.57454000000001</c:v>
                </c:pt>
                <c:pt idx="1940">
                  <c:v>301.67149999999998</c:v>
                </c:pt>
                <c:pt idx="1941">
                  <c:v>297.96242000000001</c:v>
                </c:pt>
                <c:pt idx="1942">
                  <c:v>301.49711000000002</c:v>
                </c:pt>
                <c:pt idx="1943">
                  <c:v>297.60721999999998</c:v>
                </c:pt>
                <c:pt idx="1944">
                  <c:v>301.93542000000002</c:v>
                </c:pt>
                <c:pt idx="1945">
                  <c:v>297.71816999999999</c:v>
                </c:pt>
                <c:pt idx="1946">
                  <c:v>302.43626999999998</c:v>
                </c:pt>
                <c:pt idx="1947">
                  <c:v>294.75939</c:v>
                </c:pt>
                <c:pt idx="1948">
                  <c:v>298.14859999999999</c:v>
                </c:pt>
                <c:pt idx="1949">
                  <c:v>301.59760999999997</c:v>
                </c:pt>
                <c:pt idx="1950">
                  <c:v>300.36579999999998</c:v>
                </c:pt>
                <c:pt idx="1951">
                  <c:v>301.71606000000003</c:v>
                </c:pt>
                <c:pt idx="1952">
                  <c:v>300.48932000000002</c:v>
                </c:pt>
                <c:pt idx="1953">
                  <c:v>301.60079000000002</c:v>
                </c:pt>
                <c:pt idx="1954">
                  <c:v>302.59062999999998</c:v>
                </c:pt>
                <c:pt idx="1955">
                  <c:v>296.33918999999997</c:v>
                </c:pt>
                <c:pt idx="1956">
                  <c:v>291.47498000000002</c:v>
                </c:pt>
                <c:pt idx="1957">
                  <c:v>302.27445</c:v>
                </c:pt>
                <c:pt idx="1958">
                  <c:v>297.77823000000001</c:v>
                </c:pt>
                <c:pt idx="1959">
                  <c:v>299.88101</c:v>
                </c:pt>
                <c:pt idx="1960">
                  <c:v>299.81826000000001</c:v>
                </c:pt>
                <c:pt idx="1961">
                  <c:v>295.06821000000002</c:v>
                </c:pt>
                <c:pt idx="1962">
                  <c:v>295.74435</c:v>
                </c:pt>
                <c:pt idx="1963">
                  <c:v>301.15053999999998</c:v>
                </c:pt>
                <c:pt idx="1964">
                  <c:v>303.17570999999998</c:v>
                </c:pt>
                <c:pt idx="1965">
                  <c:v>298.96762000000001</c:v>
                </c:pt>
                <c:pt idx="1966">
                  <c:v>299.51898</c:v>
                </c:pt>
                <c:pt idx="1967">
                  <c:v>303.21958999999998</c:v>
                </c:pt>
                <c:pt idx="1968">
                  <c:v>295.27697000000001</c:v>
                </c:pt>
                <c:pt idx="1969">
                  <c:v>297.48072000000002</c:v>
                </c:pt>
                <c:pt idx="1970">
                  <c:v>295.88468</c:v>
                </c:pt>
                <c:pt idx="1971">
                  <c:v>300.22109</c:v>
                </c:pt>
                <c:pt idx="1972">
                  <c:v>304.77226000000002</c:v>
                </c:pt>
                <c:pt idx="1973">
                  <c:v>301.00927999999999</c:v>
                </c:pt>
                <c:pt idx="1974">
                  <c:v>299.60003999999998</c:v>
                </c:pt>
                <c:pt idx="1975">
                  <c:v>295.79759999999999</c:v>
                </c:pt>
                <c:pt idx="1976">
                  <c:v>297.23390000000001</c:v>
                </c:pt>
                <c:pt idx="1977">
                  <c:v>300.25844000000001</c:v>
                </c:pt>
                <c:pt idx="1978">
                  <c:v>302.66915</c:v>
                </c:pt>
                <c:pt idx="1979">
                  <c:v>306.43434000000002</c:v>
                </c:pt>
                <c:pt idx="1980">
                  <c:v>298.34683999999999</c:v>
                </c:pt>
                <c:pt idx="1981">
                  <c:v>298.01895999999999</c:v>
                </c:pt>
                <c:pt idx="1982">
                  <c:v>296.63376</c:v>
                </c:pt>
                <c:pt idx="1983">
                  <c:v>299.62621999999999</c:v>
                </c:pt>
                <c:pt idx="1984">
                  <c:v>302.72685000000001</c:v>
                </c:pt>
                <c:pt idx="1985">
                  <c:v>301.84595000000002</c:v>
                </c:pt>
                <c:pt idx="1986">
                  <c:v>295.9384</c:v>
                </c:pt>
                <c:pt idx="1987">
                  <c:v>300.38256999999999</c:v>
                </c:pt>
                <c:pt idx="1988">
                  <c:v>296.19157999999999</c:v>
                </c:pt>
                <c:pt idx="1989">
                  <c:v>299.81639999999999</c:v>
                </c:pt>
                <c:pt idx="1990">
                  <c:v>301.23342000000002</c:v>
                </c:pt>
                <c:pt idx="1991">
                  <c:v>300.95945999999998</c:v>
                </c:pt>
                <c:pt idx="1992">
                  <c:v>298.45389</c:v>
                </c:pt>
                <c:pt idx="1993">
                  <c:v>301.73039999999997</c:v>
                </c:pt>
                <c:pt idx="1994">
                  <c:v>297.89553999999998</c:v>
                </c:pt>
                <c:pt idx="1995">
                  <c:v>296.29647</c:v>
                </c:pt>
                <c:pt idx="1996">
                  <c:v>303.73728</c:v>
                </c:pt>
                <c:pt idx="1997">
                  <c:v>303.21839999999997</c:v>
                </c:pt>
                <c:pt idx="1998">
                  <c:v>298.01168999999999</c:v>
                </c:pt>
                <c:pt idx="1999">
                  <c:v>300.06549999999999</c:v>
                </c:pt>
                <c:pt idx="2000">
                  <c:v>299.97962999999999</c:v>
                </c:pt>
                <c:pt idx="2001">
                  <c:v>299.81430999999998</c:v>
                </c:pt>
                <c:pt idx="2002">
                  <c:v>296.21170000000001</c:v>
                </c:pt>
                <c:pt idx="2003">
                  <c:v>305.34724999999997</c:v>
                </c:pt>
                <c:pt idx="2004">
                  <c:v>299.45409000000001</c:v>
                </c:pt>
                <c:pt idx="2005">
                  <c:v>304.04755999999998</c:v>
                </c:pt>
                <c:pt idx="2006">
                  <c:v>298.12094000000002</c:v>
                </c:pt>
                <c:pt idx="2007">
                  <c:v>297.93078000000003</c:v>
                </c:pt>
                <c:pt idx="2008">
                  <c:v>297.44511</c:v>
                </c:pt>
                <c:pt idx="2009">
                  <c:v>299.34183000000002</c:v>
                </c:pt>
                <c:pt idx="2010">
                  <c:v>304.26407</c:v>
                </c:pt>
                <c:pt idx="2011">
                  <c:v>296.01476000000002</c:v>
                </c:pt>
                <c:pt idx="2012">
                  <c:v>302.33411999999998</c:v>
                </c:pt>
                <c:pt idx="2013">
                  <c:v>298.76281</c:v>
                </c:pt>
                <c:pt idx="2014">
                  <c:v>298.88414</c:v>
                </c:pt>
                <c:pt idx="2015">
                  <c:v>302.93149</c:v>
                </c:pt>
                <c:pt idx="2016">
                  <c:v>300.27280999999999</c:v>
                </c:pt>
                <c:pt idx="2017">
                  <c:v>299.56542000000002</c:v>
                </c:pt>
                <c:pt idx="2018">
                  <c:v>302.71591000000001</c:v>
                </c:pt>
                <c:pt idx="2019">
                  <c:v>297.03730000000002</c:v>
                </c:pt>
                <c:pt idx="2020">
                  <c:v>297.99099999999999</c:v>
                </c:pt>
                <c:pt idx="2021">
                  <c:v>296.07695000000001</c:v>
                </c:pt>
                <c:pt idx="2022">
                  <c:v>301.15877999999998</c:v>
                </c:pt>
                <c:pt idx="2023">
                  <c:v>296.5498</c:v>
                </c:pt>
                <c:pt idx="2024">
                  <c:v>297.18653999999998</c:v>
                </c:pt>
                <c:pt idx="2025">
                  <c:v>301.10386999999997</c:v>
                </c:pt>
                <c:pt idx="2026">
                  <c:v>293.40724</c:v>
                </c:pt>
                <c:pt idx="2027">
                  <c:v>297.57634000000002</c:v>
                </c:pt>
                <c:pt idx="2028">
                  <c:v>301.15008</c:v>
                </c:pt>
                <c:pt idx="2029">
                  <c:v>300.51553999999999</c:v>
                </c:pt>
                <c:pt idx="2030">
                  <c:v>305.69711999999998</c:v>
                </c:pt>
                <c:pt idx="2031">
                  <c:v>296.54403000000002</c:v>
                </c:pt>
                <c:pt idx="2032">
                  <c:v>300.30090999999999</c:v>
                </c:pt>
                <c:pt idx="2033">
                  <c:v>298.45215999999999</c:v>
                </c:pt>
                <c:pt idx="2034">
                  <c:v>298.73549000000003</c:v>
                </c:pt>
                <c:pt idx="2035">
                  <c:v>303.80225999999999</c:v>
                </c:pt>
                <c:pt idx="2036">
                  <c:v>301.40537999999998</c:v>
                </c:pt>
                <c:pt idx="2037">
                  <c:v>300.39271000000002</c:v>
                </c:pt>
                <c:pt idx="2038">
                  <c:v>304.81346000000002</c:v>
                </c:pt>
                <c:pt idx="2039">
                  <c:v>299.58087999999998</c:v>
                </c:pt>
                <c:pt idx="2040">
                  <c:v>298.95146</c:v>
                </c:pt>
                <c:pt idx="2041">
                  <c:v>301.29680000000002</c:v>
                </c:pt>
                <c:pt idx="2042">
                  <c:v>304.69215000000003</c:v>
                </c:pt>
                <c:pt idx="2043">
                  <c:v>300.35923000000003</c:v>
                </c:pt>
                <c:pt idx="2044">
                  <c:v>300.80549000000002</c:v>
                </c:pt>
                <c:pt idx="2045">
                  <c:v>295.97386</c:v>
                </c:pt>
                <c:pt idx="2046">
                  <c:v>294.55085000000003</c:v>
                </c:pt>
                <c:pt idx="2047">
                  <c:v>297.71017999999998</c:v>
                </c:pt>
                <c:pt idx="2048">
                  <c:v>296.55151999999998</c:v>
                </c:pt>
                <c:pt idx="2049">
                  <c:v>301.9622</c:v>
                </c:pt>
                <c:pt idx="2050">
                  <c:v>297.53395999999998</c:v>
                </c:pt>
                <c:pt idx="2051">
                  <c:v>301.79171000000002</c:v>
                </c:pt>
                <c:pt idx="2052">
                  <c:v>298.08881000000002</c:v>
                </c:pt>
                <c:pt idx="2053">
                  <c:v>302.78176000000002</c:v>
                </c:pt>
                <c:pt idx="2054">
                  <c:v>300.02348000000001</c:v>
                </c:pt>
                <c:pt idx="2055">
                  <c:v>305.15026</c:v>
                </c:pt>
                <c:pt idx="2056">
                  <c:v>296.07405999999997</c:v>
                </c:pt>
                <c:pt idx="2057">
                  <c:v>300.54538000000002</c:v>
                </c:pt>
                <c:pt idx="2058">
                  <c:v>300.33947000000001</c:v>
                </c:pt>
                <c:pt idx="2059">
                  <c:v>298.26544000000001</c:v>
                </c:pt>
                <c:pt idx="2060">
                  <c:v>303.41671000000002</c:v>
                </c:pt>
                <c:pt idx="2061">
                  <c:v>296.56274999999999</c:v>
                </c:pt>
                <c:pt idx="2062">
                  <c:v>301.10964000000001</c:v>
                </c:pt>
                <c:pt idx="2063">
                  <c:v>300.84777000000003</c:v>
                </c:pt>
                <c:pt idx="2064">
                  <c:v>300.88862</c:v>
                </c:pt>
                <c:pt idx="2065">
                  <c:v>303.23874999999998</c:v>
                </c:pt>
                <c:pt idx="2066">
                  <c:v>301.74617999999998</c:v>
                </c:pt>
                <c:pt idx="2067">
                  <c:v>299.48554000000001</c:v>
                </c:pt>
                <c:pt idx="2068">
                  <c:v>296.78257000000002</c:v>
                </c:pt>
                <c:pt idx="2069">
                  <c:v>301.28296</c:v>
                </c:pt>
                <c:pt idx="2070">
                  <c:v>300.14724000000001</c:v>
                </c:pt>
                <c:pt idx="2071">
                  <c:v>300.84847000000002</c:v>
                </c:pt>
                <c:pt idx="2072">
                  <c:v>298.10554000000002</c:v>
                </c:pt>
                <c:pt idx="2073">
                  <c:v>292.63274999999999</c:v>
                </c:pt>
                <c:pt idx="2074">
                  <c:v>296.29793999999998</c:v>
                </c:pt>
                <c:pt idx="2075">
                  <c:v>299.29755</c:v>
                </c:pt>
                <c:pt idx="2076">
                  <c:v>300.31366000000003</c:v>
                </c:pt>
                <c:pt idx="2077">
                  <c:v>301.18524000000002</c:v>
                </c:pt>
                <c:pt idx="2078">
                  <c:v>305.29946999999999</c:v>
                </c:pt>
                <c:pt idx="2079">
                  <c:v>304.29511000000002</c:v>
                </c:pt>
                <c:pt idx="2080">
                  <c:v>298.90472</c:v>
                </c:pt>
                <c:pt idx="2081">
                  <c:v>297.31966999999997</c:v>
                </c:pt>
                <c:pt idx="2082">
                  <c:v>300.66786000000002</c:v>
                </c:pt>
                <c:pt idx="2083">
                  <c:v>300.15575000000001</c:v>
                </c:pt>
                <c:pt idx="2084">
                  <c:v>304.01447999999999</c:v>
                </c:pt>
                <c:pt idx="2085">
                  <c:v>297.60446999999999</c:v>
                </c:pt>
                <c:pt idx="2086">
                  <c:v>303.67239999999998</c:v>
                </c:pt>
                <c:pt idx="2087">
                  <c:v>300.85255000000001</c:v>
                </c:pt>
                <c:pt idx="2088">
                  <c:v>303.10529000000002</c:v>
                </c:pt>
                <c:pt idx="2089">
                  <c:v>298.01702999999998</c:v>
                </c:pt>
                <c:pt idx="2090">
                  <c:v>301.27812999999998</c:v>
                </c:pt>
                <c:pt idx="2091">
                  <c:v>301.36070999999998</c:v>
                </c:pt>
                <c:pt idx="2092">
                  <c:v>297.50862000000001</c:v>
                </c:pt>
                <c:pt idx="2093">
                  <c:v>304.47359</c:v>
                </c:pt>
                <c:pt idx="2094">
                  <c:v>297.33508</c:v>
                </c:pt>
                <c:pt idx="2095">
                  <c:v>297.08843000000002</c:v>
                </c:pt>
                <c:pt idx="2096">
                  <c:v>303.26702999999998</c:v>
                </c:pt>
                <c:pt idx="2097">
                  <c:v>303.44184000000001</c:v>
                </c:pt>
                <c:pt idx="2098">
                  <c:v>302.88380999999998</c:v>
                </c:pt>
                <c:pt idx="2099">
                  <c:v>303.48658999999998</c:v>
                </c:pt>
                <c:pt idx="2100">
                  <c:v>298.63923999999997</c:v>
                </c:pt>
                <c:pt idx="2101">
                  <c:v>300.07972999999998</c:v>
                </c:pt>
                <c:pt idx="2102">
                  <c:v>304.06270000000001</c:v>
                </c:pt>
                <c:pt idx="2103">
                  <c:v>298.13143000000002</c:v>
                </c:pt>
                <c:pt idx="2104">
                  <c:v>303.0369</c:v>
                </c:pt>
                <c:pt idx="2105">
                  <c:v>303.24873000000002</c:v>
                </c:pt>
                <c:pt idx="2106">
                  <c:v>301.74399</c:v>
                </c:pt>
                <c:pt idx="2107">
                  <c:v>298.60771999999997</c:v>
                </c:pt>
                <c:pt idx="2108">
                  <c:v>300.07733000000002</c:v>
                </c:pt>
                <c:pt idx="2109">
                  <c:v>297.81646000000001</c:v>
                </c:pt>
                <c:pt idx="2110">
                  <c:v>302.60270000000003</c:v>
                </c:pt>
                <c:pt idx="2111">
                  <c:v>298.26132999999999</c:v>
                </c:pt>
                <c:pt idx="2112">
                  <c:v>298.46651000000003</c:v>
                </c:pt>
                <c:pt idx="2113">
                  <c:v>298.0881</c:v>
                </c:pt>
                <c:pt idx="2114">
                  <c:v>294.11565999999999</c:v>
                </c:pt>
                <c:pt idx="2115">
                  <c:v>297.88843000000003</c:v>
                </c:pt>
                <c:pt idx="2116">
                  <c:v>299.14348000000001</c:v>
                </c:pt>
                <c:pt idx="2117">
                  <c:v>302.96361000000002</c:v>
                </c:pt>
                <c:pt idx="2118">
                  <c:v>305.59195</c:v>
                </c:pt>
                <c:pt idx="2119">
                  <c:v>301.33564000000001</c:v>
                </c:pt>
                <c:pt idx="2120">
                  <c:v>304.22397999999998</c:v>
                </c:pt>
                <c:pt idx="2121">
                  <c:v>301.09366</c:v>
                </c:pt>
                <c:pt idx="2122">
                  <c:v>301.76355999999998</c:v>
                </c:pt>
                <c:pt idx="2123">
                  <c:v>299.95477</c:v>
                </c:pt>
                <c:pt idx="2124">
                  <c:v>296.46535</c:v>
                </c:pt>
                <c:pt idx="2125">
                  <c:v>297.49471</c:v>
                </c:pt>
                <c:pt idx="2126">
                  <c:v>301.68434999999999</c:v>
                </c:pt>
                <c:pt idx="2127">
                  <c:v>301.34178000000003</c:v>
                </c:pt>
                <c:pt idx="2128">
                  <c:v>296.12173000000001</c:v>
                </c:pt>
                <c:pt idx="2129">
                  <c:v>296.63549999999998</c:v>
                </c:pt>
                <c:pt idx="2130">
                  <c:v>304.00986</c:v>
                </c:pt>
                <c:pt idx="2131">
                  <c:v>298.73926999999998</c:v>
                </c:pt>
                <c:pt idx="2132">
                  <c:v>303.61543</c:v>
                </c:pt>
                <c:pt idx="2133">
                  <c:v>300.57593000000003</c:v>
                </c:pt>
                <c:pt idx="2134">
                  <c:v>302.54662000000002</c:v>
                </c:pt>
                <c:pt idx="2135">
                  <c:v>299.01387</c:v>
                </c:pt>
                <c:pt idx="2136">
                  <c:v>303.67203999999998</c:v>
                </c:pt>
                <c:pt idx="2137">
                  <c:v>295.85068000000001</c:v>
                </c:pt>
                <c:pt idx="2138">
                  <c:v>297.38161000000002</c:v>
                </c:pt>
                <c:pt idx="2139">
                  <c:v>300.53706</c:v>
                </c:pt>
                <c:pt idx="2140">
                  <c:v>302.30966999999998</c:v>
                </c:pt>
                <c:pt idx="2141">
                  <c:v>301.22026</c:v>
                </c:pt>
                <c:pt idx="2142">
                  <c:v>299.23761000000002</c:v>
                </c:pt>
                <c:pt idx="2143">
                  <c:v>294.77294000000001</c:v>
                </c:pt>
                <c:pt idx="2144">
                  <c:v>301.61331000000001</c:v>
                </c:pt>
                <c:pt idx="2145">
                  <c:v>297.69369999999998</c:v>
                </c:pt>
                <c:pt idx="2146">
                  <c:v>299.74146000000002</c:v>
                </c:pt>
                <c:pt idx="2147">
                  <c:v>298.39143999999999</c:v>
                </c:pt>
                <c:pt idx="2148">
                  <c:v>298.56675999999999</c:v>
                </c:pt>
                <c:pt idx="2149">
                  <c:v>298.50040000000001</c:v>
                </c:pt>
                <c:pt idx="2150">
                  <c:v>298.51742000000002</c:v>
                </c:pt>
                <c:pt idx="2151">
                  <c:v>299.85386999999997</c:v>
                </c:pt>
                <c:pt idx="2152">
                  <c:v>296.52291000000002</c:v>
                </c:pt>
                <c:pt idx="2153">
                  <c:v>307.52969000000002</c:v>
                </c:pt>
                <c:pt idx="2154">
                  <c:v>304.62554999999998</c:v>
                </c:pt>
                <c:pt idx="2155">
                  <c:v>297.38058999999998</c:v>
                </c:pt>
                <c:pt idx="2156">
                  <c:v>300.23576000000003</c:v>
                </c:pt>
                <c:pt idx="2157">
                  <c:v>301.24592999999999</c:v>
                </c:pt>
                <c:pt idx="2158">
                  <c:v>297.67644999999999</c:v>
                </c:pt>
                <c:pt idx="2159">
                  <c:v>301.55667</c:v>
                </c:pt>
                <c:pt idx="2160">
                  <c:v>295.90764999999999</c:v>
                </c:pt>
                <c:pt idx="2161">
                  <c:v>295.60207000000003</c:v>
                </c:pt>
                <c:pt idx="2162">
                  <c:v>303.36009999999999</c:v>
                </c:pt>
                <c:pt idx="2163">
                  <c:v>299.90118999999999</c:v>
                </c:pt>
                <c:pt idx="2164">
                  <c:v>302.55446999999998</c:v>
                </c:pt>
                <c:pt idx="2165">
                  <c:v>298.37425999999999</c:v>
                </c:pt>
                <c:pt idx="2166">
                  <c:v>299.31448999999998</c:v>
                </c:pt>
                <c:pt idx="2167">
                  <c:v>299.44076999999999</c:v>
                </c:pt>
                <c:pt idx="2168">
                  <c:v>300.87657000000002</c:v>
                </c:pt>
                <c:pt idx="2169">
                  <c:v>294.14229</c:v>
                </c:pt>
                <c:pt idx="2170">
                  <c:v>299.90528999999998</c:v>
                </c:pt>
                <c:pt idx="2171">
                  <c:v>305.71077000000002</c:v>
                </c:pt>
                <c:pt idx="2172">
                  <c:v>305.18394999999998</c:v>
                </c:pt>
                <c:pt idx="2173">
                  <c:v>301.60827999999998</c:v>
                </c:pt>
                <c:pt idx="2174">
                  <c:v>301.28597000000002</c:v>
                </c:pt>
                <c:pt idx="2175">
                  <c:v>298.47251999999997</c:v>
                </c:pt>
                <c:pt idx="2176">
                  <c:v>299.53044</c:v>
                </c:pt>
                <c:pt idx="2177">
                  <c:v>295.12488999999999</c:v>
                </c:pt>
                <c:pt idx="2178">
                  <c:v>300.96123999999998</c:v>
                </c:pt>
                <c:pt idx="2179">
                  <c:v>298.93072999999998</c:v>
                </c:pt>
                <c:pt idx="2180">
                  <c:v>302.28618</c:v>
                </c:pt>
                <c:pt idx="2181">
                  <c:v>298.32578999999998</c:v>
                </c:pt>
                <c:pt idx="2182">
                  <c:v>303.47586999999999</c:v>
                </c:pt>
                <c:pt idx="2183">
                  <c:v>301.04072000000002</c:v>
                </c:pt>
                <c:pt idx="2184">
                  <c:v>302.94913000000003</c:v>
                </c:pt>
                <c:pt idx="2185">
                  <c:v>298.661</c:v>
                </c:pt>
                <c:pt idx="2186">
                  <c:v>302.03757000000002</c:v>
                </c:pt>
                <c:pt idx="2187">
                  <c:v>295.35196000000002</c:v>
                </c:pt>
                <c:pt idx="2188">
                  <c:v>296.96226999999999</c:v>
                </c:pt>
                <c:pt idx="2189">
                  <c:v>297.94141000000002</c:v>
                </c:pt>
                <c:pt idx="2190">
                  <c:v>297.63905999999997</c:v>
                </c:pt>
                <c:pt idx="2191">
                  <c:v>303.05506000000003</c:v>
                </c:pt>
                <c:pt idx="2192">
                  <c:v>299.49734000000001</c:v>
                </c:pt>
                <c:pt idx="2193">
                  <c:v>301.29930000000002</c:v>
                </c:pt>
                <c:pt idx="2194">
                  <c:v>298.49982</c:v>
                </c:pt>
                <c:pt idx="2195">
                  <c:v>301.95472999999998</c:v>
                </c:pt>
                <c:pt idx="2196">
                  <c:v>297.63317000000001</c:v>
                </c:pt>
                <c:pt idx="2197">
                  <c:v>298.56112000000002</c:v>
                </c:pt>
                <c:pt idx="2198">
                  <c:v>300.58848</c:v>
                </c:pt>
                <c:pt idx="2199">
                  <c:v>301.36304999999999</c:v>
                </c:pt>
                <c:pt idx="2200">
                  <c:v>300.76817999999997</c:v>
                </c:pt>
                <c:pt idx="2201">
                  <c:v>301.68405999999999</c:v>
                </c:pt>
                <c:pt idx="2202">
                  <c:v>299.13047</c:v>
                </c:pt>
                <c:pt idx="2203">
                  <c:v>306.41023999999999</c:v>
                </c:pt>
                <c:pt idx="2204">
                  <c:v>303.09390999999999</c:v>
                </c:pt>
                <c:pt idx="2205">
                  <c:v>296.18524000000002</c:v>
                </c:pt>
                <c:pt idx="2206">
                  <c:v>304.64595000000003</c:v>
                </c:pt>
                <c:pt idx="2207">
                  <c:v>303.20938999999998</c:v>
                </c:pt>
                <c:pt idx="2208">
                  <c:v>301.72701000000001</c:v>
                </c:pt>
                <c:pt idx="2209">
                  <c:v>298.39472000000001</c:v>
                </c:pt>
                <c:pt idx="2210">
                  <c:v>298.42081000000002</c:v>
                </c:pt>
                <c:pt idx="2211">
                  <c:v>298.73719999999997</c:v>
                </c:pt>
                <c:pt idx="2212">
                  <c:v>304.67917</c:v>
                </c:pt>
                <c:pt idx="2213">
                  <c:v>306.82821000000001</c:v>
                </c:pt>
                <c:pt idx="2214">
                  <c:v>298.00868000000003</c:v>
                </c:pt>
                <c:pt idx="2215">
                  <c:v>300.85003</c:v>
                </c:pt>
                <c:pt idx="2216">
                  <c:v>301.29178000000002</c:v>
                </c:pt>
                <c:pt idx="2217">
                  <c:v>297.17770000000002</c:v>
                </c:pt>
                <c:pt idx="2218">
                  <c:v>304.41255999999998</c:v>
                </c:pt>
                <c:pt idx="2219">
                  <c:v>298.37833999999998</c:v>
                </c:pt>
                <c:pt idx="2220">
                  <c:v>302.35192999999998</c:v>
                </c:pt>
                <c:pt idx="2221">
                  <c:v>302.26242999999999</c:v>
                </c:pt>
                <c:pt idx="2222">
                  <c:v>294.63794000000001</c:v>
                </c:pt>
                <c:pt idx="2223">
                  <c:v>305.09618999999998</c:v>
                </c:pt>
                <c:pt idx="2224">
                  <c:v>299.19062000000002</c:v>
                </c:pt>
                <c:pt idx="2225">
                  <c:v>300.47122999999999</c:v>
                </c:pt>
                <c:pt idx="2226">
                  <c:v>297.31259999999997</c:v>
                </c:pt>
                <c:pt idx="2227">
                  <c:v>299.57456000000002</c:v>
                </c:pt>
                <c:pt idx="2228">
                  <c:v>297.92675000000003</c:v>
                </c:pt>
                <c:pt idx="2229">
                  <c:v>297.07556</c:v>
                </c:pt>
                <c:pt idx="2230">
                  <c:v>304.70312000000001</c:v>
                </c:pt>
                <c:pt idx="2231">
                  <c:v>302.66093000000001</c:v>
                </c:pt>
                <c:pt idx="2232">
                  <c:v>299.56993999999997</c:v>
                </c:pt>
                <c:pt idx="2233">
                  <c:v>299.74315999999999</c:v>
                </c:pt>
                <c:pt idx="2234">
                  <c:v>298.63051999999999</c:v>
                </c:pt>
                <c:pt idx="2235">
                  <c:v>299.92246</c:v>
                </c:pt>
                <c:pt idx="2236">
                  <c:v>297.11509999999998</c:v>
                </c:pt>
                <c:pt idx="2237">
                  <c:v>296.80243999999999</c:v>
                </c:pt>
                <c:pt idx="2238">
                  <c:v>303.65731</c:v>
                </c:pt>
                <c:pt idx="2239">
                  <c:v>295.31792000000002</c:v>
                </c:pt>
                <c:pt idx="2240">
                  <c:v>303.72214000000002</c:v>
                </c:pt>
                <c:pt idx="2241">
                  <c:v>298.16651000000002</c:v>
                </c:pt>
                <c:pt idx="2242">
                  <c:v>303.2482</c:v>
                </c:pt>
                <c:pt idx="2243">
                  <c:v>298.02638999999999</c:v>
                </c:pt>
                <c:pt idx="2244">
                  <c:v>299.25936000000002</c:v>
                </c:pt>
                <c:pt idx="2245">
                  <c:v>299.74256000000003</c:v>
                </c:pt>
                <c:pt idx="2246">
                  <c:v>299.12259999999998</c:v>
                </c:pt>
                <c:pt idx="2247">
                  <c:v>297.43054000000001</c:v>
                </c:pt>
                <c:pt idx="2248">
                  <c:v>300.94360999999998</c:v>
                </c:pt>
                <c:pt idx="2249">
                  <c:v>304.99928</c:v>
                </c:pt>
                <c:pt idx="2250">
                  <c:v>299.85987999999998</c:v>
                </c:pt>
                <c:pt idx="2251">
                  <c:v>300.78348</c:v>
                </c:pt>
                <c:pt idx="2252">
                  <c:v>296.03766999999999</c:v>
                </c:pt>
                <c:pt idx="2253">
                  <c:v>301.98935999999998</c:v>
                </c:pt>
                <c:pt idx="2254">
                  <c:v>297.73171000000002</c:v>
                </c:pt>
                <c:pt idx="2255">
                  <c:v>298.32405999999997</c:v>
                </c:pt>
                <c:pt idx="2256">
                  <c:v>302.43104</c:v>
                </c:pt>
                <c:pt idx="2257">
                  <c:v>303.02436999999998</c:v>
                </c:pt>
                <c:pt idx="2258">
                  <c:v>301.44173999999998</c:v>
                </c:pt>
                <c:pt idx="2259">
                  <c:v>296.79250999999999</c:v>
                </c:pt>
                <c:pt idx="2260">
                  <c:v>297.51101</c:v>
                </c:pt>
                <c:pt idx="2261">
                  <c:v>300.21303999999998</c:v>
                </c:pt>
                <c:pt idx="2262">
                  <c:v>299.31495999999999</c:v>
                </c:pt>
                <c:pt idx="2263">
                  <c:v>298.12331</c:v>
                </c:pt>
                <c:pt idx="2264">
                  <c:v>299.13114000000002</c:v>
                </c:pt>
                <c:pt idx="2265">
                  <c:v>300.53352000000001</c:v>
                </c:pt>
                <c:pt idx="2266">
                  <c:v>301.72199000000001</c:v>
                </c:pt>
                <c:pt idx="2267">
                  <c:v>300.60613999999998</c:v>
                </c:pt>
                <c:pt idx="2268">
                  <c:v>302.27233000000001</c:v>
                </c:pt>
                <c:pt idx="2269">
                  <c:v>304.03926000000001</c:v>
                </c:pt>
                <c:pt idx="2270">
                  <c:v>296.38454000000002</c:v>
                </c:pt>
                <c:pt idx="2271">
                  <c:v>301.76566000000003</c:v>
                </c:pt>
                <c:pt idx="2272">
                  <c:v>298.77012999999999</c:v>
                </c:pt>
                <c:pt idx="2273">
                  <c:v>297.60545000000002</c:v>
                </c:pt>
                <c:pt idx="2274">
                  <c:v>300.86644999999999</c:v>
                </c:pt>
                <c:pt idx="2275">
                  <c:v>296.17065000000002</c:v>
                </c:pt>
                <c:pt idx="2276">
                  <c:v>301.90465</c:v>
                </c:pt>
                <c:pt idx="2277">
                  <c:v>301.90287000000001</c:v>
                </c:pt>
                <c:pt idx="2278">
                  <c:v>296.16789999999997</c:v>
                </c:pt>
                <c:pt idx="2279">
                  <c:v>304.12454000000002</c:v>
                </c:pt>
                <c:pt idx="2280">
                  <c:v>302.88139999999999</c:v>
                </c:pt>
                <c:pt idx="2281">
                  <c:v>302.77713</c:v>
                </c:pt>
                <c:pt idx="2282">
                  <c:v>297.23541</c:v>
                </c:pt>
                <c:pt idx="2283">
                  <c:v>294.51486999999997</c:v>
                </c:pt>
                <c:pt idx="2284">
                  <c:v>299.65766000000002</c:v>
                </c:pt>
                <c:pt idx="2285">
                  <c:v>301.56504000000001</c:v>
                </c:pt>
                <c:pt idx="2286">
                  <c:v>297.68578000000002</c:v>
                </c:pt>
                <c:pt idx="2287">
                  <c:v>298.51510999999999</c:v>
                </c:pt>
                <c:pt idx="2288">
                  <c:v>305.38234</c:v>
                </c:pt>
                <c:pt idx="2289">
                  <c:v>298.36828000000003</c:v>
                </c:pt>
                <c:pt idx="2290">
                  <c:v>297.48007000000001</c:v>
                </c:pt>
                <c:pt idx="2291">
                  <c:v>300.40465</c:v>
                </c:pt>
                <c:pt idx="2292">
                  <c:v>301.93113</c:v>
                </c:pt>
                <c:pt idx="2293">
                  <c:v>299.79541999999998</c:v>
                </c:pt>
                <c:pt idx="2294">
                  <c:v>302.59832</c:v>
                </c:pt>
                <c:pt idx="2295">
                  <c:v>303.89960000000002</c:v>
                </c:pt>
                <c:pt idx="2296">
                  <c:v>303.01166000000001</c:v>
                </c:pt>
                <c:pt idx="2297">
                  <c:v>300.69056</c:v>
                </c:pt>
                <c:pt idx="2298">
                  <c:v>302.43468000000001</c:v>
                </c:pt>
                <c:pt idx="2299">
                  <c:v>301.28687000000002</c:v>
                </c:pt>
                <c:pt idx="2300">
                  <c:v>301.02183000000002</c:v>
                </c:pt>
                <c:pt idx="2301">
                  <c:v>298.31027</c:v>
                </c:pt>
                <c:pt idx="2302">
                  <c:v>303.33895000000001</c:v>
                </c:pt>
                <c:pt idx="2303">
                  <c:v>300.30257</c:v>
                </c:pt>
                <c:pt idx="2304">
                  <c:v>298.10905000000002</c:v>
                </c:pt>
                <c:pt idx="2305">
                  <c:v>301.76630999999998</c:v>
                </c:pt>
                <c:pt idx="2306">
                  <c:v>299.96170000000001</c:v>
                </c:pt>
                <c:pt idx="2307">
                  <c:v>294.16996999999998</c:v>
                </c:pt>
                <c:pt idx="2308">
                  <c:v>299.70911000000001</c:v>
                </c:pt>
                <c:pt idx="2309">
                  <c:v>301.82391000000001</c:v>
                </c:pt>
                <c:pt idx="2310">
                  <c:v>300.20643000000001</c:v>
                </c:pt>
                <c:pt idx="2311">
                  <c:v>297.87711999999999</c:v>
                </c:pt>
                <c:pt idx="2312">
                  <c:v>297.88837999999998</c:v>
                </c:pt>
                <c:pt idx="2313">
                  <c:v>303.70722999999998</c:v>
                </c:pt>
                <c:pt idx="2314">
                  <c:v>301.35428000000002</c:v>
                </c:pt>
                <c:pt idx="2315">
                  <c:v>299.01769000000002</c:v>
                </c:pt>
                <c:pt idx="2316">
                  <c:v>294.91681</c:v>
                </c:pt>
                <c:pt idx="2317">
                  <c:v>301.17619000000002</c:v>
                </c:pt>
                <c:pt idx="2318">
                  <c:v>302.84109999999998</c:v>
                </c:pt>
                <c:pt idx="2319">
                  <c:v>300.98338999999999</c:v>
                </c:pt>
                <c:pt idx="2320">
                  <c:v>298.65821</c:v>
                </c:pt>
                <c:pt idx="2321">
                  <c:v>298.91926000000001</c:v>
                </c:pt>
                <c:pt idx="2322">
                  <c:v>297.58506999999997</c:v>
                </c:pt>
                <c:pt idx="2323">
                  <c:v>301.23471999999998</c:v>
                </c:pt>
                <c:pt idx="2324">
                  <c:v>301.67466000000002</c:v>
                </c:pt>
                <c:pt idx="2325">
                  <c:v>294.44576999999998</c:v>
                </c:pt>
                <c:pt idx="2326">
                  <c:v>303.47807</c:v>
                </c:pt>
                <c:pt idx="2327">
                  <c:v>302.21924000000001</c:v>
                </c:pt>
                <c:pt idx="2328">
                  <c:v>301.10325999999998</c:v>
                </c:pt>
                <c:pt idx="2329">
                  <c:v>303.58909999999997</c:v>
                </c:pt>
                <c:pt idx="2330">
                  <c:v>296.49086</c:v>
                </c:pt>
                <c:pt idx="2331">
                  <c:v>295.30826000000002</c:v>
                </c:pt>
                <c:pt idx="2332">
                  <c:v>301.53174000000001</c:v>
                </c:pt>
                <c:pt idx="2333">
                  <c:v>300.94394999999997</c:v>
                </c:pt>
                <c:pt idx="2334">
                  <c:v>301.99583000000001</c:v>
                </c:pt>
                <c:pt idx="2335">
                  <c:v>303.47919000000002</c:v>
                </c:pt>
                <c:pt idx="2336">
                  <c:v>301.66615999999999</c:v>
                </c:pt>
                <c:pt idx="2337">
                  <c:v>297.92923000000002</c:v>
                </c:pt>
                <c:pt idx="2338">
                  <c:v>302.42624000000001</c:v>
                </c:pt>
                <c:pt idx="2339">
                  <c:v>297.70420000000001</c:v>
                </c:pt>
                <c:pt idx="2340">
                  <c:v>301.86095</c:v>
                </c:pt>
                <c:pt idx="2341">
                  <c:v>295.87276000000003</c:v>
                </c:pt>
                <c:pt idx="2342">
                  <c:v>293.49614000000003</c:v>
                </c:pt>
                <c:pt idx="2343">
                  <c:v>299.95697999999999</c:v>
                </c:pt>
                <c:pt idx="2344">
                  <c:v>303.36297000000002</c:v>
                </c:pt>
                <c:pt idx="2345">
                  <c:v>302.59399999999999</c:v>
                </c:pt>
                <c:pt idx="2346">
                  <c:v>304.76821999999999</c:v>
                </c:pt>
                <c:pt idx="2347">
                  <c:v>300.11327</c:v>
                </c:pt>
                <c:pt idx="2348">
                  <c:v>300.60329999999999</c:v>
                </c:pt>
                <c:pt idx="2349">
                  <c:v>300.97635000000002</c:v>
                </c:pt>
                <c:pt idx="2350">
                  <c:v>304.65798000000001</c:v>
                </c:pt>
                <c:pt idx="2351">
                  <c:v>300.23266000000001</c:v>
                </c:pt>
                <c:pt idx="2352">
                  <c:v>291.89281999999997</c:v>
                </c:pt>
                <c:pt idx="2353">
                  <c:v>299.13128999999998</c:v>
                </c:pt>
                <c:pt idx="2354">
                  <c:v>305.54624000000001</c:v>
                </c:pt>
                <c:pt idx="2355">
                  <c:v>302.58301</c:v>
                </c:pt>
                <c:pt idx="2356">
                  <c:v>296.82574</c:v>
                </c:pt>
                <c:pt idx="2357">
                  <c:v>300.13224000000002</c:v>
                </c:pt>
                <c:pt idx="2358">
                  <c:v>297.79468000000003</c:v>
                </c:pt>
                <c:pt idx="2359">
                  <c:v>304.36655999999999</c:v>
                </c:pt>
                <c:pt idx="2360">
                  <c:v>303.11727000000002</c:v>
                </c:pt>
                <c:pt idx="2361">
                  <c:v>296.41001</c:v>
                </c:pt>
                <c:pt idx="2362">
                  <c:v>296.49756000000002</c:v>
                </c:pt>
                <c:pt idx="2363">
                  <c:v>303.11556999999999</c:v>
                </c:pt>
                <c:pt idx="2364">
                  <c:v>300.82425999999998</c:v>
                </c:pt>
                <c:pt idx="2365">
                  <c:v>300.97665999999998</c:v>
                </c:pt>
                <c:pt idx="2366">
                  <c:v>298.29194999999999</c:v>
                </c:pt>
                <c:pt idx="2367">
                  <c:v>296.16980000000001</c:v>
                </c:pt>
                <c:pt idx="2368">
                  <c:v>300.63225999999997</c:v>
                </c:pt>
                <c:pt idx="2369">
                  <c:v>297.82736999999997</c:v>
                </c:pt>
                <c:pt idx="2370">
                  <c:v>297.93527999999998</c:v>
                </c:pt>
                <c:pt idx="2371">
                  <c:v>301.08641999999998</c:v>
                </c:pt>
                <c:pt idx="2372">
                  <c:v>305.52654999999999</c:v>
                </c:pt>
                <c:pt idx="2373">
                  <c:v>301.66126000000003</c:v>
                </c:pt>
                <c:pt idx="2374">
                  <c:v>302.16845999999998</c:v>
                </c:pt>
                <c:pt idx="2375">
                  <c:v>298.22210000000001</c:v>
                </c:pt>
                <c:pt idx="2376">
                  <c:v>304.18385999999998</c:v>
                </c:pt>
                <c:pt idx="2377">
                  <c:v>298.07006999999999</c:v>
                </c:pt>
                <c:pt idx="2378">
                  <c:v>296.10000000000002</c:v>
                </c:pt>
                <c:pt idx="2379">
                  <c:v>298.15316999999999</c:v>
                </c:pt>
                <c:pt idx="2380">
                  <c:v>297.50036999999998</c:v>
                </c:pt>
                <c:pt idx="2381">
                  <c:v>301.01855999999998</c:v>
                </c:pt>
                <c:pt idx="2382">
                  <c:v>296.05998</c:v>
                </c:pt>
                <c:pt idx="2383">
                  <c:v>298.44988999999998</c:v>
                </c:pt>
                <c:pt idx="2384">
                  <c:v>298.31797</c:v>
                </c:pt>
                <c:pt idx="2385">
                  <c:v>300.29462999999998</c:v>
                </c:pt>
                <c:pt idx="2386">
                  <c:v>298.12619000000001</c:v>
                </c:pt>
                <c:pt idx="2387">
                  <c:v>298.24657999999999</c:v>
                </c:pt>
                <c:pt idx="2388">
                  <c:v>304.75148000000002</c:v>
                </c:pt>
                <c:pt idx="2389">
                  <c:v>297.00528000000003</c:v>
                </c:pt>
                <c:pt idx="2390">
                  <c:v>303.67982999999998</c:v>
                </c:pt>
                <c:pt idx="2391">
                  <c:v>297.26143000000002</c:v>
                </c:pt>
                <c:pt idx="2392">
                  <c:v>296.03890999999999</c:v>
                </c:pt>
                <c:pt idx="2393">
                  <c:v>298.50182000000001</c:v>
                </c:pt>
                <c:pt idx="2394">
                  <c:v>302.85563000000002</c:v>
                </c:pt>
                <c:pt idx="2395">
                  <c:v>296.55247000000003</c:v>
                </c:pt>
                <c:pt idx="2396">
                  <c:v>296.34190999999998</c:v>
                </c:pt>
                <c:pt idx="2397">
                  <c:v>303.22093999999998</c:v>
                </c:pt>
                <c:pt idx="2398">
                  <c:v>303.50031999999999</c:v>
                </c:pt>
                <c:pt idx="2399">
                  <c:v>299.19296000000003</c:v>
                </c:pt>
                <c:pt idx="2400">
                  <c:v>297.58463999999998</c:v>
                </c:pt>
                <c:pt idx="2401">
                  <c:v>300.61225999999999</c:v>
                </c:pt>
                <c:pt idx="2402">
                  <c:v>298.59897999999998</c:v>
                </c:pt>
                <c:pt idx="2403">
                  <c:v>302.30313000000001</c:v>
                </c:pt>
                <c:pt idx="2404">
                  <c:v>299.29331000000002</c:v>
                </c:pt>
                <c:pt idx="2405">
                  <c:v>300.28663999999998</c:v>
                </c:pt>
                <c:pt idx="2406">
                  <c:v>302.10861</c:v>
                </c:pt>
                <c:pt idx="2407">
                  <c:v>297.11039</c:v>
                </c:pt>
                <c:pt idx="2408">
                  <c:v>300.66998999999998</c:v>
                </c:pt>
                <c:pt idx="2409">
                  <c:v>298.96967999999998</c:v>
                </c:pt>
                <c:pt idx="2410">
                  <c:v>305.43799999999999</c:v>
                </c:pt>
                <c:pt idx="2411">
                  <c:v>296.11705999999998</c:v>
                </c:pt>
                <c:pt idx="2412">
                  <c:v>296.8107</c:v>
                </c:pt>
                <c:pt idx="2413">
                  <c:v>298.64548000000002</c:v>
                </c:pt>
                <c:pt idx="2414">
                  <c:v>299.85888</c:v>
                </c:pt>
                <c:pt idx="2415">
                  <c:v>302.71129999999999</c:v>
                </c:pt>
                <c:pt idx="2416">
                  <c:v>295.28107</c:v>
                </c:pt>
                <c:pt idx="2417">
                  <c:v>300.90395999999998</c:v>
                </c:pt>
                <c:pt idx="2418">
                  <c:v>304.62493999999998</c:v>
                </c:pt>
                <c:pt idx="2419">
                  <c:v>296.78372999999999</c:v>
                </c:pt>
                <c:pt idx="2420">
                  <c:v>301.16052999999999</c:v>
                </c:pt>
                <c:pt idx="2421">
                  <c:v>300.28501</c:v>
                </c:pt>
                <c:pt idx="2422">
                  <c:v>301.07560999999998</c:v>
                </c:pt>
                <c:pt idx="2423">
                  <c:v>302.27033999999998</c:v>
                </c:pt>
                <c:pt idx="2424">
                  <c:v>299.05374999999998</c:v>
                </c:pt>
                <c:pt idx="2425">
                  <c:v>297.29539999999997</c:v>
                </c:pt>
                <c:pt idx="2426">
                  <c:v>302.24317000000002</c:v>
                </c:pt>
                <c:pt idx="2427">
                  <c:v>301.21578</c:v>
                </c:pt>
                <c:pt idx="2428">
                  <c:v>297.88278000000003</c:v>
                </c:pt>
                <c:pt idx="2429">
                  <c:v>300.24254000000002</c:v>
                </c:pt>
                <c:pt idx="2430">
                  <c:v>297.07596999999998</c:v>
                </c:pt>
                <c:pt idx="2431">
                  <c:v>300.92881</c:v>
                </c:pt>
                <c:pt idx="2432">
                  <c:v>299.15125999999998</c:v>
                </c:pt>
                <c:pt idx="2433">
                  <c:v>299.95643000000001</c:v>
                </c:pt>
                <c:pt idx="2434">
                  <c:v>299.77289999999999</c:v>
                </c:pt>
                <c:pt idx="2435">
                  <c:v>306.52226000000002</c:v>
                </c:pt>
                <c:pt idx="2436">
                  <c:v>298.79136</c:v>
                </c:pt>
                <c:pt idx="2437">
                  <c:v>300.42212999999998</c:v>
                </c:pt>
                <c:pt idx="2438">
                  <c:v>299.79808000000003</c:v>
                </c:pt>
                <c:pt idx="2439">
                  <c:v>301.17718000000002</c:v>
                </c:pt>
                <c:pt idx="2440">
                  <c:v>298.59703000000002</c:v>
                </c:pt>
                <c:pt idx="2441">
                  <c:v>301.36527000000001</c:v>
                </c:pt>
                <c:pt idx="2442">
                  <c:v>300.65463999999997</c:v>
                </c:pt>
                <c:pt idx="2443">
                  <c:v>300.92725999999999</c:v>
                </c:pt>
                <c:pt idx="2444">
                  <c:v>301.85584999999998</c:v>
                </c:pt>
                <c:pt idx="2445">
                  <c:v>305.28568999999999</c:v>
                </c:pt>
                <c:pt idx="2446">
                  <c:v>300.30964</c:v>
                </c:pt>
                <c:pt idx="2447">
                  <c:v>300.89598999999998</c:v>
                </c:pt>
                <c:pt idx="2448">
                  <c:v>298.02166999999997</c:v>
                </c:pt>
                <c:pt idx="2449">
                  <c:v>297.55196000000001</c:v>
                </c:pt>
                <c:pt idx="2450">
                  <c:v>298.44488999999999</c:v>
                </c:pt>
                <c:pt idx="2451">
                  <c:v>298.57026999999999</c:v>
                </c:pt>
                <c:pt idx="2452">
                  <c:v>301.98223999999999</c:v>
                </c:pt>
                <c:pt idx="2453">
                  <c:v>298.08028999999999</c:v>
                </c:pt>
                <c:pt idx="2454">
                  <c:v>299.43752999999998</c:v>
                </c:pt>
                <c:pt idx="2455">
                  <c:v>301.71892000000003</c:v>
                </c:pt>
                <c:pt idx="2456">
                  <c:v>300.63938000000002</c:v>
                </c:pt>
                <c:pt idx="2457">
                  <c:v>300.78568999999999</c:v>
                </c:pt>
                <c:pt idx="2458">
                  <c:v>302.04441000000003</c:v>
                </c:pt>
                <c:pt idx="2459">
                  <c:v>297.63927999999999</c:v>
                </c:pt>
                <c:pt idx="2460">
                  <c:v>298.35244999999998</c:v>
                </c:pt>
                <c:pt idx="2461">
                  <c:v>299.75317000000001</c:v>
                </c:pt>
                <c:pt idx="2462">
                  <c:v>299.60485</c:v>
                </c:pt>
                <c:pt idx="2463">
                  <c:v>298.58555000000001</c:v>
                </c:pt>
                <c:pt idx="2464">
                  <c:v>301.69594000000001</c:v>
                </c:pt>
                <c:pt idx="2465">
                  <c:v>297.42439000000002</c:v>
                </c:pt>
                <c:pt idx="2466">
                  <c:v>299.90753999999998</c:v>
                </c:pt>
                <c:pt idx="2467">
                  <c:v>301.66176999999999</c:v>
                </c:pt>
                <c:pt idx="2468">
                  <c:v>299.75144999999998</c:v>
                </c:pt>
                <c:pt idx="2469">
                  <c:v>302.27650999999997</c:v>
                </c:pt>
                <c:pt idx="2470">
                  <c:v>296.52904999999998</c:v>
                </c:pt>
                <c:pt idx="2471">
                  <c:v>298.50479000000001</c:v>
                </c:pt>
                <c:pt idx="2472">
                  <c:v>303.44031000000001</c:v>
                </c:pt>
                <c:pt idx="2473">
                  <c:v>297.27350999999999</c:v>
                </c:pt>
                <c:pt idx="2474">
                  <c:v>299.03316000000001</c:v>
                </c:pt>
                <c:pt idx="2475">
                  <c:v>302.26416999999998</c:v>
                </c:pt>
                <c:pt idx="2476">
                  <c:v>298.31806999999998</c:v>
                </c:pt>
                <c:pt idx="2477">
                  <c:v>299.81862999999998</c:v>
                </c:pt>
                <c:pt idx="2478">
                  <c:v>295.44022000000001</c:v>
                </c:pt>
                <c:pt idx="2479">
                  <c:v>299.46530000000001</c:v>
                </c:pt>
                <c:pt idx="2480">
                  <c:v>299.22030999999998</c:v>
                </c:pt>
                <c:pt idx="2481">
                  <c:v>303.01103000000001</c:v>
                </c:pt>
                <c:pt idx="2482">
                  <c:v>296.45362</c:v>
                </c:pt>
                <c:pt idx="2483">
                  <c:v>305.35113999999999</c:v>
                </c:pt>
                <c:pt idx="2484">
                  <c:v>296.80133999999998</c:v>
                </c:pt>
                <c:pt idx="2485">
                  <c:v>301.59921000000003</c:v>
                </c:pt>
                <c:pt idx="2486">
                  <c:v>295.94074000000001</c:v>
                </c:pt>
                <c:pt idx="2487">
                  <c:v>295.26963000000001</c:v>
                </c:pt>
                <c:pt idx="2488">
                  <c:v>295.95774</c:v>
                </c:pt>
                <c:pt idx="2489">
                  <c:v>303.90449999999998</c:v>
                </c:pt>
                <c:pt idx="2490">
                  <c:v>295.90884</c:v>
                </c:pt>
                <c:pt idx="2491">
                  <c:v>302.52767999999998</c:v>
                </c:pt>
                <c:pt idx="2492">
                  <c:v>299.41741999999999</c:v>
                </c:pt>
                <c:pt idx="2493">
                  <c:v>300.36158999999998</c:v>
                </c:pt>
                <c:pt idx="2494">
                  <c:v>303.57337000000001</c:v>
                </c:pt>
                <c:pt idx="2495">
                  <c:v>298.93570999999997</c:v>
                </c:pt>
                <c:pt idx="2496">
                  <c:v>297.09748999999999</c:v>
                </c:pt>
                <c:pt idx="2497">
                  <c:v>295.95006000000001</c:v>
                </c:pt>
                <c:pt idx="2498">
                  <c:v>296.46987999999999</c:v>
                </c:pt>
                <c:pt idx="2499">
                  <c:v>300.88981999999999</c:v>
                </c:pt>
                <c:pt idx="2500">
                  <c:v>298.73000999999999</c:v>
                </c:pt>
                <c:pt idx="2501">
                  <c:v>304.91847000000001</c:v>
                </c:pt>
                <c:pt idx="2502">
                  <c:v>299.89952</c:v>
                </c:pt>
                <c:pt idx="2503">
                  <c:v>296.96877999999998</c:v>
                </c:pt>
                <c:pt idx="2504">
                  <c:v>297.03924000000001</c:v>
                </c:pt>
                <c:pt idx="2505">
                  <c:v>298.80795999999998</c:v>
                </c:pt>
                <c:pt idx="2506">
                  <c:v>300.72773999999998</c:v>
                </c:pt>
                <c:pt idx="2507">
                  <c:v>301.90215999999998</c:v>
                </c:pt>
                <c:pt idx="2508">
                  <c:v>302.96843999999999</c:v>
                </c:pt>
                <c:pt idx="2509">
                  <c:v>297.4665</c:v>
                </c:pt>
                <c:pt idx="2510">
                  <c:v>299.64702999999997</c:v>
                </c:pt>
                <c:pt idx="2511">
                  <c:v>300.71422000000001</c:v>
                </c:pt>
                <c:pt idx="2512">
                  <c:v>300.34661</c:v>
                </c:pt>
                <c:pt idx="2513">
                  <c:v>299.49324999999999</c:v>
                </c:pt>
                <c:pt idx="2514">
                  <c:v>299.04449</c:v>
                </c:pt>
                <c:pt idx="2515">
                  <c:v>302.01659999999998</c:v>
                </c:pt>
                <c:pt idx="2516">
                  <c:v>303.29597000000001</c:v>
                </c:pt>
                <c:pt idx="2517">
                  <c:v>301.91034000000002</c:v>
                </c:pt>
                <c:pt idx="2518">
                  <c:v>298.00742000000002</c:v>
                </c:pt>
                <c:pt idx="2519">
                  <c:v>299.19770999999997</c:v>
                </c:pt>
                <c:pt idx="2520">
                  <c:v>301.11059999999998</c:v>
                </c:pt>
                <c:pt idx="2521">
                  <c:v>304.91467999999998</c:v>
                </c:pt>
                <c:pt idx="2522">
                  <c:v>300.56589000000002</c:v>
                </c:pt>
                <c:pt idx="2523">
                  <c:v>297.52586000000002</c:v>
                </c:pt>
                <c:pt idx="2524">
                  <c:v>297.13621999999998</c:v>
                </c:pt>
                <c:pt idx="2525">
                  <c:v>305.30115000000001</c:v>
                </c:pt>
                <c:pt idx="2526">
                  <c:v>301.15253000000001</c:v>
                </c:pt>
                <c:pt idx="2527">
                  <c:v>299.66852999999998</c:v>
                </c:pt>
                <c:pt idx="2528">
                  <c:v>304.70256999999998</c:v>
                </c:pt>
                <c:pt idx="2529">
                  <c:v>302.88445999999999</c:v>
                </c:pt>
                <c:pt idx="2530">
                  <c:v>294.72023999999999</c:v>
                </c:pt>
                <c:pt idx="2531">
                  <c:v>299.79034000000001</c:v>
                </c:pt>
                <c:pt idx="2532">
                  <c:v>301.93365999999997</c:v>
                </c:pt>
                <c:pt idx="2533">
                  <c:v>300.70965999999999</c:v>
                </c:pt>
                <c:pt idx="2534">
                  <c:v>300.42793</c:v>
                </c:pt>
                <c:pt idx="2535">
                  <c:v>298.97451999999998</c:v>
                </c:pt>
                <c:pt idx="2536">
                  <c:v>300.38321000000002</c:v>
                </c:pt>
                <c:pt idx="2537">
                  <c:v>298.77096999999998</c:v>
                </c:pt>
                <c:pt idx="2538">
                  <c:v>300.05315999999999</c:v>
                </c:pt>
                <c:pt idx="2539">
                  <c:v>302.70128999999997</c:v>
                </c:pt>
                <c:pt idx="2540">
                  <c:v>296.5788</c:v>
                </c:pt>
                <c:pt idx="2541">
                  <c:v>305.76557000000003</c:v>
                </c:pt>
                <c:pt idx="2542">
                  <c:v>304.29518000000002</c:v>
                </c:pt>
                <c:pt idx="2543">
                  <c:v>296.62121000000002</c:v>
                </c:pt>
                <c:pt idx="2544">
                  <c:v>298.94648999999998</c:v>
                </c:pt>
                <c:pt idx="2545">
                  <c:v>302.52837</c:v>
                </c:pt>
                <c:pt idx="2546">
                  <c:v>303.54647</c:v>
                </c:pt>
                <c:pt idx="2547">
                  <c:v>302.44292000000002</c:v>
                </c:pt>
                <c:pt idx="2548">
                  <c:v>293.79816</c:v>
                </c:pt>
                <c:pt idx="2549">
                  <c:v>301.84356000000002</c:v>
                </c:pt>
                <c:pt idx="2550">
                  <c:v>303.15794</c:v>
                </c:pt>
                <c:pt idx="2551">
                  <c:v>295.25495000000001</c:v>
                </c:pt>
                <c:pt idx="2552">
                  <c:v>305.16392000000002</c:v>
                </c:pt>
                <c:pt idx="2553">
                  <c:v>301.84688</c:v>
                </c:pt>
                <c:pt idx="2554">
                  <c:v>298.01582000000002</c:v>
                </c:pt>
                <c:pt idx="2555">
                  <c:v>298.44824999999997</c:v>
                </c:pt>
                <c:pt idx="2556">
                  <c:v>299.02346</c:v>
                </c:pt>
                <c:pt idx="2557">
                  <c:v>295.72672999999998</c:v>
                </c:pt>
                <c:pt idx="2558">
                  <c:v>296.95803999999998</c:v>
                </c:pt>
                <c:pt idx="2559">
                  <c:v>299.63344999999998</c:v>
                </c:pt>
                <c:pt idx="2560">
                  <c:v>301.20085999999998</c:v>
                </c:pt>
                <c:pt idx="2561">
                  <c:v>302.09555999999998</c:v>
                </c:pt>
                <c:pt idx="2562">
                  <c:v>301.96172999999999</c:v>
                </c:pt>
                <c:pt idx="2563">
                  <c:v>298.83681000000001</c:v>
                </c:pt>
                <c:pt idx="2564">
                  <c:v>305.50905</c:v>
                </c:pt>
                <c:pt idx="2565">
                  <c:v>301.67455000000001</c:v>
                </c:pt>
                <c:pt idx="2566">
                  <c:v>301.62157999999999</c:v>
                </c:pt>
                <c:pt idx="2567">
                  <c:v>294.45668999999998</c:v>
                </c:pt>
                <c:pt idx="2568">
                  <c:v>300.36340999999999</c:v>
                </c:pt>
                <c:pt idx="2569">
                  <c:v>300.78091000000001</c:v>
                </c:pt>
                <c:pt idx="2570">
                  <c:v>300.65066000000002</c:v>
                </c:pt>
                <c:pt idx="2571">
                  <c:v>300.43495000000001</c:v>
                </c:pt>
                <c:pt idx="2572">
                  <c:v>297.02071000000001</c:v>
                </c:pt>
                <c:pt idx="2573">
                  <c:v>299.94968</c:v>
                </c:pt>
                <c:pt idx="2574">
                  <c:v>303.28104999999999</c:v>
                </c:pt>
                <c:pt idx="2575">
                  <c:v>298.90323999999998</c:v>
                </c:pt>
                <c:pt idx="2576">
                  <c:v>297.22595000000001</c:v>
                </c:pt>
                <c:pt idx="2577">
                  <c:v>296.45704000000001</c:v>
                </c:pt>
                <c:pt idx="2578">
                  <c:v>299.15555000000001</c:v>
                </c:pt>
                <c:pt idx="2579">
                  <c:v>302.73084</c:v>
                </c:pt>
                <c:pt idx="2580">
                  <c:v>296.84390000000002</c:v>
                </c:pt>
                <c:pt idx="2581">
                  <c:v>298.99189999999999</c:v>
                </c:pt>
                <c:pt idx="2582">
                  <c:v>297.76114999999999</c:v>
                </c:pt>
                <c:pt idx="2583">
                  <c:v>301.39058</c:v>
                </c:pt>
                <c:pt idx="2584">
                  <c:v>299.78053999999997</c:v>
                </c:pt>
                <c:pt idx="2585">
                  <c:v>295.42806000000002</c:v>
                </c:pt>
                <c:pt idx="2586">
                  <c:v>297.47730000000001</c:v>
                </c:pt>
                <c:pt idx="2587">
                  <c:v>300.53478999999999</c:v>
                </c:pt>
                <c:pt idx="2588">
                  <c:v>298.84985999999998</c:v>
                </c:pt>
                <c:pt idx="2589">
                  <c:v>303.64821000000001</c:v>
                </c:pt>
                <c:pt idx="2590">
                  <c:v>298.27668999999997</c:v>
                </c:pt>
                <c:pt idx="2591">
                  <c:v>297.78843999999998</c:v>
                </c:pt>
                <c:pt idx="2592">
                  <c:v>298.95024999999998</c:v>
                </c:pt>
                <c:pt idx="2593">
                  <c:v>297.06662</c:v>
                </c:pt>
                <c:pt idx="2594">
                  <c:v>300.81864999999999</c:v>
                </c:pt>
                <c:pt idx="2595">
                  <c:v>300.28370000000001</c:v>
                </c:pt>
                <c:pt idx="2596">
                  <c:v>297.45170000000002</c:v>
                </c:pt>
                <c:pt idx="2597">
                  <c:v>298.45067999999998</c:v>
                </c:pt>
                <c:pt idx="2598">
                  <c:v>297.94621999999998</c:v>
                </c:pt>
                <c:pt idx="2599">
                  <c:v>302.05347999999998</c:v>
                </c:pt>
                <c:pt idx="2600">
                  <c:v>299.22681999999998</c:v>
                </c:pt>
                <c:pt idx="2601">
                  <c:v>299.25024999999999</c:v>
                </c:pt>
                <c:pt idx="2602">
                  <c:v>296.70274999999998</c:v>
                </c:pt>
                <c:pt idx="2603">
                  <c:v>304.49831999999998</c:v>
                </c:pt>
                <c:pt idx="2604">
                  <c:v>294.81630999999999</c:v>
                </c:pt>
                <c:pt idx="2605">
                  <c:v>298.47345999999999</c:v>
                </c:pt>
                <c:pt idx="2606">
                  <c:v>301.41550000000001</c:v>
                </c:pt>
                <c:pt idx="2607">
                  <c:v>300.61948999999998</c:v>
                </c:pt>
                <c:pt idx="2608">
                  <c:v>302.79270000000002</c:v>
                </c:pt>
                <c:pt idx="2609">
                  <c:v>298.75810999999999</c:v>
                </c:pt>
                <c:pt idx="2610">
                  <c:v>300.91171000000003</c:v>
                </c:pt>
                <c:pt idx="2611">
                  <c:v>300.88400999999999</c:v>
                </c:pt>
                <c:pt idx="2612">
                  <c:v>298.28661</c:v>
                </c:pt>
                <c:pt idx="2613">
                  <c:v>302.91833000000003</c:v>
                </c:pt>
                <c:pt idx="2614">
                  <c:v>295.64506999999998</c:v>
                </c:pt>
                <c:pt idx="2615">
                  <c:v>294.67685999999998</c:v>
                </c:pt>
                <c:pt idx="2616">
                  <c:v>299.55399999999997</c:v>
                </c:pt>
                <c:pt idx="2617">
                  <c:v>302.05241000000001</c:v>
                </c:pt>
                <c:pt idx="2618">
                  <c:v>298.78413999999998</c:v>
                </c:pt>
                <c:pt idx="2619">
                  <c:v>300.8048</c:v>
                </c:pt>
                <c:pt idx="2620">
                  <c:v>300.90944999999999</c:v>
                </c:pt>
                <c:pt idx="2621">
                  <c:v>299.57512000000003</c:v>
                </c:pt>
                <c:pt idx="2622">
                  <c:v>301.40217000000001</c:v>
                </c:pt>
                <c:pt idx="2623">
                  <c:v>300.55086</c:v>
                </c:pt>
                <c:pt idx="2624">
                  <c:v>298.58350000000002</c:v>
                </c:pt>
                <c:pt idx="2625">
                  <c:v>299.98685999999998</c:v>
                </c:pt>
                <c:pt idx="2626">
                  <c:v>295.24849999999998</c:v>
                </c:pt>
                <c:pt idx="2627">
                  <c:v>297.72656999999998</c:v>
                </c:pt>
                <c:pt idx="2628">
                  <c:v>300.36968000000002</c:v>
                </c:pt>
                <c:pt idx="2629">
                  <c:v>299.83586000000003</c:v>
                </c:pt>
                <c:pt idx="2630">
                  <c:v>299.07695999999999</c:v>
                </c:pt>
                <c:pt idx="2631">
                  <c:v>302.6198</c:v>
                </c:pt>
                <c:pt idx="2632">
                  <c:v>297.11585000000002</c:v>
                </c:pt>
                <c:pt idx="2633">
                  <c:v>299.15809000000002</c:v>
                </c:pt>
                <c:pt idx="2634">
                  <c:v>300.38132999999999</c:v>
                </c:pt>
                <c:pt idx="2635">
                  <c:v>301.02933000000002</c:v>
                </c:pt>
                <c:pt idx="2636">
                  <c:v>295.63004000000001</c:v>
                </c:pt>
                <c:pt idx="2637">
                  <c:v>298.62034</c:v>
                </c:pt>
                <c:pt idx="2638">
                  <c:v>301.29138</c:v>
                </c:pt>
                <c:pt idx="2639">
                  <c:v>300.36462</c:v>
                </c:pt>
                <c:pt idx="2640">
                  <c:v>301.09956</c:v>
                </c:pt>
                <c:pt idx="2641">
                  <c:v>297.22877999999997</c:v>
                </c:pt>
                <c:pt idx="2642">
                  <c:v>302.51562999999999</c:v>
                </c:pt>
                <c:pt idx="2643">
                  <c:v>294.35719</c:v>
                </c:pt>
                <c:pt idx="2644">
                  <c:v>299.89317</c:v>
                </c:pt>
                <c:pt idx="2645">
                  <c:v>298.57657</c:v>
                </c:pt>
                <c:pt idx="2646">
                  <c:v>300.13341000000003</c:v>
                </c:pt>
                <c:pt idx="2647">
                  <c:v>303.51807000000002</c:v>
                </c:pt>
                <c:pt idx="2648">
                  <c:v>300.54626000000002</c:v>
                </c:pt>
                <c:pt idx="2649">
                  <c:v>297.20406000000003</c:v>
                </c:pt>
                <c:pt idx="2650">
                  <c:v>297.74873000000002</c:v>
                </c:pt>
                <c:pt idx="2651">
                  <c:v>303.59034000000003</c:v>
                </c:pt>
                <c:pt idx="2652">
                  <c:v>299.03498999999999</c:v>
                </c:pt>
                <c:pt idx="2653">
                  <c:v>302.32225</c:v>
                </c:pt>
                <c:pt idx="2654">
                  <c:v>301.05741999999998</c:v>
                </c:pt>
                <c:pt idx="2655">
                  <c:v>304.55574999999999</c:v>
                </c:pt>
                <c:pt idx="2656">
                  <c:v>298.69468999999998</c:v>
                </c:pt>
                <c:pt idx="2657">
                  <c:v>300.59500000000003</c:v>
                </c:pt>
                <c:pt idx="2658">
                  <c:v>300.14386000000002</c:v>
                </c:pt>
                <c:pt idx="2659">
                  <c:v>301.10235999999998</c:v>
                </c:pt>
                <c:pt idx="2660">
                  <c:v>296.39978000000002</c:v>
                </c:pt>
                <c:pt idx="2661">
                  <c:v>297.33837999999997</c:v>
                </c:pt>
                <c:pt idx="2662">
                  <c:v>297.98840999999999</c:v>
                </c:pt>
                <c:pt idx="2663">
                  <c:v>300.66699999999997</c:v>
                </c:pt>
                <c:pt idx="2664">
                  <c:v>295.42147</c:v>
                </c:pt>
                <c:pt idx="2665">
                  <c:v>297.02922000000001</c:v>
                </c:pt>
                <c:pt idx="2666">
                  <c:v>299.91671000000002</c:v>
                </c:pt>
                <c:pt idx="2667">
                  <c:v>299.83748000000003</c:v>
                </c:pt>
                <c:pt idx="2668">
                  <c:v>302.17923000000002</c:v>
                </c:pt>
                <c:pt idx="2669">
                  <c:v>305.24329999999998</c:v>
                </c:pt>
                <c:pt idx="2670">
                  <c:v>298.42552000000001</c:v>
                </c:pt>
                <c:pt idx="2671">
                  <c:v>302.07918000000001</c:v>
                </c:pt>
                <c:pt idx="2672">
                  <c:v>297.3612</c:v>
                </c:pt>
                <c:pt idx="2673">
                  <c:v>298.68626</c:v>
                </c:pt>
                <c:pt idx="2674">
                  <c:v>296.82468</c:v>
                </c:pt>
                <c:pt idx="2675">
                  <c:v>301.58992000000001</c:v>
                </c:pt>
                <c:pt idx="2676">
                  <c:v>304.91165999999998</c:v>
                </c:pt>
                <c:pt idx="2677">
                  <c:v>294.39161000000001</c:v>
                </c:pt>
                <c:pt idx="2678">
                  <c:v>301.71093999999999</c:v>
                </c:pt>
                <c:pt idx="2679">
                  <c:v>303.72401000000002</c:v>
                </c:pt>
                <c:pt idx="2680">
                  <c:v>298.83542999999997</c:v>
                </c:pt>
                <c:pt idx="2681">
                  <c:v>301.78555</c:v>
                </c:pt>
                <c:pt idx="2682">
                  <c:v>300.10440999999997</c:v>
                </c:pt>
                <c:pt idx="2683">
                  <c:v>303.40652999999998</c:v>
                </c:pt>
                <c:pt idx="2684">
                  <c:v>300.58562000000001</c:v>
                </c:pt>
                <c:pt idx="2685">
                  <c:v>300.73459000000003</c:v>
                </c:pt>
                <c:pt idx="2686">
                  <c:v>297.01281</c:v>
                </c:pt>
                <c:pt idx="2687">
                  <c:v>293.90681999999998</c:v>
                </c:pt>
                <c:pt idx="2688">
                  <c:v>297.02674999999999</c:v>
                </c:pt>
                <c:pt idx="2689">
                  <c:v>302.96881000000002</c:v>
                </c:pt>
                <c:pt idx="2690">
                  <c:v>302.53375</c:v>
                </c:pt>
                <c:pt idx="2691">
                  <c:v>300.13184000000001</c:v>
                </c:pt>
                <c:pt idx="2692">
                  <c:v>300.56768</c:v>
                </c:pt>
                <c:pt idx="2693">
                  <c:v>298.09057999999999</c:v>
                </c:pt>
                <c:pt idx="2694">
                  <c:v>301.43274000000002</c:v>
                </c:pt>
                <c:pt idx="2695">
                  <c:v>300.16435999999999</c:v>
                </c:pt>
                <c:pt idx="2696">
                  <c:v>300.16145</c:v>
                </c:pt>
                <c:pt idx="2697">
                  <c:v>296.81603000000001</c:v>
                </c:pt>
                <c:pt idx="2698">
                  <c:v>298.26227</c:v>
                </c:pt>
                <c:pt idx="2699">
                  <c:v>296.20789000000002</c:v>
                </c:pt>
                <c:pt idx="2700">
                  <c:v>303.49338999999998</c:v>
                </c:pt>
                <c:pt idx="2701">
                  <c:v>300.85462000000001</c:v>
                </c:pt>
                <c:pt idx="2702">
                  <c:v>299.35660000000001</c:v>
                </c:pt>
                <c:pt idx="2703">
                  <c:v>299.34264000000002</c:v>
                </c:pt>
                <c:pt idx="2704">
                  <c:v>295.03075999999999</c:v>
                </c:pt>
                <c:pt idx="2705">
                  <c:v>304.66145999999998</c:v>
                </c:pt>
                <c:pt idx="2706">
                  <c:v>294.71848999999997</c:v>
                </c:pt>
                <c:pt idx="2707">
                  <c:v>301.55171999999999</c:v>
                </c:pt>
                <c:pt idx="2708">
                  <c:v>297.89855</c:v>
                </c:pt>
                <c:pt idx="2709">
                  <c:v>299.97933</c:v>
                </c:pt>
                <c:pt idx="2710">
                  <c:v>301.78953999999999</c:v>
                </c:pt>
                <c:pt idx="2711">
                  <c:v>302.45044000000001</c:v>
                </c:pt>
                <c:pt idx="2712">
                  <c:v>302.00961000000001</c:v>
                </c:pt>
                <c:pt idx="2713">
                  <c:v>302.68356</c:v>
                </c:pt>
                <c:pt idx="2714">
                  <c:v>301.89805999999999</c:v>
                </c:pt>
                <c:pt idx="2715">
                  <c:v>297.46994000000001</c:v>
                </c:pt>
                <c:pt idx="2716">
                  <c:v>300.64953000000003</c:v>
                </c:pt>
                <c:pt idx="2717">
                  <c:v>299.68342000000001</c:v>
                </c:pt>
                <c:pt idx="2718">
                  <c:v>303.64834000000002</c:v>
                </c:pt>
                <c:pt idx="2719">
                  <c:v>302.08929999999998</c:v>
                </c:pt>
                <c:pt idx="2720">
                  <c:v>305.65634999999997</c:v>
                </c:pt>
                <c:pt idx="2721">
                  <c:v>298.13454999999999</c:v>
                </c:pt>
                <c:pt idx="2722">
                  <c:v>300.47775999999999</c:v>
                </c:pt>
                <c:pt idx="2723">
                  <c:v>296.97786000000002</c:v>
                </c:pt>
                <c:pt idx="2724">
                  <c:v>299.80426999999997</c:v>
                </c:pt>
                <c:pt idx="2725">
                  <c:v>295.7405</c:v>
                </c:pt>
                <c:pt idx="2726">
                  <c:v>304.48935999999998</c:v>
                </c:pt>
                <c:pt idx="2727">
                  <c:v>302.89479</c:v>
                </c:pt>
                <c:pt idx="2728">
                  <c:v>302.30635999999998</c:v>
                </c:pt>
                <c:pt idx="2729">
                  <c:v>303.95907999999997</c:v>
                </c:pt>
                <c:pt idx="2730">
                  <c:v>298.52242000000001</c:v>
                </c:pt>
                <c:pt idx="2731">
                  <c:v>303.98714000000001</c:v>
                </c:pt>
                <c:pt idx="2732">
                  <c:v>297.15749</c:v>
                </c:pt>
                <c:pt idx="2733">
                  <c:v>300.91654</c:v>
                </c:pt>
                <c:pt idx="2734">
                  <c:v>300.30623000000003</c:v>
                </c:pt>
                <c:pt idx="2735">
                  <c:v>301.05464999999998</c:v>
                </c:pt>
                <c:pt idx="2736">
                  <c:v>297.72309999999999</c:v>
                </c:pt>
                <c:pt idx="2737">
                  <c:v>300.84811999999999</c:v>
                </c:pt>
                <c:pt idx="2738">
                  <c:v>301.68911000000003</c:v>
                </c:pt>
                <c:pt idx="2739">
                  <c:v>299.33962000000002</c:v>
                </c:pt>
                <c:pt idx="2740">
                  <c:v>298.89240000000001</c:v>
                </c:pt>
                <c:pt idx="2741">
                  <c:v>302.03523999999999</c:v>
                </c:pt>
                <c:pt idx="2742">
                  <c:v>297.55457000000001</c:v>
                </c:pt>
                <c:pt idx="2743">
                  <c:v>298.29883999999998</c:v>
                </c:pt>
                <c:pt idx="2744">
                  <c:v>301.61419999999998</c:v>
                </c:pt>
                <c:pt idx="2745">
                  <c:v>296.76675</c:v>
                </c:pt>
                <c:pt idx="2746">
                  <c:v>301.49126999999999</c:v>
                </c:pt>
                <c:pt idx="2747">
                  <c:v>299.38654000000002</c:v>
                </c:pt>
                <c:pt idx="2748">
                  <c:v>297.21413999999999</c:v>
                </c:pt>
                <c:pt idx="2749">
                  <c:v>294.00949000000003</c:v>
                </c:pt>
                <c:pt idx="2750">
                  <c:v>305.65485000000001</c:v>
                </c:pt>
                <c:pt idx="2751">
                  <c:v>303.23545000000001</c:v>
                </c:pt>
                <c:pt idx="2752">
                  <c:v>301.58013999999997</c:v>
                </c:pt>
                <c:pt idx="2753">
                  <c:v>297.27019000000001</c:v>
                </c:pt>
                <c:pt idx="2754">
                  <c:v>299.39661000000001</c:v>
                </c:pt>
                <c:pt idx="2755">
                  <c:v>300.09300000000002</c:v>
                </c:pt>
                <c:pt idx="2756">
                  <c:v>300.34634</c:v>
                </c:pt>
                <c:pt idx="2757">
                  <c:v>299.28462000000002</c:v>
                </c:pt>
                <c:pt idx="2758">
                  <c:v>300.67619000000002</c:v>
                </c:pt>
                <c:pt idx="2759">
                  <c:v>295.41111000000001</c:v>
                </c:pt>
                <c:pt idx="2760">
                  <c:v>300.17455000000001</c:v>
                </c:pt>
                <c:pt idx="2761">
                  <c:v>297.25760000000002</c:v>
                </c:pt>
                <c:pt idx="2762">
                  <c:v>302.77307000000002</c:v>
                </c:pt>
                <c:pt idx="2763">
                  <c:v>298.67090999999999</c:v>
                </c:pt>
                <c:pt idx="2764">
                  <c:v>302.11066</c:v>
                </c:pt>
                <c:pt idx="2765">
                  <c:v>296.83082000000002</c:v>
                </c:pt>
                <c:pt idx="2766">
                  <c:v>299.73496</c:v>
                </c:pt>
                <c:pt idx="2767">
                  <c:v>296.61430999999999</c:v>
                </c:pt>
                <c:pt idx="2768">
                  <c:v>304.38983000000002</c:v>
                </c:pt>
                <c:pt idx="2769">
                  <c:v>298.61775</c:v>
                </c:pt>
                <c:pt idx="2770">
                  <c:v>302.17665</c:v>
                </c:pt>
                <c:pt idx="2771">
                  <c:v>298.45974000000001</c:v>
                </c:pt>
                <c:pt idx="2772">
                  <c:v>296.03915000000001</c:v>
                </c:pt>
                <c:pt idx="2773">
                  <c:v>299.82319000000001</c:v>
                </c:pt>
                <c:pt idx="2774">
                  <c:v>300.61194999999998</c:v>
                </c:pt>
                <c:pt idx="2775">
                  <c:v>297.03264999999999</c:v>
                </c:pt>
                <c:pt idx="2776">
                  <c:v>305.79667999999998</c:v>
                </c:pt>
                <c:pt idx="2777">
                  <c:v>298.01317</c:v>
                </c:pt>
                <c:pt idx="2778">
                  <c:v>303.55414999999999</c:v>
                </c:pt>
                <c:pt idx="2779">
                  <c:v>298.32098000000002</c:v>
                </c:pt>
                <c:pt idx="2780">
                  <c:v>296.38076999999998</c:v>
                </c:pt>
                <c:pt idx="2781">
                  <c:v>295.48624999999998</c:v>
                </c:pt>
                <c:pt idx="2782">
                  <c:v>300.00862999999998</c:v>
                </c:pt>
                <c:pt idx="2783">
                  <c:v>297.13983999999999</c:v>
                </c:pt>
                <c:pt idx="2784">
                  <c:v>299.63332000000003</c:v>
                </c:pt>
                <c:pt idx="2785">
                  <c:v>300.87900999999999</c:v>
                </c:pt>
                <c:pt idx="2786">
                  <c:v>299.27875</c:v>
                </c:pt>
                <c:pt idx="2787">
                  <c:v>303.70084000000003</c:v>
                </c:pt>
                <c:pt idx="2788">
                  <c:v>301.51951000000003</c:v>
                </c:pt>
                <c:pt idx="2789">
                  <c:v>298.65091999999999</c:v>
                </c:pt>
                <c:pt idx="2790">
                  <c:v>303.79417000000001</c:v>
                </c:pt>
                <c:pt idx="2791">
                  <c:v>299.72897999999998</c:v>
                </c:pt>
                <c:pt idx="2792">
                  <c:v>298.07432999999997</c:v>
                </c:pt>
                <c:pt idx="2793">
                  <c:v>301.23858000000001</c:v>
                </c:pt>
                <c:pt idx="2794">
                  <c:v>304.14371999999997</c:v>
                </c:pt>
                <c:pt idx="2795">
                  <c:v>303.02332000000001</c:v>
                </c:pt>
                <c:pt idx="2796">
                  <c:v>298.53895</c:v>
                </c:pt>
                <c:pt idx="2797">
                  <c:v>299.32996000000003</c:v>
                </c:pt>
                <c:pt idx="2798">
                  <c:v>304.46724999999998</c:v>
                </c:pt>
                <c:pt idx="2799">
                  <c:v>300.26724000000002</c:v>
                </c:pt>
                <c:pt idx="2800">
                  <c:v>296.60203000000001</c:v>
                </c:pt>
                <c:pt idx="2801">
                  <c:v>298.90532999999999</c:v>
                </c:pt>
                <c:pt idx="2802">
                  <c:v>299.66007999999999</c:v>
                </c:pt>
                <c:pt idx="2803">
                  <c:v>300.21672000000001</c:v>
                </c:pt>
                <c:pt idx="2804">
                  <c:v>299.18484000000001</c:v>
                </c:pt>
                <c:pt idx="2805">
                  <c:v>303.411</c:v>
                </c:pt>
                <c:pt idx="2806">
                  <c:v>305.36943000000002</c:v>
                </c:pt>
                <c:pt idx="2807">
                  <c:v>301.11644000000001</c:v>
                </c:pt>
                <c:pt idx="2808">
                  <c:v>298.19938000000002</c:v>
                </c:pt>
                <c:pt idx="2809">
                  <c:v>298.43419</c:v>
                </c:pt>
                <c:pt idx="2810">
                  <c:v>300.23147</c:v>
                </c:pt>
                <c:pt idx="2811">
                  <c:v>296.50313</c:v>
                </c:pt>
                <c:pt idx="2812">
                  <c:v>294.28631000000001</c:v>
                </c:pt>
                <c:pt idx="2813">
                  <c:v>297.11772999999999</c:v>
                </c:pt>
                <c:pt idx="2814">
                  <c:v>296.94236999999998</c:v>
                </c:pt>
                <c:pt idx="2815">
                  <c:v>299.35201999999998</c:v>
                </c:pt>
                <c:pt idx="2816">
                  <c:v>301.51029999999997</c:v>
                </c:pt>
                <c:pt idx="2817">
                  <c:v>302.99536000000001</c:v>
                </c:pt>
                <c:pt idx="2818">
                  <c:v>297.41512</c:v>
                </c:pt>
                <c:pt idx="2819">
                  <c:v>297.81653999999997</c:v>
                </c:pt>
                <c:pt idx="2820">
                  <c:v>298.12704000000002</c:v>
                </c:pt>
                <c:pt idx="2821">
                  <c:v>299.80813000000001</c:v>
                </c:pt>
                <c:pt idx="2822">
                  <c:v>293.99817000000002</c:v>
                </c:pt>
                <c:pt idx="2823">
                  <c:v>295.47302000000002</c:v>
                </c:pt>
                <c:pt idx="2824">
                  <c:v>299.27838000000003</c:v>
                </c:pt>
                <c:pt idx="2825">
                  <c:v>297.84688999999997</c:v>
                </c:pt>
                <c:pt idx="2826">
                  <c:v>301.53649999999999</c:v>
                </c:pt>
                <c:pt idx="2827">
                  <c:v>301.85386</c:v>
                </c:pt>
                <c:pt idx="2828">
                  <c:v>301.70663999999999</c:v>
                </c:pt>
                <c:pt idx="2829">
                  <c:v>295.81171999999998</c:v>
                </c:pt>
                <c:pt idx="2830">
                  <c:v>301.23856000000001</c:v>
                </c:pt>
                <c:pt idx="2831">
                  <c:v>299.01001000000002</c:v>
                </c:pt>
                <c:pt idx="2832">
                  <c:v>296.42610000000002</c:v>
                </c:pt>
                <c:pt idx="2833">
                  <c:v>300.21708000000001</c:v>
                </c:pt>
                <c:pt idx="2834">
                  <c:v>304.78694000000002</c:v>
                </c:pt>
                <c:pt idx="2835">
                  <c:v>302.69513000000001</c:v>
                </c:pt>
                <c:pt idx="2836">
                  <c:v>301.13587999999999</c:v>
                </c:pt>
                <c:pt idx="2837">
                  <c:v>299.31380999999999</c:v>
                </c:pt>
                <c:pt idx="2838">
                  <c:v>303.11196000000001</c:v>
                </c:pt>
                <c:pt idx="2839">
                  <c:v>300.26128</c:v>
                </c:pt>
                <c:pt idx="2840">
                  <c:v>296.1275</c:v>
                </c:pt>
                <c:pt idx="2841">
                  <c:v>298.63269000000003</c:v>
                </c:pt>
                <c:pt idx="2842">
                  <c:v>301.69855999999999</c:v>
                </c:pt>
                <c:pt idx="2843">
                  <c:v>301.27314000000001</c:v>
                </c:pt>
                <c:pt idx="2844">
                  <c:v>299.99838999999997</c:v>
                </c:pt>
                <c:pt idx="2845">
                  <c:v>300.00797999999998</c:v>
                </c:pt>
                <c:pt idx="2846">
                  <c:v>294.73093</c:v>
                </c:pt>
                <c:pt idx="2847">
                  <c:v>295.76835999999997</c:v>
                </c:pt>
                <c:pt idx="2848">
                  <c:v>304.54259999999999</c:v>
                </c:pt>
                <c:pt idx="2849">
                  <c:v>297.83217999999999</c:v>
                </c:pt>
                <c:pt idx="2850">
                  <c:v>300.92063000000002</c:v>
                </c:pt>
                <c:pt idx="2851">
                  <c:v>293.73689000000002</c:v>
                </c:pt>
                <c:pt idx="2852">
                  <c:v>302.03149999999999</c:v>
                </c:pt>
                <c:pt idx="2853">
                  <c:v>298.69134000000003</c:v>
                </c:pt>
                <c:pt idx="2854">
                  <c:v>300.46244000000002</c:v>
                </c:pt>
                <c:pt idx="2855">
                  <c:v>296.33577000000002</c:v>
                </c:pt>
                <c:pt idx="2856">
                  <c:v>300.43058000000002</c:v>
                </c:pt>
                <c:pt idx="2857">
                  <c:v>307.34609999999998</c:v>
                </c:pt>
                <c:pt idx="2858">
                  <c:v>302.73606999999998</c:v>
                </c:pt>
                <c:pt idx="2859">
                  <c:v>301.99511999999999</c:v>
                </c:pt>
                <c:pt idx="2860">
                  <c:v>303.60230000000001</c:v>
                </c:pt>
                <c:pt idx="2861">
                  <c:v>296.75157000000002</c:v>
                </c:pt>
                <c:pt idx="2862">
                  <c:v>297.20593000000002</c:v>
                </c:pt>
                <c:pt idx="2863">
                  <c:v>298.99281999999999</c:v>
                </c:pt>
                <c:pt idx="2864">
                  <c:v>301.01740999999998</c:v>
                </c:pt>
                <c:pt idx="2865">
                  <c:v>297.87117999999998</c:v>
                </c:pt>
                <c:pt idx="2866">
                  <c:v>298.43835000000001</c:v>
                </c:pt>
                <c:pt idx="2867">
                  <c:v>300.76992000000001</c:v>
                </c:pt>
                <c:pt idx="2868">
                  <c:v>297.42106000000001</c:v>
                </c:pt>
                <c:pt idx="2869">
                  <c:v>297.69643000000002</c:v>
                </c:pt>
                <c:pt idx="2870">
                  <c:v>301.70794999999998</c:v>
                </c:pt>
                <c:pt idx="2871">
                  <c:v>299.27897000000002</c:v>
                </c:pt>
                <c:pt idx="2872">
                  <c:v>298.27434</c:v>
                </c:pt>
                <c:pt idx="2873">
                  <c:v>305.76290999999998</c:v>
                </c:pt>
                <c:pt idx="2874">
                  <c:v>297.76913999999999</c:v>
                </c:pt>
                <c:pt idx="2875">
                  <c:v>308.19177000000002</c:v>
                </c:pt>
                <c:pt idx="2876">
                  <c:v>302.92124999999999</c:v>
                </c:pt>
                <c:pt idx="2877">
                  <c:v>293.31844000000001</c:v>
                </c:pt>
                <c:pt idx="2878">
                  <c:v>301.60075999999998</c:v>
                </c:pt>
                <c:pt idx="2879">
                  <c:v>301.53615000000002</c:v>
                </c:pt>
                <c:pt idx="2880">
                  <c:v>297.06358</c:v>
                </c:pt>
                <c:pt idx="2881">
                  <c:v>299.90694999999999</c:v>
                </c:pt>
                <c:pt idx="2882">
                  <c:v>298.79781000000003</c:v>
                </c:pt>
                <c:pt idx="2883">
                  <c:v>295.49560000000002</c:v>
                </c:pt>
                <c:pt idx="2884">
                  <c:v>301.90255000000002</c:v>
                </c:pt>
                <c:pt idx="2885">
                  <c:v>301.52138000000002</c:v>
                </c:pt>
                <c:pt idx="2886">
                  <c:v>294.63231999999999</c:v>
                </c:pt>
                <c:pt idx="2887">
                  <c:v>305.28001999999998</c:v>
                </c:pt>
                <c:pt idx="2888">
                  <c:v>303.10606000000001</c:v>
                </c:pt>
                <c:pt idx="2889">
                  <c:v>295.68464</c:v>
                </c:pt>
                <c:pt idx="2890">
                  <c:v>302.39195999999998</c:v>
                </c:pt>
                <c:pt idx="2891">
                  <c:v>296.22796</c:v>
                </c:pt>
                <c:pt idx="2892">
                  <c:v>299.95808</c:v>
                </c:pt>
                <c:pt idx="2893">
                  <c:v>298.22271000000001</c:v>
                </c:pt>
                <c:pt idx="2894">
                  <c:v>301.63484</c:v>
                </c:pt>
                <c:pt idx="2895">
                  <c:v>296.40667000000002</c:v>
                </c:pt>
                <c:pt idx="2896">
                  <c:v>300.27629000000002</c:v>
                </c:pt>
                <c:pt idx="2897">
                  <c:v>301.73912000000001</c:v>
                </c:pt>
                <c:pt idx="2898">
                  <c:v>298.38923999999997</c:v>
                </c:pt>
                <c:pt idx="2899">
                  <c:v>302.73615000000001</c:v>
                </c:pt>
                <c:pt idx="2900">
                  <c:v>300.93743000000001</c:v>
                </c:pt>
                <c:pt idx="2901">
                  <c:v>300.44654000000003</c:v>
                </c:pt>
                <c:pt idx="2902">
                  <c:v>300.32670999999999</c:v>
                </c:pt>
                <c:pt idx="2903">
                  <c:v>299.56391000000002</c:v>
                </c:pt>
                <c:pt idx="2904">
                  <c:v>300.72259000000003</c:v>
                </c:pt>
                <c:pt idx="2905">
                  <c:v>298.34965</c:v>
                </c:pt>
                <c:pt idx="2906">
                  <c:v>298.55074000000002</c:v>
                </c:pt>
                <c:pt idx="2907">
                  <c:v>297.68196</c:v>
                </c:pt>
                <c:pt idx="2908">
                  <c:v>296.88128</c:v>
                </c:pt>
                <c:pt idx="2909">
                  <c:v>300.75783999999999</c:v>
                </c:pt>
                <c:pt idx="2910">
                  <c:v>304.34906000000001</c:v>
                </c:pt>
                <c:pt idx="2911">
                  <c:v>300.83253000000002</c:v>
                </c:pt>
                <c:pt idx="2912">
                  <c:v>300.03246999999999</c:v>
                </c:pt>
                <c:pt idx="2913">
                  <c:v>296.75918999999999</c:v>
                </c:pt>
                <c:pt idx="2914">
                  <c:v>299.51911000000001</c:v>
                </c:pt>
                <c:pt idx="2915">
                  <c:v>306.35521</c:v>
                </c:pt>
                <c:pt idx="2916">
                  <c:v>304.74229000000003</c:v>
                </c:pt>
                <c:pt idx="2917">
                  <c:v>300.78107999999997</c:v>
                </c:pt>
                <c:pt idx="2918">
                  <c:v>303.10933</c:v>
                </c:pt>
                <c:pt idx="2919">
                  <c:v>300.91061000000002</c:v>
                </c:pt>
                <c:pt idx="2920">
                  <c:v>299.35059000000001</c:v>
                </c:pt>
                <c:pt idx="2921">
                  <c:v>303.93326999999999</c:v>
                </c:pt>
                <c:pt idx="2922">
                  <c:v>300.78339</c:v>
                </c:pt>
                <c:pt idx="2923">
                  <c:v>294.03498999999999</c:v>
                </c:pt>
                <c:pt idx="2924">
                  <c:v>298.95055000000002</c:v>
                </c:pt>
                <c:pt idx="2925">
                  <c:v>298.89827000000002</c:v>
                </c:pt>
                <c:pt idx="2926">
                  <c:v>297.64675</c:v>
                </c:pt>
                <c:pt idx="2927">
                  <c:v>301.95873</c:v>
                </c:pt>
                <c:pt idx="2928">
                  <c:v>299.77222999999998</c:v>
                </c:pt>
                <c:pt idx="2929">
                  <c:v>295.68563999999998</c:v>
                </c:pt>
                <c:pt idx="2930">
                  <c:v>302.18104</c:v>
                </c:pt>
                <c:pt idx="2931">
                  <c:v>301.71280999999999</c:v>
                </c:pt>
                <c:pt idx="2932">
                  <c:v>297.50205</c:v>
                </c:pt>
                <c:pt idx="2933">
                  <c:v>298.15598</c:v>
                </c:pt>
                <c:pt idx="2934">
                  <c:v>296.02703000000002</c:v>
                </c:pt>
                <c:pt idx="2935">
                  <c:v>299.43617999999998</c:v>
                </c:pt>
                <c:pt idx="2936">
                  <c:v>302.53241000000003</c:v>
                </c:pt>
                <c:pt idx="2937">
                  <c:v>297.53088000000002</c:v>
                </c:pt>
                <c:pt idx="2938">
                  <c:v>299.16579000000002</c:v>
                </c:pt>
                <c:pt idx="2939">
                  <c:v>295.30336999999997</c:v>
                </c:pt>
                <c:pt idx="2940">
                  <c:v>296.41755999999998</c:v>
                </c:pt>
                <c:pt idx="2941">
                  <c:v>298.48507999999998</c:v>
                </c:pt>
                <c:pt idx="2942">
                  <c:v>303.30660999999998</c:v>
                </c:pt>
                <c:pt idx="2943">
                  <c:v>297.73372999999998</c:v>
                </c:pt>
                <c:pt idx="2944">
                  <c:v>294.012</c:v>
                </c:pt>
                <c:pt idx="2945">
                  <c:v>305.12714</c:v>
                </c:pt>
                <c:pt idx="2946">
                  <c:v>298.02051999999998</c:v>
                </c:pt>
                <c:pt idx="2947">
                  <c:v>302.35629999999998</c:v>
                </c:pt>
                <c:pt idx="2948">
                  <c:v>302.29660999999999</c:v>
                </c:pt>
                <c:pt idx="2949">
                  <c:v>304.48421000000002</c:v>
                </c:pt>
                <c:pt idx="2950">
                  <c:v>300.53298000000001</c:v>
                </c:pt>
                <c:pt idx="2951">
                  <c:v>301.76913999999999</c:v>
                </c:pt>
                <c:pt idx="2952">
                  <c:v>301.72701000000001</c:v>
                </c:pt>
                <c:pt idx="2953">
                  <c:v>302.17349000000002</c:v>
                </c:pt>
                <c:pt idx="2954">
                  <c:v>300.03269</c:v>
                </c:pt>
                <c:pt idx="2955">
                  <c:v>296.95053000000001</c:v>
                </c:pt>
                <c:pt idx="2956">
                  <c:v>300.59751999999997</c:v>
                </c:pt>
                <c:pt idx="2957">
                  <c:v>292.99292000000003</c:v>
                </c:pt>
                <c:pt idx="2958">
                  <c:v>306.47041999999999</c:v>
                </c:pt>
                <c:pt idx="2959">
                  <c:v>299.36712</c:v>
                </c:pt>
                <c:pt idx="2960">
                  <c:v>295.26258999999999</c:v>
                </c:pt>
                <c:pt idx="2961">
                  <c:v>296.93837000000002</c:v>
                </c:pt>
                <c:pt idx="2962">
                  <c:v>302.48559</c:v>
                </c:pt>
                <c:pt idx="2963">
                  <c:v>295.83087999999998</c:v>
                </c:pt>
                <c:pt idx="2964">
                  <c:v>301.37952999999999</c:v>
                </c:pt>
                <c:pt idx="2965">
                  <c:v>296.79498000000001</c:v>
                </c:pt>
                <c:pt idx="2966">
                  <c:v>300.82044999999999</c:v>
                </c:pt>
                <c:pt idx="2967">
                  <c:v>299.97701000000001</c:v>
                </c:pt>
                <c:pt idx="2968">
                  <c:v>301.82967000000002</c:v>
                </c:pt>
                <c:pt idx="2969">
                  <c:v>301.02546999999998</c:v>
                </c:pt>
                <c:pt idx="2970">
                  <c:v>302.32386000000002</c:v>
                </c:pt>
                <c:pt idx="2971">
                  <c:v>305.48500999999999</c:v>
                </c:pt>
                <c:pt idx="2972">
                  <c:v>293.82335</c:v>
                </c:pt>
                <c:pt idx="2973">
                  <c:v>302.59300999999999</c:v>
                </c:pt>
                <c:pt idx="2974">
                  <c:v>298.90807999999998</c:v>
                </c:pt>
                <c:pt idx="2975">
                  <c:v>299.36041</c:v>
                </c:pt>
                <c:pt idx="2976">
                  <c:v>299.36718000000002</c:v>
                </c:pt>
                <c:pt idx="2977">
                  <c:v>296.46821</c:v>
                </c:pt>
                <c:pt idx="2978">
                  <c:v>297.29791999999998</c:v>
                </c:pt>
                <c:pt idx="2979">
                  <c:v>304.80865999999997</c:v>
                </c:pt>
                <c:pt idx="2980">
                  <c:v>299.44880000000001</c:v>
                </c:pt>
                <c:pt idx="2981">
                  <c:v>304.65032000000002</c:v>
                </c:pt>
                <c:pt idx="2982">
                  <c:v>295.76128999999997</c:v>
                </c:pt>
                <c:pt idx="2983">
                  <c:v>299.23647999999997</c:v>
                </c:pt>
                <c:pt idx="2984">
                  <c:v>299.46265</c:v>
                </c:pt>
                <c:pt idx="2985">
                  <c:v>298.73777000000001</c:v>
                </c:pt>
                <c:pt idx="2986">
                  <c:v>296.904</c:v>
                </c:pt>
                <c:pt idx="2987">
                  <c:v>306.83393999999998</c:v>
                </c:pt>
                <c:pt idx="2988">
                  <c:v>299.92800999999997</c:v>
                </c:pt>
                <c:pt idx="2989">
                  <c:v>302.83933999999999</c:v>
                </c:pt>
                <c:pt idx="2990">
                  <c:v>297.63443000000001</c:v>
                </c:pt>
                <c:pt idx="2991">
                  <c:v>300.46467999999999</c:v>
                </c:pt>
                <c:pt idx="2992">
                  <c:v>298.08767999999998</c:v>
                </c:pt>
                <c:pt idx="2993">
                  <c:v>300.97032999999999</c:v>
                </c:pt>
                <c:pt idx="2994">
                  <c:v>295.18902000000003</c:v>
                </c:pt>
                <c:pt idx="2995">
                  <c:v>303.05079000000001</c:v>
                </c:pt>
                <c:pt idx="2996">
                  <c:v>302.83233999999999</c:v>
                </c:pt>
                <c:pt idx="2997">
                  <c:v>304.24817999999999</c:v>
                </c:pt>
                <c:pt idx="2998">
                  <c:v>300.28402</c:v>
                </c:pt>
                <c:pt idx="2999">
                  <c:v>301.60460999999998</c:v>
                </c:pt>
                <c:pt idx="3000">
                  <c:v>302.40197999999998</c:v>
                </c:pt>
                <c:pt idx="3001">
                  <c:v>295.80425000000002</c:v>
                </c:pt>
                <c:pt idx="3002">
                  <c:v>299.46244000000002</c:v>
                </c:pt>
                <c:pt idx="3003">
                  <c:v>295.86369000000002</c:v>
                </c:pt>
                <c:pt idx="3004">
                  <c:v>300.52859999999998</c:v>
                </c:pt>
                <c:pt idx="3005">
                  <c:v>300.06061</c:v>
                </c:pt>
                <c:pt idx="3006">
                  <c:v>302.76</c:v>
                </c:pt>
                <c:pt idx="3007">
                  <c:v>296.41111999999998</c:v>
                </c:pt>
                <c:pt idx="3008">
                  <c:v>302.05551000000003</c:v>
                </c:pt>
                <c:pt idx="3009">
                  <c:v>304.53302000000002</c:v>
                </c:pt>
                <c:pt idx="3010">
                  <c:v>301.46953000000002</c:v>
                </c:pt>
                <c:pt idx="3011">
                  <c:v>295.90834999999998</c:v>
                </c:pt>
                <c:pt idx="3012">
                  <c:v>304.11959999999999</c:v>
                </c:pt>
                <c:pt idx="3013">
                  <c:v>296.45864</c:v>
                </c:pt>
                <c:pt idx="3014">
                  <c:v>304.06232999999997</c:v>
                </c:pt>
                <c:pt idx="3015">
                  <c:v>299.51963999999998</c:v>
                </c:pt>
                <c:pt idx="3016">
                  <c:v>299.80318999999997</c:v>
                </c:pt>
                <c:pt idx="3017">
                  <c:v>299.28111999999999</c:v>
                </c:pt>
                <c:pt idx="3018">
                  <c:v>298.96381000000002</c:v>
                </c:pt>
                <c:pt idx="3019">
                  <c:v>298.22550000000001</c:v>
                </c:pt>
                <c:pt idx="3020">
                  <c:v>302.94096999999999</c:v>
                </c:pt>
                <c:pt idx="3021">
                  <c:v>302.32184999999998</c:v>
                </c:pt>
                <c:pt idx="3022">
                  <c:v>297.42908999999997</c:v>
                </c:pt>
                <c:pt idx="3023">
                  <c:v>302.29176999999999</c:v>
                </c:pt>
                <c:pt idx="3024">
                  <c:v>295.16728000000001</c:v>
                </c:pt>
                <c:pt idx="3025">
                  <c:v>296.81571000000002</c:v>
                </c:pt>
                <c:pt idx="3026">
                  <c:v>300.63853</c:v>
                </c:pt>
                <c:pt idx="3027">
                  <c:v>301.94596999999999</c:v>
                </c:pt>
                <c:pt idx="3028">
                  <c:v>298.02345000000003</c:v>
                </c:pt>
                <c:pt idx="3029">
                  <c:v>298.88261999999997</c:v>
                </c:pt>
                <c:pt idx="3030">
                  <c:v>298.64596999999998</c:v>
                </c:pt>
                <c:pt idx="3031">
                  <c:v>298.69558000000001</c:v>
                </c:pt>
                <c:pt idx="3032">
                  <c:v>300.02861000000001</c:v>
                </c:pt>
                <c:pt idx="3033">
                  <c:v>300.19594000000001</c:v>
                </c:pt>
                <c:pt idx="3034">
                  <c:v>299.63538999999997</c:v>
                </c:pt>
                <c:pt idx="3035">
                  <c:v>300.55689999999998</c:v>
                </c:pt>
                <c:pt idx="3036">
                  <c:v>296.91502000000003</c:v>
                </c:pt>
                <c:pt idx="3037">
                  <c:v>307.53492999999997</c:v>
                </c:pt>
                <c:pt idx="3038">
                  <c:v>299.02179000000001</c:v>
                </c:pt>
                <c:pt idx="3039">
                  <c:v>302.44551000000001</c:v>
                </c:pt>
                <c:pt idx="3040">
                  <c:v>305.16019999999997</c:v>
                </c:pt>
                <c:pt idx="3041">
                  <c:v>303.18205</c:v>
                </c:pt>
                <c:pt idx="3042">
                  <c:v>298.52435000000003</c:v>
                </c:pt>
                <c:pt idx="3043">
                  <c:v>296.46668</c:v>
                </c:pt>
                <c:pt idx="3044">
                  <c:v>297.96832000000001</c:v>
                </c:pt>
                <c:pt idx="3045">
                  <c:v>302.39832999999999</c:v>
                </c:pt>
                <c:pt idx="3046">
                  <c:v>298.06603999999999</c:v>
                </c:pt>
                <c:pt idx="3047">
                  <c:v>297.71037000000001</c:v>
                </c:pt>
                <c:pt idx="3048">
                  <c:v>296.37288999999998</c:v>
                </c:pt>
                <c:pt idx="3049">
                  <c:v>302.13195999999999</c:v>
                </c:pt>
                <c:pt idx="3050">
                  <c:v>297.58731999999998</c:v>
                </c:pt>
                <c:pt idx="3051">
                  <c:v>300.56061999999997</c:v>
                </c:pt>
                <c:pt idx="3052">
                  <c:v>304.26325000000003</c:v>
                </c:pt>
                <c:pt idx="3053">
                  <c:v>299.21834999999999</c:v>
                </c:pt>
                <c:pt idx="3054">
                  <c:v>293.87862999999999</c:v>
                </c:pt>
                <c:pt idx="3055">
                  <c:v>300.63704000000001</c:v>
                </c:pt>
                <c:pt idx="3056">
                  <c:v>301.18191000000002</c:v>
                </c:pt>
                <c:pt idx="3057">
                  <c:v>305.10613999999998</c:v>
                </c:pt>
                <c:pt idx="3058">
                  <c:v>296.31067999999999</c:v>
                </c:pt>
                <c:pt idx="3059">
                  <c:v>299.01002</c:v>
                </c:pt>
                <c:pt idx="3060">
                  <c:v>304.24139000000002</c:v>
                </c:pt>
                <c:pt idx="3061">
                  <c:v>294.80403000000001</c:v>
                </c:pt>
                <c:pt idx="3062">
                  <c:v>304.92315000000002</c:v>
                </c:pt>
                <c:pt idx="3063">
                  <c:v>299.23511999999999</c:v>
                </c:pt>
                <c:pt idx="3064">
                  <c:v>296.61425000000003</c:v>
                </c:pt>
                <c:pt idx="3065">
                  <c:v>296.33760000000001</c:v>
                </c:pt>
                <c:pt idx="3066">
                  <c:v>305.72244999999998</c:v>
                </c:pt>
                <c:pt idx="3067">
                  <c:v>304.92367000000002</c:v>
                </c:pt>
                <c:pt idx="3068">
                  <c:v>298.58823000000001</c:v>
                </c:pt>
                <c:pt idx="3069">
                  <c:v>299.93497000000002</c:v>
                </c:pt>
                <c:pt idx="3070">
                  <c:v>298.99099000000001</c:v>
                </c:pt>
                <c:pt idx="3071">
                  <c:v>301.59451999999999</c:v>
                </c:pt>
                <c:pt idx="3072">
                  <c:v>297.73295000000002</c:v>
                </c:pt>
                <c:pt idx="3073">
                  <c:v>298.07816000000003</c:v>
                </c:pt>
                <c:pt idx="3074">
                  <c:v>299.10575</c:v>
                </c:pt>
                <c:pt idx="3075">
                  <c:v>301.41503</c:v>
                </c:pt>
                <c:pt idx="3076">
                  <c:v>296.73358000000002</c:v>
                </c:pt>
                <c:pt idx="3077">
                  <c:v>298.43626</c:v>
                </c:pt>
                <c:pt idx="3078">
                  <c:v>306.11810000000003</c:v>
                </c:pt>
                <c:pt idx="3079">
                  <c:v>299.45855999999998</c:v>
                </c:pt>
                <c:pt idx="3080">
                  <c:v>303.42171999999999</c:v>
                </c:pt>
                <c:pt idx="3081">
                  <c:v>295.47782999999998</c:v>
                </c:pt>
                <c:pt idx="3082">
                  <c:v>301.21663000000001</c:v>
                </c:pt>
                <c:pt idx="3083">
                  <c:v>298.90028000000001</c:v>
                </c:pt>
                <c:pt idx="3084">
                  <c:v>299.65384999999998</c:v>
                </c:pt>
                <c:pt idx="3085">
                  <c:v>296.43950999999998</c:v>
                </c:pt>
                <c:pt idx="3086">
                  <c:v>296.38722000000001</c:v>
                </c:pt>
                <c:pt idx="3087">
                  <c:v>299.95404000000002</c:v>
                </c:pt>
                <c:pt idx="3088">
                  <c:v>300.85448000000002</c:v>
                </c:pt>
                <c:pt idx="3089">
                  <c:v>300.80806999999999</c:v>
                </c:pt>
                <c:pt idx="3090">
                  <c:v>300.61549000000002</c:v>
                </c:pt>
                <c:pt idx="3091">
                  <c:v>299.46395000000001</c:v>
                </c:pt>
                <c:pt idx="3092">
                  <c:v>298.70634999999999</c:v>
                </c:pt>
                <c:pt idx="3093">
                  <c:v>298.05108999999999</c:v>
                </c:pt>
                <c:pt idx="3094">
                  <c:v>301.68425999999999</c:v>
                </c:pt>
                <c:pt idx="3095">
                  <c:v>297.17451999999997</c:v>
                </c:pt>
                <c:pt idx="3096">
                  <c:v>299.85431999999997</c:v>
                </c:pt>
                <c:pt idx="3097">
                  <c:v>298.95028000000002</c:v>
                </c:pt>
                <c:pt idx="3098">
                  <c:v>296.99533000000002</c:v>
                </c:pt>
                <c:pt idx="3099">
                  <c:v>299.49673000000001</c:v>
                </c:pt>
                <c:pt idx="3100">
                  <c:v>298.95621999999997</c:v>
                </c:pt>
                <c:pt idx="3101">
                  <c:v>298.13830999999999</c:v>
                </c:pt>
                <c:pt idx="3102">
                  <c:v>304.93892</c:v>
                </c:pt>
                <c:pt idx="3103">
                  <c:v>301.81020000000001</c:v>
                </c:pt>
                <c:pt idx="3104">
                  <c:v>300.49079999999998</c:v>
                </c:pt>
                <c:pt idx="3105">
                  <c:v>296.42910999999998</c:v>
                </c:pt>
                <c:pt idx="3106">
                  <c:v>303.01668000000001</c:v>
                </c:pt>
                <c:pt idx="3107">
                  <c:v>297.83544000000001</c:v>
                </c:pt>
                <c:pt idx="3108">
                  <c:v>302.61308000000002</c:v>
                </c:pt>
                <c:pt idx="3109">
                  <c:v>298.76839000000001</c:v>
                </c:pt>
                <c:pt idx="3110">
                  <c:v>298.69211999999999</c:v>
                </c:pt>
                <c:pt idx="3111">
                  <c:v>298.44161000000003</c:v>
                </c:pt>
                <c:pt idx="3112">
                  <c:v>298.553</c:v>
                </c:pt>
                <c:pt idx="3113">
                  <c:v>303.47816</c:v>
                </c:pt>
                <c:pt idx="3114">
                  <c:v>300.91309000000001</c:v>
                </c:pt>
                <c:pt idx="3115">
                  <c:v>299.31375000000003</c:v>
                </c:pt>
                <c:pt idx="3116">
                  <c:v>295.16129999999998</c:v>
                </c:pt>
                <c:pt idx="3117">
                  <c:v>301.80252000000002</c:v>
                </c:pt>
                <c:pt idx="3118">
                  <c:v>298.35633000000001</c:v>
                </c:pt>
                <c:pt idx="3119">
                  <c:v>299.67693000000003</c:v>
                </c:pt>
                <c:pt idx="3120">
                  <c:v>301.33947999999998</c:v>
                </c:pt>
                <c:pt idx="3121">
                  <c:v>298.68472000000003</c:v>
                </c:pt>
                <c:pt idx="3122">
                  <c:v>302.01447000000002</c:v>
                </c:pt>
                <c:pt idx="3123">
                  <c:v>293.96474000000001</c:v>
                </c:pt>
                <c:pt idx="3124">
                  <c:v>300.22849000000002</c:v>
                </c:pt>
                <c:pt idx="3125">
                  <c:v>298.52413000000001</c:v>
                </c:pt>
                <c:pt idx="3126">
                  <c:v>302.53379000000001</c:v>
                </c:pt>
                <c:pt idx="3127">
                  <c:v>299.85181</c:v>
                </c:pt>
                <c:pt idx="3128">
                  <c:v>303.17113000000001</c:v>
                </c:pt>
                <c:pt idx="3129">
                  <c:v>295.89643999999998</c:v>
                </c:pt>
                <c:pt idx="3130">
                  <c:v>304.63850000000002</c:v>
                </c:pt>
                <c:pt idx="3131">
                  <c:v>299.58749999999998</c:v>
                </c:pt>
                <c:pt idx="3132">
                  <c:v>295.72982999999999</c:v>
                </c:pt>
                <c:pt idx="3133">
                  <c:v>300.94499999999999</c:v>
                </c:pt>
                <c:pt idx="3134">
                  <c:v>302.07292999999999</c:v>
                </c:pt>
                <c:pt idx="3135">
                  <c:v>300.44761999999997</c:v>
                </c:pt>
                <c:pt idx="3136">
                  <c:v>300.40334000000001</c:v>
                </c:pt>
                <c:pt idx="3137">
                  <c:v>300.16994</c:v>
                </c:pt>
                <c:pt idx="3138">
                  <c:v>299.26492000000002</c:v>
                </c:pt>
                <c:pt idx="3139">
                  <c:v>297.13959</c:v>
                </c:pt>
                <c:pt idx="3140">
                  <c:v>301.56853999999998</c:v>
                </c:pt>
                <c:pt idx="3141">
                  <c:v>301.37434999999999</c:v>
                </c:pt>
                <c:pt idx="3142">
                  <c:v>298.60320000000002</c:v>
                </c:pt>
                <c:pt idx="3143">
                  <c:v>294.51551000000001</c:v>
                </c:pt>
                <c:pt idx="3144">
                  <c:v>297.62759999999997</c:v>
                </c:pt>
                <c:pt idx="3145">
                  <c:v>301.22039999999998</c:v>
                </c:pt>
                <c:pt idx="3146">
                  <c:v>296.05202000000003</c:v>
                </c:pt>
                <c:pt idx="3147">
                  <c:v>300.30464999999998</c:v>
                </c:pt>
                <c:pt idx="3148">
                  <c:v>302.57965000000002</c:v>
                </c:pt>
                <c:pt idx="3149">
                  <c:v>297.96575999999999</c:v>
                </c:pt>
                <c:pt idx="3150">
                  <c:v>300.53471000000002</c:v>
                </c:pt>
                <c:pt idx="3151">
                  <c:v>296.18995000000001</c:v>
                </c:pt>
                <c:pt idx="3152">
                  <c:v>301.16957000000002</c:v>
                </c:pt>
                <c:pt idx="3153">
                  <c:v>304.20978000000002</c:v>
                </c:pt>
                <c:pt idx="3154">
                  <c:v>301.58350000000002</c:v>
                </c:pt>
                <c:pt idx="3155">
                  <c:v>296.71908999999999</c:v>
                </c:pt>
                <c:pt idx="3156">
                  <c:v>299.68529000000001</c:v>
                </c:pt>
                <c:pt idx="3157">
                  <c:v>291.88040000000001</c:v>
                </c:pt>
                <c:pt idx="3158">
                  <c:v>303.76940999999999</c:v>
                </c:pt>
                <c:pt idx="3159">
                  <c:v>298.26805000000002</c:v>
                </c:pt>
                <c:pt idx="3160">
                  <c:v>304.99450999999999</c:v>
                </c:pt>
                <c:pt idx="3161">
                  <c:v>299.65258999999998</c:v>
                </c:pt>
                <c:pt idx="3162">
                  <c:v>297.13472000000002</c:v>
                </c:pt>
                <c:pt idx="3163">
                  <c:v>303.14019000000002</c:v>
                </c:pt>
                <c:pt idx="3164">
                  <c:v>305.00268</c:v>
                </c:pt>
                <c:pt idx="3165">
                  <c:v>299.44094000000001</c:v>
                </c:pt>
                <c:pt idx="3166">
                  <c:v>303.50369000000001</c:v>
                </c:pt>
                <c:pt idx="3167">
                  <c:v>299.33188000000001</c:v>
                </c:pt>
                <c:pt idx="3168">
                  <c:v>297.63940000000002</c:v>
                </c:pt>
                <c:pt idx="3169">
                  <c:v>299.84395999999998</c:v>
                </c:pt>
                <c:pt idx="3170">
                  <c:v>297.21104000000003</c:v>
                </c:pt>
                <c:pt idx="3171">
                  <c:v>297.86563999999998</c:v>
                </c:pt>
                <c:pt idx="3172">
                  <c:v>298.53593999999998</c:v>
                </c:pt>
                <c:pt idx="3173">
                  <c:v>300.94628</c:v>
                </c:pt>
                <c:pt idx="3174">
                  <c:v>300.51832999999999</c:v>
                </c:pt>
                <c:pt idx="3175">
                  <c:v>291.73378000000002</c:v>
                </c:pt>
                <c:pt idx="3176">
                  <c:v>305.65219999999999</c:v>
                </c:pt>
                <c:pt idx="3177">
                  <c:v>303.15647999999999</c:v>
                </c:pt>
                <c:pt idx="3178">
                  <c:v>303.05113999999998</c:v>
                </c:pt>
                <c:pt idx="3179">
                  <c:v>303.50310999999999</c:v>
                </c:pt>
                <c:pt idx="3180">
                  <c:v>298.26593000000003</c:v>
                </c:pt>
                <c:pt idx="3181">
                  <c:v>300.40321</c:v>
                </c:pt>
                <c:pt idx="3182">
                  <c:v>296.46805000000001</c:v>
                </c:pt>
                <c:pt idx="3183">
                  <c:v>303.66730000000001</c:v>
                </c:pt>
                <c:pt idx="3184">
                  <c:v>301.31056999999998</c:v>
                </c:pt>
                <c:pt idx="3185">
                  <c:v>301.26934999999997</c:v>
                </c:pt>
                <c:pt idx="3186">
                  <c:v>298.24957000000001</c:v>
                </c:pt>
                <c:pt idx="3187">
                  <c:v>299.38986999999997</c:v>
                </c:pt>
                <c:pt idx="3188">
                  <c:v>298.14496000000003</c:v>
                </c:pt>
                <c:pt idx="3189">
                  <c:v>299.20085999999998</c:v>
                </c:pt>
                <c:pt idx="3190">
                  <c:v>301.27780999999999</c:v>
                </c:pt>
                <c:pt idx="3191">
                  <c:v>302.62741999999997</c:v>
                </c:pt>
                <c:pt idx="3192">
                  <c:v>303.05185999999998</c:v>
                </c:pt>
                <c:pt idx="3193">
                  <c:v>302.19758000000002</c:v>
                </c:pt>
                <c:pt idx="3194">
                  <c:v>296.81223999999997</c:v>
                </c:pt>
                <c:pt idx="3195">
                  <c:v>297.48007999999999</c:v>
                </c:pt>
                <c:pt idx="3196">
                  <c:v>302.51627000000002</c:v>
                </c:pt>
                <c:pt idx="3197">
                  <c:v>300.34589</c:v>
                </c:pt>
                <c:pt idx="3198">
                  <c:v>298.36462</c:v>
                </c:pt>
                <c:pt idx="3199">
                  <c:v>296.49910999999997</c:v>
                </c:pt>
                <c:pt idx="3200">
                  <c:v>299.30896000000001</c:v>
                </c:pt>
                <c:pt idx="3201">
                  <c:v>301.55858000000001</c:v>
                </c:pt>
                <c:pt idx="3202">
                  <c:v>299.11507</c:v>
                </c:pt>
                <c:pt idx="3203">
                  <c:v>298.95596999999998</c:v>
                </c:pt>
                <c:pt idx="3204">
                  <c:v>298.97805</c:v>
                </c:pt>
                <c:pt idx="3205">
                  <c:v>301.77780000000001</c:v>
                </c:pt>
                <c:pt idx="3206">
                  <c:v>305.90287000000001</c:v>
                </c:pt>
                <c:pt idx="3207">
                  <c:v>296.29746999999998</c:v>
                </c:pt>
                <c:pt idx="3208">
                  <c:v>298.71161000000001</c:v>
                </c:pt>
                <c:pt idx="3209">
                  <c:v>298.66386</c:v>
                </c:pt>
                <c:pt idx="3210">
                  <c:v>300.13977999999997</c:v>
                </c:pt>
                <c:pt idx="3211">
                  <c:v>302.11426</c:v>
                </c:pt>
                <c:pt idx="3212">
                  <c:v>302.11362000000003</c:v>
                </c:pt>
                <c:pt idx="3213">
                  <c:v>301.04640000000001</c:v>
                </c:pt>
                <c:pt idx="3214">
                  <c:v>299.0736</c:v>
                </c:pt>
                <c:pt idx="3215">
                  <c:v>298.98329999999999</c:v>
                </c:pt>
                <c:pt idx="3216">
                  <c:v>304.73964999999998</c:v>
                </c:pt>
                <c:pt idx="3217">
                  <c:v>300.26940999999999</c:v>
                </c:pt>
                <c:pt idx="3218">
                  <c:v>304.23619000000002</c:v>
                </c:pt>
                <c:pt idx="3219">
                  <c:v>300.91176999999999</c:v>
                </c:pt>
                <c:pt idx="3220">
                  <c:v>299.18839000000003</c:v>
                </c:pt>
                <c:pt idx="3221">
                  <c:v>294.65273999999999</c:v>
                </c:pt>
                <c:pt idx="3222">
                  <c:v>298.64974999999998</c:v>
                </c:pt>
                <c:pt idx="3223">
                  <c:v>300.04041999999998</c:v>
                </c:pt>
                <c:pt idx="3224">
                  <c:v>299.69254999999998</c:v>
                </c:pt>
                <c:pt idx="3225">
                  <c:v>302.20726999999999</c:v>
                </c:pt>
                <c:pt idx="3226">
                  <c:v>299.68095</c:v>
                </c:pt>
                <c:pt idx="3227">
                  <c:v>297.18265000000002</c:v>
                </c:pt>
                <c:pt idx="3228">
                  <c:v>298.61329000000001</c:v>
                </c:pt>
                <c:pt idx="3229">
                  <c:v>299.25427000000002</c:v>
                </c:pt>
                <c:pt idx="3230">
                  <c:v>298.37993</c:v>
                </c:pt>
                <c:pt idx="3231">
                  <c:v>301.05592999999999</c:v>
                </c:pt>
                <c:pt idx="3232">
                  <c:v>295.55923999999999</c:v>
                </c:pt>
                <c:pt idx="3233">
                  <c:v>300.26647000000003</c:v>
                </c:pt>
                <c:pt idx="3234">
                  <c:v>301.77535</c:v>
                </c:pt>
                <c:pt idx="3235">
                  <c:v>304.49327</c:v>
                </c:pt>
                <c:pt idx="3236">
                  <c:v>298.45988999999997</c:v>
                </c:pt>
                <c:pt idx="3237">
                  <c:v>303.87669</c:v>
                </c:pt>
                <c:pt idx="3238">
                  <c:v>302.95816000000002</c:v>
                </c:pt>
                <c:pt idx="3239">
                  <c:v>296.65843999999998</c:v>
                </c:pt>
                <c:pt idx="3240">
                  <c:v>301.16651000000002</c:v>
                </c:pt>
                <c:pt idx="3241">
                  <c:v>300.45533999999998</c:v>
                </c:pt>
                <c:pt idx="3242">
                  <c:v>300.40424999999999</c:v>
                </c:pt>
                <c:pt idx="3243">
                  <c:v>298.65622999999999</c:v>
                </c:pt>
                <c:pt idx="3244">
                  <c:v>304.23397999999997</c:v>
                </c:pt>
                <c:pt idx="3245">
                  <c:v>300.87542000000002</c:v>
                </c:pt>
                <c:pt idx="3246">
                  <c:v>305.44522000000001</c:v>
                </c:pt>
                <c:pt idx="3247">
                  <c:v>301.37020999999999</c:v>
                </c:pt>
                <c:pt idx="3248">
                  <c:v>297.69864000000001</c:v>
                </c:pt>
                <c:pt idx="3249">
                  <c:v>294.82927000000001</c:v>
                </c:pt>
                <c:pt idx="3250">
                  <c:v>300.62169999999998</c:v>
                </c:pt>
                <c:pt idx="3251">
                  <c:v>298.40636000000001</c:v>
                </c:pt>
                <c:pt idx="3252">
                  <c:v>297.49795</c:v>
                </c:pt>
                <c:pt idx="3253">
                  <c:v>300.11214999999999</c:v>
                </c:pt>
                <c:pt idx="3254">
                  <c:v>296.49513999999999</c:v>
                </c:pt>
                <c:pt idx="3255">
                  <c:v>305.77328</c:v>
                </c:pt>
                <c:pt idx="3256">
                  <c:v>302.83711</c:v>
                </c:pt>
                <c:pt idx="3257">
                  <c:v>303.00439999999998</c:v>
                </c:pt>
                <c:pt idx="3258">
                  <c:v>302.56921999999997</c:v>
                </c:pt>
                <c:pt idx="3259">
                  <c:v>298.23496999999998</c:v>
                </c:pt>
                <c:pt idx="3260">
                  <c:v>301.13265000000001</c:v>
                </c:pt>
                <c:pt idx="3261">
                  <c:v>291.73824999999999</c:v>
                </c:pt>
                <c:pt idx="3262">
                  <c:v>300.36669999999998</c:v>
                </c:pt>
                <c:pt idx="3263">
                  <c:v>294.55502000000001</c:v>
                </c:pt>
                <c:pt idx="3264">
                  <c:v>306.72354999999999</c:v>
                </c:pt>
                <c:pt idx="3265">
                  <c:v>293.40976000000001</c:v>
                </c:pt>
                <c:pt idx="3266">
                  <c:v>296.13738999999998</c:v>
                </c:pt>
                <c:pt idx="3267">
                  <c:v>300.19664</c:v>
                </c:pt>
                <c:pt idx="3268">
                  <c:v>298.36002000000002</c:v>
                </c:pt>
                <c:pt idx="3269">
                  <c:v>298.59915999999998</c:v>
                </c:pt>
                <c:pt idx="3270">
                  <c:v>297.14902999999998</c:v>
                </c:pt>
                <c:pt idx="3271">
                  <c:v>295.69380999999998</c:v>
                </c:pt>
                <c:pt idx="3272">
                  <c:v>300.11689999999999</c:v>
                </c:pt>
                <c:pt idx="3273">
                  <c:v>301.75002999999998</c:v>
                </c:pt>
                <c:pt idx="3274">
                  <c:v>302.20855</c:v>
                </c:pt>
                <c:pt idx="3275">
                  <c:v>298.97201999999999</c:v>
                </c:pt>
                <c:pt idx="3276">
                  <c:v>299.31814000000003</c:v>
                </c:pt>
                <c:pt idx="3277">
                  <c:v>302.26600000000002</c:v>
                </c:pt>
                <c:pt idx="3278">
                  <c:v>296.84850999999998</c:v>
                </c:pt>
                <c:pt idx="3279">
                  <c:v>300.76271000000003</c:v>
                </c:pt>
                <c:pt idx="3280">
                  <c:v>301.42097000000001</c:v>
                </c:pt>
                <c:pt idx="3281">
                  <c:v>299.77883000000003</c:v>
                </c:pt>
                <c:pt idx="3282">
                  <c:v>303.91309999999999</c:v>
                </c:pt>
                <c:pt idx="3283">
                  <c:v>300.83112</c:v>
                </c:pt>
                <c:pt idx="3284">
                  <c:v>300.05097000000001</c:v>
                </c:pt>
                <c:pt idx="3285">
                  <c:v>300.09778999999997</c:v>
                </c:pt>
                <c:pt idx="3286">
                  <c:v>298.90613999999999</c:v>
                </c:pt>
                <c:pt idx="3287">
                  <c:v>299.65219999999999</c:v>
                </c:pt>
                <c:pt idx="3288">
                  <c:v>297.53285</c:v>
                </c:pt>
                <c:pt idx="3289">
                  <c:v>301.0675</c:v>
                </c:pt>
                <c:pt idx="3290">
                  <c:v>301.10685999999998</c:v>
                </c:pt>
                <c:pt idx="3291">
                  <c:v>302.10809999999998</c:v>
                </c:pt>
                <c:pt idx="3292">
                  <c:v>300.15071999999998</c:v>
                </c:pt>
                <c:pt idx="3293">
                  <c:v>299.28604999999999</c:v>
                </c:pt>
                <c:pt idx="3294">
                  <c:v>299.95942000000002</c:v>
                </c:pt>
                <c:pt idx="3295">
                  <c:v>299.54322000000002</c:v>
                </c:pt>
                <c:pt idx="3296">
                  <c:v>301.13238000000001</c:v>
                </c:pt>
                <c:pt idx="3297">
                  <c:v>299.92624999999998</c:v>
                </c:pt>
                <c:pt idx="3298">
                  <c:v>302.25035000000003</c:v>
                </c:pt>
                <c:pt idx="3299">
                  <c:v>296.04205000000002</c:v>
                </c:pt>
                <c:pt idx="3300">
                  <c:v>297.72919999999999</c:v>
                </c:pt>
                <c:pt idx="3301">
                  <c:v>299.62684000000002</c:v>
                </c:pt>
                <c:pt idx="3302">
                  <c:v>301.34600999999998</c:v>
                </c:pt>
                <c:pt idx="3303">
                  <c:v>300.13351</c:v>
                </c:pt>
                <c:pt idx="3304">
                  <c:v>299.00110999999998</c:v>
                </c:pt>
                <c:pt idx="3305">
                  <c:v>299.24047000000002</c:v>
                </c:pt>
                <c:pt idx="3306">
                  <c:v>301.20186999999999</c:v>
                </c:pt>
                <c:pt idx="3307">
                  <c:v>297.97971000000001</c:v>
                </c:pt>
                <c:pt idx="3308">
                  <c:v>298.68997000000002</c:v>
                </c:pt>
                <c:pt idx="3309">
                  <c:v>299.78118000000001</c:v>
                </c:pt>
                <c:pt idx="3310">
                  <c:v>297.25546000000003</c:v>
                </c:pt>
                <c:pt idx="3311">
                  <c:v>297.45970999999997</c:v>
                </c:pt>
                <c:pt idx="3312">
                  <c:v>298.5249</c:v>
                </c:pt>
                <c:pt idx="3313">
                  <c:v>305.53694000000002</c:v>
                </c:pt>
                <c:pt idx="3314">
                  <c:v>293.12768999999997</c:v>
                </c:pt>
                <c:pt idx="3315">
                  <c:v>305.00348000000002</c:v>
                </c:pt>
                <c:pt idx="3316">
                  <c:v>297.85737</c:v>
                </c:pt>
                <c:pt idx="3317">
                  <c:v>301.95924000000002</c:v>
                </c:pt>
                <c:pt idx="3318">
                  <c:v>299.49475999999999</c:v>
                </c:pt>
                <c:pt idx="3319">
                  <c:v>297.98487999999998</c:v>
                </c:pt>
                <c:pt idx="3320">
                  <c:v>303.18932000000001</c:v>
                </c:pt>
                <c:pt idx="3321">
                  <c:v>298.83314000000001</c:v>
                </c:pt>
                <c:pt idx="3322">
                  <c:v>298.16215999999997</c:v>
                </c:pt>
                <c:pt idx="3323">
                  <c:v>300.26343000000003</c:v>
                </c:pt>
                <c:pt idx="3324">
                  <c:v>296.31560999999999</c:v>
                </c:pt>
                <c:pt idx="3325">
                  <c:v>299.91672999999997</c:v>
                </c:pt>
                <c:pt idx="3326">
                  <c:v>296.32011999999997</c:v>
                </c:pt>
                <c:pt idx="3327">
                  <c:v>296.06747999999999</c:v>
                </c:pt>
                <c:pt idx="3328">
                  <c:v>298.38409000000001</c:v>
                </c:pt>
                <c:pt idx="3329">
                  <c:v>304.22284999999999</c:v>
                </c:pt>
                <c:pt idx="3330">
                  <c:v>300.32855000000001</c:v>
                </c:pt>
                <c:pt idx="3331">
                  <c:v>298.13332000000003</c:v>
                </c:pt>
                <c:pt idx="3332">
                  <c:v>297.54852</c:v>
                </c:pt>
                <c:pt idx="3333">
                  <c:v>296.63283000000001</c:v>
                </c:pt>
                <c:pt idx="3334">
                  <c:v>304.10669999999999</c:v>
                </c:pt>
                <c:pt idx="3335">
                  <c:v>302.68853999999999</c:v>
                </c:pt>
                <c:pt idx="3336">
                  <c:v>303.38693000000001</c:v>
                </c:pt>
                <c:pt idx="3337">
                  <c:v>301.27882</c:v>
                </c:pt>
                <c:pt idx="3338">
                  <c:v>300.37513000000001</c:v>
                </c:pt>
                <c:pt idx="3339">
                  <c:v>301.22458999999998</c:v>
                </c:pt>
                <c:pt idx="3340">
                  <c:v>299.56912999999997</c:v>
                </c:pt>
                <c:pt idx="3341">
                  <c:v>298.69832000000002</c:v>
                </c:pt>
                <c:pt idx="3342">
                  <c:v>299.73279000000002</c:v>
                </c:pt>
                <c:pt idx="3343">
                  <c:v>298.53877999999997</c:v>
                </c:pt>
                <c:pt idx="3344">
                  <c:v>300.08643000000001</c:v>
                </c:pt>
                <c:pt idx="3345">
                  <c:v>298.34165000000002</c:v>
                </c:pt>
                <c:pt idx="3346">
                  <c:v>297.85789</c:v>
                </c:pt>
                <c:pt idx="3347">
                  <c:v>300.43830000000003</c:v>
                </c:pt>
                <c:pt idx="3348">
                  <c:v>300.84469000000001</c:v>
                </c:pt>
                <c:pt idx="3349">
                  <c:v>303.28780999999998</c:v>
                </c:pt>
                <c:pt idx="3350">
                  <c:v>297.80921000000001</c:v>
                </c:pt>
                <c:pt idx="3351">
                  <c:v>296.28244999999998</c:v>
                </c:pt>
                <c:pt idx="3352">
                  <c:v>297.87734999999998</c:v>
                </c:pt>
                <c:pt idx="3353">
                  <c:v>298.00214</c:v>
                </c:pt>
                <c:pt idx="3354">
                  <c:v>304.93736000000001</c:v>
                </c:pt>
                <c:pt idx="3355">
                  <c:v>303.20837999999998</c:v>
                </c:pt>
                <c:pt idx="3356">
                  <c:v>304.74531999999999</c:v>
                </c:pt>
                <c:pt idx="3357">
                  <c:v>296.82038</c:v>
                </c:pt>
                <c:pt idx="3358">
                  <c:v>302.16582</c:v>
                </c:pt>
                <c:pt idx="3359">
                  <c:v>301.54727000000003</c:v>
                </c:pt>
                <c:pt idx="3360">
                  <c:v>298.96809000000002</c:v>
                </c:pt>
                <c:pt idx="3361">
                  <c:v>298.25781000000001</c:v>
                </c:pt>
                <c:pt idx="3362">
                  <c:v>304.93036000000001</c:v>
                </c:pt>
                <c:pt idx="3363">
                  <c:v>296.3211</c:v>
                </c:pt>
                <c:pt idx="3364">
                  <c:v>302.25608999999997</c:v>
                </c:pt>
                <c:pt idx="3365">
                  <c:v>300.57549999999998</c:v>
                </c:pt>
                <c:pt idx="3366">
                  <c:v>295.22838000000002</c:v>
                </c:pt>
                <c:pt idx="3367">
                  <c:v>301.77976000000001</c:v>
                </c:pt>
                <c:pt idx="3368">
                  <c:v>297.90249</c:v>
                </c:pt>
                <c:pt idx="3369">
                  <c:v>303.88650999999999</c:v>
                </c:pt>
                <c:pt idx="3370">
                  <c:v>300.77370000000002</c:v>
                </c:pt>
                <c:pt idx="3371">
                  <c:v>295.92117000000002</c:v>
                </c:pt>
                <c:pt idx="3372">
                  <c:v>301.91708999999997</c:v>
                </c:pt>
                <c:pt idx="3373">
                  <c:v>295.76432999999997</c:v>
                </c:pt>
                <c:pt idx="3374">
                  <c:v>297.02850000000001</c:v>
                </c:pt>
                <c:pt idx="3375">
                  <c:v>302.63877000000002</c:v>
                </c:pt>
                <c:pt idx="3376">
                  <c:v>302.70594</c:v>
                </c:pt>
                <c:pt idx="3377">
                  <c:v>302.18148000000002</c:v>
                </c:pt>
                <c:pt idx="3378">
                  <c:v>298.84989000000002</c:v>
                </c:pt>
                <c:pt idx="3379">
                  <c:v>300.65888000000001</c:v>
                </c:pt>
                <c:pt idx="3380">
                  <c:v>299.83452</c:v>
                </c:pt>
                <c:pt idx="3381">
                  <c:v>302.33506999999997</c:v>
                </c:pt>
                <c:pt idx="3382">
                  <c:v>300.54845</c:v>
                </c:pt>
                <c:pt idx="3383">
                  <c:v>299.38580999999999</c:v>
                </c:pt>
                <c:pt idx="3384">
                  <c:v>295.02447999999998</c:v>
                </c:pt>
                <c:pt idx="3385">
                  <c:v>301.92570999999998</c:v>
                </c:pt>
                <c:pt idx="3386">
                  <c:v>300.26512000000002</c:v>
                </c:pt>
                <c:pt idx="3387">
                  <c:v>303.06572</c:v>
                </c:pt>
                <c:pt idx="3388">
                  <c:v>299.28865000000002</c:v>
                </c:pt>
                <c:pt idx="3389">
                  <c:v>298.82524999999998</c:v>
                </c:pt>
                <c:pt idx="3390">
                  <c:v>299.05667</c:v>
                </c:pt>
                <c:pt idx="3391">
                  <c:v>297.96715999999998</c:v>
                </c:pt>
                <c:pt idx="3392">
                  <c:v>299.0652</c:v>
                </c:pt>
                <c:pt idx="3393">
                  <c:v>297.68865</c:v>
                </c:pt>
                <c:pt idx="3394">
                  <c:v>301.20715000000001</c:v>
                </c:pt>
                <c:pt idx="3395">
                  <c:v>299.70141999999998</c:v>
                </c:pt>
                <c:pt idx="3396">
                  <c:v>301.65141</c:v>
                </c:pt>
                <c:pt idx="3397">
                  <c:v>303.22055</c:v>
                </c:pt>
                <c:pt idx="3398">
                  <c:v>298.82013000000001</c:v>
                </c:pt>
                <c:pt idx="3399">
                  <c:v>296.25430999999998</c:v>
                </c:pt>
                <c:pt idx="3400">
                  <c:v>300.04075999999998</c:v>
                </c:pt>
                <c:pt idx="3401">
                  <c:v>294.41415000000001</c:v>
                </c:pt>
                <c:pt idx="3402">
                  <c:v>297.61709000000002</c:v>
                </c:pt>
                <c:pt idx="3403">
                  <c:v>304.81299000000001</c:v>
                </c:pt>
                <c:pt idx="3404">
                  <c:v>302.55844000000002</c:v>
                </c:pt>
                <c:pt idx="3405">
                  <c:v>298.05293999999998</c:v>
                </c:pt>
                <c:pt idx="3406">
                  <c:v>300.59651000000002</c:v>
                </c:pt>
                <c:pt idx="3407">
                  <c:v>298.46552000000003</c:v>
                </c:pt>
                <c:pt idx="3408">
                  <c:v>301.27557999999999</c:v>
                </c:pt>
                <c:pt idx="3409">
                  <c:v>297.59244000000001</c:v>
                </c:pt>
                <c:pt idx="3410">
                  <c:v>302.41892999999999</c:v>
                </c:pt>
                <c:pt idx="3411">
                  <c:v>297.46917000000002</c:v>
                </c:pt>
                <c:pt idx="3412">
                  <c:v>299.77616</c:v>
                </c:pt>
                <c:pt idx="3413">
                  <c:v>298.74991999999997</c:v>
                </c:pt>
                <c:pt idx="3414">
                  <c:v>299.83699999999999</c:v>
                </c:pt>
                <c:pt idx="3415">
                  <c:v>302.02085</c:v>
                </c:pt>
                <c:pt idx="3416">
                  <c:v>300.13504999999998</c:v>
                </c:pt>
                <c:pt idx="3417">
                  <c:v>304.01364000000001</c:v>
                </c:pt>
                <c:pt idx="3418">
                  <c:v>300.50707</c:v>
                </c:pt>
                <c:pt idx="3419">
                  <c:v>301.88706000000002</c:v>
                </c:pt>
                <c:pt idx="3420">
                  <c:v>297.42061000000001</c:v>
                </c:pt>
                <c:pt idx="3421">
                  <c:v>304.60566</c:v>
                </c:pt>
                <c:pt idx="3422">
                  <c:v>298.25889000000001</c:v>
                </c:pt>
                <c:pt idx="3423">
                  <c:v>303.45030000000003</c:v>
                </c:pt>
                <c:pt idx="3424">
                  <c:v>298.65949000000001</c:v>
                </c:pt>
                <c:pt idx="3425">
                  <c:v>305.29396000000003</c:v>
                </c:pt>
                <c:pt idx="3426">
                  <c:v>296.09748000000002</c:v>
                </c:pt>
                <c:pt idx="3427">
                  <c:v>301.42174999999997</c:v>
                </c:pt>
                <c:pt idx="3428">
                  <c:v>301.91361999999998</c:v>
                </c:pt>
                <c:pt idx="3429">
                  <c:v>301.28865000000002</c:v>
                </c:pt>
                <c:pt idx="3430">
                  <c:v>302.82409999999999</c:v>
                </c:pt>
                <c:pt idx="3431">
                  <c:v>298.16694999999999</c:v>
                </c:pt>
                <c:pt idx="3432">
                  <c:v>303.19911000000002</c:v>
                </c:pt>
                <c:pt idx="3433">
                  <c:v>300.59683000000001</c:v>
                </c:pt>
                <c:pt idx="3434">
                  <c:v>300.25707</c:v>
                </c:pt>
                <c:pt idx="3435">
                  <c:v>300.69551999999999</c:v>
                </c:pt>
                <c:pt idx="3436">
                  <c:v>302.81661000000003</c:v>
                </c:pt>
                <c:pt idx="3437">
                  <c:v>300.14589999999998</c:v>
                </c:pt>
                <c:pt idx="3438">
                  <c:v>301.02328</c:v>
                </c:pt>
                <c:pt idx="3439">
                  <c:v>299.20828999999998</c:v>
                </c:pt>
                <c:pt idx="3440">
                  <c:v>300.24903</c:v>
                </c:pt>
                <c:pt idx="3441">
                  <c:v>299.46947</c:v>
                </c:pt>
                <c:pt idx="3442">
                  <c:v>301.92331000000001</c:v>
                </c:pt>
                <c:pt idx="3443">
                  <c:v>303.63824</c:v>
                </c:pt>
                <c:pt idx="3444">
                  <c:v>298.17291999999998</c:v>
                </c:pt>
                <c:pt idx="3445">
                  <c:v>300.14246000000003</c:v>
                </c:pt>
                <c:pt idx="3446">
                  <c:v>296.12797</c:v>
                </c:pt>
                <c:pt idx="3447">
                  <c:v>295.50634000000002</c:v>
                </c:pt>
                <c:pt idx="3448">
                  <c:v>299.75234</c:v>
                </c:pt>
                <c:pt idx="3449">
                  <c:v>302.25628</c:v>
                </c:pt>
                <c:pt idx="3450">
                  <c:v>301.05234000000002</c:v>
                </c:pt>
                <c:pt idx="3451">
                  <c:v>299.03070000000002</c:v>
                </c:pt>
                <c:pt idx="3452">
                  <c:v>301.10539</c:v>
                </c:pt>
                <c:pt idx="3453">
                  <c:v>305.21087999999997</c:v>
                </c:pt>
                <c:pt idx="3454">
                  <c:v>297.15174000000002</c:v>
                </c:pt>
                <c:pt idx="3455">
                  <c:v>300.28762</c:v>
                </c:pt>
                <c:pt idx="3456">
                  <c:v>302.27519000000001</c:v>
                </c:pt>
                <c:pt idx="3457">
                  <c:v>302.18639000000002</c:v>
                </c:pt>
                <c:pt idx="3458">
                  <c:v>300.97098</c:v>
                </c:pt>
                <c:pt idx="3459">
                  <c:v>305.48844000000003</c:v>
                </c:pt>
                <c:pt idx="3460">
                  <c:v>298.93119000000002</c:v>
                </c:pt>
                <c:pt idx="3461">
                  <c:v>299.14472000000001</c:v>
                </c:pt>
                <c:pt idx="3462">
                  <c:v>294.46203000000003</c:v>
                </c:pt>
                <c:pt idx="3463">
                  <c:v>300.43808999999999</c:v>
                </c:pt>
                <c:pt idx="3464">
                  <c:v>301.11311000000001</c:v>
                </c:pt>
                <c:pt idx="3465">
                  <c:v>298.60842000000002</c:v>
                </c:pt>
                <c:pt idx="3466">
                  <c:v>297.48507000000001</c:v>
                </c:pt>
                <c:pt idx="3467">
                  <c:v>299.14337999999998</c:v>
                </c:pt>
                <c:pt idx="3468">
                  <c:v>299.22491000000002</c:v>
                </c:pt>
                <c:pt idx="3469">
                  <c:v>298.31882000000002</c:v>
                </c:pt>
                <c:pt idx="3470">
                  <c:v>297.68578000000002</c:v>
                </c:pt>
                <c:pt idx="3471">
                  <c:v>298.90570000000002</c:v>
                </c:pt>
                <c:pt idx="3472">
                  <c:v>299.61864000000003</c:v>
                </c:pt>
                <c:pt idx="3473">
                  <c:v>298.00720999999999</c:v>
                </c:pt>
                <c:pt idx="3474">
                  <c:v>302.83582000000001</c:v>
                </c:pt>
                <c:pt idx="3475">
                  <c:v>301.76409999999998</c:v>
                </c:pt>
                <c:pt idx="3476">
                  <c:v>303.79628000000002</c:v>
                </c:pt>
                <c:pt idx="3477">
                  <c:v>302.90625</c:v>
                </c:pt>
                <c:pt idx="3478">
                  <c:v>302.84958999999998</c:v>
                </c:pt>
                <c:pt idx="3479">
                  <c:v>301.76918999999998</c:v>
                </c:pt>
                <c:pt idx="3480">
                  <c:v>300.03462999999999</c:v>
                </c:pt>
                <c:pt idx="3481">
                  <c:v>299.59699000000001</c:v>
                </c:pt>
                <c:pt idx="3482">
                  <c:v>297.09586999999999</c:v>
                </c:pt>
                <c:pt idx="3483">
                  <c:v>300.82702999999998</c:v>
                </c:pt>
                <c:pt idx="3484">
                  <c:v>301.59980999999999</c:v>
                </c:pt>
                <c:pt idx="3485">
                  <c:v>298.26927000000001</c:v>
                </c:pt>
                <c:pt idx="3486">
                  <c:v>302.35034999999999</c:v>
                </c:pt>
                <c:pt idx="3487">
                  <c:v>301.76657999999998</c:v>
                </c:pt>
                <c:pt idx="3488">
                  <c:v>302.83177999999998</c:v>
                </c:pt>
                <c:pt idx="3489">
                  <c:v>301.92174</c:v>
                </c:pt>
                <c:pt idx="3490">
                  <c:v>298.01445999999999</c:v>
                </c:pt>
                <c:pt idx="3491">
                  <c:v>299.79784000000001</c:v>
                </c:pt>
                <c:pt idx="3492">
                  <c:v>299.48953</c:v>
                </c:pt>
                <c:pt idx="3493">
                  <c:v>297.14776999999998</c:v>
                </c:pt>
                <c:pt idx="3494">
                  <c:v>299.96622000000002</c:v>
                </c:pt>
                <c:pt idx="3495">
                  <c:v>301.42741999999998</c:v>
                </c:pt>
                <c:pt idx="3496">
                  <c:v>298.76731000000001</c:v>
                </c:pt>
                <c:pt idx="3497">
                  <c:v>298.28652</c:v>
                </c:pt>
                <c:pt idx="3498">
                  <c:v>303.65870000000001</c:v>
                </c:pt>
                <c:pt idx="3499">
                  <c:v>294.29386</c:v>
                </c:pt>
                <c:pt idx="3500">
                  <c:v>299.44213000000002</c:v>
                </c:pt>
                <c:pt idx="3501">
                  <c:v>301.72366</c:v>
                </c:pt>
                <c:pt idx="3502">
                  <c:v>295.65778999999998</c:v>
                </c:pt>
                <c:pt idx="3503">
                  <c:v>296.65091999999999</c:v>
                </c:pt>
                <c:pt idx="3504">
                  <c:v>300.80158999999998</c:v>
                </c:pt>
                <c:pt idx="3505">
                  <c:v>298.71863000000002</c:v>
                </c:pt>
                <c:pt idx="3506">
                  <c:v>305.15051999999997</c:v>
                </c:pt>
                <c:pt idx="3507">
                  <c:v>299.11318999999997</c:v>
                </c:pt>
                <c:pt idx="3508">
                  <c:v>296.95432</c:v>
                </c:pt>
                <c:pt idx="3509">
                  <c:v>295.53084999999999</c:v>
                </c:pt>
                <c:pt idx="3510">
                  <c:v>299.71476000000001</c:v>
                </c:pt>
                <c:pt idx="3511">
                  <c:v>301.09062999999998</c:v>
                </c:pt>
                <c:pt idx="3512">
                  <c:v>302.67534000000001</c:v>
                </c:pt>
                <c:pt idx="3513">
                  <c:v>300.41746999999998</c:v>
                </c:pt>
                <c:pt idx="3514">
                  <c:v>301.76380999999998</c:v>
                </c:pt>
                <c:pt idx="3515">
                  <c:v>303.91669000000002</c:v>
                </c:pt>
                <c:pt idx="3516">
                  <c:v>299.63668999999999</c:v>
                </c:pt>
                <c:pt idx="3517">
                  <c:v>304.24808999999999</c:v>
                </c:pt>
                <c:pt idx="3518">
                  <c:v>297.41867999999999</c:v>
                </c:pt>
                <c:pt idx="3519">
                  <c:v>298.29167999999999</c:v>
                </c:pt>
                <c:pt idx="3520">
                  <c:v>299.60867999999999</c:v>
                </c:pt>
                <c:pt idx="3521">
                  <c:v>297.90195</c:v>
                </c:pt>
                <c:pt idx="3522">
                  <c:v>298.32137</c:v>
                </c:pt>
                <c:pt idx="3523">
                  <c:v>301.59527000000003</c:v>
                </c:pt>
                <c:pt idx="3524">
                  <c:v>301.01853</c:v>
                </c:pt>
                <c:pt idx="3525">
                  <c:v>301.92556000000002</c:v>
                </c:pt>
                <c:pt idx="3526">
                  <c:v>298.85386999999997</c:v>
                </c:pt>
                <c:pt idx="3527">
                  <c:v>298.27042999999998</c:v>
                </c:pt>
                <c:pt idx="3528">
                  <c:v>303.06315999999998</c:v>
                </c:pt>
                <c:pt idx="3529">
                  <c:v>296.19020999999998</c:v>
                </c:pt>
                <c:pt idx="3530">
                  <c:v>303.17617999999999</c:v>
                </c:pt>
                <c:pt idx="3531">
                  <c:v>303.84521000000001</c:v>
                </c:pt>
                <c:pt idx="3532">
                  <c:v>297.63779</c:v>
                </c:pt>
                <c:pt idx="3533">
                  <c:v>304.28426000000002</c:v>
                </c:pt>
                <c:pt idx="3534">
                  <c:v>298.67660999999998</c:v>
                </c:pt>
                <c:pt idx="3535">
                  <c:v>295.96771000000001</c:v>
                </c:pt>
                <c:pt idx="3536">
                  <c:v>299.81970000000001</c:v>
                </c:pt>
                <c:pt idx="3537">
                  <c:v>302.51958000000002</c:v>
                </c:pt>
                <c:pt idx="3538">
                  <c:v>301.69308999999998</c:v>
                </c:pt>
                <c:pt idx="3539">
                  <c:v>300.61174999999997</c:v>
                </c:pt>
                <c:pt idx="3540">
                  <c:v>296.73935</c:v>
                </c:pt>
                <c:pt idx="3541">
                  <c:v>299.12178</c:v>
                </c:pt>
                <c:pt idx="3542">
                  <c:v>302.25873000000001</c:v>
                </c:pt>
                <c:pt idx="3543">
                  <c:v>304.21958999999998</c:v>
                </c:pt>
                <c:pt idx="3544">
                  <c:v>298.40712000000002</c:v>
                </c:pt>
                <c:pt idx="3545">
                  <c:v>298.26958999999999</c:v>
                </c:pt>
                <c:pt idx="3546">
                  <c:v>301.85257999999999</c:v>
                </c:pt>
                <c:pt idx="3547">
                  <c:v>300.42833999999999</c:v>
                </c:pt>
                <c:pt idx="3548">
                  <c:v>302.54246999999998</c:v>
                </c:pt>
                <c:pt idx="3549">
                  <c:v>300.79021999999998</c:v>
                </c:pt>
                <c:pt idx="3550">
                  <c:v>296.43079</c:v>
                </c:pt>
                <c:pt idx="3551">
                  <c:v>302.04156999999998</c:v>
                </c:pt>
                <c:pt idx="3552">
                  <c:v>296.69743999999997</c:v>
                </c:pt>
                <c:pt idx="3553">
                  <c:v>298.19772</c:v>
                </c:pt>
                <c:pt idx="3554">
                  <c:v>302.39510999999999</c:v>
                </c:pt>
                <c:pt idx="3555">
                  <c:v>299.14422999999999</c:v>
                </c:pt>
                <c:pt idx="3556">
                  <c:v>299.64123000000001</c:v>
                </c:pt>
                <c:pt idx="3557">
                  <c:v>305.46436</c:v>
                </c:pt>
                <c:pt idx="3558">
                  <c:v>303.04426000000001</c:v>
                </c:pt>
                <c:pt idx="3559">
                  <c:v>301.19697000000002</c:v>
                </c:pt>
                <c:pt idx="3560">
                  <c:v>297.24747000000002</c:v>
                </c:pt>
                <c:pt idx="3561">
                  <c:v>303.73430000000002</c:v>
                </c:pt>
                <c:pt idx="3562">
                  <c:v>299.90030999999999</c:v>
                </c:pt>
                <c:pt idx="3563">
                  <c:v>298.64213000000001</c:v>
                </c:pt>
                <c:pt idx="3564">
                  <c:v>298.53778</c:v>
                </c:pt>
                <c:pt idx="3565">
                  <c:v>299.83877000000001</c:v>
                </c:pt>
                <c:pt idx="3566">
                  <c:v>302.13799</c:v>
                </c:pt>
                <c:pt idx="3567">
                  <c:v>297.94033999999999</c:v>
                </c:pt>
                <c:pt idx="3568">
                  <c:v>300.04716000000002</c:v>
                </c:pt>
                <c:pt idx="3569">
                  <c:v>298.47181</c:v>
                </c:pt>
                <c:pt idx="3570">
                  <c:v>298.86378999999999</c:v>
                </c:pt>
                <c:pt idx="3571">
                  <c:v>300.50689999999997</c:v>
                </c:pt>
                <c:pt idx="3572">
                  <c:v>301.24788999999998</c:v>
                </c:pt>
                <c:pt idx="3573">
                  <c:v>300.80165</c:v>
                </c:pt>
                <c:pt idx="3574">
                  <c:v>302.34431999999998</c:v>
                </c:pt>
                <c:pt idx="3575">
                  <c:v>298.78118999999998</c:v>
                </c:pt>
                <c:pt idx="3576">
                  <c:v>295.96111999999999</c:v>
                </c:pt>
                <c:pt idx="3577">
                  <c:v>297.22271000000001</c:v>
                </c:pt>
                <c:pt idx="3578">
                  <c:v>301.69188000000003</c:v>
                </c:pt>
                <c:pt idx="3579">
                  <c:v>300.46991000000003</c:v>
                </c:pt>
                <c:pt idx="3580">
                  <c:v>299.36916000000002</c:v>
                </c:pt>
                <c:pt idx="3581">
                  <c:v>303.27521000000002</c:v>
                </c:pt>
                <c:pt idx="3582">
                  <c:v>297.75781000000001</c:v>
                </c:pt>
                <c:pt idx="3583">
                  <c:v>295.26123999999999</c:v>
                </c:pt>
                <c:pt idx="3584">
                  <c:v>295.68029999999999</c:v>
                </c:pt>
                <c:pt idx="3585">
                  <c:v>306.71519999999998</c:v>
                </c:pt>
                <c:pt idx="3586">
                  <c:v>298.71291000000002</c:v>
                </c:pt>
                <c:pt idx="3587">
                  <c:v>295.31186000000002</c:v>
                </c:pt>
                <c:pt idx="3588">
                  <c:v>302.54545000000002</c:v>
                </c:pt>
                <c:pt idx="3589">
                  <c:v>302.74340999999998</c:v>
                </c:pt>
                <c:pt idx="3590">
                  <c:v>301.82369</c:v>
                </c:pt>
                <c:pt idx="3591">
                  <c:v>298.69871999999998</c:v>
                </c:pt>
                <c:pt idx="3592">
                  <c:v>296.58792999999997</c:v>
                </c:pt>
                <c:pt idx="3593">
                  <c:v>295.85712999999998</c:v>
                </c:pt>
                <c:pt idx="3594">
                  <c:v>303.4203</c:v>
                </c:pt>
                <c:pt idx="3595">
                  <c:v>301.47354000000001</c:v>
                </c:pt>
                <c:pt idx="3596">
                  <c:v>298.65857</c:v>
                </c:pt>
                <c:pt idx="3597">
                  <c:v>299.78570000000002</c:v>
                </c:pt>
                <c:pt idx="3598">
                  <c:v>300.95348000000001</c:v>
                </c:pt>
                <c:pt idx="3599">
                  <c:v>300.43860000000001</c:v>
                </c:pt>
                <c:pt idx="3600">
                  <c:v>300.83069</c:v>
                </c:pt>
                <c:pt idx="3601">
                  <c:v>298.39244000000002</c:v>
                </c:pt>
                <c:pt idx="3602">
                  <c:v>304.23295999999999</c:v>
                </c:pt>
                <c:pt idx="3603">
                  <c:v>299.32843000000003</c:v>
                </c:pt>
                <c:pt idx="3604">
                  <c:v>299.06103000000002</c:v>
                </c:pt>
                <c:pt idx="3605">
                  <c:v>302.84422000000001</c:v>
                </c:pt>
                <c:pt idx="3606">
                  <c:v>297.42068999999998</c:v>
                </c:pt>
                <c:pt idx="3607">
                  <c:v>301.44601999999998</c:v>
                </c:pt>
                <c:pt idx="3608">
                  <c:v>295.91901999999999</c:v>
                </c:pt>
                <c:pt idx="3609">
                  <c:v>300.41501</c:v>
                </c:pt>
                <c:pt idx="3610">
                  <c:v>297.94092999999998</c:v>
                </c:pt>
                <c:pt idx="3611">
                  <c:v>300.21863999999999</c:v>
                </c:pt>
                <c:pt idx="3612">
                  <c:v>305.19213000000002</c:v>
                </c:pt>
                <c:pt idx="3613">
                  <c:v>301.29595999999998</c:v>
                </c:pt>
                <c:pt idx="3614">
                  <c:v>298.86248000000001</c:v>
                </c:pt>
                <c:pt idx="3615">
                  <c:v>302.77476999999999</c:v>
                </c:pt>
                <c:pt idx="3616">
                  <c:v>303.07684</c:v>
                </c:pt>
                <c:pt idx="3617">
                  <c:v>297.10086999999999</c:v>
                </c:pt>
                <c:pt idx="3618">
                  <c:v>302.62781000000001</c:v>
                </c:pt>
                <c:pt idx="3619">
                  <c:v>299.87950999999998</c:v>
                </c:pt>
                <c:pt idx="3620">
                  <c:v>300.52728999999999</c:v>
                </c:pt>
                <c:pt idx="3621">
                  <c:v>298.64512000000002</c:v>
                </c:pt>
                <c:pt idx="3622">
                  <c:v>295.08604000000003</c:v>
                </c:pt>
                <c:pt idx="3623">
                  <c:v>300.90071</c:v>
                </c:pt>
                <c:pt idx="3624">
                  <c:v>296.89433000000002</c:v>
                </c:pt>
                <c:pt idx="3625">
                  <c:v>295.20816000000002</c:v>
                </c:pt>
                <c:pt idx="3626">
                  <c:v>301.46229</c:v>
                </c:pt>
                <c:pt idx="3627">
                  <c:v>297.46616999999998</c:v>
                </c:pt>
                <c:pt idx="3628">
                  <c:v>305.44988999999998</c:v>
                </c:pt>
                <c:pt idx="3629">
                  <c:v>299.47753999999998</c:v>
                </c:pt>
                <c:pt idx="3630">
                  <c:v>302.74369000000002</c:v>
                </c:pt>
                <c:pt idx="3631">
                  <c:v>297.45934</c:v>
                </c:pt>
                <c:pt idx="3632">
                  <c:v>303.27256999999997</c:v>
                </c:pt>
                <c:pt idx="3633">
                  <c:v>296.04622999999998</c:v>
                </c:pt>
                <c:pt idx="3634">
                  <c:v>302.84298999999999</c:v>
                </c:pt>
                <c:pt idx="3635">
                  <c:v>296.42784</c:v>
                </c:pt>
                <c:pt idx="3636">
                  <c:v>303.55162999999999</c:v>
                </c:pt>
                <c:pt idx="3637">
                  <c:v>296.93122</c:v>
                </c:pt>
                <c:pt idx="3638">
                  <c:v>300.72210000000001</c:v>
                </c:pt>
                <c:pt idx="3639">
                  <c:v>300.78312</c:v>
                </c:pt>
                <c:pt idx="3640">
                  <c:v>301.77179000000001</c:v>
                </c:pt>
                <c:pt idx="3641">
                  <c:v>302.77674999999999</c:v>
                </c:pt>
                <c:pt idx="3642">
                  <c:v>300.11360999999999</c:v>
                </c:pt>
                <c:pt idx="3643">
                  <c:v>304.25088</c:v>
                </c:pt>
                <c:pt idx="3644">
                  <c:v>294.02888999999999</c:v>
                </c:pt>
                <c:pt idx="3645">
                  <c:v>301.57479999999998</c:v>
                </c:pt>
                <c:pt idx="3646">
                  <c:v>299.14055000000002</c:v>
                </c:pt>
                <c:pt idx="3647">
                  <c:v>298.13609000000002</c:v>
                </c:pt>
                <c:pt idx="3648">
                  <c:v>298.72386999999998</c:v>
                </c:pt>
                <c:pt idx="3649">
                  <c:v>301.68374</c:v>
                </c:pt>
                <c:pt idx="3650">
                  <c:v>298.20645999999999</c:v>
                </c:pt>
                <c:pt idx="3651">
                  <c:v>299.79879</c:v>
                </c:pt>
                <c:pt idx="3652">
                  <c:v>301.06646999999998</c:v>
                </c:pt>
                <c:pt idx="3653">
                  <c:v>299.31988000000001</c:v>
                </c:pt>
                <c:pt idx="3654">
                  <c:v>305.83967000000001</c:v>
                </c:pt>
                <c:pt idx="3655">
                  <c:v>304.32130999999998</c:v>
                </c:pt>
                <c:pt idx="3656">
                  <c:v>303.03377</c:v>
                </c:pt>
                <c:pt idx="3657">
                  <c:v>296.92009000000002</c:v>
                </c:pt>
                <c:pt idx="3658">
                  <c:v>296.79111</c:v>
                </c:pt>
                <c:pt idx="3659">
                  <c:v>297.76326</c:v>
                </c:pt>
                <c:pt idx="3660">
                  <c:v>300.55802</c:v>
                </c:pt>
                <c:pt idx="3661">
                  <c:v>295.20764000000003</c:v>
                </c:pt>
                <c:pt idx="3662">
                  <c:v>299.33328999999998</c:v>
                </c:pt>
                <c:pt idx="3663">
                  <c:v>300.74739</c:v>
                </c:pt>
                <c:pt idx="3664">
                  <c:v>301.97142000000002</c:v>
                </c:pt>
                <c:pt idx="3665">
                  <c:v>297.91287999999997</c:v>
                </c:pt>
                <c:pt idx="3666">
                  <c:v>300.21812999999997</c:v>
                </c:pt>
                <c:pt idx="3667">
                  <c:v>302.56335000000001</c:v>
                </c:pt>
                <c:pt idx="3668">
                  <c:v>297.21109999999999</c:v>
                </c:pt>
                <c:pt idx="3669">
                  <c:v>298.80914999999999</c:v>
                </c:pt>
                <c:pt idx="3670">
                  <c:v>299.09041999999999</c:v>
                </c:pt>
                <c:pt idx="3671">
                  <c:v>300.19355999999999</c:v>
                </c:pt>
                <c:pt idx="3672">
                  <c:v>302.84645</c:v>
                </c:pt>
                <c:pt idx="3673">
                  <c:v>305.74455999999998</c:v>
                </c:pt>
                <c:pt idx="3674">
                  <c:v>298.56432000000001</c:v>
                </c:pt>
                <c:pt idx="3675">
                  <c:v>298.71899999999999</c:v>
                </c:pt>
                <c:pt idx="3676">
                  <c:v>298.32078000000001</c:v>
                </c:pt>
                <c:pt idx="3677">
                  <c:v>295.51843000000002</c:v>
                </c:pt>
                <c:pt idx="3678">
                  <c:v>297.58627999999999</c:v>
                </c:pt>
                <c:pt idx="3679">
                  <c:v>301.89542999999998</c:v>
                </c:pt>
                <c:pt idx="3680">
                  <c:v>296.65458000000001</c:v>
                </c:pt>
                <c:pt idx="3681">
                  <c:v>301.87646000000001</c:v>
                </c:pt>
                <c:pt idx="3682">
                  <c:v>301.74405000000002</c:v>
                </c:pt>
                <c:pt idx="3683">
                  <c:v>303.74871999999999</c:v>
                </c:pt>
                <c:pt idx="3684">
                  <c:v>304.37428</c:v>
                </c:pt>
                <c:pt idx="3685">
                  <c:v>297.82499000000001</c:v>
                </c:pt>
                <c:pt idx="3686">
                  <c:v>294.33244999999999</c:v>
                </c:pt>
                <c:pt idx="3687">
                  <c:v>302.98741999999999</c:v>
                </c:pt>
                <c:pt idx="3688">
                  <c:v>299.13555000000002</c:v>
                </c:pt>
                <c:pt idx="3689">
                  <c:v>303.06713999999999</c:v>
                </c:pt>
                <c:pt idx="3690">
                  <c:v>301.69689</c:v>
                </c:pt>
                <c:pt idx="3691">
                  <c:v>302.23919000000001</c:v>
                </c:pt>
                <c:pt idx="3692">
                  <c:v>302.77929</c:v>
                </c:pt>
                <c:pt idx="3693">
                  <c:v>300.29782</c:v>
                </c:pt>
                <c:pt idx="3694">
                  <c:v>298.76841999999999</c:v>
                </c:pt>
                <c:pt idx="3695">
                  <c:v>296.12833999999998</c:v>
                </c:pt>
                <c:pt idx="3696">
                  <c:v>302.67455000000001</c:v>
                </c:pt>
                <c:pt idx="3697">
                  <c:v>302.23669999999998</c:v>
                </c:pt>
                <c:pt idx="3698">
                  <c:v>300.59129999999999</c:v>
                </c:pt>
                <c:pt idx="3699">
                  <c:v>293.37975</c:v>
                </c:pt>
                <c:pt idx="3700">
                  <c:v>300.82551000000001</c:v>
                </c:pt>
                <c:pt idx="3701">
                  <c:v>298.53760999999997</c:v>
                </c:pt>
                <c:pt idx="3702">
                  <c:v>298.36903000000001</c:v>
                </c:pt>
                <c:pt idx="3703">
                  <c:v>301.50738999999999</c:v>
                </c:pt>
                <c:pt idx="3704">
                  <c:v>297.80475999999999</c:v>
                </c:pt>
                <c:pt idx="3705">
                  <c:v>298.02183000000002</c:v>
                </c:pt>
                <c:pt idx="3706">
                  <c:v>299.18991</c:v>
                </c:pt>
                <c:pt idx="3707">
                  <c:v>299.35915999999997</c:v>
                </c:pt>
                <c:pt idx="3708">
                  <c:v>299.23898000000003</c:v>
                </c:pt>
                <c:pt idx="3709">
                  <c:v>299.73455000000001</c:v>
                </c:pt>
                <c:pt idx="3710">
                  <c:v>301.09559000000002</c:v>
                </c:pt>
                <c:pt idx="3711">
                  <c:v>300.15271999999999</c:v>
                </c:pt>
                <c:pt idx="3712">
                  <c:v>299.85214999999999</c:v>
                </c:pt>
                <c:pt idx="3713">
                  <c:v>304.81468000000001</c:v>
                </c:pt>
                <c:pt idx="3714">
                  <c:v>296.35372000000001</c:v>
                </c:pt>
                <c:pt idx="3715">
                  <c:v>300.09102999999999</c:v>
                </c:pt>
                <c:pt idx="3716">
                  <c:v>300.72363000000001</c:v>
                </c:pt>
                <c:pt idx="3717">
                  <c:v>298.20396</c:v>
                </c:pt>
                <c:pt idx="3718">
                  <c:v>295.39022999999997</c:v>
                </c:pt>
                <c:pt idx="3719">
                  <c:v>298.70368999999999</c:v>
                </c:pt>
                <c:pt idx="3720">
                  <c:v>302.46605</c:v>
                </c:pt>
                <c:pt idx="3721">
                  <c:v>300.92513000000002</c:v>
                </c:pt>
                <c:pt idx="3722">
                  <c:v>303.22487999999998</c:v>
                </c:pt>
                <c:pt idx="3723">
                  <c:v>302.80734999999999</c:v>
                </c:pt>
                <c:pt idx="3724">
                  <c:v>301.54201999999998</c:v>
                </c:pt>
                <c:pt idx="3725">
                  <c:v>303.93272000000002</c:v>
                </c:pt>
                <c:pt idx="3726">
                  <c:v>298.19985000000003</c:v>
                </c:pt>
                <c:pt idx="3727">
                  <c:v>301.82679999999999</c:v>
                </c:pt>
                <c:pt idx="3728">
                  <c:v>301.18212999999997</c:v>
                </c:pt>
                <c:pt idx="3729">
                  <c:v>295.59746000000001</c:v>
                </c:pt>
                <c:pt idx="3730">
                  <c:v>301.22032000000002</c:v>
                </c:pt>
                <c:pt idx="3731">
                  <c:v>300.76549</c:v>
                </c:pt>
                <c:pt idx="3732">
                  <c:v>303.56700999999998</c:v>
                </c:pt>
                <c:pt idx="3733">
                  <c:v>301.20233000000002</c:v>
                </c:pt>
                <c:pt idx="3734">
                  <c:v>301.95263</c:v>
                </c:pt>
                <c:pt idx="3735">
                  <c:v>301.28627999999998</c:v>
                </c:pt>
                <c:pt idx="3736">
                  <c:v>306.69909999999999</c:v>
                </c:pt>
                <c:pt idx="3737">
                  <c:v>300.86854</c:v>
                </c:pt>
                <c:pt idx="3738">
                  <c:v>302.86532</c:v>
                </c:pt>
                <c:pt idx="3739">
                  <c:v>300.61453</c:v>
                </c:pt>
                <c:pt idx="3740">
                  <c:v>294.67962</c:v>
                </c:pt>
                <c:pt idx="3741">
                  <c:v>300.09692999999999</c:v>
                </c:pt>
                <c:pt idx="3742">
                  <c:v>300.60622000000001</c:v>
                </c:pt>
                <c:pt idx="3743">
                  <c:v>297.68018000000001</c:v>
                </c:pt>
                <c:pt idx="3744">
                  <c:v>301.35809</c:v>
                </c:pt>
                <c:pt idx="3745">
                  <c:v>301.15404000000001</c:v>
                </c:pt>
                <c:pt idx="3746">
                  <c:v>299.36734999999999</c:v>
                </c:pt>
                <c:pt idx="3747">
                  <c:v>301.50346000000002</c:v>
                </c:pt>
                <c:pt idx="3748">
                  <c:v>300.42917999999997</c:v>
                </c:pt>
                <c:pt idx="3749">
                  <c:v>301.92487</c:v>
                </c:pt>
                <c:pt idx="3750">
                  <c:v>301.86045999999999</c:v>
                </c:pt>
                <c:pt idx="3751">
                  <c:v>296.35888</c:v>
                </c:pt>
                <c:pt idx="3752">
                  <c:v>301.78728999999998</c:v>
                </c:pt>
                <c:pt idx="3753">
                  <c:v>297.93873000000002</c:v>
                </c:pt>
                <c:pt idx="3754">
                  <c:v>302.91746999999998</c:v>
                </c:pt>
                <c:pt idx="3755">
                  <c:v>296.70229</c:v>
                </c:pt>
                <c:pt idx="3756">
                  <c:v>299.46379999999999</c:v>
                </c:pt>
                <c:pt idx="3757">
                  <c:v>300.87718999999998</c:v>
                </c:pt>
                <c:pt idx="3758">
                  <c:v>304.10377999999997</c:v>
                </c:pt>
                <c:pt idx="3759">
                  <c:v>298.25565</c:v>
                </c:pt>
                <c:pt idx="3760">
                  <c:v>302.36369999999999</c:v>
                </c:pt>
                <c:pt idx="3761">
                  <c:v>300.62434000000002</c:v>
                </c:pt>
                <c:pt idx="3762">
                  <c:v>301.14740999999998</c:v>
                </c:pt>
                <c:pt idx="3763">
                  <c:v>299.11644999999999</c:v>
                </c:pt>
                <c:pt idx="3764">
                  <c:v>296.56580000000002</c:v>
                </c:pt>
                <c:pt idx="3765">
                  <c:v>305.67887999999999</c:v>
                </c:pt>
                <c:pt idx="3766">
                  <c:v>295.13157999999999</c:v>
                </c:pt>
                <c:pt idx="3767">
                  <c:v>304.54415</c:v>
                </c:pt>
                <c:pt idx="3768">
                  <c:v>301.12157000000002</c:v>
                </c:pt>
                <c:pt idx="3769">
                  <c:v>298.03537</c:v>
                </c:pt>
                <c:pt idx="3770">
                  <c:v>302.45884000000001</c:v>
                </c:pt>
                <c:pt idx="3771">
                  <c:v>302.20805000000001</c:v>
                </c:pt>
                <c:pt idx="3772">
                  <c:v>300.34176000000002</c:v>
                </c:pt>
                <c:pt idx="3773">
                  <c:v>296.76346000000001</c:v>
                </c:pt>
                <c:pt idx="3774">
                  <c:v>298.89107999999999</c:v>
                </c:pt>
                <c:pt idx="3775">
                  <c:v>297.40818000000002</c:v>
                </c:pt>
                <c:pt idx="3776">
                  <c:v>298.6499</c:v>
                </c:pt>
                <c:pt idx="3777">
                  <c:v>300.77461</c:v>
                </c:pt>
                <c:pt idx="3778">
                  <c:v>298.71985000000001</c:v>
                </c:pt>
                <c:pt idx="3779">
                  <c:v>295.30151999999998</c:v>
                </c:pt>
                <c:pt idx="3780">
                  <c:v>301.86277999999999</c:v>
                </c:pt>
                <c:pt idx="3781">
                  <c:v>306.94198</c:v>
                </c:pt>
                <c:pt idx="3782">
                  <c:v>303.65248000000003</c:v>
                </c:pt>
                <c:pt idx="3783">
                  <c:v>300.43576999999999</c:v>
                </c:pt>
                <c:pt idx="3784">
                  <c:v>295.50754000000001</c:v>
                </c:pt>
                <c:pt idx="3785">
                  <c:v>296.97424000000001</c:v>
                </c:pt>
                <c:pt idx="3786">
                  <c:v>300.62531999999999</c:v>
                </c:pt>
                <c:pt idx="3787">
                  <c:v>299.74954000000002</c:v>
                </c:pt>
                <c:pt idx="3788">
                  <c:v>299.45341999999999</c:v>
                </c:pt>
                <c:pt idx="3789">
                  <c:v>297.91735999999997</c:v>
                </c:pt>
                <c:pt idx="3790">
                  <c:v>301.66660000000002</c:v>
                </c:pt>
                <c:pt idx="3791">
                  <c:v>295.85858999999999</c:v>
                </c:pt>
                <c:pt idx="3792">
                  <c:v>305.23741999999999</c:v>
                </c:pt>
                <c:pt idx="3793">
                  <c:v>296.85811000000001</c:v>
                </c:pt>
                <c:pt idx="3794">
                  <c:v>299.10388</c:v>
                </c:pt>
                <c:pt idx="3795">
                  <c:v>298.49497000000002</c:v>
                </c:pt>
                <c:pt idx="3796">
                  <c:v>303.09814999999998</c:v>
                </c:pt>
                <c:pt idx="3797">
                  <c:v>302.30446999999998</c:v>
                </c:pt>
                <c:pt idx="3798">
                  <c:v>301.58319999999998</c:v>
                </c:pt>
                <c:pt idx="3799">
                  <c:v>301.69914999999997</c:v>
                </c:pt>
                <c:pt idx="3800">
                  <c:v>301.06695000000002</c:v>
                </c:pt>
                <c:pt idx="3801">
                  <c:v>301.09647000000001</c:v>
                </c:pt>
                <c:pt idx="3802">
                  <c:v>297.65267999999998</c:v>
                </c:pt>
                <c:pt idx="3803">
                  <c:v>301.94592999999998</c:v>
                </c:pt>
                <c:pt idx="3804">
                  <c:v>300.41766999999999</c:v>
                </c:pt>
                <c:pt idx="3805">
                  <c:v>304.60617999999999</c:v>
                </c:pt>
                <c:pt idx="3806">
                  <c:v>299.67741999999998</c:v>
                </c:pt>
                <c:pt idx="3807">
                  <c:v>297.13513999999998</c:v>
                </c:pt>
                <c:pt idx="3808">
                  <c:v>299.34554000000003</c:v>
                </c:pt>
                <c:pt idx="3809">
                  <c:v>299.56186000000002</c:v>
                </c:pt>
                <c:pt idx="3810">
                  <c:v>299.06939999999997</c:v>
                </c:pt>
                <c:pt idx="3811">
                  <c:v>299.08319999999998</c:v>
                </c:pt>
                <c:pt idx="3812">
                  <c:v>298.78201999999999</c:v>
                </c:pt>
                <c:pt idx="3813">
                  <c:v>299.00229999999999</c:v>
                </c:pt>
                <c:pt idx="3814">
                  <c:v>298.49718999999999</c:v>
                </c:pt>
                <c:pt idx="3815">
                  <c:v>305.67946999999998</c:v>
                </c:pt>
                <c:pt idx="3816">
                  <c:v>297.55930000000001</c:v>
                </c:pt>
                <c:pt idx="3817">
                  <c:v>300.25258000000002</c:v>
                </c:pt>
                <c:pt idx="3818">
                  <c:v>299.31724000000003</c:v>
                </c:pt>
                <c:pt idx="3819">
                  <c:v>298.72699</c:v>
                </c:pt>
                <c:pt idx="3820">
                  <c:v>296.01859999999999</c:v>
                </c:pt>
                <c:pt idx="3821">
                  <c:v>298.34607</c:v>
                </c:pt>
                <c:pt idx="3822">
                  <c:v>302.77497</c:v>
                </c:pt>
                <c:pt idx="3823">
                  <c:v>304.66057999999998</c:v>
                </c:pt>
                <c:pt idx="3824">
                  <c:v>301.72001</c:v>
                </c:pt>
                <c:pt idx="3825">
                  <c:v>296.28194000000002</c:v>
                </c:pt>
                <c:pt idx="3826">
                  <c:v>301.71620999999999</c:v>
                </c:pt>
                <c:pt idx="3827">
                  <c:v>297.18668000000002</c:v>
                </c:pt>
                <c:pt idx="3828">
                  <c:v>302.03312</c:v>
                </c:pt>
                <c:pt idx="3829">
                  <c:v>299.04190999999997</c:v>
                </c:pt>
                <c:pt idx="3830">
                  <c:v>298.97055999999998</c:v>
                </c:pt>
                <c:pt idx="3831">
                  <c:v>297.09674999999999</c:v>
                </c:pt>
                <c:pt idx="3832">
                  <c:v>300.26837999999998</c:v>
                </c:pt>
                <c:pt idx="3833">
                  <c:v>302.47181</c:v>
                </c:pt>
                <c:pt idx="3834">
                  <c:v>300.72250000000003</c:v>
                </c:pt>
                <c:pt idx="3835">
                  <c:v>300.54009000000002</c:v>
                </c:pt>
                <c:pt idx="3836">
                  <c:v>301.30218000000002</c:v>
                </c:pt>
                <c:pt idx="3837">
                  <c:v>300.90859999999998</c:v>
                </c:pt>
                <c:pt idx="3838">
                  <c:v>297.32524000000001</c:v>
                </c:pt>
                <c:pt idx="3839">
                  <c:v>294.03778999999997</c:v>
                </c:pt>
                <c:pt idx="3840">
                  <c:v>298.72066999999998</c:v>
                </c:pt>
                <c:pt idx="3841">
                  <c:v>299.02481</c:v>
                </c:pt>
                <c:pt idx="3842">
                  <c:v>310.33382999999998</c:v>
                </c:pt>
                <c:pt idx="3843">
                  <c:v>297.60554000000002</c:v>
                </c:pt>
                <c:pt idx="3844">
                  <c:v>303.22359</c:v>
                </c:pt>
                <c:pt idx="3845">
                  <c:v>297.09404000000001</c:v>
                </c:pt>
                <c:pt idx="3846">
                  <c:v>301.90147999999999</c:v>
                </c:pt>
                <c:pt idx="3847">
                  <c:v>296.80331999999999</c:v>
                </c:pt>
                <c:pt idx="3848">
                  <c:v>297.59924999999998</c:v>
                </c:pt>
                <c:pt idx="3849">
                  <c:v>301.90755000000001</c:v>
                </c:pt>
                <c:pt idx="3850">
                  <c:v>299.48538000000002</c:v>
                </c:pt>
                <c:pt idx="3851">
                  <c:v>300.67631999999998</c:v>
                </c:pt>
                <c:pt idx="3852">
                  <c:v>302.53226000000001</c:v>
                </c:pt>
                <c:pt idx="3853">
                  <c:v>295.90062999999998</c:v>
                </c:pt>
                <c:pt idx="3854">
                  <c:v>301.55592999999999</c:v>
                </c:pt>
                <c:pt idx="3855">
                  <c:v>301.64053999999999</c:v>
                </c:pt>
                <c:pt idx="3856">
                  <c:v>300.90505999999999</c:v>
                </c:pt>
                <c:pt idx="3857">
                  <c:v>299.08253999999999</c:v>
                </c:pt>
                <c:pt idx="3858">
                  <c:v>303.77771999999999</c:v>
                </c:pt>
                <c:pt idx="3859">
                  <c:v>301.91635000000002</c:v>
                </c:pt>
                <c:pt idx="3860">
                  <c:v>298.45263999999997</c:v>
                </c:pt>
                <c:pt idx="3861">
                  <c:v>298.33177999999998</c:v>
                </c:pt>
                <c:pt idx="3862">
                  <c:v>303.96856000000002</c:v>
                </c:pt>
                <c:pt idx="3863">
                  <c:v>299.62643000000003</c:v>
                </c:pt>
                <c:pt idx="3864">
                  <c:v>296.49608000000001</c:v>
                </c:pt>
                <c:pt idx="3865">
                  <c:v>302.07564000000002</c:v>
                </c:pt>
                <c:pt idx="3866">
                  <c:v>296.05516999999998</c:v>
                </c:pt>
                <c:pt idx="3867">
                  <c:v>300.68331999999998</c:v>
                </c:pt>
                <c:pt idx="3868">
                  <c:v>297.69134000000003</c:v>
                </c:pt>
                <c:pt idx="3869">
                  <c:v>301.82254999999998</c:v>
                </c:pt>
                <c:pt idx="3870">
                  <c:v>299.1943</c:v>
                </c:pt>
                <c:pt idx="3871">
                  <c:v>301.75272000000001</c:v>
                </c:pt>
                <c:pt idx="3872">
                  <c:v>298.55090000000001</c:v>
                </c:pt>
                <c:pt idx="3873">
                  <c:v>301.49054999999998</c:v>
                </c:pt>
                <c:pt idx="3874">
                  <c:v>297.77219000000002</c:v>
                </c:pt>
                <c:pt idx="3875">
                  <c:v>301.51771000000002</c:v>
                </c:pt>
                <c:pt idx="3876">
                  <c:v>299.25520999999998</c:v>
                </c:pt>
                <c:pt idx="3877">
                  <c:v>296.72550000000001</c:v>
                </c:pt>
                <c:pt idx="3878">
                  <c:v>300.68777999999998</c:v>
                </c:pt>
                <c:pt idx="3879">
                  <c:v>299.35422999999997</c:v>
                </c:pt>
                <c:pt idx="3880">
                  <c:v>302.27994000000001</c:v>
                </c:pt>
                <c:pt idx="3881">
                  <c:v>300.66359999999997</c:v>
                </c:pt>
                <c:pt idx="3882">
                  <c:v>301.07823000000002</c:v>
                </c:pt>
                <c:pt idx="3883">
                  <c:v>299.04843</c:v>
                </c:pt>
                <c:pt idx="3884">
                  <c:v>297.52710999999999</c:v>
                </c:pt>
                <c:pt idx="3885">
                  <c:v>303.6388</c:v>
                </c:pt>
                <c:pt idx="3886">
                  <c:v>301.16994</c:v>
                </c:pt>
                <c:pt idx="3887">
                  <c:v>301.76227</c:v>
                </c:pt>
                <c:pt idx="3888">
                  <c:v>303.12840999999997</c:v>
                </c:pt>
                <c:pt idx="3889">
                  <c:v>296.29536000000002</c:v>
                </c:pt>
                <c:pt idx="3890">
                  <c:v>303.31477999999998</c:v>
                </c:pt>
                <c:pt idx="3891">
                  <c:v>295.47050999999999</c:v>
                </c:pt>
                <c:pt idx="3892">
                  <c:v>301.62738999999999</c:v>
                </c:pt>
                <c:pt idx="3893">
                  <c:v>298.93804</c:v>
                </c:pt>
                <c:pt idx="3894">
                  <c:v>300.70670999999999</c:v>
                </c:pt>
                <c:pt idx="3895">
                  <c:v>298.67075999999997</c:v>
                </c:pt>
                <c:pt idx="3896">
                  <c:v>300.32080999999999</c:v>
                </c:pt>
                <c:pt idx="3897">
                  <c:v>298.92709000000002</c:v>
                </c:pt>
                <c:pt idx="3898">
                  <c:v>301.41359</c:v>
                </c:pt>
                <c:pt idx="3899">
                  <c:v>303.63704000000001</c:v>
                </c:pt>
                <c:pt idx="3900">
                  <c:v>304.61527999999998</c:v>
                </c:pt>
                <c:pt idx="3901">
                  <c:v>301.48536999999999</c:v>
                </c:pt>
                <c:pt idx="3902">
                  <c:v>298.26438000000002</c:v>
                </c:pt>
                <c:pt idx="3903">
                  <c:v>296.22669999999999</c:v>
                </c:pt>
                <c:pt idx="3904">
                  <c:v>299.63947999999999</c:v>
                </c:pt>
                <c:pt idx="3905">
                  <c:v>295.90195</c:v>
                </c:pt>
                <c:pt idx="3906">
                  <c:v>300.21780999999999</c:v>
                </c:pt>
                <c:pt idx="3907">
                  <c:v>297.95573999999999</c:v>
                </c:pt>
                <c:pt idx="3908">
                  <c:v>301.79953999999998</c:v>
                </c:pt>
                <c:pt idx="3909">
                  <c:v>296.81851</c:v>
                </c:pt>
                <c:pt idx="3910">
                  <c:v>297.9264</c:v>
                </c:pt>
                <c:pt idx="3911">
                  <c:v>301.90530999999999</c:v>
                </c:pt>
                <c:pt idx="3912">
                  <c:v>297.87497999999999</c:v>
                </c:pt>
                <c:pt idx="3913">
                  <c:v>305.20240999999999</c:v>
                </c:pt>
                <c:pt idx="3914">
                  <c:v>298.51783999999998</c:v>
                </c:pt>
                <c:pt idx="3915">
                  <c:v>298.36775999999998</c:v>
                </c:pt>
                <c:pt idx="3916">
                  <c:v>305.50319999999999</c:v>
                </c:pt>
                <c:pt idx="3917">
                  <c:v>300.99973999999997</c:v>
                </c:pt>
                <c:pt idx="3918">
                  <c:v>303.31394</c:v>
                </c:pt>
                <c:pt idx="3919">
                  <c:v>300.79417000000001</c:v>
                </c:pt>
                <c:pt idx="3920">
                  <c:v>296.71908999999999</c:v>
                </c:pt>
                <c:pt idx="3921">
                  <c:v>296.18729999999999</c:v>
                </c:pt>
                <c:pt idx="3922">
                  <c:v>300.85210999999998</c:v>
                </c:pt>
                <c:pt idx="3923">
                  <c:v>300.69961999999998</c:v>
                </c:pt>
                <c:pt idx="3924">
                  <c:v>305.80759</c:v>
                </c:pt>
                <c:pt idx="3925">
                  <c:v>302.08226000000002</c:v>
                </c:pt>
                <c:pt idx="3926">
                  <c:v>304.50779999999997</c:v>
                </c:pt>
                <c:pt idx="3927">
                  <c:v>299.65321999999998</c:v>
                </c:pt>
                <c:pt idx="3928">
                  <c:v>294.92759999999998</c:v>
                </c:pt>
                <c:pt idx="3929">
                  <c:v>300.94517999999999</c:v>
                </c:pt>
                <c:pt idx="3930">
                  <c:v>307.07778999999999</c:v>
                </c:pt>
                <c:pt idx="3931">
                  <c:v>301.20323000000002</c:v>
                </c:pt>
                <c:pt idx="3932">
                  <c:v>297.49110999999999</c:v>
                </c:pt>
                <c:pt idx="3933">
                  <c:v>305.16973999999999</c:v>
                </c:pt>
                <c:pt idx="3934">
                  <c:v>298.37515999999999</c:v>
                </c:pt>
                <c:pt idx="3935">
                  <c:v>304.47723999999999</c:v>
                </c:pt>
                <c:pt idx="3936">
                  <c:v>299.71212000000003</c:v>
                </c:pt>
                <c:pt idx="3937">
                  <c:v>295.46406999999999</c:v>
                </c:pt>
                <c:pt idx="3938">
                  <c:v>303.82861000000003</c:v>
                </c:pt>
                <c:pt idx="3939">
                  <c:v>297.82092</c:v>
                </c:pt>
                <c:pt idx="3940">
                  <c:v>303.00373000000002</c:v>
                </c:pt>
                <c:pt idx="3941">
                  <c:v>296.12052999999997</c:v>
                </c:pt>
                <c:pt idx="3942">
                  <c:v>301.67540000000002</c:v>
                </c:pt>
                <c:pt idx="3943">
                  <c:v>298.75074999999998</c:v>
                </c:pt>
                <c:pt idx="3944">
                  <c:v>299.54203999999999</c:v>
                </c:pt>
                <c:pt idx="3945">
                  <c:v>299.95967999999999</c:v>
                </c:pt>
                <c:pt idx="3946">
                  <c:v>302.81306999999998</c:v>
                </c:pt>
                <c:pt idx="3947">
                  <c:v>297.03059999999999</c:v>
                </c:pt>
                <c:pt idx="3948">
                  <c:v>303.25817999999998</c:v>
                </c:pt>
                <c:pt idx="3949">
                  <c:v>300.35923000000003</c:v>
                </c:pt>
                <c:pt idx="3950">
                  <c:v>302.01551999999998</c:v>
                </c:pt>
                <c:pt idx="3951">
                  <c:v>302.88691</c:v>
                </c:pt>
                <c:pt idx="3952">
                  <c:v>304.01510000000002</c:v>
                </c:pt>
                <c:pt idx="3953">
                  <c:v>302.34136999999998</c:v>
                </c:pt>
                <c:pt idx="3954">
                  <c:v>296.56725</c:v>
                </c:pt>
                <c:pt idx="3955">
                  <c:v>293.54145999999997</c:v>
                </c:pt>
                <c:pt idx="3956">
                  <c:v>302.34066000000001</c:v>
                </c:pt>
                <c:pt idx="3957">
                  <c:v>296.95981</c:v>
                </c:pt>
                <c:pt idx="3958">
                  <c:v>300.49959999999999</c:v>
                </c:pt>
                <c:pt idx="3959">
                  <c:v>297.92295000000001</c:v>
                </c:pt>
                <c:pt idx="3960">
                  <c:v>300.34820999999999</c:v>
                </c:pt>
                <c:pt idx="3961">
                  <c:v>299.87923000000001</c:v>
                </c:pt>
                <c:pt idx="3962">
                  <c:v>302.98221999999998</c:v>
                </c:pt>
                <c:pt idx="3963">
                  <c:v>299.47341</c:v>
                </c:pt>
                <c:pt idx="3964">
                  <c:v>301.24648999999999</c:v>
                </c:pt>
                <c:pt idx="3965">
                  <c:v>301.86818</c:v>
                </c:pt>
                <c:pt idx="3966">
                  <c:v>301.38013999999998</c:v>
                </c:pt>
                <c:pt idx="3967">
                  <c:v>297.20821999999998</c:v>
                </c:pt>
                <c:pt idx="3968">
                  <c:v>297.68333999999999</c:v>
                </c:pt>
                <c:pt idx="3969">
                  <c:v>302.77278999999999</c:v>
                </c:pt>
                <c:pt idx="3970">
                  <c:v>295.84375999999997</c:v>
                </c:pt>
                <c:pt idx="3971">
                  <c:v>300.11631999999997</c:v>
                </c:pt>
                <c:pt idx="3972">
                  <c:v>300.55894999999998</c:v>
                </c:pt>
                <c:pt idx="3973">
                  <c:v>300.46359000000001</c:v>
                </c:pt>
                <c:pt idx="3974">
                  <c:v>300.94855000000001</c:v>
                </c:pt>
                <c:pt idx="3975">
                  <c:v>302.02546000000001</c:v>
                </c:pt>
                <c:pt idx="3976">
                  <c:v>297.72503</c:v>
                </c:pt>
                <c:pt idx="3977">
                  <c:v>300.63855000000001</c:v>
                </c:pt>
                <c:pt idx="3978">
                  <c:v>300.95391999999998</c:v>
                </c:pt>
                <c:pt idx="3979">
                  <c:v>297.75459999999998</c:v>
                </c:pt>
                <c:pt idx="3980">
                  <c:v>299.19484</c:v>
                </c:pt>
                <c:pt idx="3981">
                  <c:v>304.10315000000003</c:v>
                </c:pt>
                <c:pt idx="3982">
                  <c:v>302.78066999999999</c:v>
                </c:pt>
                <c:pt idx="3983">
                  <c:v>300.10395999999997</c:v>
                </c:pt>
                <c:pt idx="3984">
                  <c:v>299.92460999999997</c:v>
                </c:pt>
                <c:pt idx="3985">
                  <c:v>292.51663000000002</c:v>
                </c:pt>
                <c:pt idx="3986">
                  <c:v>301.12117000000001</c:v>
                </c:pt>
                <c:pt idx="3987">
                  <c:v>301.02649000000002</c:v>
                </c:pt>
                <c:pt idx="3988">
                  <c:v>299.87459999999999</c:v>
                </c:pt>
                <c:pt idx="3989">
                  <c:v>304.95809000000003</c:v>
                </c:pt>
                <c:pt idx="3990">
                  <c:v>299.96965999999998</c:v>
                </c:pt>
                <c:pt idx="3991">
                  <c:v>298.96107000000001</c:v>
                </c:pt>
                <c:pt idx="3992">
                  <c:v>302.82668999999999</c:v>
                </c:pt>
                <c:pt idx="3993">
                  <c:v>301.87790000000001</c:v>
                </c:pt>
                <c:pt idx="3994">
                  <c:v>301.41028</c:v>
                </c:pt>
                <c:pt idx="3995">
                  <c:v>297.45681000000002</c:v>
                </c:pt>
                <c:pt idx="3996">
                  <c:v>300.01668000000001</c:v>
                </c:pt>
                <c:pt idx="3997">
                  <c:v>299.97278999999997</c:v>
                </c:pt>
                <c:pt idx="3998">
                  <c:v>297.04376000000002</c:v>
                </c:pt>
                <c:pt idx="3999">
                  <c:v>299.23469</c:v>
                </c:pt>
                <c:pt idx="4000">
                  <c:v>300.72239000000002</c:v>
                </c:pt>
                <c:pt idx="4001">
                  <c:v>297.87903999999997</c:v>
                </c:pt>
                <c:pt idx="4002">
                  <c:v>304.57459999999998</c:v>
                </c:pt>
                <c:pt idx="4003">
                  <c:v>298.87157000000002</c:v>
                </c:pt>
                <c:pt idx="4004">
                  <c:v>300.45990999999998</c:v>
                </c:pt>
                <c:pt idx="4005">
                  <c:v>299.28867000000002</c:v>
                </c:pt>
                <c:pt idx="4006">
                  <c:v>298.29646000000002</c:v>
                </c:pt>
                <c:pt idx="4007">
                  <c:v>300.30275</c:v>
                </c:pt>
                <c:pt idx="4008">
                  <c:v>299.43002999999999</c:v>
                </c:pt>
                <c:pt idx="4009">
                  <c:v>303.00276000000002</c:v>
                </c:pt>
                <c:pt idx="4010">
                  <c:v>296.33130999999997</c:v>
                </c:pt>
                <c:pt idx="4011">
                  <c:v>299.27480000000003</c:v>
                </c:pt>
                <c:pt idx="4012">
                  <c:v>304.74259000000001</c:v>
                </c:pt>
                <c:pt idx="4013">
                  <c:v>298.84334000000001</c:v>
                </c:pt>
                <c:pt idx="4014">
                  <c:v>300.81330000000003</c:v>
                </c:pt>
                <c:pt idx="4015">
                  <c:v>302.67093</c:v>
                </c:pt>
                <c:pt idx="4016">
                  <c:v>298.30257</c:v>
                </c:pt>
                <c:pt idx="4017">
                  <c:v>294.74176</c:v>
                </c:pt>
                <c:pt idx="4018">
                  <c:v>299.36067000000003</c:v>
                </c:pt>
                <c:pt idx="4019">
                  <c:v>301.96154000000001</c:v>
                </c:pt>
                <c:pt idx="4020">
                  <c:v>299.97453000000002</c:v>
                </c:pt>
                <c:pt idx="4021">
                  <c:v>301.78323</c:v>
                </c:pt>
                <c:pt idx="4022">
                  <c:v>301.2697</c:v>
                </c:pt>
                <c:pt idx="4023">
                  <c:v>297.19626</c:v>
                </c:pt>
                <c:pt idx="4024">
                  <c:v>304.65217999999999</c:v>
                </c:pt>
                <c:pt idx="4025">
                  <c:v>300.99491</c:v>
                </c:pt>
                <c:pt idx="4026">
                  <c:v>297.34577000000002</c:v>
                </c:pt>
                <c:pt idx="4027">
                  <c:v>301.73809</c:v>
                </c:pt>
                <c:pt idx="4028">
                  <c:v>299.31241</c:v>
                </c:pt>
                <c:pt idx="4029">
                  <c:v>299.82979</c:v>
                </c:pt>
                <c:pt idx="4030">
                  <c:v>296.86622</c:v>
                </c:pt>
                <c:pt idx="4031">
                  <c:v>304.77156000000002</c:v>
                </c:pt>
                <c:pt idx="4032">
                  <c:v>303.19619</c:v>
                </c:pt>
                <c:pt idx="4033">
                  <c:v>296.32148000000001</c:v>
                </c:pt>
                <c:pt idx="4034">
                  <c:v>300.64546999999999</c:v>
                </c:pt>
                <c:pt idx="4035">
                  <c:v>298.10946000000001</c:v>
                </c:pt>
                <c:pt idx="4036">
                  <c:v>296.51513</c:v>
                </c:pt>
                <c:pt idx="4037">
                  <c:v>301.24615999999997</c:v>
                </c:pt>
                <c:pt idx="4038">
                  <c:v>302.75560999999999</c:v>
                </c:pt>
                <c:pt idx="4039">
                  <c:v>303.05630000000002</c:v>
                </c:pt>
                <c:pt idx="4040">
                  <c:v>300.98437000000001</c:v>
                </c:pt>
                <c:pt idx="4041">
                  <c:v>304.36362000000003</c:v>
                </c:pt>
                <c:pt idx="4042">
                  <c:v>301.08733999999998</c:v>
                </c:pt>
                <c:pt idx="4043">
                  <c:v>296.74146999999999</c:v>
                </c:pt>
                <c:pt idx="4044">
                  <c:v>299.08929000000001</c:v>
                </c:pt>
                <c:pt idx="4045">
                  <c:v>298.52933999999999</c:v>
                </c:pt>
                <c:pt idx="4046">
                  <c:v>303.72221999999999</c:v>
                </c:pt>
                <c:pt idx="4047">
                  <c:v>299.06044000000003</c:v>
                </c:pt>
                <c:pt idx="4048">
                  <c:v>299.83148999999997</c:v>
                </c:pt>
                <c:pt idx="4049">
                  <c:v>300.21485000000001</c:v>
                </c:pt>
                <c:pt idx="4050">
                  <c:v>298.68189999999998</c:v>
                </c:pt>
                <c:pt idx="4051">
                  <c:v>301.44839000000002</c:v>
                </c:pt>
                <c:pt idx="4052">
                  <c:v>298.23887999999999</c:v>
                </c:pt>
                <c:pt idx="4053">
                  <c:v>304.17174999999997</c:v>
                </c:pt>
                <c:pt idx="4054">
                  <c:v>302.09879999999998</c:v>
                </c:pt>
                <c:pt idx="4055">
                  <c:v>304.04275999999999</c:v>
                </c:pt>
                <c:pt idx="4056">
                  <c:v>300.73266000000001</c:v>
                </c:pt>
                <c:pt idx="4057">
                  <c:v>301.11568</c:v>
                </c:pt>
                <c:pt idx="4058">
                  <c:v>295.17543000000001</c:v>
                </c:pt>
                <c:pt idx="4059">
                  <c:v>299.55083000000002</c:v>
                </c:pt>
                <c:pt idx="4060">
                  <c:v>294.50666999999999</c:v>
                </c:pt>
                <c:pt idx="4061">
                  <c:v>301.51612</c:v>
                </c:pt>
                <c:pt idx="4062">
                  <c:v>306.97028</c:v>
                </c:pt>
                <c:pt idx="4063">
                  <c:v>297.79057</c:v>
                </c:pt>
                <c:pt idx="4064">
                  <c:v>301.10689000000002</c:v>
                </c:pt>
                <c:pt idx="4065">
                  <c:v>299.39420000000001</c:v>
                </c:pt>
                <c:pt idx="4066">
                  <c:v>303.47426000000002</c:v>
                </c:pt>
                <c:pt idx="4067">
                  <c:v>298.23275000000001</c:v>
                </c:pt>
                <c:pt idx="4068">
                  <c:v>297.57474000000002</c:v>
                </c:pt>
                <c:pt idx="4069">
                  <c:v>300.21208999999999</c:v>
                </c:pt>
                <c:pt idx="4070">
                  <c:v>300.12094000000002</c:v>
                </c:pt>
                <c:pt idx="4071">
                  <c:v>301.78422</c:v>
                </c:pt>
                <c:pt idx="4072">
                  <c:v>302.57314000000002</c:v>
                </c:pt>
                <c:pt idx="4073">
                  <c:v>301.404</c:v>
                </c:pt>
                <c:pt idx="4074">
                  <c:v>298.31515999999999</c:v>
                </c:pt>
                <c:pt idx="4075">
                  <c:v>298.31896999999998</c:v>
                </c:pt>
                <c:pt idx="4076">
                  <c:v>304.47739000000001</c:v>
                </c:pt>
                <c:pt idx="4077">
                  <c:v>296.70650999999998</c:v>
                </c:pt>
                <c:pt idx="4078">
                  <c:v>298.91401999999999</c:v>
                </c:pt>
                <c:pt idx="4079">
                  <c:v>297.56243999999998</c:v>
                </c:pt>
                <c:pt idx="4080">
                  <c:v>299.29548</c:v>
                </c:pt>
                <c:pt idx="4081">
                  <c:v>301.27890000000002</c:v>
                </c:pt>
                <c:pt idx="4082">
                  <c:v>300.97710999999998</c:v>
                </c:pt>
                <c:pt idx="4083">
                  <c:v>301.19351999999998</c:v>
                </c:pt>
                <c:pt idx="4084">
                  <c:v>299.58532000000002</c:v>
                </c:pt>
                <c:pt idx="4085">
                  <c:v>299.87288999999998</c:v>
                </c:pt>
                <c:pt idx="4086">
                  <c:v>302.91030000000001</c:v>
                </c:pt>
                <c:pt idx="4087">
                  <c:v>304.28649999999999</c:v>
                </c:pt>
                <c:pt idx="4088">
                  <c:v>296.30871000000002</c:v>
                </c:pt>
                <c:pt idx="4089">
                  <c:v>298.77629999999999</c:v>
                </c:pt>
                <c:pt idx="4090">
                  <c:v>299.37982</c:v>
                </c:pt>
                <c:pt idx="4091">
                  <c:v>302.14328</c:v>
                </c:pt>
                <c:pt idx="4092">
                  <c:v>301.50653999999997</c:v>
                </c:pt>
                <c:pt idx="4093">
                  <c:v>301.27701999999999</c:v>
                </c:pt>
                <c:pt idx="4094">
                  <c:v>301.42944</c:v>
                </c:pt>
                <c:pt idx="4095">
                  <c:v>297.61795999999998</c:v>
                </c:pt>
                <c:pt idx="4096">
                  <c:v>301.54372000000001</c:v>
                </c:pt>
                <c:pt idx="4097">
                  <c:v>294.97505999999998</c:v>
                </c:pt>
                <c:pt idx="4098">
                  <c:v>301.34866</c:v>
                </c:pt>
                <c:pt idx="4099">
                  <c:v>300.77409999999998</c:v>
                </c:pt>
                <c:pt idx="4100">
                  <c:v>299.00682999999998</c:v>
                </c:pt>
                <c:pt idx="4101">
                  <c:v>302.64294000000001</c:v>
                </c:pt>
                <c:pt idx="4102">
                  <c:v>300.97073</c:v>
                </c:pt>
                <c:pt idx="4103">
                  <c:v>300.57731999999999</c:v>
                </c:pt>
                <c:pt idx="4104">
                  <c:v>301.62533000000002</c:v>
                </c:pt>
                <c:pt idx="4105">
                  <c:v>301.29325999999998</c:v>
                </c:pt>
                <c:pt idx="4106">
                  <c:v>300.89174000000003</c:v>
                </c:pt>
                <c:pt idx="4107">
                  <c:v>302.41372999999999</c:v>
                </c:pt>
                <c:pt idx="4108">
                  <c:v>298.43840999999998</c:v>
                </c:pt>
                <c:pt idx="4109">
                  <c:v>299.68527999999998</c:v>
                </c:pt>
                <c:pt idx="4110">
                  <c:v>302.46773999999999</c:v>
                </c:pt>
                <c:pt idx="4111">
                  <c:v>297.67207000000002</c:v>
                </c:pt>
                <c:pt idx="4112">
                  <c:v>298.96404999999999</c:v>
                </c:pt>
                <c:pt idx="4113">
                  <c:v>300.54696999999999</c:v>
                </c:pt>
                <c:pt idx="4114">
                  <c:v>299.35687000000001</c:v>
                </c:pt>
                <c:pt idx="4115">
                  <c:v>298.22482000000002</c:v>
                </c:pt>
                <c:pt idx="4116">
                  <c:v>298.87180000000001</c:v>
                </c:pt>
                <c:pt idx="4117">
                  <c:v>298.56076999999999</c:v>
                </c:pt>
                <c:pt idx="4118">
                  <c:v>303.08591000000001</c:v>
                </c:pt>
                <c:pt idx="4119">
                  <c:v>294.09746000000001</c:v>
                </c:pt>
                <c:pt idx="4120">
                  <c:v>296.7174</c:v>
                </c:pt>
                <c:pt idx="4121">
                  <c:v>300.10791999999998</c:v>
                </c:pt>
                <c:pt idx="4122">
                  <c:v>296.45891999999998</c:v>
                </c:pt>
                <c:pt idx="4123">
                  <c:v>302.38045</c:v>
                </c:pt>
                <c:pt idx="4124">
                  <c:v>301.37799000000001</c:v>
                </c:pt>
                <c:pt idx="4125">
                  <c:v>299.69080000000002</c:v>
                </c:pt>
                <c:pt idx="4126">
                  <c:v>304.71573000000001</c:v>
                </c:pt>
                <c:pt idx="4127">
                  <c:v>297.98381999999998</c:v>
                </c:pt>
                <c:pt idx="4128">
                  <c:v>302.38499999999999</c:v>
                </c:pt>
                <c:pt idx="4129">
                  <c:v>300.68333999999999</c:v>
                </c:pt>
                <c:pt idx="4130">
                  <c:v>298.85228000000001</c:v>
                </c:pt>
                <c:pt idx="4131">
                  <c:v>297.82447999999999</c:v>
                </c:pt>
                <c:pt idx="4132">
                  <c:v>302.34953999999999</c:v>
                </c:pt>
                <c:pt idx="4133">
                  <c:v>300.92277000000001</c:v>
                </c:pt>
                <c:pt idx="4134">
                  <c:v>303.28741000000002</c:v>
                </c:pt>
                <c:pt idx="4135">
                  <c:v>300.01249999999999</c:v>
                </c:pt>
                <c:pt idx="4136">
                  <c:v>300.08015</c:v>
                </c:pt>
                <c:pt idx="4137">
                  <c:v>303.40206000000001</c:v>
                </c:pt>
                <c:pt idx="4138">
                  <c:v>301.62932000000001</c:v>
                </c:pt>
                <c:pt idx="4139">
                  <c:v>293.26553999999999</c:v>
                </c:pt>
                <c:pt idx="4140">
                  <c:v>297.5412</c:v>
                </c:pt>
                <c:pt idx="4141">
                  <c:v>298.72359999999998</c:v>
                </c:pt>
                <c:pt idx="4142">
                  <c:v>300.66583000000003</c:v>
                </c:pt>
                <c:pt idx="4143">
                  <c:v>301.83085</c:v>
                </c:pt>
                <c:pt idx="4144">
                  <c:v>297.24121000000002</c:v>
                </c:pt>
                <c:pt idx="4145">
                  <c:v>303.57360999999997</c:v>
                </c:pt>
                <c:pt idx="4146">
                  <c:v>299.98327999999998</c:v>
                </c:pt>
                <c:pt idx="4147">
                  <c:v>299.49896999999999</c:v>
                </c:pt>
                <c:pt idx="4148">
                  <c:v>297.47770000000003</c:v>
                </c:pt>
                <c:pt idx="4149">
                  <c:v>299.92347000000001</c:v>
                </c:pt>
                <c:pt idx="4150">
                  <c:v>299.87749000000002</c:v>
                </c:pt>
                <c:pt idx="4151">
                  <c:v>299.96577000000002</c:v>
                </c:pt>
                <c:pt idx="4152">
                  <c:v>298.11074000000002</c:v>
                </c:pt>
                <c:pt idx="4153">
                  <c:v>298.26938000000001</c:v>
                </c:pt>
                <c:pt idx="4154">
                  <c:v>301.07144</c:v>
                </c:pt>
                <c:pt idx="4155">
                  <c:v>300.62848000000002</c:v>
                </c:pt>
                <c:pt idx="4156">
                  <c:v>295.57738000000001</c:v>
                </c:pt>
                <c:pt idx="4157">
                  <c:v>302.51614000000001</c:v>
                </c:pt>
                <c:pt idx="4158">
                  <c:v>298.42052000000001</c:v>
                </c:pt>
                <c:pt idx="4159">
                  <c:v>297.85154999999997</c:v>
                </c:pt>
                <c:pt idx="4160">
                  <c:v>300.22239000000002</c:v>
                </c:pt>
                <c:pt idx="4161">
                  <c:v>299.06211999999999</c:v>
                </c:pt>
                <c:pt idx="4162">
                  <c:v>300.78014000000002</c:v>
                </c:pt>
                <c:pt idx="4163">
                  <c:v>302.01170999999999</c:v>
                </c:pt>
                <c:pt idx="4164">
                  <c:v>300.85433</c:v>
                </c:pt>
                <c:pt idx="4165">
                  <c:v>302.62652000000003</c:v>
                </c:pt>
                <c:pt idx="4166">
                  <c:v>301.43329999999997</c:v>
                </c:pt>
                <c:pt idx="4167">
                  <c:v>299.21386999999999</c:v>
                </c:pt>
                <c:pt idx="4168">
                  <c:v>299.26598000000001</c:v>
                </c:pt>
                <c:pt idx="4169">
                  <c:v>300.98919999999998</c:v>
                </c:pt>
                <c:pt idx="4170">
                  <c:v>302.90071</c:v>
                </c:pt>
                <c:pt idx="4171">
                  <c:v>298.94812000000002</c:v>
                </c:pt>
                <c:pt idx="4172">
                  <c:v>301.86572999999999</c:v>
                </c:pt>
                <c:pt idx="4173">
                  <c:v>299.54647999999997</c:v>
                </c:pt>
                <c:pt idx="4174">
                  <c:v>300.32918000000001</c:v>
                </c:pt>
                <c:pt idx="4175">
                  <c:v>298.33569</c:v>
                </c:pt>
                <c:pt idx="4176">
                  <c:v>302.53611999999998</c:v>
                </c:pt>
                <c:pt idx="4177">
                  <c:v>300.02794999999998</c:v>
                </c:pt>
                <c:pt idx="4178">
                  <c:v>302.63380999999998</c:v>
                </c:pt>
                <c:pt idx="4179">
                  <c:v>294.59208000000001</c:v>
                </c:pt>
                <c:pt idx="4180">
                  <c:v>299.14508999999998</c:v>
                </c:pt>
                <c:pt idx="4181">
                  <c:v>299.30725000000001</c:v>
                </c:pt>
                <c:pt idx="4182">
                  <c:v>301.49946</c:v>
                </c:pt>
                <c:pt idx="4183">
                  <c:v>299.99736999999999</c:v>
                </c:pt>
                <c:pt idx="4184">
                  <c:v>302.71120000000002</c:v>
                </c:pt>
                <c:pt idx="4185">
                  <c:v>301.46267</c:v>
                </c:pt>
                <c:pt idx="4186">
                  <c:v>305.21695</c:v>
                </c:pt>
                <c:pt idx="4187">
                  <c:v>294.78629000000001</c:v>
                </c:pt>
                <c:pt idx="4188">
                  <c:v>298.73248999999998</c:v>
                </c:pt>
                <c:pt idx="4189">
                  <c:v>295.25436999999999</c:v>
                </c:pt>
                <c:pt idx="4190">
                  <c:v>300.25686999999999</c:v>
                </c:pt>
                <c:pt idx="4191">
                  <c:v>304.07531999999998</c:v>
                </c:pt>
                <c:pt idx="4192">
                  <c:v>304.77084000000002</c:v>
                </c:pt>
                <c:pt idx="4193">
                  <c:v>295.08927</c:v>
                </c:pt>
                <c:pt idx="4194">
                  <c:v>302.23002000000002</c:v>
                </c:pt>
                <c:pt idx="4195">
                  <c:v>299.96350999999999</c:v>
                </c:pt>
                <c:pt idx="4196">
                  <c:v>301.30644000000001</c:v>
                </c:pt>
                <c:pt idx="4197">
                  <c:v>297.91210000000001</c:v>
                </c:pt>
                <c:pt idx="4198">
                  <c:v>296.70580000000001</c:v>
                </c:pt>
                <c:pt idx="4199">
                  <c:v>300.58433000000002</c:v>
                </c:pt>
                <c:pt idx="4200">
                  <c:v>299.39382000000001</c:v>
                </c:pt>
                <c:pt idx="4201">
                  <c:v>296.24142000000001</c:v>
                </c:pt>
                <c:pt idx="4202">
                  <c:v>298.20064000000002</c:v>
                </c:pt>
                <c:pt idx="4203">
                  <c:v>302.43743999999998</c:v>
                </c:pt>
                <c:pt idx="4204">
                  <c:v>294.36750000000001</c:v>
                </c:pt>
                <c:pt idx="4205">
                  <c:v>298.01166000000001</c:v>
                </c:pt>
                <c:pt idx="4206">
                  <c:v>301.87974000000003</c:v>
                </c:pt>
                <c:pt idx="4207">
                  <c:v>297.01866000000001</c:v>
                </c:pt>
                <c:pt idx="4208">
                  <c:v>296.95726999999999</c:v>
                </c:pt>
                <c:pt idx="4209">
                  <c:v>300.75601</c:v>
                </c:pt>
                <c:pt idx="4210">
                  <c:v>298.27179000000001</c:v>
                </c:pt>
                <c:pt idx="4211">
                  <c:v>298.45335999999998</c:v>
                </c:pt>
                <c:pt idx="4212">
                  <c:v>299.19371999999998</c:v>
                </c:pt>
                <c:pt idx="4213">
                  <c:v>299.44483000000002</c:v>
                </c:pt>
                <c:pt idx="4214">
                  <c:v>301.46854000000002</c:v>
                </c:pt>
                <c:pt idx="4215">
                  <c:v>297.33929999999998</c:v>
                </c:pt>
                <c:pt idx="4216">
                  <c:v>302.49444999999997</c:v>
                </c:pt>
                <c:pt idx="4217">
                  <c:v>294.93054000000001</c:v>
                </c:pt>
                <c:pt idx="4218">
                  <c:v>301.00837000000001</c:v>
                </c:pt>
                <c:pt idx="4219">
                  <c:v>293.12473999999997</c:v>
                </c:pt>
                <c:pt idx="4220">
                  <c:v>299.89326999999997</c:v>
                </c:pt>
                <c:pt idx="4221">
                  <c:v>301.56590999999997</c:v>
                </c:pt>
                <c:pt idx="4222">
                  <c:v>298.15829000000002</c:v>
                </c:pt>
                <c:pt idx="4223">
                  <c:v>298.96228000000002</c:v>
                </c:pt>
                <c:pt idx="4224">
                  <c:v>299.50256999999999</c:v>
                </c:pt>
                <c:pt idx="4225">
                  <c:v>300.50587000000002</c:v>
                </c:pt>
                <c:pt idx="4226">
                  <c:v>299.96345000000002</c:v>
                </c:pt>
                <c:pt idx="4227">
                  <c:v>299.70774</c:v>
                </c:pt>
                <c:pt idx="4228">
                  <c:v>303.15944999999999</c:v>
                </c:pt>
                <c:pt idx="4229">
                  <c:v>299.99344000000002</c:v>
                </c:pt>
                <c:pt idx="4230">
                  <c:v>297.50159000000002</c:v>
                </c:pt>
                <c:pt idx="4231">
                  <c:v>299.21802000000002</c:v>
                </c:pt>
                <c:pt idx="4232">
                  <c:v>301.52622000000002</c:v>
                </c:pt>
                <c:pt idx="4233">
                  <c:v>299.28982999999999</c:v>
                </c:pt>
                <c:pt idx="4234">
                  <c:v>298.08634000000001</c:v>
                </c:pt>
                <c:pt idx="4235">
                  <c:v>299.46111999999999</c:v>
                </c:pt>
                <c:pt idx="4236">
                  <c:v>300.55651</c:v>
                </c:pt>
                <c:pt idx="4237">
                  <c:v>297.48295000000002</c:v>
                </c:pt>
                <c:pt idx="4238">
                  <c:v>297.74993000000001</c:v>
                </c:pt>
                <c:pt idx="4239">
                  <c:v>301.90273000000002</c:v>
                </c:pt>
                <c:pt idx="4240">
                  <c:v>297.89348000000001</c:v>
                </c:pt>
                <c:pt idx="4241">
                  <c:v>302.37256000000002</c:v>
                </c:pt>
                <c:pt idx="4242">
                  <c:v>296.61876999999998</c:v>
                </c:pt>
                <c:pt idx="4243">
                  <c:v>304.35147000000001</c:v>
                </c:pt>
                <c:pt idx="4244">
                  <c:v>301.42331999999999</c:v>
                </c:pt>
                <c:pt idx="4245">
                  <c:v>302.58109000000002</c:v>
                </c:pt>
                <c:pt idx="4246">
                  <c:v>298.33244000000002</c:v>
                </c:pt>
                <c:pt idx="4247">
                  <c:v>300.37428</c:v>
                </c:pt>
                <c:pt idx="4248">
                  <c:v>297.92576000000003</c:v>
                </c:pt>
                <c:pt idx="4249">
                  <c:v>302.65375999999998</c:v>
                </c:pt>
                <c:pt idx="4250">
                  <c:v>296.61074000000002</c:v>
                </c:pt>
                <c:pt idx="4251">
                  <c:v>298.90629999999999</c:v>
                </c:pt>
                <c:pt idx="4252">
                  <c:v>300.33688999999998</c:v>
                </c:pt>
                <c:pt idx="4253">
                  <c:v>304.45551</c:v>
                </c:pt>
                <c:pt idx="4254">
                  <c:v>299.91775000000001</c:v>
                </c:pt>
                <c:pt idx="4255">
                  <c:v>297.55345</c:v>
                </c:pt>
                <c:pt idx="4256">
                  <c:v>299.47444000000002</c:v>
                </c:pt>
                <c:pt idx="4257">
                  <c:v>302.59420999999998</c:v>
                </c:pt>
                <c:pt idx="4258">
                  <c:v>300.32290999999998</c:v>
                </c:pt>
                <c:pt idx="4259">
                  <c:v>297.15983999999997</c:v>
                </c:pt>
                <c:pt idx="4260">
                  <c:v>302.94751000000002</c:v>
                </c:pt>
                <c:pt idx="4261">
                  <c:v>296.54995000000002</c:v>
                </c:pt>
                <c:pt idx="4262">
                  <c:v>304.63871999999998</c:v>
                </c:pt>
                <c:pt idx="4263">
                  <c:v>302.95267999999999</c:v>
                </c:pt>
                <c:pt idx="4264">
                  <c:v>299.78032000000002</c:v>
                </c:pt>
                <c:pt idx="4265">
                  <c:v>299.48156</c:v>
                </c:pt>
                <c:pt idx="4266">
                  <c:v>306.34474999999998</c:v>
                </c:pt>
                <c:pt idx="4267">
                  <c:v>298.27152000000001</c:v>
                </c:pt>
                <c:pt idx="4268">
                  <c:v>298.57513999999998</c:v>
                </c:pt>
                <c:pt idx="4269">
                  <c:v>301.86214999999999</c:v>
                </c:pt>
                <c:pt idx="4270">
                  <c:v>296.97158000000002</c:v>
                </c:pt>
                <c:pt idx="4271">
                  <c:v>301.04322999999999</c:v>
                </c:pt>
                <c:pt idx="4272">
                  <c:v>299.34077000000002</c:v>
                </c:pt>
                <c:pt idx="4273">
                  <c:v>298.74355000000003</c:v>
                </c:pt>
                <c:pt idx="4274">
                  <c:v>304.0521</c:v>
                </c:pt>
                <c:pt idx="4275">
                  <c:v>301.51186000000001</c:v>
                </c:pt>
                <c:pt idx="4276">
                  <c:v>296.67939999999999</c:v>
                </c:pt>
                <c:pt idx="4277">
                  <c:v>298.77274999999997</c:v>
                </c:pt>
                <c:pt idx="4278">
                  <c:v>300.87786999999997</c:v>
                </c:pt>
                <c:pt idx="4279">
                  <c:v>297.35545000000002</c:v>
                </c:pt>
                <c:pt idx="4280">
                  <c:v>300.20519999999999</c:v>
                </c:pt>
                <c:pt idx="4281">
                  <c:v>301.09685999999999</c:v>
                </c:pt>
                <c:pt idx="4282">
                  <c:v>295.74097</c:v>
                </c:pt>
                <c:pt idx="4283">
                  <c:v>305.19515000000001</c:v>
                </c:pt>
                <c:pt idx="4284">
                  <c:v>299.50290000000001</c:v>
                </c:pt>
                <c:pt idx="4285">
                  <c:v>294.98588000000001</c:v>
                </c:pt>
                <c:pt idx="4286">
                  <c:v>297.30306000000002</c:v>
                </c:pt>
                <c:pt idx="4287">
                  <c:v>300.62936999999999</c:v>
                </c:pt>
                <c:pt idx="4288">
                  <c:v>300.23468000000003</c:v>
                </c:pt>
                <c:pt idx="4289">
                  <c:v>302.18277999999998</c:v>
                </c:pt>
                <c:pt idx="4290">
                  <c:v>298.71136999999999</c:v>
                </c:pt>
                <c:pt idx="4291">
                  <c:v>302.19839000000002</c:v>
                </c:pt>
                <c:pt idx="4292">
                  <c:v>301.77596999999997</c:v>
                </c:pt>
                <c:pt idx="4293">
                  <c:v>300.36896000000002</c:v>
                </c:pt>
                <c:pt idx="4294">
                  <c:v>298.92707999999999</c:v>
                </c:pt>
                <c:pt idx="4295">
                  <c:v>301.04696999999999</c:v>
                </c:pt>
                <c:pt idx="4296">
                  <c:v>299.32574</c:v>
                </c:pt>
                <c:pt idx="4297">
                  <c:v>298.75362000000001</c:v>
                </c:pt>
                <c:pt idx="4298">
                  <c:v>301.88605999999999</c:v>
                </c:pt>
                <c:pt idx="4299">
                  <c:v>298.6343</c:v>
                </c:pt>
                <c:pt idx="4300">
                  <c:v>299.08625999999998</c:v>
                </c:pt>
                <c:pt idx="4301">
                  <c:v>296.55975999999998</c:v>
                </c:pt>
                <c:pt idx="4302">
                  <c:v>298.20952999999997</c:v>
                </c:pt>
                <c:pt idx="4303">
                  <c:v>299.02866</c:v>
                </c:pt>
                <c:pt idx="4304">
                  <c:v>298.46120999999999</c:v>
                </c:pt>
                <c:pt idx="4305">
                  <c:v>296.02949999999998</c:v>
                </c:pt>
                <c:pt idx="4306">
                  <c:v>304.00641999999999</c:v>
                </c:pt>
                <c:pt idx="4307">
                  <c:v>297.85160000000002</c:v>
                </c:pt>
                <c:pt idx="4308">
                  <c:v>304.36147999999997</c:v>
                </c:pt>
                <c:pt idx="4309">
                  <c:v>299.84751</c:v>
                </c:pt>
                <c:pt idx="4310">
                  <c:v>299.50549999999998</c:v>
                </c:pt>
                <c:pt idx="4311">
                  <c:v>302.92669000000001</c:v>
                </c:pt>
                <c:pt idx="4312">
                  <c:v>299.12274000000002</c:v>
                </c:pt>
                <c:pt idx="4313">
                  <c:v>300.18545999999998</c:v>
                </c:pt>
                <c:pt idx="4314">
                  <c:v>305.40132</c:v>
                </c:pt>
                <c:pt idx="4315">
                  <c:v>297.52944000000002</c:v>
                </c:pt>
                <c:pt idx="4316">
                  <c:v>299.34545000000003</c:v>
                </c:pt>
                <c:pt idx="4317">
                  <c:v>297.55032</c:v>
                </c:pt>
                <c:pt idx="4318">
                  <c:v>300.39130999999998</c:v>
                </c:pt>
                <c:pt idx="4319">
                  <c:v>294.87221</c:v>
                </c:pt>
                <c:pt idx="4320">
                  <c:v>297.20949000000002</c:v>
                </c:pt>
                <c:pt idx="4321">
                  <c:v>298.85426000000001</c:v>
                </c:pt>
                <c:pt idx="4322">
                  <c:v>298.84057999999999</c:v>
                </c:pt>
                <c:pt idx="4323">
                  <c:v>301.79595</c:v>
                </c:pt>
                <c:pt idx="4324">
                  <c:v>299.63215000000002</c:v>
                </c:pt>
                <c:pt idx="4325">
                  <c:v>297.90467999999998</c:v>
                </c:pt>
                <c:pt idx="4326">
                  <c:v>301.38864000000001</c:v>
                </c:pt>
                <c:pt idx="4327">
                  <c:v>303.92694</c:v>
                </c:pt>
                <c:pt idx="4328">
                  <c:v>300.53744</c:v>
                </c:pt>
                <c:pt idx="4329">
                  <c:v>302.50783999999999</c:v>
                </c:pt>
                <c:pt idx="4330">
                  <c:v>297.64465999999999</c:v>
                </c:pt>
                <c:pt idx="4331">
                  <c:v>303.47318999999999</c:v>
                </c:pt>
                <c:pt idx="4332">
                  <c:v>298.71303999999998</c:v>
                </c:pt>
                <c:pt idx="4333">
                  <c:v>298.75241</c:v>
                </c:pt>
                <c:pt idx="4334">
                  <c:v>296.59681999999998</c:v>
                </c:pt>
                <c:pt idx="4335">
                  <c:v>298.10167000000001</c:v>
                </c:pt>
                <c:pt idx="4336">
                  <c:v>298.84980999999999</c:v>
                </c:pt>
                <c:pt idx="4337">
                  <c:v>300.19020999999998</c:v>
                </c:pt>
                <c:pt idx="4338">
                  <c:v>302.70332999999999</c:v>
                </c:pt>
                <c:pt idx="4339">
                  <c:v>301.15075999999999</c:v>
                </c:pt>
                <c:pt idx="4340">
                  <c:v>297.68741</c:v>
                </c:pt>
                <c:pt idx="4341">
                  <c:v>303.88684999999998</c:v>
                </c:pt>
                <c:pt idx="4342">
                  <c:v>299.02695</c:v>
                </c:pt>
                <c:pt idx="4343">
                  <c:v>299.73827</c:v>
                </c:pt>
                <c:pt idx="4344">
                  <c:v>300.81087000000002</c:v>
                </c:pt>
                <c:pt idx="4345">
                  <c:v>294.88605000000001</c:v>
                </c:pt>
                <c:pt idx="4346">
                  <c:v>300.56186000000002</c:v>
                </c:pt>
                <c:pt idx="4347">
                  <c:v>296.07753000000002</c:v>
                </c:pt>
                <c:pt idx="4348">
                  <c:v>301.38481999999999</c:v>
                </c:pt>
                <c:pt idx="4349">
                  <c:v>299.16262999999998</c:v>
                </c:pt>
                <c:pt idx="4350">
                  <c:v>298.97287999999998</c:v>
                </c:pt>
                <c:pt idx="4351">
                  <c:v>301.70217000000002</c:v>
                </c:pt>
                <c:pt idx="4352">
                  <c:v>303.74106</c:v>
                </c:pt>
                <c:pt idx="4353">
                  <c:v>299.94553999999999</c:v>
                </c:pt>
                <c:pt idx="4354">
                  <c:v>301.50806</c:v>
                </c:pt>
                <c:pt idx="4355">
                  <c:v>295.76832999999999</c:v>
                </c:pt>
                <c:pt idx="4356">
                  <c:v>303.61059</c:v>
                </c:pt>
                <c:pt idx="4357">
                  <c:v>296.82544999999999</c:v>
                </c:pt>
                <c:pt idx="4358">
                  <c:v>304.11066</c:v>
                </c:pt>
                <c:pt idx="4359">
                  <c:v>302.80288000000002</c:v>
                </c:pt>
                <c:pt idx="4360">
                  <c:v>301.06727999999998</c:v>
                </c:pt>
                <c:pt idx="4361">
                  <c:v>298.14828</c:v>
                </c:pt>
                <c:pt idx="4362">
                  <c:v>304.69823000000002</c:v>
                </c:pt>
                <c:pt idx="4363">
                  <c:v>302.28478999999999</c:v>
                </c:pt>
                <c:pt idx="4364">
                  <c:v>298.60530999999997</c:v>
                </c:pt>
                <c:pt idx="4365">
                  <c:v>300.39863000000003</c:v>
                </c:pt>
                <c:pt idx="4366">
                  <c:v>299.41316</c:v>
                </c:pt>
                <c:pt idx="4367">
                  <c:v>299.44400000000002</c:v>
                </c:pt>
                <c:pt idx="4368">
                  <c:v>299.31718000000001</c:v>
                </c:pt>
                <c:pt idx="4369">
                  <c:v>297.62468000000001</c:v>
                </c:pt>
                <c:pt idx="4370">
                  <c:v>303.78525000000002</c:v>
                </c:pt>
                <c:pt idx="4371">
                  <c:v>298.37038999999999</c:v>
                </c:pt>
                <c:pt idx="4372">
                  <c:v>299.42081000000002</c:v>
                </c:pt>
                <c:pt idx="4373">
                  <c:v>303.87214</c:v>
                </c:pt>
                <c:pt idx="4374">
                  <c:v>304.20808</c:v>
                </c:pt>
                <c:pt idx="4375">
                  <c:v>301.3698</c:v>
                </c:pt>
                <c:pt idx="4376">
                  <c:v>297.23307</c:v>
                </c:pt>
                <c:pt idx="4377">
                  <c:v>298.5224</c:v>
                </c:pt>
                <c:pt idx="4378">
                  <c:v>297.73862000000003</c:v>
                </c:pt>
                <c:pt idx="4379">
                  <c:v>300.02296999999999</c:v>
                </c:pt>
                <c:pt idx="4380">
                  <c:v>298.30092000000002</c:v>
                </c:pt>
                <c:pt idx="4381">
                  <c:v>300.61887000000002</c:v>
                </c:pt>
                <c:pt idx="4382">
                  <c:v>303.75720000000001</c:v>
                </c:pt>
                <c:pt idx="4383">
                  <c:v>296.96951999999999</c:v>
                </c:pt>
                <c:pt idx="4384">
                  <c:v>298.16627</c:v>
                </c:pt>
                <c:pt idx="4385">
                  <c:v>303.2946</c:v>
                </c:pt>
                <c:pt idx="4386">
                  <c:v>298.22744</c:v>
                </c:pt>
                <c:pt idx="4387">
                  <c:v>297.18063999999998</c:v>
                </c:pt>
                <c:pt idx="4388">
                  <c:v>297.65172999999999</c:v>
                </c:pt>
                <c:pt idx="4389">
                  <c:v>302.92883</c:v>
                </c:pt>
                <c:pt idx="4390">
                  <c:v>300.16710999999998</c:v>
                </c:pt>
                <c:pt idx="4391">
                  <c:v>298.21339</c:v>
                </c:pt>
                <c:pt idx="4392">
                  <c:v>298.71050000000002</c:v>
                </c:pt>
                <c:pt idx="4393">
                  <c:v>303.17982000000001</c:v>
                </c:pt>
                <c:pt idx="4394">
                  <c:v>305.33233000000001</c:v>
                </c:pt>
                <c:pt idx="4395">
                  <c:v>299.47000000000003</c:v>
                </c:pt>
                <c:pt idx="4396">
                  <c:v>297.33742000000001</c:v>
                </c:pt>
                <c:pt idx="4397">
                  <c:v>299.49252000000001</c:v>
                </c:pt>
                <c:pt idx="4398">
                  <c:v>297.74563999999998</c:v>
                </c:pt>
                <c:pt idx="4399">
                  <c:v>298.05372</c:v>
                </c:pt>
                <c:pt idx="4400">
                  <c:v>295.91617000000002</c:v>
                </c:pt>
                <c:pt idx="4401">
                  <c:v>307.58440999999999</c:v>
                </c:pt>
                <c:pt idx="4402">
                  <c:v>300.48095000000001</c:v>
                </c:pt>
                <c:pt idx="4403">
                  <c:v>297.78325000000001</c:v>
                </c:pt>
                <c:pt idx="4404">
                  <c:v>299.63574</c:v>
                </c:pt>
                <c:pt idx="4405">
                  <c:v>300.61921999999998</c:v>
                </c:pt>
                <c:pt idx="4406">
                  <c:v>300.72316999999998</c:v>
                </c:pt>
                <c:pt idx="4407">
                  <c:v>300.53001</c:v>
                </c:pt>
                <c:pt idx="4408">
                  <c:v>304.75925999999998</c:v>
                </c:pt>
                <c:pt idx="4409">
                  <c:v>301.51251000000002</c:v>
                </c:pt>
                <c:pt idx="4410">
                  <c:v>296.01307000000003</c:v>
                </c:pt>
                <c:pt idx="4411">
                  <c:v>301.25655</c:v>
                </c:pt>
                <c:pt idx="4412">
                  <c:v>300.78165999999999</c:v>
                </c:pt>
                <c:pt idx="4413">
                  <c:v>297.01310000000001</c:v>
                </c:pt>
                <c:pt idx="4414">
                  <c:v>300.91394000000003</c:v>
                </c:pt>
                <c:pt idx="4415">
                  <c:v>299.63166999999999</c:v>
                </c:pt>
                <c:pt idx="4416">
                  <c:v>294.32058000000001</c:v>
                </c:pt>
                <c:pt idx="4417">
                  <c:v>296.78345000000002</c:v>
                </c:pt>
                <c:pt idx="4418">
                  <c:v>295.79583000000002</c:v>
                </c:pt>
                <c:pt idx="4419">
                  <c:v>301.10377</c:v>
                </c:pt>
                <c:pt idx="4420">
                  <c:v>302.70776999999998</c:v>
                </c:pt>
                <c:pt idx="4421">
                  <c:v>300.26884000000001</c:v>
                </c:pt>
                <c:pt idx="4422">
                  <c:v>300.91883999999999</c:v>
                </c:pt>
                <c:pt idx="4423">
                  <c:v>300.46994999999998</c:v>
                </c:pt>
                <c:pt idx="4424">
                  <c:v>305.38850000000002</c:v>
                </c:pt>
                <c:pt idx="4425">
                  <c:v>299.14735999999999</c:v>
                </c:pt>
                <c:pt idx="4426">
                  <c:v>304.53813000000002</c:v>
                </c:pt>
                <c:pt idx="4427">
                  <c:v>301.44128000000001</c:v>
                </c:pt>
                <c:pt idx="4428">
                  <c:v>300.49516999999997</c:v>
                </c:pt>
                <c:pt idx="4429">
                  <c:v>298.77316999999999</c:v>
                </c:pt>
                <c:pt idx="4430">
                  <c:v>302.73887999999999</c:v>
                </c:pt>
                <c:pt idx="4431">
                  <c:v>302.47401000000002</c:v>
                </c:pt>
                <c:pt idx="4432">
                  <c:v>295.29396000000003</c:v>
                </c:pt>
                <c:pt idx="4433">
                  <c:v>300.53757000000002</c:v>
                </c:pt>
                <c:pt idx="4434">
                  <c:v>298.51001000000002</c:v>
                </c:pt>
                <c:pt idx="4435">
                  <c:v>302.83533999999997</c:v>
                </c:pt>
                <c:pt idx="4436">
                  <c:v>298.27517</c:v>
                </c:pt>
                <c:pt idx="4437">
                  <c:v>301.04250999999999</c:v>
                </c:pt>
                <c:pt idx="4438">
                  <c:v>297.46332999999998</c:v>
                </c:pt>
                <c:pt idx="4439">
                  <c:v>299.11093</c:v>
                </c:pt>
                <c:pt idx="4440">
                  <c:v>305.91795000000002</c:v>
                </c:pt>
                <c:pt idx="4441">
                  <c:v>293.13456000000002</c:v>
                </c:pt>
                <c:pt idx="4442">
                  <c:v>303.46829000000002</c:v>
                </c:pt>
                <c:pt idx="4443">
                  <c:v>300.67169000000001</c:v>
                </c:pt>
                <c:pt idx="4444">
                  <c:v>306.45549999999997</c:v>
                </c:pt>
                <c:pt idx="4445">
                  <c:v>297.60122999999999</c:v>
                </c:pt>
                <c:pt idx="4446">
                  <c:v>293.56128999999999</c:v>
                </c:pt>
                <c:pt idx="4447">
                  <c:v>299.29883999999998</c:v>
                </c:pt>
                <c:pt idx="4448">
                  <c:v>296.68132000000003</c:v>
                </c:pt>
                <c:pt idx="4449">
                  <c:v>300.89803000000001</c:v>
                </c:pt>
                <c:pt idx="4450">
                  <c:v>302.29136</c:v>
                </c:pt>
                <c:pt idx="4451">
                  <c:v>300.77246000000002</c:v>
                </c:pt>
                <c:pt idx="4452">
                  <c:v>302.16381000000001</c:v>
                </c:pt>
                <c:pt idx="4453">
                  <c:v>295.86453</c:v>
                </c:pt>
                <c:pt idx="4454">
                  <c:v>299.39738</c:v>
                </c:pt>
                <c:pt idx="4455">
                  <c:v>298.51425</c:v>
                </c:pt>
                <c:pt idx="4456">
                  <c:v>295.18666000000002</c:v>
                </c:pt>
                <c:pt idx="4457">
                  <c:v>297.65120000000002</c:v>
                </c:pt>
                <c:pt idx="4458">
                  <c:v>303.15735000000001</c:v>
                </c:pt>
                <c:pt idx="4459">
                  <c:v>299.99824000000001</c:v>
                </c:pt>
                <c:pt idx="4460">
                  <c:v>303.06828999999999</c:v>
                </c:pt>
                <c:pt idx="4461">
                  <c:v>298.03363000000002</c:v>
                </c:pt>
                <c:pt idx="4462">
                  <c:v>296.37983000000003</c:v>
                </c:pt>
                <c:pt idx="4463">
                  <c:v>304.23029000000002</c:v>
                </c:pt>
                <c:pt idx="4464">
                  <c:v>300.77562999999998</c:v>
                </c:pt>
                <c:pt idx="4465">
                  <c:v>299.64084000000003</c:v>
                </c:pt>
                <c:pt idx="4466">
                  <c:v>303.63952999999998</c:v>
                </c:pt>
                <c:pt idx="4467">
                  <c:v>299.25447000000003</c:v>
                </c:pt>
                <c:pt idx="4468">
                  <c:v>297.47023999999999</c:v>
                </c:pt>
                <c:pt idx="4469">
                  <c:v>298.86102</c:v>
                </c:pt>
                <c:pt idx="4470">
                  <c:v>302.28942999999998</c:v>
                </c:pt>
                <c:pt idx="4471">
                  <c:v>296.15210999999999</c:v>
                </c:pt>
                <c:pt idx="4472">
                  <c:v>297.10001999999997</c:v>
                </c:pt>
                <c:pt idx="4473">
                  <c:v>301.40116</c:v>
                </c:pt>
                <c:pt idx="4474">
                  <c:v>302.36374999999998</c:v>
                </c:pt>
                <c:pt idx="4475">
                  <c:v>300.21996000000001</c:v>
                </c:pt>
                <c:pt idx="4476">
                  <c:v>301.28654999999998</c:v>
                </c:pt>
                <c:pt idx="4477">
                  <c:v>299.6662</c:v>
                </c:pt>
                <c:pt idx="4478">
                  <c:v>299.94542000000001</c:v>
                </c:pt>
                <c:pt idx="4479">
                  <c:v>301.8381</c:v>
                </c:pt>
                <c:pt idx="4480">
                  <c:v>297.83593000000002</c:v>
                </c:pt>
                <c:pt idx="4481">
                  <c:v>300.9282</c:v>
                </c:pt>
                <c:pt idx="4482">
                  <c:v>298.85458</c:v>
                </c:pt>
                <c:pt idx="4483">
                  <c:v>300.54230999999999</c:v>
                </c:pt>
                <c:pt idx="4484">
                  <c:v>299.76028000000002</c:v>
                </c:pt>
                <c:pt idx="4485">
                  <c:v>299.6266</c:v>
                </c:pt>
                <c:pt idx="4486">
                  <c:v>301.49806000000001</c:v>
                </c:pt>
                <c:pt idx="4487">
                  <c:v>299.91953999999998</c:v>
                </c:pt>
                <c:pt idx="4488">
                  <c:v>298.56382000000002</c:v>
                </c:pt>
                <c:pt idx="4489">
                  <c:v>297.47021999999998</c:v>
                </c:pt>
                <c:pt idx="4490">
                  <c:v>304.40165000000002</c:v>
                </c:pt>
                <c:pt idx="4491">
                  <c:v>300.39922000000001</c:v>
                </c:pt>
                <c:pt idx="4492">
                  <c:v>298.06706000000003</c:v>
                </c:pt>
                <c:pt idx="4493">
                  <c:v>300.37137000000001</c:v>
                </c:pt>
                <c:pt idx="4494">
                  <c:v>295.04951999999997</c:v>
                </c:pt>
                <c:pt idx="4495">
                  <c:v>298.84323999999998</c:v>
                </c:pt>
                <c:pt idx="4496">
                  <c:v>299.78656999999998</c:v>
                </c:pt>
                <c:pt idx="4497">
                  <c:v>301.60415999999998</c:v>
                </c:pt>
                <c:pt idx="4498">
                  <c:v>297.12950000000001</c:v>
                </c:pt>
                <c:pt idx="4499">
                  <c:v>299.81907000000001</c:v>
                </c:pt>
                <c:pt idx="4500">
                  <c:v>304.04192999999998</c:v>
                </c:pt>
                <c:pt idx="4501">
                  <c:v>302.00468000000001</c:v>
                </c:pt>
                <c:pt idx="4502">
                  <c:v>301.13726000000003</c:v>
                </c:pt>
                <c:pt idx="4503">
                  <c:v>296.35962000000001</c:v>
                </c:pt>
                <c:pt idx="4504">
                  <c:v>299.63339000000002</c:v>
                </c:pt>
                <c:pt idx="4505">
                  <c:v>300.09016000000003</c:v>
                </c:pt>
                <c:pt idx="4506">
                  <c:v>297.90848999999997</c:v>
                </c:pt>
                <c:pt idx="4507">
                  <c:v>299.33839</c:v>
                </c:pt>
                <c:pt idx="4508">
                  <c:v>303.99484000000001</c:v>
                </c:pt>
                <c:pt idx="4509">
                  <c:v>299.11709000000002</c:v>
                </c:pt>
                <c:pt idx="4510">
                  <c:v>293.56128000000001</c:v>
                </c:pt>
                <c:pt idx="4511">
                  <c:v>300.60721000000001</c:v>
                </c:pt>
                <c:pt idx="4512">
                  <c:v>298.42099999999999</c:v>
                </c:pt>
                <c:pt idx="4513">
                  <c:v>303.85721000000001</c:v>
                </c:pt>
                <c:pt idx="4514">
                  <c:v>303.22707000000003</c:v>
                </c:pt>
                <c:pt idx="4515">
                  <c:v>299.21161999999998</c:v>
                </c:pt>
                <c:pt idx="4516">
                  <c:v>297.67795000000001</c:v>
                </c:pt>
                <c:pt idx="4517">
                  <c:v>298.54181999999997</c:v>
                </c:pt>
                <c:pt idx="4518">
                  <c:v>297.90145000000001</c:v>
                </c:pt>
                <c:pt idx="4519">
                  <c:v>301.54664000000002</c:v>
                </c:pt>
                <c:pt idx="4520">
                  <c:v>299.80291</c:v>
                </c:pt>
                <c:pt idx="4521">
                  <c:v>302.17966000000001</c:v>
                </c:pt>
                <c:pt idx="4522">
                  <c:v>296.91541999999998</c:v>
                </c:pt>
                <c:pt idx="4523">
                  <c:v>298.95857999999998</c:v>
                </c:pt>
                <c:pt idx="4524">
                  <c:v>294.40055000000001</c:v>
                </c:pt>
                <c:pt idx="4525">
                  <c:v>301.56211000000002</c:v>
                </c:pt>
                <c:pt idx="4526">
                  <c:v>300.91565000000003</c:v>
                </c:pt>
                <c:pt idx="4527">
                  <c:v>297.28451999999999</c:v>
                </c:pt>
                <c:pt idx="4528">
                  <c:v>303.88267000000002</c:v>
                </c:pt>
                <c:pt idx="4529">
                  <c:v>299.48565000000002</c:v>
                </c:pt>
                <c:pt idx="4530">
                  <c:v>299.66061000000002</c:v>
                </c:pt>
                <c:pt idx="4531">
                  <c:v>296.23538000000002</c:v>
                </c:pt>
                <c:pt idx="4532">
                  <c:v>299.9203</c:v>
                </c:pt>
                <c:pt idx="4533">
                  <c:v>305.70011</c:v>
                </c:pt>
                <c:pt idx="4534">
                  <c:v>303.67890999999997</c:v>
                </c:pt>
                <c:pt idx="4535">
                  <c:v>300.80635000000001</c:v>
                </c:pt>
                <c:pt idx="4536">
                  <c:v>297.61052000000001</c:v>
                </c:pt>
                <c:pt idx="4537">
                  <c:v>302.22735999999998</c:v>
                </c:pt>
                <c:pt idx="4538">
                  <c:v>303.75839000000002</c:v>
                </c:pt>
                <c:pt idx="4539">
                  <c:v>296.23502999999999</c:v>
                </c:pt>
                <c:pt idx="4540">
                  <c:v>298.98309999999998</c:v>
                </c:pt>
                <c:pt idx="4541">
                  <c:v>301.48018999999999</c:v>
                </c:pt>
                <c:pt idx="4542">
                  <c:v>300.02780999999999</c:v>
                </c:pt>
                <c:pt idx="4543">
                  <c:v>302.44609000000003</c:v>
                </c:pt>
                <c:pt idx="4544">
                  <c:v>299.83711</c:v>
                </c:pt>
                <c:pt idx="4545">
                  <c:v>301.73678999999998</c:v>
                </c:pt>
                <c:pt idx="4546">
                  <c:v>300.74326000000002</c:v>
                </c:pt>
                <c:pt idx="4547">
                  <c:v>301.68871000000001</c:v>
                </c:pt>
                <c:pt idx="4548">
                  <c:v>301.52546000000001</c:v>
                </c:pt>
                <c:pt idx="4549">
                  <c:v>294.86790999999999</c:v>
                </c:pt>
                <c:pt idx="4550">
                  <c:v>298.92259999999999</c:v>
                </c:pt>
                <c:pt idx="4551">
                  <c:v>300.13920999999999</c:v>
                </c:pt>
                <c:pt idx="4552">
                  <c:v>298.06925999999999</c:v>
                </c:pt>
                <c:pt idx="4553">
                  <c:v>298.80461000000003</c:v>
                </c:pt>
                <c:pt idx="4554">
                  <c:v>304.73228</c:v>
                </c:pt>
                <c:pt idx="4555">
                  <c:v>293.83181999999999</c:v>
                </c:pt>
                <c:pt idx="4556">
                  <c:v>303.78746000000001</c:v>
                </c:pt>
                <c:pt idx="4557">
                  <c:v>299.78908000000001</c:v>
                </c:pt>
                <c:pt idx="4558">
                  <c:v>298.03507999999999</c:v>
                </c:pt>
                <c:pt idx="4559">
                  <c:v>306.71100000000001</c:v>
                </c:pt>
                <c:pt idx="4560">
                  <c:v>299.6121</c:v>
                </c:pt>
                <c:pt idx="4561">
                  <c:v>298.42694999999998</c:v>
                </c:pt>
                <c:pt idx="4562">
                  <c:v>300.74741</c:v>
                </c:pt>
                <c:pt idx="4563">
                  <c:v>300.22726</c:v>
                </c:pt>
                <c:pt idx="4564">
                  <c:v>301.57566000000003</c:v>
                </c:pt>
                <c:pt idx="4565">
                  <c:v>295.20497999999998</c:v>
                </c:pt>
                <c:pt idx="4566">
                  <c:v>300.79020000000003</c:v>
                </c:pt>
                <c:pt idx="4567">
                  <c:v>306.12808000000001</c:v>
                </c:pt>
                <c:pt idx="4568">
                  <c:v>298.51688000000001</c:v>
                </c:pt>
                <c:pt idx="4569">
                  <c:v>298.43385000000001</c:v>
                </c:pt>
                <c:pt idx="4570">
                  <c:v>299.31000999999998</c:v>
                </c:pt>
                <c:pt idx="4571">
                  <c:v>300.06653999999997</c:v>
                </c:pt>
                <c:pt idx="4572">
                  <c:v>299.44197000000003</c:v>
                </c:pt>
                <c:pt idx="4573">
                  <c:v>302.00400000000002</c:v>
                </c:pt>
                <c:pt idx="4574">
                  <c:v>300.39578999999998</c:v>
                </c:pt>
                <c:pt idx="4575">
                  <c:v>298.23853000000003</c:v>
                </c:pt>
                <c:pt idx="4576">
                  <c:v>293.86538000000002</c:v>
                </c:pt>
                <c:pt idx="4577">
                  <c:v>298.08278000000001</c:v>
                </c:pt>
                <c:pt idx="4578">
                  <c:v>303.26184999999998</c:v>
                </c:pt>
                <c:pt idx="4579">
                  <c:v>301.40593000000001</c:v>
                </c:pt>
                <c:pt idx="4580">
                  <c:v>299.40262999999999</c:v>
                </c:pt>
                <c:pt idx="4581">
                  <c:v>302.67597000000001</c:v>
                </c:pt>
                <c:pt idx="4582">
                  <c:v>299.42782999999997</c:v>
                </c:pt>
                <c:pt idx="4583">
                  <c:v>298.43202000000002</c:v>
                </c:pt>
                <c:pt idx="4584">
                  <c:v>295.04406999999998</c:v>
                </c:pt>
                <c:pt idx="4585">
                  <c:v>300.18865</c:v>
                </c:pt>
                <c:pt idx="4586">
                  <c:v>299.18301000000002</c:v>
                </c:pt>
                <c:pt idx="4587">
                  <c:v>302.97690999999998</c:v>
                </c:pt>
                <c:pt idx="4588">
                  <c:v>299.07414999999997</c:v>
                </c:pt>
                <c:pt idx="4589">
                  <c:v>300.54518000000002</c:v>
                </c:pt>
                <c:pt idx="4590">
                  <c:v>301.13882999999998</c:v>
                </c:pt>
                <c:pt idx="4591">
                  <c:v>299.43275</c:v>
                </c:pt>
                <c:pt idx="4592">
                  <c:v>298.68020999999999</c:v>
                </c:pt>
                <c:pt idx="4593">
                  <c:v>297.64332000000002</c:v>
                </c:pt>
                <c:pt idx="4594">
                  <c:v>308.25088</c:v>
                </c:pt>
                <c:pt idx="4595">
                  <c:v>305.21069999999997</c:v>
                </c:pt>
                <c:pt idx="4596">
                  <c:v>296.63861000000003</c:v>
                </c:pt>
                <c:pt idx="4597">
                  <c:v>301.69961000000001</c:v>
                </c:pt>
                <c:pt idx="4598">
                  <c:v>302.06862000000001</c:v>
                </c:pt>
                <c:pt idx="4599">
                  <c:v>300.31668999999999</c:v>
                </c:pt>
                <c:pt idx="4600">
                  <c:v>296.62007</c:v>
                </c:pt>
                <c:pt idx="4601">
                  <c:v>298.27904999999998</c:v>
                </c:pt>
                <c:pt idx="4602">
                  <c:v>298.48878000000002</c:v>
                </c:pt>
                <c:pt idx="4603">
                  <c:v>299.50909999999999</c:v>
                </c:pt>
                <c:pt idx="4604">
                  <c:v>300.31977000000001</c:v>
                </c:pt>
                <c:pt idx="4605">
                  <c:v>301.33368999999999</c:v>
                </c:pt>
                <c:pt idx="4606">
                  <c:v>296.40323000000001</c:v>
                </c:pt>
                <c:pt idx="4607">
                  <c:v>299.10784000000001</c:v>
                </c:pt>
                <c:pt idx="4608">
                  <c:v>301.98606000000001</c:v>
                </c:pt>
                <c:pt idx="4609">
                  <c:v>301.64744999999999</c:v>
                </c:pt>
                <c:pt idx="4610">
                  <c:v>295.85635000000002</c:v>
                </c:pt>
                <c:pt idx="4611">
                  <c:v>294.50441000000001</c:v>
                </c:pt>
                <c:pt idx="4612">
                  <c:v>299.26702</c:v>
                </c:pt>
                <c:pt idx="4613">
                  <c:v>301.13830000000002</c:v>
                </c:pt>
                <c:pt idx="4614">
                  <c:v>300.51409999999998</c:v>
                </c:pt>
                <c:pt idx="4615">
                  <c:v>304.05642999999998</c:v>
                </c:pt>
                <c:pt idx="4616">
                  <c:v>297.05367999999999</c:v>
                </c:pt>
                <c:pt idx="4617">
                  <c:v>299.90550000000002</c:v>
                </c:pt>
                <c:pt idx="4618">
                  <c:v>298.25286</c:v>
                </c:pt>
                <c:pt idx="4619">
                  <c:v>299.90652999999998</c:v>
                </c:pt>
                <c:pt idx="4620">
                  <c:v>301.74758000000003</c:v>
                </c:pt>
                <c:pt idx="4621">
                  <c:v>303.98653999999999</c:v>
                </c:pt>
                <c:pt idx="4622">
                  <c:v>300.53134</c:v>
                </c:pt>
                <c:pt idx="4623">
                  <c:v>299.47302000000002</c:v>
                </c:pt>
                <c:pt idx="4624">
                  <c:v>298.94198</c:v>
                </c:pt>
                <c:pt idx="4625">
                  <c:v>301.46053999999998</c:v>
                </c:pt>
                <c:pt idx="4626">
                  <c:v>294.39386000000002</c:v>
                </c:pt>
                <c:pt idx="4627">
                  <c:v>304.58569</c:v>
                </c:pt>
                <c:pt idx="4628">
                  <c:v>304.86297000000002</c:v>
                </c:pt>
                <c:pt idx="4629">
                  <c:v>301.56941999999998</c:v>
                </c:pt>
                <c:pt idx="4630">
                  <c:v>299.40751999999998</c:v>
                </c:pt>
                <c:pt idx="4631">
                  <c:v>297.26074999999997</c:v>
                </c:pt>
                <c:pt idx="4632">
                  <c:v>295.80529000000001</c:v>
                </c:pt>
                <c:pt idx="4633">
                  <c:v>302.77131000000003</c:v>
                </c:pt>
                <c:pt idx="4634">
                  <c:v>300.86948999999998</c:v>
                </c:pt>
                <c:pt idx="4635">
                  <c:v>296.24459999999999</c:v>
                </c:pt>
                <c:pt idx="4636">
                  <c:v>304.16318999999999</c:v>
                </c:pt>
                <c:pt idx="4637">
                  <c:v>304.30435</c:v>
                </c:pt>
                <c:pt idx="4638">
                  <c:v>299.30624999999998</c:v>
                </c:pt>
                <c:pt idx="4639">
                  <c:v>295.38326000000001</c:v>
                </c:pt>
                <c:pt idx="4640">
                  <c:v>298.24232000000001</c:v>
                </c:pt>
                <c:pt idx="4641">
                  <c:v>298.48343999999997</c:v>
                </c:pt>
                <c:pt idx="4642">
                  <c:v>295.28363999999999</c:v>
                </c:pt>
                <c:pt idx="4643">
                  <c:v>303.34536000000003</c:v>
                </c:pt>
                <c:pt idx="4644">
                  <c:v>295.58181000000002</c:v>
                </c:pt>
                <c:pt idx="4645">
                  <c:v>305.13398000000001</c:v>
                </c:pt>
                <c:pt idx="4646">
                  <c:v>297.05982999999998</c:v>
                </c:pt>
                <c:pt idx="4647">
                  <c:v>301.85262999999998</c:v>
                </c:pt>
                <c:pt idx="4648">
                  <c:v>302.53962000000001</c:v>
                </c:pt>
                <c:pt idx="4649">
                  <c:v>302.24700999999999</c:v>
                </c:pt>
                <c:pt idx="4650">
                  <c:v>300.89693999999997</c:v>
                </c:pt>
                <c:pt idx="4651">
                  <c:v>297.94992000000002</c:v>
                </c:pt>
                <c:pt idx="4652">
                  <c:v>299.52634</c:v>
                </c:pt>
                <c:pt idx="4653">
                  <c:v>298.11059999999998</c:v>
                </c:pt>
                <c:pt idx="4654">
                  <c:v>302.52947</c:v>
                </c:pt>
                <c:pt idx="4655">
                  <c:v>297.73802999999998</c:v>
                </c:pt>
                <c:pt idx="4656">
                  <c:v>301.88195999999999</c:v>
                </c:pt>
                <c:pt idx="4657">
                  <c:v>300.07258000000002</c:v>
                </c:pt>
                <c:pt idx="4658">
                  <c:v>299.93815000000001</c:v>
                </c:pt>
                <c:pt idx="4659">
                  <c:v>298.04745000000003</c:v>
                </c:pt>
                <c:pt idx="4660">
                  <c:v>297.44290000000001</c:v>
                </c:pt>
                <c:pt idx="4661">
                  <c:v>304.41372000000001</c:v>
                </c:pt>
                <c:pt idx="4662">
                  <c:v>300.07738999999998</c:v>
                </c:pt>
                <c:pt idx="4663">
                  <c:v>297.21955000000003</c:v>
                </c:pt>
                <c:pt idx="4664">
                  <c:v>298.89175</c:v>
                </c:pt>
                <c:pt idx="4665">
                  <c:v>295.94179000000003</c:v>
                </c:pt>
                <c:pt idx="4666">
                  <c:v>298.78413</c:v>
                </c:pt>
                <c:pt idx="4667">
                  <c:v>303.42272000000003</c:v>
                </c:pt>
                <c:pt idx="4668">
                  <c:v>297.24847999999997</c:v>
                </c:pt>
                <c:pt idx="4669">
                  <c:v>299.61442</c:v>
                </c:pt>
                <c:pt idx="4670">
                  <c:v>305.75376999999997</c:v>
                </c:pt>
                <c:pt idx="4671">
                  <c:v>298.39260000000002</c:v>
                </c:pt>
                <c:pt idx="4672">
                  <c:v>301.14469000000003</c:v>
                </c:pt>
                <c:pt idx="4673">
                  <c:v>301.06007</c:v>
                </c:pt>
                <c:pt idx="4674">
                  <c:v>298.25713000000002</c:v>
                </c:pt>
                <c:pt idx="4675">
                  <c:v>301.02686999999997</c:v>
                </c:pt>
                <c:pt idx="4676">
                  <c:v>304.54237999999998</c:v>
                </c:pt>
                <c:pt idx="4677">
                  <c:v>297.72532000000001</c:v>
                </c:pt>
                <c:pt idx="4678">
                  <c:v>306.93401</c:v>
                </c:pt>
                <c:pt idx="4679">
                  <c:v>298.82096999999999</c:v>
                </c:pt>
                <c:pt idx="4680">
                  <c:v>300.13853</c:v>
                </c:pt>
                <c:pt idx="4681">
                  <c:v>296.86083000000002</c:v>
                </c:pt>
                <c:pt idx="4682">
                  <c:v>303.05594000000002</c:v>
                </c:pt>
                <c:pt idx="4683">
                  <c:v>300.77341000000001</c:v>
                </c:pt>
                <c:pt idx="4684">
                  <c:v>297.57609000000002</c:v>
                </c:pt>
                <c:pt idx="4685">
                  <c:v>299.67549000000002</c:v>
                </c:pt>
                <c:pt idx="4686">
                  <c:v>300.69943000000001</c:v>
                </c:pt>
                <c:pt idx="4687">
                  <c:v>300.45636999999999</c:v>
                </c:pt>
                <c:pt idx="4688">
                  <c:v>295.81761</c:v>
                </c:pt>
                <c:pt idx="4689">
                  <c:v>301.30577</c:v>
                </c:pt>
                <c:pt idx="4690">
                  <c:v>300.27940999999998</c:v>
                </c:pt>
                <c:pt idx="4691">
                  <c:v>296.56378000000001</c:v>
                </c:pt>
                <c:pt idx="4692">
                  <c:v>295.50491</c:v>
                </c:pt>
                <c:pt idx="4693">
                  <c:v>300.14807000000002</c:v>
                </c:pt>
                <c:pt idx="4694">
                  <c:v>299.95166</c:v>
                </c:pt>
                <c:pt idx="4695">
                  <c:v>302.77947999999998</c:v>
                </c:pt>
                <c:pt idx="4696">
                  <c:v>296.21654000000001</c:v>
                </c:pt>
                <c:pt idx="4697">
                  <c:v>300.78005000000002</c:v>
                </c:pt>
                <c:pt idx="4698">
                  <c:v>302.92597000000001</c:v>
                </c:pt>
                <c:pt idx="4699">
                  <c:v>301.60577999999998</c:v>
                </c:pt>
                <c:pt idx="4700">
                  <c:v>299.86261999999999</c:v>
                </c:pt>
                <c:pt idx="4701">
                  <c:v>304.16800000000001</c:v>
                </c:pt>
                <c:pt idx="4702">
                  <c:v>299.24354</c:v>
                </c:pt>
                <c:pt idx="4703">
                  <c:v>299.64276999999998</c:v>
                </c:pt>
                <c:pt idx="4704">
                  <c:v>297.58812999999998</c:v>
                </c:pt>
                <c:pt idx="4705">
                  <c:v>302.14208000000002</c:v>
                </c:pt>
                <c:pt idx="4706">
                  <c:v>301.3603</c:v>
                </c:pt>
                <c:pt idx="4707">
                  <c:v>299.84555</c:v>
                </c:pt>
                <c:pt idx="4708">
                  <c:v>297.22260999999997</c:v>
                </c:pt>
                <c:pt idx="4709">
                  <c:v>295.42538999999999</c:v>
                </c:pt>
                <c:pt idx="4710">
                  <c:v>300.33388000000002</c:v>
                </c:pt>
                <c:pt idx="4711">
                  <c:v>305.90505000000002</c:v>
                </c:pt>
                <c:pt idx="4712">
                  <c:v>300.96744000000001</c:v>
                </c:pt>
                <c:pt idx="4713">
                  <c:v>299.41714999999999</c:v>
                </c:pt>
                <c:pt idx="4714">
                  <c:v>296.26985999999999</c:v>
                </c:pt>
                <c:pt idx="4715">
                  <c:v>298.76879000000002</c:v>
                </c:pt>
                <c:pt idx="4716">
                  <c:v>303.63019000000003</c:v>
                </c:pt>
                <c:pt idx="4717">
                  <c:v>301.35941000000003</c:v>
                </c:pt>
                <c:pt idx="4718">
                  <c:v>298.09931999999998</c:v>
                </c:pt>
                <c:pt idx="4719">
                  <c:v>300.04007999999999</c:v>
                </c:pt>
                <c:pt idx="4720">
                  <c:v>297.40575000000001</c:v>
                </c:pt>
                <c:pt idx="4721">
                  <c:v>301.79575</c:v>
                </c:pt>
                <c:pt idx="4722">
                  <c:v>298.90530999999999</c:v>
                </c:pt>
                <c:pt idx="4723">
                  <c:v>302.74009999999998</c:v>
                </c:pt>
                <c:pt idx="4724">
                  <c:v>294.09685999999999</c:v>
                </c:pt>
                <c:pt idx="4725">
                  <c:v>297.74968000000001</c:v>
                </c:pt>
                <c:pt idx="4726">
                  <c:v>300.97958</c:v>
                </c:pt>
                <c:pt idx="4727">
                  <c:v>301.41708999999997</c:v>
                </c:pt>
                <c:pt idx="4728">
                  <c:v>299.33402000000001</c:v>
                </c:pt>
                <c:pt idx="4729">
                  <c:v>301.7765</c:v>
                </c:pt>
                <c:pt idx="4730">
                  <c:v>301.26985999999999</c:v>
                </c:pt>
                <c:pt idx="4731">
                  <c:v>300.90658000000002</c:v>
                </c:pt>
                <c:pt idx="4732">
                  <c:v>295.52238</c:v>
                </c:pt>
                <c:pt idx="4733">
                  <c:v>300.05025000000001</c:v>
                </c:pt>
                <c:pt idx="4734">
                  <c:v>299.35541000000001</c:v>
                </c:pt>
                <c:pt idx="4735">
                  <c:v>302.40512999999999</c:v>
                </c:pt>
                <c:pt idx="4736">
                  <c:v>301.07956000000001</c:v>
                </c:pt>
                <c:pt idx="4737">
                  <c:v>300.03300999999999</c:v>
                </c:pt>
                <c:pt idx="4738">
                  <c:v>302.49124999999998</c:v>
                </c:pt>
                <c:pt idx="4739">
                  <c:v>304.41771999999997</c:v>
                </c:pt>
                <c:pt idx="4740">
                  <c:v>299.08256</c:v>
                </c:pt>
                <c:pt idx="4741">
                  <c:v>298.08170999999999</c:v>
                </c:pt>
                <c:pt idx="4742">
                  <c:v>299.99691999999999</c:v>
                </c:pt>
                <c:pt idx="4743">
                  <c:v>300.23381000000001</c:v>
                </c:pt>
                <c:pt idx="4744">
                  <c:v>298.30561</c:v>
                </c:pt>
                <c:pt idx="4745">
                  <c:v>304.11230999999998</c:v>
                </c:pt>
                <c:pt idx="4746">
                  <c:v>295.79048</c:v>
                </c:pt>
                <c:pt idx="4747">
                  <c:v>298.49362000000002</c:v>
                </c:pt>
                <c:pt idx="4748">
                  <c:v>301.07056999999998</c:v>
                </c:pt>
                <c:pt idx="4749">
                  <c:v>298.91613000000001</c:v>
                </c:pt>
                <c:pt idx="4750">
                  <c:v>297.63029</c:v>
                </c:pt>
                <c:pt idx="4751">
                  <c:v>299.96269000000001</c:v>
                </c:pt>
                <c:pt idx="4752">
                  <c:v>298.10037999999997</c:v>
                </c:pt>
                <c:pt idx="4753">
                  <c:v>302.68711999999999</c:v>
                </c:pt>
                <c:pt idx="4754">
                  <c:v>300.01145000000002</c:v>
                </c:pt>
                <c:pt idx="4755">
                  <c:v>300.37914999999998</c:v>
                </c:pt>
                <c:pt idx="4756">
                  <c:v>300.93473</c:v>
                </c:pt>
                <c:pt idx="4757">
                  <c:v>296.31580000000002</c:v>
                </c:pt>
                <c:pt idx="4758">
                  <c:v>301.71577000000002</c:v>
                </c:pt>
                <c:pt idx="4759">
                  <c:v>299.25400000000002</c:v>
                </c:pt>
                <c:pt idx="4760">
                  <c:v>304.38080000000002</c:v>
                </c:pt>
                <c:pt idx="4761">
                  <c:v>304.41872000000001</c:v>
                </c:pt>
                <c:pt idx="4762">
                  <c:v>293.42813000000001</c:v>
                </c:pt>
                <c:pt idx="4763">
                  <c:v>298.50443000000001</c:v>
                </c:pt>
                <c:pt idx="4764">
                  <c:v>298.53643</c:v>
                </c:pt>
                <c:pt idx="4765">
                  <c:v>298.13290000000001</c:v>
                </c:pt>
                <c:pt idx="4766">
                  <c:v>300.77776999999998</c:v>
                </c:pt>
                <c:pt idx="4767">
                  <c:v>300.82879000000003</c:v>
                </c:pt>
                <c:pt idx="4768">
                  <c:v>300.62506000000002</c:v>
                </c:pt>
                <c:pt idx="4769">
                  <c:v>299.9907</c:v>
                </c:pt>
                <c:pt idx="4770">
                  <c:v>300.50121000000001</c:v>
                </c:pt>
                <c:pt idx="4771">
                  <c:v>299.38123000000002</c:v>
                </c:pt>
                <c:pt idx="4772">
                  <c:v>298.52677999999997</c:v>
                </c:pt>
                <c:pt idx="4773">
                  <c:v>302.24623000000003</c:v>
                </c:pt>
                <c:pt idx="4774">
                  <c:v>301.93630999999999</c:v>
                </c:pt>
                <c:pt idx="4775">
                  <c:v>300.96435000000002</c:v>
                </c:pt>
                <c:pt idx="4776">
                  <c:v>302.32425000000001</c:v>
                </c:pt>
                <c:pt idx="4777">
                  <c:v>300.18380999999999</c:v>
                </c:pt>
                <c:pt idx="4778">
                  <c:v>302.39168999999998</c:v>
                </c:pt>
                <c:pt idx="4779">
                  <c:v>300.47991999999999</c:v>
                </c:pt>
                <c:pt idx="4780">
                  <c:v>299.59897000000001</c:v>
                </c:pt>
                <c:pt idx="4781">
                  <c:v>300.56254999999999</c:v>
                </c:pt>
                <c:pt idx="4782">
                  <c:v>296.51303999999999</c:v>
                </c:pt>
                <c:pt idx="4783">
                  <c:v>297.49628000000001</c:v>
                </c:pt>
                <c:pt idx="4784">
                  <c:v>301.37894</c:v>
                </c:pt>
                <c:pt idx="4785">
                  <c:v>301.69150999999999</c:v>
                </c:pt>
                <c:pt idx="4786">
                  <c:v>298.77571</c:v>
                </c:pt>
                <c:pt idx="4787">
                  <c:v>303.17671999999999</c:v>
                </c:pt>
                <c:pt idx="4788">
                  <c:v>299.11788999999999</c:v>
                </c:pt>
                <c:pt idx="4789">
                  <c:v>297.54840999999999</c:v>
                </c:pt>
                <c:pt idx="4790">
                  <c:v>304.09633000000002</c:v>
                </c:pt>
                <c:pt idx="4791">
                  <c:v>300.43527999999998</c:v>
                </c:pt>
                <c:pt idx="4792">
                  <c:v>299.36187000000001</c:v>
                </c:pt>
                <c:pt idx="4793">
                  <c:v>298.03534000000002</c:v>
                </c:pt>
                <c:pt idx="4794">
                  <c:v>298.12943000000001</c:v>
                </c:pt>
                <c:pt idx="4795">
                  <c:v>296.57382000000001</c:v>
                </c:pt>
                <c:pt idx="4796">
                  <c:v>304.80529000000001</c:v>
                </c:pt>
                <c:pt idx="4797">
                  <c:v>303.37087000000002</c:v>
                </c:pt>
                <c:pt idx="4798">
                  <c:v>299.53053999999997</c:v>
                </c:pt>
                <c:pt idx="4799">
                  <c:v>303.64431000000002</c:v>
                </c:pt>
                <c:pt idx="4800">
                  <c:v>298.54458</c:v>
                </c:pt>
                <c:pt idx="4801">
                  <c:v>299.46944000000002</c:v>
                </c:pt>
                <c:pt idx="4802">
                  <c:v>300.76328999999998</c:v>
                </c:pt>
                <c:pt idx="4803">
                  <c:v>302.11317000000003</c:v>
                </c:pt>
                <c:pt idx="4804">
                  <c:v>298.96429000000001</c:v>
                </c:pt>
                <c:pt idx="4805">
                  <c:v>298.99770999999998</c:v>
                </c:pt>
                <c:pt idx="4806">
                  <c:v>296.87880000000001</c:v>
                </c:pt>
                <c:pt idx="4807">
                  <c:v>297.74376999999998</c:v>
                </c:pt>
                <c:pt idx="4808">
                  <c:v>295.54809999999998</c:v>
                </c:pt>
                <c:pt idx="4809">
                  <c:v>299.29844000000003</c:v>
                </c:pt>
                <c:pt idx="4810">
                  <c:v>297.48878000000002</c:v>
                </c:pt>
                <c:pt idx="4811">
                  <c:v>298.48277000000002</c:v>
                </c:pt>
                <c:pt idx="4812">
                  <c:v>294.23444000000001</c:v>
                </c:pt>
                <c:pt idx="4813">
                  <c:v>302.02208999999999</c:v>
                </c:pt>
                <c:pt idx="4814">
                  <c:v>299.57441999999998</c:v>
                </c:pt>
                <c:pt idx="4815">
                  <c:v>304.48081999999999</c:v>
                </c:pt>
                <c:pt idx="4816">
                  <c:v>301.32146</c:v>
                </c:pt>
                <c:pt idx="4817">
                  <c:v>297.45021000000003</c:v>
                </c:pt>
                <c:pt idx="4818">
                  <c:v>297.59019999999998</c:v>
                </c:pt>
                <c:pt idx="4819">
                  <c:v>297.41039999999998</c:v>
                </c:pt>
                <c:pt idx="4820">
                  <c:v>302.76386000000002</c:v>
                </c:pt>
                <c:pt idx="4821">
                  <c:v>299.95674000000002</c:v>
                </c:pt>
                <c:pt idx="4822">
                  <c:v>295.75644999999997</c:v>
                </c:pt>
                <c:pt idx="4823">
                  <c:v>300.61928</c:v>
                </c:pt>
                <c:pt idx="4824">
                  <c:v>297.36624999999998</c:v>
                </c:pt>
                <c:pt idx="4825">
                  <c:v>302.15019000000001</c:v>
                </c:pt>
                <c:pt idx="4826">
                  <c:v>299.74768999999998</c:v>
                </c:pt>
                <c:pt idx="4827">
                  <c:v>302.29477000000003</c:v>
                </c:pt>
                <c:pt idx="4828">
                  <c:v>300.18371999999999</c:v>
                </c:pt>
                <c:pt idx="4829">
                  <c:v>302.16591</c:v>
                </c:pt>
                <c:pt idx="4830">
                  <c:v>301.10180000000003</c:v>
                </c:pt>
                <c:pt idx="4831">
                  <c:v>300.51972999999998</c:v>
                </c:pt>
                <c:pt idx="4832">
                  <c:v>306.98027000000002</c:v>
                </c:pt>
                <c:pt idx="4833">
                  <c:v>298.91487999999998</c:v>
                </c:pt>
                <c:pt idx="4834">
                  <c:v>301.13983000000002</c:v>
                </c:pt>
                <c:pt idx="4835">
                  <c:v>297.61446000000001</c:v>
                </c:pt>
                <c:pt idx="4836">
                  <c:v>297.77848999999998</c:v>
                </c:pt>
                <c:pt idx="4837">
                  <c:v>301.01265000000001</c:v>
                </c:pt>
                <c:pt idx="4838">
                  <c:v>298.01992000000001</c:v>
                </c:pt>
                <c:pt idx="4839">
                  <c:v>298.863</c:v>
                </c:pt>
                <c:pt idx="4840">
                  <c:v>300.59762999999998</c:v>
                </c:pt>
                <c:pt idx="4841">
                  <c:v>297.61788000000001</c:v>
                </c:pt>
                <c:pt idx="4842">
                  <c:v>303.92653999999999</c:v>
                </c:pt>
                <c:pt idx="4843">
                  <c:v>301.39719000000002</c:v>
                </c:pt>
                <c:pt idx="4844">
                  <c:v>302.27492999999998</c:v>
                </c:pt>
                <c:pt idx="4845">
                  <c:v>296.83638000000002</c:v>
                </c:pt>
                <c:pt idx="4846">
                  <c:v>297.52303000000001</c:v>
                </c:pt>
                <c:pt idx="4847">
                  <c:v>298.15800000000002</c:v>
                </c:pt>
                <c:pt idx="4848">
                  <c:v>299.95355000000001</c:v>
                </c:pt>
                <c:pt idx="4849">
                  <c:v>297.92480999999998</c:v>
                </c:pt>
                <c:pt idx="4850">
                  <c:v>300.89170000000001</c:v>
                </c:pt>
                <c:pt idx="4851">
                  <c:v>301.69869999999997</c:v>
                </c:pt>
                <c:pt idx="4852">
                  <c:v>303.33882999999997</c:v>
                </c:pt>
                <c:pt idx="4853">
                  <c:v>297.55705</c:v>
                </c:pt>
                <c:pt idx="4854">
                  <c:v>300.93090000000001</c:v>
                </c:pt>
                <c:pt idx="4855">
                  <c:v>301.64697999999999</c:v>
                </c:pt>
                <c:pt idx="4856">
                  <c:v>298.54489000000001</c:v>
                </c:pt>
                <c:pt idx="4857">
                  <c:v>298.16667000000001</c:v>
                </c:pt>
                <c:pt idx="4858">
                  <c:v>299.11353000000003</c:v>
                </c:pt>
                <c:pt idx="4859">
                  <c:v>299.88558999999998</c:v>
                </c:pt>
                <c:pt idx="4860">
                  <c:v>299.62698</c:v>
                </c:pt>
                <c:pt idx="4861">
                  <c:v>297.72259000000003</c:v>
                </c:pt>
                <c:pt idx="4862">
                  <c:v>296.31178</c:v>
                </c:pt>
                <c:pt idx="4863">
                  <c:v>305.09354999999999</c:v>
                </c:pt>
                <c:pt idx="4864">
                  <c:v>296.64118000000002</c:v>
                </c:pt>
                <c:pt idx="4865">
                  <c:v>299.36448000000001</c:v>
                </c:pt>
                <c:pt idx="4866">
                  <c:v>300.59397999999999</c:v>
                </c:pt>
                <c:pt idx="4867">
                  <c:v>303.98102999999998</c:v>
                </c:pt>
                <c:pt idx="4868">
                  <c:v>305.26593000000003</c:v>
                </c:pt>
                <c:pt idx="4869">
                  <c:v>299.32411999999999</c:v>
                </c:pt>
                <c:pt idx="4870">
                  <c:v>300.83042999999998</c:v>
                </c:pt>
                <c:pt idx="4871">
                  <c:v>301.50134000000003</c:v>
                </c:pt>
                <c:pt idx="4872">
                  <c:v>296.08681000000001</c:v>
                </c:pt>
                <c:pt idx="4873">
                  <c:v>302.32839000000001</c:v>
                </c:pt>
                <c:pt idx="4874">
                  <c:v>299.02551999999997</c:v>
                </c:pt>
                <c:pt idx="4875">
                  <c:v>294.60744999999997</c:v>
                </c:pt>
                <c:pt idx="4876">
                  <c:v>298.28287</c:v>
                </c:pt>
                <c:pt idx="4877">
                  <c:v>300.99272999999999</c:v>
                </c:pt>
                <c:pt idx="4878">
                  <c:v>302.78219000000001</c:v>
                </c:pt>
                <c:pt idx="4879">
                  <c:v>300.00349</c:v>
                </c:pt>
                <c:pt idx="4880">
                  <c:v>299.75488999999999</c:v>
                </c:pt>
                <c:pt idx="4881">
                  <c:v>298.83645999999999</c:v>
                </c:pt>
                <c:pt idx="4882">
                  <c:v>300.35888</c:v>
                </c:pt>
                <c:pt idx="4883">
                  <c:v>298.024</c:v>
                </c:pt>
                <c:pt idx="4884">
                  <c:v>304.65521000000001</c:v>
                </c:pt>
                <c:pt idx="4885">
                  <c:v>293.21161000000001</c:v>
                </c:pt>
                <c:pt idx="4886">
                  <c:v>298.07211000000001</c:v>
                </c:pt>
                <c:pt idx="4887">
                  <c:v>300.47669999999999</c:v>
                </c:pt>
                <c:pt idx="4888">
                  <c:v>298.97233999999997</c:v>
                </c:pt>
                <c:pt idx="4889">
                  <c:v>299.94128000000001</c:v>
                </c:pt>
                <c:pt idx="4890">
                  <c:v>296.50972999999999</c:v>
                </c:pt>
                <c:pt idx="4891">
                  <c:v>299.74606</c:v>
                </c:pt>
                <c:pt idx="4892">
                  <c:v>301.34602999999998</c:v>
                </c:pt>
                <c:pt idx="4893">
                  <c:v>298.48871000000003</c:v>
                </c:pt>
                <c:pt idx="4894">
                  <c:v>298.68486000000001</c:v>
                </c:pt>
                <c:pt idx="4895">
                  <c:v>296.91836999999998</c:v>
                </c:pt>
                <c:pt idx="4896">
                  <c:v>300.10250000000002</c:v>
                </c:pt>
                <c:pt idx="4897">
                  <c:v>300.07589999999999</c:v>
                </c:pt>
                <c:pt idx="4898">
                  <c:v>298.95091000000002</c:v>
                </c:pt>
                <c:pt idx="4899">
                  <c:v>299.92239999999998</c:v>
                </c:pt>
                <c:pt idx="4900">
                  <c:v>303.36302000000001</c:v>
                </c:pt>
                <c:pt idx="4901">
                  <c:v>298.13679000000002</c:v>
                </c:pt>
                <c:pt idx="4902">
                  <c:v>300.83080999999999</c:v>
                </c:pt>
                <c:pt idx="4903">
                  <c:v>301.31008000000003</c:v>
                </c:pt>
                <c:pt idx="4904">
                  <c:v>299.56211999999999</c:v>
                </c:pt>
                <c:pt idx="4905">
                  <c:v>299.12768</c:v>
                </c:pt>
                <c:pt idx="4906">
                  <c:v>297.90908000000002</c:v>
                </c:pt>
                <c:pt idx="4907">
                  <c:v>300.77197000000001</c:v>
                </c:pt>
                <c:pt idx="4908">
                  <c:v>306.08641999999998</c:v>
                </c:pt>
                <c:pt idx="4909">
                  <c:v>302.50166000000002</c:v>
                </c:pt>
                <c:pt idx="4910">
                  <c:v>302.23721</c:v>
                </c:pt>
                <c:pt idx="4911">
                  <c:v>299.78480000000002</c:v>
                </c:pt>
                <c:pt idx="4912">
                  <c:v>297.82483999999999</c:v>
                </c:pt>
                <c:pt idx="4913">
                  <c:v>297.91636999999997</c:v>
                </c:pt>
                <c:pt idx="4914">
                  <c:v>299.75200000000001</c:v>
                </c:pt>
                <c:pt idx="4915">
                  <c:v>300.98529000000002</c:v>
                </c:pt>
                <c:pt idx="4916">
                  <c:v>299.47874000000002</c:v>
                </c:pt>
                <c:pt idx="4917">
                  <c:v>300.81391000000002</c:v>
                </c:pt>
                <c:pt idx="4918">
                  <c:v>298.70699999999999</c:v>
                </c:pt>
                <c:pt idx="4919">
                  <c:v>297.76306</c:v>
                </c:pt>
                <c:pt idx="4920">
                  <c:v>302.77659999999997</c:v>
                </c:pt>
                <c:pt idx="4921">
                  <c:v>304.21239000000003</c:v>
                </c:pt>
                <c:pt idx="4922">
                  <c:v>295.99777999999998</c:v>
                </c:pt>
                <c:pt idx="4923">
                  <c:v>302.3809</c:v>
                </c:pt>
                <c:pt idx="4924">
                  <c:v>303.34300999999999</c:v>
                </c:pt>
                <c:pt idx="4925">
                  <c:v>297.90767</c:v>
                </c:pt>
                <c:pt idx="4926">
                  <c:v>296.79741999999999</c:v>
                </c:pt>
                <c:pt idx="4927">
                  <c:v>295.83418</c:v>
                </c:pt>
                <c:pt idx="4928">
                  <c:v>298.96159999999998</c:v>
                </c:pt>
                <c:pt idx="4929">
                  <c:v>297.87864000000002</c:v>
                </c:pt>
                <c:pt idx="4930">
                  <c:v>304.22980000000001</c:v>
                </c:pt>
                <c:pt idx="4931">
                  <c:v>299.21706999999998</c:v>
                </c:pt>
                <c:pt idx="4932">
                  <c:v>297.94736</c:v>
                </c:pt>
                <c:pt idx="4933">
                  <c:v>296.13905999999997</c:v>
                </c:pt>
                <c:pt idx="4934">
                  <c:v>299.76819999999998</c:v>
                </c:pt>
                <c:pt idx="4935">
                  <c:v>302.10485999999997</c:v>
                </c:pt>
                <c:pt idx="4936">
                  <c:v>299.41343000000001</c:v>
                </c:pt>
                <c:pt idx="4937">
                  <c:v>295.79581999999999</c:v>
                </c:pt>
                <c:pt idx="4938">
                  <c:v>306.53138999999999</c:v>
                </c:pt>
                <c:pt idx="4939">
                  <c:v>302.39629000000002</c:v>
                </c:pt>
                <c:pt idx="4940">
                  <c:v>299.85266999999999</c:v>
                </c:pt>
                <c:pt idx="4941">
                  <c:v>303.58697000000001</c:v>
                </c:pt>
                <c:pt idx="4942">
                  <c:v>296.43864000000002</c:v>
                </c:pt>
                <c:pt idx="4943">
                  <c:v>298.56779999999998</c:v>
                </c:pt>
                <c:pt idx="4944">
                  <c:v>300.01384000000002</c:v>
                </c:pt>
                <c:pt idx="4945">
                  <c:v>300.38585999999998</c:v>
                </c:pt>
                <c:pt idx="4946">
                  <c:v>301.62409000000002</c:v>
                </c:pt>
                <c:pt idx="4947">
                  <c:v>295.65251999999998</c:v>
                </c:pt>
                <c:pt idx="4948">
                  <c:v>297.41269</c:v>
                </c:pt>
                <c:pt idx="4949">
                  <c:v>301.68338999999997</c:v>
                </c:pt>
                <c:pt idx="4950">
                  <c:v>299.97732000000002</c:v>
                </c:pt>
                <c:pt idx="4951">
                  <c:v>298.59406999999999</c:v>
                </c:pt>
                <c:pt idx="4952">
                  <c:v>303.04383999999999</c:v>
                </c:pt>
                <c:pt idx="4953">
                  <c:v>294.45039000000003</c:v>
                </c:pt>
                <c:pt idx="4954">
                  <c:v>300.57420999999999</c:v>
                </c:pt>
                <c:pt idx="4955">
                  <c:v>301.00619999999998</c:v>
                </c:pt>
                <c:pt idx="4956">
                  <c:v>300.51470999999998</c:v>
                </c:pt>
                <c:pt idx="4957">
                  <c:v>298.01585</c:v>
                </c:pt>
                <c:pt idx="4958">
                  <c:v>301.09661</c:v>
                </c:pt>
                <c:pt idx="4959">
                  <c:v>296.27996000000002</c:v>
                </c:pt>
                <c:pt idx="4960">
                  <c:v>302.62831</c:v>
                </c:pt>
                <c:pt idx="4961">
                  <c:v>306.16480999999999</c:v>
                </c:pt>
                <c:pt idx="4962">
                  <c:v>302.72293000000002</c:v>
                </c:pt>
                <c:pt idx="4963">
                  <c:v>299.28007000000002</c:v>
                </c:pt>
                <c:pt idx="4964">
                  <c:v>300.04840000000002</c:v>
                </c:pt>
                <c:pt idx="4965">
                  <c:v>302.51855</c:v>
                </c:pt>
                <c:pt idx="4966">
                  <c:v>305.26535999999999</c:v>
                </c:pt>
                <c:pt idx="4967">
                  <c:v>302.28609</c:v>
                </c:pt>
                <c:pt idx="4968">
                  <c:v>298.84386999999998</c:v>
                </c:pt>
                <c:pt idx="4969">
                  <c:v>299.67811999999998</c:v>
                </c:pt>
                <c:pt idx="4970">
                  <c:v>295.28814</c:v>
                </c:pt>
                <c:pt idx="4971">
                  <c:v>298.32607000000002</c:v>
                </c:pt>
                <c:pt idx="4972">
                  <c:v>295.8426</c:v>
                </c:pt>
                <c:pt idx="4973">
                  <c:v>298.26961</c:v>
                </c:pt>
                <c:pt idx="4974">
                  <c:v>296.67327</c:v>
                </c:pt>
                <c:pt idx="4975">
                  <c:v>296.29536000000002</c:v>
                </c:pt>
                <c:pt idx="4976">
                  <c:v>302.72759000000002</c:v>
                </c:pt>
                <c:pt idx="4977">
                  <c:v>299.88900000000001</c:v>
                </c:pt>
                <c:pt idx="4978">
                  <c:v>298.40496000000002</c:v>
                </c:pt>
                <c:pt idx="4979">
                  <c:v>302.74065000000002</c:v>
                </c:pt>
                <c:pt idx="4980">
                  <c:v>300.65224000000001</c:v>
                </c:pt>
                <c:pt idx="4981">
                  <c:v>296.74939999999998</c:v>
                </c:pt>
                <c:pt idx="4982">
                  <c:v>298.16692999999998</c:v>
                </c:pt>
                <c:pt idx="4983">
                  <c:v>298.55856</c:v>
                </c:pt>
                <c:pt idx="4984">
                  <c:v>302.74689999999998</c:v>
                </c:pt>
                <c:pt idx="4985">
                  <c:v>295.49626999999998</c:v>
                </c:pt>
                <c:pt idx="4986">
                  <c:v>302.31286</c:v>
                </c:pt>
                <c:pt idx="4987">
                  <c:v>300.27879999999999</c:v>
                </c:pt>
                <c:pt idx="4988">
                  <c:v>297.24731000000003</c:v>
                </c:pt>
                <c:pt idx="4989">
                  <c:v>303.62806</c:v>
                </c:pt>
                <c:pt idx="4990">
                  <c:v>297.99925000000002</c:v>
                </c:pt>
                <c:pt idx="4991">
                  <c:v>300.61077</c:v>
                </c:pt>
                <c:pt idx="4992">
                  <c:v>296.61660000000001</c:v>
                </c:pt>
                <c:pt idx="4993">
                  <c:v>296.99043</c:v>
                </c:pt>
                <c:pt idx="4994">
                  <c:v>296.70474999999999</c:v>
                </c:pt>
                <c:pt idx="4995">
                  <c:v>302.79937000000001</c:v>
                </c:pt>
                <c:pt idx="4996">
                  <c:v>295.61637999999999</c:v>
                </c:pt>
                <c:pt idx="4997">
                  <c:v>303.07308</c:v>
                </c:pt>
                <c:pt idx="4998">
                  <c:v>302.22233999999997</c:v>
                </c:pt>
                <c:pt idx="4999">
                  <c:v>301.69254999999998</c:v>
                </c:pt>
                <c:pt idx="5000">
                  <c:v>299.61649999999997</c:v>
                </c:pt>
                <c:pt idx="5001">
                  <c:v>302.83287999999999</c:v>
                </c:pt>
                <c:pt idx="5002">
                  <c:v>299.50623999999999</c:v>
                </c:pt>
                <c:pt idx="5003">
                  <c:v>300.86227000000002</c:v>
                </c:pt>
                <c:pt idx="5004">
                  <c:v>296.46636000000001</c:v>
                </c:pt>
                <c:pt idx="5005">
                  <c:v>305.48813000000001</c:v>
                </c:pt>
                <c:pt idx="5006">
                  <c:v>300.01141000000001</c:v>
                </c:pt>
                <c:pt idx="5007">
                  <c:v>302.91457000000003</c:v>
                </c:pt>
                <c:pt idx="5008">
                  <c:v>300.80453</c:v>
                </c:pt>
                <c:pt idx="5009">
                  <c:v>299.23500000000001</c:v>
                </c:pt>
                <c:pt idx="5010">
                  <c:v>301.81765000000001</c:v>
                </c:pt>
                <c:pt idx="5011">
                  <c:v>300.73092000000003</c:v>
                </c:pt>
                <c:pt idx="5012">
                  <c:v>296.23854999999998</c:v>
                </c:pt>
                <c:pt idx="5013">
                  <c:v>304.64382999999998</c:v>
                </c:pt>
                <c:pt idx="5014">
                  <c:v>300.17692</c:v>
                </c:pt>
                <c:pt idx="5015">
                  <c:v>303.13470000000001</c:v>
                </c:pt>
                <c:pt idx="5016">
                  <c:v>294.56124999999997</c:v>
                </c:pt>
                <c:pt idx="5017">
                  <c:v>297.64693999999997</c:v>
                </c:pt>
                <c:pt idx="5018">
                  <c:v>301.39618000000002</c:v>
                </c:pt>
                <c:pt idx="5019">
                  <c:v>295.17797000000002</c:v>
                </c:pt>
                <c:pt idx="5020">
                  <c:v>303.92804999999998</c:v>
                </c:pt>
                <c:pt idx="5021">
                  <c:v>298.02298999999999</c:v>
                </c:pt>
                <c:pt idx="5022">
                  <c:v>299.03129000000001</c:v>
                </c:pt>
                <c:pt idx="5023">
                  <c:v>300.67827</c:v>
                </c:pt>
                <c:pt idx="5024">
                  <c:v>300.42261999999999</c:v>
                </c:pt>
                <c:pt idx="5025">
                  <c:v>297.40102999999999</c:v>
                </c:pt>
                <c:pt idx="5026">
                  <c:v>304.43315000000001</c:v>
                </c:pt>
                <c:pt idx="5027">
                  <c:v>295.59197</c:v>
                </c:pt>
                <c:pt idx="5028">
                  <c:v>297.66161</c:v>
                </c:pt>
                <c:pt idx="5029">
                  <c:v>295.69875000000002</c:v>
                </c:pt>
                <c:pt idx="5030">
                  <c:v>303.83906999999999</c:v>
                </c:pt>
                <c:pt idx="5031">
                  <c:v>303.22217999999998</c:v>
                </c:pt>
                <c:pt idx="5032">
                  <c:v>301.10653000000002</c:v>
                </c:pt>
                <c:pt idx="5033">
                  <c:v>301.67259000000001</c:v>
                </c:pt>
                <c:pt idx="5034">
                  <c:v>300.79093999999998</c:v>
                </c:pt>
                <c:pt idx="5035">
                  <c:v>299.15911</c:v>
                </c:pt>
                <c:pt idx="5036">
                  <c:v>297.52825999999999</c:v>
                </c:pt>
                <c:pt idx="5037">
                  <c:v>295.85682000000003</c:v>
                </c:pt>
                <c:pt idx="5038">
                  <c:v>297.47912000000002</c:v>
                </c:pt>
                <c:pt idx="5039">
                  <c:v>300.05876999999998</c:v>
                </c:pt>
                <c:pt idx="5040">
                  <c:v>299.87144999999998</c:v>
                </c:pt>
                <c:pt idx="5041">
                  <c:v>297.64672000000002</c:v>
                </c:pt>
                <c:pt idx="5042">
                  <c:v>301.51614000000001</c:v>
                </c:pt>
                <c:pt idx="5043">
                  <c:v>299.19927999999999</c:v>
                </c:pt>
                <c:pt idx="5044">
                  <c:v>301.09332999999998</c:v>
                </c:pt>
                <c:pt idx="5045">
                  <c:v>303.76438000000002</c:v>
                </c:pt>
                <c:pt idx="5046">
                  <c:v>298.10408000000001</c:v>
                </c:pt>
                <c:pt idx="5047">
                  <c:v>296.88317999999998</c:v>
                </c:pt>
                <c:pt idx="5048">
                  <c:v>292.86065000000002</c:v>
                </c:pt>
                <c:pt idx="5049">
                  <c:v>299.50551000000002</c:v>
                </c:pt>
                <c:pt idx="5050">
                  <c:v>298.03847000000002</c:v>
                </c:pt>
                <c:pt idx="5051">
                  <c:v>301.48721999999998</c:v>
                </c:pt>
                <c:pt idx="5052">
                  <c:v>294.99851000000001</c:v>
                </c:pt>
                <c:pt idx="5053">
                  <c:v>301.92894000000001</c:v>
                </c:pt>
                <c:pt idx="5054">
                  <c:v>295.44653</c:v>
                </c:pt>
                <c:pt idx="5055">
                  <c:v>301.98399999999998</c:v>
                </c:pt>
                <c:pt idx="5056">
                  <c:v>299.88878999999997</c:v>
                </c:pt>
                <c:pt idx="5057">
                  <c:v>302.88661999999999</c:v>
                </c:pt>
                <c:pt idx="5058">
                  <c:v>301.84106000000003</c:v>
                </c:pt>
                <c:pt idx="5059">
                  <c:v>300.98164000000003</c:v>
                </c:pt>
                <c:pt idx="5060">
                  <c:v>298.322</c:v>
                </c:pt>
                <c:pt idx="5061">
                  <c:v>301.90580999999997</c:v>
                </c:pt>
                <c:pt idx="5062">
                  <c:v>303.19968</c:v>
                </c:pt>
                <c:pt idx="5063">
                  <c:v>297.06265999999999</c:v>
                </c:pt>
                <c:pt idx="5064">
                  <c:v>301.54593</c:v>
                </c:pt>
                <c:pt idx="5065">
                  <c:v>301.65291000000002</c:v>
                </c:pt>
                <c:pt idx="5066">
                  <c:v>296.15325999999999</c:v>
                </c:pt>
                <c:pt idx="5067">
                  <c:v>299.74907000000002</c:v>
                </c:pt>
                <c:pt idx="5068">
                  <c:v>298.43606999999997</c:v>
                </c:pt>
                <c:pt idx="5069">
                  <c:v>295.63715999999999</c:v>
                </c:pt>
                <c:pt idx="5070">
                  <c:v>301.74736000000001</c:v>
                </c:pt>
                <c:pt idx="5071">
                  <c:v>302.59926000000002</c:v>
                </c:pt>
                <c:pt idx="5072">
                  <c:v>300.98185000000001</c:v>
                </c:pt>
                <c:pt idx="5073">
                  <c:v>295.30002000000002</c:v>
                </c:pt>
                <c:pt idx="5074">
                  <c:v>295.22597999999999</c:v>
                </c:pt>
                <c:pt idx="5075">
                  <c:v>304.13576</c:v>
                </c:pt>
                <c:pt idx="5076">
                  <c:v>297.85437000000002</c:v>
                </c:pt>
                <c:pt idx="5077">
                  <c:v>302.19677000000001</c:v>
                </c:pt>
                <c:pt idx="5078">
                  <c:v>304.75358999999997</c:v>
                </c:pt>
                <c:pt idx="5079">
                  <c:v>296.83649000000003</c:v>
                </c:pt>
                <c:pt idx="5080">
                  <c:v>299.30522999999999</c:v>
                </c:pt>
                <c:pt idx="5081">
                  <c:v>299.39652000000001</c:v>
                </c:pt>
                <c:pt idx="5082">
                  <c:v>296.21636000000001</c:v>
                </c:pt>
                <c:pt idx="5083">
                  <c:v>301.07105000000001</c:v>
                </c:pt>
                <c:pt idx="5084">
                  <c:v>304.18479000000002</c:v>
                </c:pt>
                <c:pt idx="5085">
                  <c:v>295.59046000000001</c:v>
                </c:pt>
                <c:pt idx="5086">
                  <c:v>297.21937000000003</c:v>
                </c:pt>
                <c:pt idx="5087">
                  <c:v>298.44893000000002</c:v>
                </c:pt>
                <c:pt idx="5088">
                  <c:v>303.91807</c:v>
                </c:pt>
                <c:pt idx="5089">
                  <c:v>301.88843000000003</c:v>
                </c:pt>
                <c:pt idx="5090">
                  <c:v>299.62177000000003</c:v>
                </c:pt>
                <c:pt idx="5091">
                  <c:v>296.98939000000001</c:v>
                </c:pt>
                <c:pt idx="5092">
                  <c:v>301.37691000000001</c:v>
                </c:pt>
                <c:pt idx="5093">
                  <c:v>300.82019000000003</c:v>
                </c:pt>
                <c:pt idx="5094">
                  <c:v>299.81144999999998</c:v>
                </c:pt>
                <c:pt idx="5095">
                  <c:v>299.04476</c:v>
                </c:pt>
                <c:pt idx="5096">
                  <c:v>298.87362999999999</c:v>
                </c:pt>
                <c:pt idx="5097">
                  <c:v>299.56285000000003</c:v>
                </c:pt>
                <c:pt idx="5098">
                  <c:v>302.83837</c:v>
                </c:pt>
                <c:pt idx="5099">
                  <c:v>297.30563999999998</c:v>
                </c:pt>
                <c:pt idx="5100">
                  <c:v>301.99502999999999</c:v>
                </c:pt>
                <c:pt idx="5101">
                  <c:v>304.06866000000002</c:v>
                </c:pt>
                <c:pt idx="5102">
                  <c:v>302.67453999999998</c:v>
                </c:pt>
                <c:pt idx="5103">
                  <c:v>298.5249</c:v>
                </c:pt>
                <c:pt idx="5104">
                  <c:v>301.34393</c:v>
                </c:pt>
                <c:pt idx="5105">
                  <c:v>301.28966000000003</c:v>
                </c:pt>
                <c:pt idx="5106">
                  <c:v>296.05921999999998</c:v>
                </c:pt>
                <c:pt idx="5107">
                  <c:v>297.1764</c:v>
                </c:pt>
                <c:pt idx="5108">
                  <c:v>296.71690000000001</c:v>
                </c:pt>
                <c:pt idx="5109">
                  <c:v>298.42023</c:v>
                </c:pt>
                <c:pt idx="5110">
                  <c:v>302.47982000000002</c:v>
                </c:pt>
                <c:pt idx="5111">
                  <c:v>302.44585999999998</c:v>
                </c:pt>
                <c:pt idx="5112">
                  <c:v>296.85500999999999</c:v>
                </c:pt>
                <c:pt idx="5113">
                  <c:v>302.56461000000002</c:v>
                </c:pt>
                <c:pt idx="5114">
                  <c:v>297.01260000000002</c:v>
                </c:pt>
                <c:pt idx="5115">
                  <c:v>297.05793999999997</c:v>
                </c:pt>
                <c:pt idx="5116">
                  <c:v>294.41734000000002</c:v>
                </c:pt>
                <c:pt idx="5117">
                  <c:v>302.03415000000001</c:v>
                </c:pt>
                <c:pt idx="5118">
                  <c:v>301.79761000000002</c:v>
                </c:pt>
                <c:pt idx="5119">
                  <c:v>307.15034000000003</c:v>
                </c:pt>
                <c:pt idx="5120">
                  <c:v>295.34323000000001</c:v>
                </c:pt>
                <c:pt idx="5121">
                  <c:v>303.28368</c:v>
                </c:pt>
                <c:pt idx="5122">
                  <c:v>305.18761999999998</c:v>
                </c:pt>
                <c:pt idx="5123">
                  <c:v>295.83584000000002</c:v>
                </c:pt>
                <c:pt idx="5124">
                  <c:v>297.98988000000003</c:v>
                </c:pt>
                <c:pt idx="5125">
                  <c:v>301.79824000000002</c:v>
                </c:pt>
                <c:pt idx="5126">
                  <c:v>303.63279</c:v>
                </c:pt>
                <c:pt idx="5127">
                  <c:v>298.07285000000002</c:v>
                </c:pt>
                <c:pt idx="5128">
                  <c:v>301.73066999999998</c:v>
                </c:pt>
                <c:pt idx="5129">
                  <c:v>305.56360000000001</c:v>
                </c:pt>
                <c:pt idx="5130">
                  <c:v>306.51346999999998</c:v>
                </c:pt>
                <c:pt idx="5131">
                  <c:v>296.91590000000002</c:v>
                </c:pt>
                <c:pt idx="5132">
                  <c:v>301.83620999999999</c:v>
                </c:pt>
                <c:pt idx="5133">
                  <c:v>296.35804999999999</c:v>
                </c:pt>
                <c:pt idx="5134">
                  <c:v>297.93878999999998</c:v>
                </c:pt>
                <c:pt idx="5135">
                  <c:v>299.34228999999999</c:v>
                </c:pt>
                <c:pt idx="5136">
                  <c:v>300.47359</c:v>
                </c:pt>
                <c:pt idx="5137">
                  <c:v>298.74529000000001</c:v>
                </c:pt>
                <c:pt idx="5138">
                  <c:v>297.06389000000001</c:v>
                </c:pt>
                <c:pt idx="5139">
                  <c:v>297.52886000000001</c:v>
                </c:pt>
                <c:pt idx="5140">
                  <c:v>300.76708000000002</c:v>
                </c:pt>
                <c:pt idx="5141">
                  <c:v>299.30252999999999</c:v>
                </c:pt>
                <c:pt idx="5142">
                  <c:v>301.46816000000001</c:v>
                </c:pt>
                <c:pt idx="5143">
                  <c:v>302.98088999999999</c:v>
                </c:pt>
                <c:pt idx="5144">
                  <c:v>298.91309999999999</c:v>
                </c:pt>
                <c:pt idx="5145">
                  <c:v>299.37666999999999</c:v>
                </c:pt>
                <c:pt idx="5146">
                  <c:v>300.32351999999997</c:v>
                </c:pt>
                <c:pt idx="5147">
                  <c:v>302.44047</c:v>
                </c:pt>
                <c:pt idx="5148">
                  <c:v>296.84568000000002</c:v>
                </c:pt>
                <c:pt idx="5149">
                  <c:v>304.69675999999998</c:v>
                </c:pt>
                <c:pt idx="5150">
                  <c:v>300.37216999999998</c:v>
                </c:pt>
                <c:pt idx="5151">
                  <c:v>295.82380999999998</c:v>
                </c:pt>
                <c:pt idx="5152">
                  <c:v>302.5917</c:v>
                </c:pt>
                <c:pt idx="5153">
                  <c:v>300.21883000000003</c:v>
                </c:pt>
                <c:pt idx="5154">
                  <c:v>298.92728</c:v>
                </c:pt>
                <c:pt idx="5155">
                  <c:v>301.95222000000001</c:v>
                </c:pt>
                <c:pt idx="5156">
                  <c:v>302.04079000000002</c:v>
                </c:pt>
                <c:pt idx="5157">
                  <c:v>296.85521999999997</c:v>
                </c:pt>
                <c:pt idx="5158">
                  <c:v>300.44904000000002</c:v>
                </c:pt>
                <c:pt idx="5159">
                  <c:v>297.29235999999997</c:v>
                </c:pt>
                <c:pt idx="5160">
                  <c:v>302.63695000000001</c:v>
                </c:pt>
                <c:pt idx="5161">
                  <c:v>297.04226</c:v>
                </c:pt>
                <c:pt idx="5162">
                  <c:v>299.09571</c:v>
                </c:pt>
                <c:pt idx="5163">
                  <c:v>295.62972000000002</c:v>
                </c:pt>
                <c:pt idx="5164">
                  <c:v>301.05121000000003</c:v>
                </c:pt>
                <c:pt idx="5165">
                  <c:v>301.11826000000002</c:v>
                </c:pt>
                <c:pt idx="5166">
                  <c:v>303.55027999999999</c:v>
                </c:pt>
                <c:pt idx="5167">
                  <c:v>298.60163</c:v>
                </c:pt>
                <c:pt idx="5168">
                  <c:v>297.65537</c:v>
                </c:pt>
                <c:pt idx="5169">
                  <c:v>299.61759000000001</c:v>
                </c:pt>
                <c:pt idx="5170">
                  <c:v>301.29624999999999</c:v>
                </c:pt>
                <c:pt idx="5171">
                  <c:v>296.73567000000003</c:v>
                </c:pt>
                <c:pt idx="5172">
                  <c:v>299.86626999999999</c:v>
                </c:pt>
                <c:pt idx="5173">
                  <c:v>297.25839999999999</c:v>
                </c:pt>
                <c:pt idx="5174">
                  <c:v>301.15645000000001</c:v>
                </c:pt>
                <c:pt idx="5175">
                  <c:v>300.60217</c:v>
                </c:pt>
                <c:pt idx="5176">
                  <c:v>300.04444000000001</c:v>
                </c:pt>
                <c:pt idx="5177">
                  <c:v>298.22685000000001</c:v>
                </c:pt>
                <c:pt idx="5178">
                  <c:v>302.05709000000002</c:v>
                </c:pt>
                <c:pt idx="5179">
                  <c:v>301.71253000000002</c:v>
                </c:pt>
                <c:pt idx="5180">
                  <c:v>299.96478999999999</c:v>
                </c:pt>
                <c:pt idx="5181">
                  <c:v>300.29007000000001</c:v>
                </c:pt>
                <c:pt idx="5182">
                  <c:v>301.28404</c:v>
                </c:pt>
                <c:pt idx="5183">
                  <c:v>302.29234000000002</c:v>
                </c:pt>
                <c:pt idx="5184">
                  <c:v>303.18680999999998</c:v>
                </c:pt>
                <c:pt idx="5185">
                  <c:v>301.15679999999998</c:v>
                </c:pt>
                <c:pt idx="5186">
                  <c:v>297.26197000000002</c:v>
                </c:pt>
                <c:pt idx="5187">
                  <c:v>296.62894</c:v>
                </c:pt>
                <c:pt idx="5188">
                  <c:v>296.43776000000003</c:v>
                </c:pt>
                <c:pt idx="5189">
                  <c:v>303.04554000000002</c:v>
                </c:pt>
                <c:pt idx="5190">
                  <c:v>301.23061999999999</c:v>
                </c:pt>
                <c:pt idx="5191">
                  <c:v>297.30153000000001</c:v>
                </c:pt>
                <c:pt idx="5192">
                  <c:v>305.52105</c:v>
                </c:pt>
                <c:pt idx="5193">
                  <c:v>296.92457999999999</c:v>
                </c:pt>
                <c:pt idx="5194">
                  <c:v>300.65978000000001</c:v>
                </c:pt>
                <c:pt idx="5195">
                  <c:v>301.66885000000002</c:v>
                </c:pt>
                <c:pt idx="5196">
                  <c:v>299.96312999999998</c:v>
                </c:pt>
                <c:pt idx="5197">
                  <c:v>299.46118999999999</c:v>
                </c:pt>
                <c:pt idx="5198">
                  <c:v>298.52199999999999</c:v>
                </c:pt>
                <c:pt idx="5199">
                  <c:v>302.37553000000003</c:v>
                </c:pt>
                <c:pt idx="5200">
                  <c:v>296.21186</c:v>
                </c:pt>
                <c:pt idx="5201">
                  <c:v>305.60341</c:v>
                </c:pt>
                <c:pt idx="5202">
                  <c:v>297.68736000000001</c:v>
                </c:pt>
                <c:pt idx="5203">
                  <c:v>297.19261999999998</c:v>
                </c:pt>
                <c:pt idx="5204">
                  <c:v>297.71861999999999</c:v>
                </c:pt>
                <c:pt idx="5205">
                  <c:v>303.70454000000001</c:v>
                </c:pt>
                <c:pt idx="5206">
                  <c:v>301.54928999999998</c:v>
                </c:pt>
                <c:pt idx="5207">
                  <c:v>299.27908000000002</c:v>
                </c:pt>
                <c:pt idx="5208">
                  <c:v>298.82396</c:v>
                </c:pt>
                <c:pt idx="5209">
                  <c:v>302.40773999999999</c:v>
                </c:pt>
                <c:pt idx="5210">
                  <c:v>297.43225000000001</c:v>
                </c:pt>
                <c:pt idx="5211">
                  <c:v>300.36678000000001</c:v>
                </c:pt>
                <c:pt idx="5212">
                  <c:v>297.67953</c:v>
                </c:pt>
                <c:pt idx="5213">
                  <c:v>302.43946</c:v>
                </c:pt>
                <c:pt idx="5214">
                  <c:v>296.75110999999998</c:v>
                </c:pt>
                <c:pt idx="5215">
                  <c:v>297.97291000000001</c:v>
                </c:pt>
                <c:pt idx="5216">
                  <c:v>300.01544999999999</c:v>
                </c:pt>
                <c:pt idx="5217">
                  <c:v>301.90535999999997</c:v>
                </c:pt>
                <c:pt idx="5218">
                  <c:v>301.51886999999999</c:v>
                </c:pt>
                <c:pt idx="5219">
                  <c:v>297.45927999999998</c:v>
                </c:pt>
                <c:pt idx="5220">
                  <c:v>303.49597</c:v>
                </c:pt>
                <c:pt idx="5221">
                  <c:v>297.15219000000002</c:v>
                </c:pt>
                <c:pt idx="5222">
                  <c:v>297.78647999999998</c:v>
                </c:pt>
                <c:pt idx="5223">
                  <c:v>302.67844000000002</c:v>
                </c:pt>
                <c:pt idx="5224">
                  <c:v>300.54883999999998</c:v>
                </c:pt>
                <c:pt idx="5225">
                  <c:v>301.57670000000002</c:v>
                </c:pt>
                <c:pt idx="5226">
                  <c:v>298.75119000000001</c:v>
                </c:pt>
                <c:pt idx="5227">
                  <c:v>292.90069</c:v>
                </c:pt>
                <c:pt idx="5228">
                  <c:v>303.08175999999997</c:v>
                </c:pt>
                <c:pt idx="5229">
                  <c:v>300.14344</c:v>
                </c:pt>
                <c:pt idx="5230">
                  <c:v>299.85494999999997</c:v>
                </c:pt>
                <c:pt idx="5231">
                  <c:v>298.20976999999999</c:v>
                </c:pt>
                <c:pt idx="5232">
                  <c:v>295.01515999999998</c:v>
                </c:pt>
                <c:pt idx="5233">
                  <c:v>302.99705999999998</c:v>
                </c:pt>
                <c:pt idx="5234">
                  <c:v>299.44490999999999</c:v>
                </c:pt>
                <c:pt idx="5235">
                  <c:v>299.53570000000002</c:v>
                </c:pt>
                <c:pt idx="5236">
                  <c:v>297.76965999999999</c:v>
                </c:pt>
                <c:pt idx="5237">
                  <c:v>301.68934000000002</c:v>
                </c:pt>
                <c:pt idx="5238">
                  <c:v>295.43504000000001</c:v>
                </c:pt>
                <c:pt idx="5239">
                  <c:v>302.91951999999998</c:v>
                </c:pt>
                <c:pt idx="5240">
                  <c:v>302.56103000000002</c:v>
                </c:pt>
                <c:pt idx="5241">
                  <c:v>300.42324000000002</c:v>
                </c:pt>
                <c:pt idx="5242">
                  <c:v>297.77962000000002</c:v>
                </c:pt>
                <c:pt idx="5243">
                  <c:v>297.06097999999997</c:v>
                </c:pt>
                <c:pt idx="5244">
                  <c:v>298.01918000000001</c:v>
                </c:pt>
                <c:pt idx="5245">
                  <c:v>303.04680999999999</c:v>
                </c:pt>
                <c:pt idx="5246">
                  <c:v>297.02784000000003</c:v>
                </c:pt>
                <c:pt idx="5247">
                  <c:v>301.96722999999997</c:v>
                </c:pt>
                <c:pt idx="5248">
                  <c:v>298.81862999999998</c:v>
                </c:pt>
                <c:pt idx="5249">
                  <c:v>300.42759999999998</c:v>
                </c:pt>
                <c:pt idx="5250">
                  <c:v>303.72996000000001</c:v>
                </c:pt>
                <c:pt idx="5251">
                  <c:v>297.72897999999998</c:v>
                </c:pt>
                <c:pt idx="5252">
                  <c:v>302.54835000000003</c:v>
                </c:pt>
                <c:pt idx="5253">
                  <c:v>301.9205</c:v>
                </c:pt>
                <c:pt idx="5254">
                  <c:v>300.60271999999998</c:v>
                </c:pt>
                <c:pt idx="5255">
                  <c:v>299.62227000000001</c:v>
                </c:pt>
                <c:pt idx="5256">
                  <c:v>297.82162</c:v>
                </c:pt>
                <c:pt idx="5257">
                  <c:v>299.11736999999999</c:v>
                </c:pt>
                <c:pt idx="5258">
                  <c:v>299.94213000000002</c:v>
                </c:pt>
                <c:pt idx="5259">
                  <c:v>300.86831999999998</c:v>
                </c:pt>
                <c:pt idx="5260">
                  <c:v>301.34242999999998</c:v>
                </c:pt>
                <c:pt idx="5261">
                  <c:v>296.53638999999998</c:v>
                </c:pt>
                <c:pt idx="5262">
                  <c:v>300.21044000000001</c:v>
                </c:pt>
                <c:pt idx="5263">
                  <c:v>301.13308000000001</c:v>
                </c:pt>
                <c:pt idx="5264">
                  <c:v>300.18275999999997</c:v>
                </c:pt>
                <c:pt idx="5265">
                  <c:v>297.09724999999997</c:v>
                </c:pt>
                <c:pt idx="5266">
                  <c:v>301.64440000000002</c:v>
                </c:pt>
                <c:pt idx="5267">
                  <c:v>302.96156000000002</c:v>
                </c:pt>
                <c:pt idx="5268">
                  <c:v>303.47786000000002</c:v>
                </c:pt>
                <c:pt idx="5269">
                  <c:v>298.17851000000002</c:v>
                </c:pt>
                <c:pt idx="5270">
                  <c:v>298.18396999999999</c:v>
                </c:pt>
                <c:pt idx="5271">
                  <c:v>302.57114999999999</c:v>
                </c:pt>
                <c:pt idx="5272">
                  <c:v>299.10885000000002</c:v>
                </c:pt>
                <c:pt idx="5273">
                  <c:v>299.60064999999997</c:v>
                </c:pt>
                <c:pt idx="5274">
                  <c:v>300.28751999999997</c:v>
                </c:pt>
                <c:pt idx="5275">
                  <c:v>301.49230999999997</c:v>
                </c:pt>
                <c:pt idx="5276">
                  <c:v>296.95066000000003</c:v>
                </c:pt>
                <c:pt idx="5277">
                  <c:v>297.45549</c:v>
                </c:pt>
                <c:pt idx="5278">
                  <c:v>299.24756000000002</c:v>
                </c:pt>
                <c:pt idx="5279">
                  <c:v>298.94690000000003</c:v>
                </c:pt>
                <c:pt idx="5280">
                  <c:v>304.13427000000001</c:v>
                </c:pt>
                <c:pt idx="5281">
                  <c:v>299.87000999999998</c:v>
                </c:pt>
                <c:pt idx="5282">
                  <c:v>302.94306</c:v>
                </c:pt>
                <c:pt idx="5283">
                  <c:v>301.48232000000002</c:v>
                </c:pt>
                <c:pt idx="5284">
                  <c:v>299.05934000000002</c:v>
                </c:pt>
                <c:pt idx="5285">
                  <c:v>297.69238999999999</c:v>
                </c:pt>
                <c:pt idx="5286">
                  <c:v>300.78176000000002</c:v>
                </c:pt>
                <c:pt idx="5287">
                  <c:v>300.35584999999998</c:v>
                </c:pt>
                <c:pt idx="5288">
                  <c:v>296.28447999999997</c:v>
                </c:pt>
                <c:pt idx="5289">
                  <c:v>302.93558999999999</c:v>
                </c:pt>
                <c:pt idx="5290">
                  <c:v>301.15255000000002</c:v>
                </c:pt>
                <c:pt idx="5291">
                  <c:v>296.82200999999998</c:v>
                </c:pt>
                <c:pt idx="5292">
                  <c:v>300.73998999999998</c:v>
                </c:pt>
                <c:pt idx="5293">
                  <c:v>300.86077999999998</c:v>
                </c:pt>
                <c:pt idx="5294">
                  <c:v>297.9042</c:v>
                </c:pt>
                <c:pt idx="5295">
                  <c:v>302.21224000000001</c:v>
                </c:pt>
                <c:pt idx="5296">
                  <c:v>298.76542999999998</c:v>
                </c:pt>
                <c:pt idx="5297">
                  <c:v>300.99883</c:v>
                </c:pt>
                <c:pt idx="5298">
                  <c:v>298.88359000000003</c:v>
                </c:pt>
                <c:pt idx="5299">
                  <c:v>302.161</c:v>
                </c:pt>
                <c:pt idx="5300">
                  <c:v>301.54439000000002</c:v>
                </c:pt>
                <c:pt idx="5301">
                  <c:v>301.23271999999997</c:v>
                </c:pt>
                <c:pt idx="5302">
                  <c:v>301.52904999999998</c:v>
                </c:pt>
                <c:pt idx="5303">
                  <c:v>296.48090999999999</c:v>
                </c:pt>
                <c:pt idx="5304">
                  <c:v>296.68509</c:v>
                </c:pt>
                <c:pt idx="5305">
                  <c:v>299.38175000000001</c:v>
                </c:pt>
                <c:pt idx="5306">
                  <c:v>293.81813</c:v>
                </c:pt>
                <c:pt idx="5307">
                  <c:v>302.62110000000001</c:v>
                </c:pt>
                <c:pt idx="5308">
                  <c:v>297.86698000000001</c:v>
                </c:pt>
                <c:pt idx="5309">
                  <c:v>302.30239</c:v>
                </c:pt>
                <c:pt idx="5310">
                  <c:v>296.96561000000003</c:v>
                </c:pt>
                <c:pt idx="5311">
                  <c:v>301.63326000000001</c:v>
                </c:pt>
                <c:pt idx="5312">
                  <c:v>300.61588</c:v>
                </c:pt>
                <c:pt idx="5313">
                  <c:v>301.22687999999999</c:v>
                </c:pt>
                <c:pt idx="5314">
                  <c:v>296.53253000000001</c:v>
                </c:pt>
                <c:pt idx="5315">
                  <c:v>299.69729000000001</c:v>
                </c:pt>
                <c:pt idx="5316">
                  <c:v>301.38591000000002</c:v>
                </c:pt>
                <c:pt idx="5317">
                  <c:v>304.88796000000002</c:v>
                </c:pt>
                <c:pt idx="5318">
                  <c:v>296.74239999999998</c:v>
                </c:pt>
                <c:pt idx="5319">
                  <c:v>296.35345999999998</c:v>
                </c:pt>
                <c:pt idx="5320">
                  <c:v>299.93927000000002</c:v>
                </c:pt>
                <c:pt idx="5321">
                  <c:v>300.38085999999998</c:v>
                </c:pt>
                <c:pt idx="5322">
                  <c:v>302.15719999999999</c:v>
                </c:pt>
                <c:pt idx="5323">
                  <c:v>297.24398000000002</c:v>
                </c:pt>
                <c:pt idx="5324">
                  <c:v>293.99970000000002</c:v>
                </c:pt>
                <c:pt idx="5325">
                  <c:v>299.77947999999998</c:v>
                </c:pt>
                <c:pt idx="5326">
                  <c:v>303.47735</c:v>
                </c:pt>
                <c:pt idx="5327">
                  <c:v>302.84866</c:v>
                </c:pt>
                <c:pt idx="5328">
                  <c:v>293.38333999999998</c:v>
                </c:pt>
                <c:pt idx="5329">
                  <c:v>300.29480999999998</c:v>
                </c:pt>
                <c:pt idx="5330">
                  <c:v>294.48680000000002</c:v>
                </c:pt>
                <c:pt idx="5331">
                  <c:v>298.49482</c:v>
                </c:pt>
                <c:pt idx="5332">
                  <c:v>296.88986</c:v>
                </c:pt>
                <c:pt idx="5333">
                  <c:v>299.37479000000002</c:v>
                </c:pt>
                <c:pt idx="5334">
                  <c:v>300.25551000000002</c:v>
                </c:pt>
                <c:pt idx="5335">
                  <c:v>304.01407</c:v>
                </c:pt>
                <c:pt idx="5336">
                  <c:v>299.78816</c:v>
                </c:pt>
                <c:pt idx="5337">
                  <c:v>300.15656999999999</c:v>
                </c:pt>
                <c:pt idx="5338">
                  <c:v>300.13323000000003</c:v>
                </c:pt>
                <c:pt idx="5339">
                  <c:v>296.18216000000001</c:v>
                </c:pt>
                <c:pt idx="5340">
                  <c:v>300.43781000000001</c:v>
                </c:pt>
                <c:pt idx="5341">
                  <c:v>300.52863000000002</c:v>
                </c:pt>
                <c:pt idx="5342">
                  <c:v>301.92520000000002</c:v>
                </c:pt>
                <c:pt idx="5343">
                  <c:v>297.56405999999998</c:v>
                </c:pt>
                <c:pt idx="5344">
                  <c:v>299.77003000000002</c:v>
                </c:pt>
                <c:pt idx="5345">
                  <c:v>297.83145999999999</c:v>
                </c:pt>
                <c:pt idx="5346">
                  <c:v>299.8802</c:v>
                </c:pt>
                <c:pt idx="5347">
                  <c:v>302.76726000000002</c:v>
                </c:pt>
                <c:pt idx="5348">
                  <c:v>305.09530000000001</c:v>
                </c:pt>
                <c:pt idx="5349">
                  <c:v>296.48261000000002</c:v>
                </c:pt>
                <c:pt idx="5350">
                  <c:v>298.93493000000001</c:v>
                </c:pt>
                <c:pt idx="5351">
                  <c:v>301.68315000000001</c:v>
                </c:pt>
                <c:pt idx="5352">
                  <c:v>301.99097</c:v>
                </c:pt>
                <c:pt idx="5353">
                  <c:v>299.40868999999998</c:v>
                </c:pt>
                <c:pt idx="5354">
                  <c:v>300.62682999999998</c:v>
                </c:pt>
                <c:pt idx="5355">
                  <c:v>299.32740000000001</c:v>
                </c:pt>
                <c:pt idx="5356">
                  <c:v>296.03744999999998</c:v>
                </c:pt>
                <c:pt idx="5357">
                  <c:v>298.18869999999998</c:v>
                </c:pt>
                <c:pt idx="5358">
                  <c:v>300.73271999999997</c:v>
                </c:pt>
                <c:pt idx="5359">
                  <c:v>303.41192000000001</c:v>
                </c:pt>
                <c:pt idx="5360">
                  <c:v>304.32236</c:v>
                </c:pt>
                <c:pt idx="5361">
                  <c:v>301.61705999999998</c:v>
                </c:pt>
                <c:pt idx="5362">
                  <c:v>304.84075999999999</c:v>
                </c:pt>
                <c:pt idx="5363">
                  <c:v>300.09793999999999</c:v>
                </c:pt>
                <c:pt idx="5364">
                  <c:v>299.36453</c:v>
                </c:pt>
                <c:pt idx="5365">
                  <c:v>300.05995000000001</c:v>
                </c:pt>
                <c:pt idx="5366">
                  <c:v>298.06058000000002</c:v>
                </c:pt>
                <c:pt idx="5367">
                  <c:v>304.22365000000002</c:v>
                </c:pt>
                <c:pt idx="5368">
                  <c:v>300.81256000000002</c:v>
                </c:pt>
                <c:pt idx="5369">
                  <c:v>300.21814000000001</c:v>
                </c:pt>
                <c:pt idx="5370">
                  <c:v>299.44729999999998</c:v>
                </c:pt>
                <c:pt idx="5371">
                  <c:v>303.13927999999999</c:v>
                </c:pt>
                <c:pt idx="5372">
                  <c:v>296.70648999999997</c:v>
                </c:pt>
                <c:pt idx="5373">
                  <c:v>298.72501999999997</c:v>
                </c:pt>
                <c:pt idx="5374">
                  <c:v>297.77163000000002</c:v>
                </c:pt>
                <c:pt idx="5375">
                  <c:v>299.5478</c:v>
                </c:pt>
                <c:pt idx="5376">
                  <c:v>303.94198999999998</c:v>
                </c:pt>
                <c:pt idx="5377">
                  <c:v>298.42084</c:v>
                </c:pt>
                <c:pt idx="5378">
                  <c:v>300.42536999999999</c:v>
                </c:pt>
                <c:pt idx="5379">
                  <c:v>298.39433000000002</c:v>
                </c:pt>
                <c:pt idx="5380">
                  <c:v>298.23901000000001</c:v>
                </c:pt>
                <c:pt idx="5381">
                  <c:v>303.34820000000002</c:v>
                </c:pt>
                <c:pt idx="5382">
                  <c:v>301.96877000000001</c:v>
                </c:pt>
                <c:pt idx="5383">
                  <c:v>300.65494999999999</c:v>
                </c:pt>
                <c:pt idx="5384">
                  <c:v>297.94450999999998</c:v>
                </c:pt>
                <c:pt idx="5385">
                  <c:v>300.71453000000002</c:v>
                </c:pt>
                <c:pt idx="5386">
                  <c:v>299.40454999999997</c:v>
                </c:pt>
                <c:pt idx="5387">
                  <c:v>301.90436999999997</c:v>
                </c:pt>
                <c:pt idx="5388">
                  <c:v>301.57085000000001</c:v>
                </c:pt>
                <c:pt idx="5389">
                  <c:v>302.93221999999997</c:v>
                </c:pt>
                <c:pt idx="5390">
                  <c:v>300.99864000000002</c:v>
                </c:pt>
                <c:pt idx="5391">
                  <c:v>296.31585999999999</c:v>
                </c:pt>
                <c:pt idx="5392">
                  <c:v>297.82866000000001</c:v>
                </c:pt>
                <c:pt idx="5393">
                  <c:v>299.20690000000002</c:v>
                </c:pt>
                <c:pt idx="5394">
                  <c:v>299.22183000000001</c:v>
                </c:pt>
                <c:pt idx="5395">
                  <c:v>296.82301000000001</c:v>
                </c:pt>
                <c:pt idx="5396">
                  <c:v>296.93707999999998</c:v>
                </c:pt>
                <c:pt idx="5397">
                  <c:v>301.91690999999997</c:v>
                </c:pt>
                <c:pt idx="5398">
                  <c:v>303.81047999999998</c:v>
                </c:pt>
                <c:pt idx="5399">
                  <c:v>301.64012000000002</c:v>
                </c:pt>
                <c:pt idx="5400">
                  <c:v>299.18153000000001</c:v>
                </c:pt>
                <c:pt idx="5401">
                  <c:v>303.84098</c:v>
                </c:pt>
                <c:pt idx="5402">
                  <c:v>299.76799999999997</c:v>
                </c:pt>
                <c:pt idx="5403">
                  <c:v>296.64269000000002</c:v>
                </c:pt>
                <c:pt idx="5404">
                  <c:v>300.47471000000002</c:v>
                </c:pt>
                <c:pt idx="5405">
                  <c:v>302.09982000000002</c:v>
                </c:pt>
                <c:pt idx="5406">
                  <c:v>301.27285999999998</c:v>
                </c:pt>
                <c:pt idx="5407">
                  <c:v>301.78680000000003</c:v>
                </c:pt>
                <c:pt idx="5408">
                  <c:v>295.16728999999998</c:v>
                </c:pt>
                <c:pt idx="5409">
                  <c:v>297.94940000000003</c:v>
                </c:pt>
                <c:pt idx="5410">
                  <c:v>301.18959999999998</c:v>
                </c:pt>
                <c:pt idx="5411">
                  <c:v>299.09104000000002</c:v>
                </c:pt>
                <c:pt idx="5412">
                  <c:v>299.72814</c:v>
                </c:pt>
                <c:pt idx="5413">
                  <c:v>300.06603999999999</c:v>
                </c:pt>
                <c:pt idx="5414">
                  <c:v>301.75162</c:v>
                </c:pt>
                <c:pt idx="5415">
                  <c:v>297.44945000000001</c:v>
                </c:pt>
                <c:pt idx="5416">
                  <c:v>301.39098999999999</c:v>
                </c:pt>
                <c:pt idx="5417">
                  <c:v>301.04737</c:v>
                </c:pt>
                <c:pt idx="5418">
                  <c:v>301.92234000000002</c:v>
                </c:pt>
                <c:pt idx="5419">
                  <c:v>306.04545000000002</c:v>
                </c:pt>
                <c:pt idx="5420">
                  <c:v>298.68767000000003</c:v>
                </c:pt>
                <c:pt idx="5421">
                  <c:v>297.09404000000001</c:v>
                </c:pt>
                <c:pt idx="5422">
                  <c:v>300.48084999999998</c:v>
                </c:pt>
                <c:pt idx="5423">
                  <c:v>302.36057</c:v>
                </c:pt>
                <c:pt idx="5424">
                  <c:v>299.28530000000001</c:v>
                </c:pt>
                <c:pt idx="5425">
                  <c:v>301.65548999999999</c:v>
                </c:pt>
                <c:pt idx="5426">
                  <c:v>303.46271000000002</c:v>
                </c:pt>
                <c:pt idx="5427">
                  <c:v>301.02589</c:v>
                </c:pt>
                <c:pt idx="5428">
                  <c:v>295.22548999999998</c:v>
                </c:pt>
                <c:pt idx="5429">
                  <c:v>303.56882000000002</c:v>
                </c:pt>
                <c:pt idx="5430">
                  <c:v>300.38484</c:v>
                </c:pt>
                <c:pt idx="5431">
                  <c:v>302.49297999999999</c:v>
                </c:pt>
                <c:pt idx="5432">
                  <c:v>298.54750999999999</c:v>
                </c:pt>
                <c:pt idx="5433">
                  <c:v>301.53769999999997</c:v>
                </c:pt>
                <c:pt idx="5434">
                  <c:v>300.46958000000001</c:v>
                </c:pt>
                <c:pt idx="5435">
                  <c:v>301.50438000000003</c:v>
                </c:pt>
                <c:pt idx="5436">
                  <c:v>295.51665000000003</c:v>
                </c:pt>
                <c:pt idx="5437">
                  <c:v>301.09174999999999</c:v>
                </c:pt>
                <c:pt idx="5438">
                  <c:v>302.39003000000002</c:v>
                </c:pt>
                <c:pt idx="5439">
                  <c:v>303.41890999999998</c:v>
                </c:pt>
                <c:pt idx="5440">
                  <c:v>302.01598999999999</c:v>
                </c:pt>
                <c:pt idx="5441">
                  <c:v>299.56754000000001</c:v>
                </c:pt>
                <c:pt idx="5442">
                  <c:v>299.03629999999998</c:v>
                </c:pt>
                <c:pt idx="5443">
                  <c:v>297.60968000000003</c:v>
                </c:pt>
                <c:pt idx="5444">
                  <c:v>302.46120999999999</c:v>
                </c:pt>
                <c:pt idx="5445">
                  <c:v>299.98561999999998</c:v>
                </c:pt>
                <c:pt idx="5446">
                  <c:v>299.40573000000001</c:v>
                </c:pt>
                <c:pt idx="5447">
                  <c:v>300.55932999999999</c:v>
                </c:pt>
                <c:pt idx="5448">
                  <c:v>302.68853999999999</c:v>
                </c:pt>
                <c:pt idx="5449">
                  <c:v>298.17563999999999</c:v>
                </c:pt>
                <c:pt idx="5450">
                  <c:v>298.93446</c:v>
                </c:pt>
                <c:pt idx="5451">
                  <c:v>295.89319</c:v>
                </c:pt>
                <c:pt idx="5452">
                  <c:v>300.74754000000001</c:v>
                </c:pt>
                <c:pt idx="5453">
                  <c:v>302.91926999999998</c:v>
                </c:pt>
                <c:pt idx="5454">
                  <c:v>298.39737000000002</c:v>
                </c:pt>
                <c:pt idx="5455">
                  <c:v>302.53694000000002</c:v>
                </c:pt>
                <c:pt idx="5456">
                  <c:v>301.13852000000003</c:v>
                </c:pt>
                <c:pt idx="5457">
                  <c:v>304.84156999999999</c:v>
                </c:pt>
                <c:pt idx="5458">
                  <c:v>297.64576</c:v>
                </c:pt>
                <c:pt idx="5459">
                  <c:v>299.49313999999998</c:v>
                </c:pt>
                <c:pt idx="5460">
                  <c:v>297.06662</c:v>
                </c:pt>
                <c:pt idx="5461">
                  <c:v>300.18939</c:v>
                </c:pt>
                <c:pt idx="5462">
                  <c:v>299.70863000000003</c:v>
                </c:pt>
                <c:pt idx="5463">
                  <c:v>299.4787</c:v>
                </c:pt>
                <c:pt idx="5464">
                  <c:v>297.25450999999998</c:v>
                </c:pt>
                <c:pt idx="5465">
                  <c:v>297.55365999999998</c:v>
                </c:pt>
                <c:pt idx="5466">
                  <c:v>300.18912</c:v>
                </c:pt>
                <c:pt idx="5467">
                  <c:v>301.99781999999999</c:v>
                </c:pt>
                <c:pt idx="5468">
                  <c:v>301.46055999999999</c:v>
                </c:pt>
                <c:pt idx="5469">
                  <c:v>298.14551999999998</c:v>
                </c:pt>
                <c:pt idx="5470">
                  <c:v>296.98433</c:v>
                </c:pt>
                <c:pt idx="5471">
                  <c:v>304.54318999999998</c:v>
                </c:pt>
                <c:pt idx="5472">
                  <c:v>297.11140999999998</c:v>
                </c:pt>
                <c:pt idx="5473">
                  <c:v>304.07611000000003</c:v>
                </c:pt>
                <c:pt idx="5474">
                  <c:v>301.66392000000002</c:v>
                </c:pt>
                <c:pt idx="5475">
                  <c:v>302.44767000000002</c:v>
                </c:pt>
                <c:pt idx="5476">
                  <c:v>301.69290000000001</c:v>
                </c:pt>
                <c:pt idx="5477">
                  <c:v>299.65501</c:v>
                </c:pt>
                <c:pt idx="5478">
                  <c:v>300.40670999999998</c:v>
                </c:pt>
                <c:pt idx="5479">
                  <c:v>295.83731999999998</c:v>
                </c:pt>
                <c:pt idx="5480">
                  <c:v>300.51819</c:v>
                </c:pt>
                <c:pt idx="5481">
                  <c:v>297.97588999999999</c:v>
                </c:pt>
                <c:pt idx="5482">
                  <c:v>299.66678999999999</c:v>
                </c:pt>
                <c:pt idx="5483">
                  <c:v>297.42473000000001</c:v>
                </c:pt>
                <c:pt idx="5484">
                  <c:v>302.69184000000001</c:v>
                </c:pt>
                <c:pt idx="5485">
                  <c:v>297.21812</c:v>
                </c:pt>
                <c:pt idx="5486">
                  <c:v>300.22404</c:v>
                </c:pt>
                <c:pt idx="5487">
                  <c:v>301.94699000000003</c:v>
                </c:pt>
                <c:pt idx="5488">
                  <c:v>301.66347999999999</c:v>
                </c:pt>
                <c:pt idx="5489">
                  <c:v>300.69916000000001</c:v>
                </c:pt>
                <c:pt idx="5490">
                  <c:v>299.29037</c:v>
                </c:pt>
                <c:pt idx="5491">
                  <c:v>302.83040999999997</c:v>
                </c:pt>
                <c:pt idx="5492">
                  <c:v>302.00394</c:v>
                </c:pt>
                <c:pt idx="5493">
                  <c:v>302.67057</c:v>
                </c:pt>
                <c:pt idx="5494">
                  <c:v>297.28541999999999</c:v>
                </c:pt>
                <c:pt idx="5495">
                  <c:v>297.48415999999997</c:v>
                </c:pt>
                <c:pt idx="5496">
                  <c:v>297.92863</c:v>
                </c:pt>
                <c:pt idx="5497">
                  <c:v>293.41082</c:v>
                </c:pt>
                <c:pt idx="5498">
                  <c:v>295.19886000000002</c:v>
                </c:pt>
                <c:pt idx="5499">
                  <c:v>301.80270000000002</c:v>
                </c:pt>
                <c:pt idx="5500">
                  <c:v>301.57929000000001</c:v>
                </c:pt>
                <c:pt idx="5501">
                  <c:v>301.56925999999999</c:v>
                </c:pt>
                <c:pt idx="5502">
                  <c:v>296.47438</c:v>
                </c:pt>
                <c:pt idx="5503">
                  <c:v>300.34674999999999</c:v>
                </c:pt>
                <c:pt idx="5504">
                  <c:v>301.90343000000001</c:v>
                </c:pt>
                <c:pt idx="5505">
                  <c:v>299.29279000000002</c:v>
                </c:pt>
                <c:pt idx="5506">
                  <c:v>302.04835000000003</c:v>
                </c:pt>
                <c:pt idx="5507">
                  <c:v>296.57977</c:v>
                </c:pt>
                <c:pt idx="5508">
                  <c:v>297.13981000000001</c:v>
                </c:pt>
                <c:pt idx="5509">
                  <c:v>298.86419000000001</c:v>
                </c:pt>
                <c:pt idx="5510">
                  <c:v>297.56945000000002</c:v>
                </c:pt>
                <c:pt idx="5511">
                  <c:v>299.44396</c:v>
                </c:pt>
                <c:pt idx="5512">
                  <c:v>299.16946999999999</c:v>
                </c:pt>
                <c:pt idx="5513">
                  <c:v>300.17674</c:v>
                </c:pt>
                <c:pt idx="5514">
                  <c:v>300.77465000000001</c:v>
                </c:pt>
                <c:pt idx="5515">
                  <c:v>301.26499000000001</c:v>
                </c:pt>
                <c:pt idx="5516">
                  <c:v>294.95058</c:v>
                </c:pt>
                <c:pt idx="5517">
                  <c:v>300.23964000000001</c:v>
                </c:pt>
                <c:pt idx="5518">
                  <c:v>294.87813</c:v>
                </c:pt>
                <c:pt idx="5519">
                  <c:v>303.26258000000001</c:v>
                </c:pt>
                <c:pt idx="5520">
                  <c:v>299.82896</c:v>
                </c:pt>
                <c:pt idx="5521">
                  <c:v>295.92773999999997</c:v>
                </c:pt>
                <c:pt idx="5522">
                  <c:v>300.85870999999997</c:v>
                </c:pt>
                <c:pt idx="5523">
                  <c:v>301.50877000000003</c:v>
                </c:pt>
                <c:pt idx="5524">
                  <c:v>296.79939000000002</c:v>
                </c:pt>
                <c:pt idx="5525">
                  <c:v>302.72460000000001</c:v>
                </c:pt>
                <c:pt idx="5526">
                  <c:v>298.80786000000001</c:v>
                </c:pt>
                <c:pt idx="5527">
                  <c:v>298.99167</c:v>
                </c:pt>
                <c:pt idx="5528">
                  <c:v>303.90652999999998</c:v>
                </c:pt>
                <c:pt idx="5529">
                  <c:v>301.21821</c:v>
                </c:pt>
                <c:pt idx="5530">
                  <c:v>302.19695999999999</c:v>
                </c:pt>
                <c:pt idx="5531">
                  <c:v>300.78951999999998</c:v>
                </c:pt>
                <c:pt idx="5532">
                  <c:v>302.66915</c:v>
                </c:pt>
                <c:pt idx="5533">
                  <c:v>302.12785000000002</c:v>
                </c:pt>
                <c:pt idx="5534">
                  <c:v>299.42385000000002</c:v>
                </c:pt>
                <c:pt idx="5535">
                  <c:v>298.92878000000002</c:v>
                </c:pt>
                <c:pt idx="5536">
                  <c:v>298.67444</c:v>
                </c:pt>
                <c:pt idx="5537">
                  <c:v>300.10561000000001</c:v>
                </c:pt>
                <c:pt idx="5538">
                  <c:v>298.33125999999999</c:v>
                </c:pt>
                <c:pt idx="5539">
                  <c:v>299.68892</c:v>
                </c:pt>
                <c:pt idx="5540">
                  <c:v>300.62184000000002</c:v>
                </c:pt>
                <c:pt idx="5541">
                  <c:v>299.6302</c:v>
                </c:pt>
                <c:pt idx="5542">
                  <c:v>297.74263000000002</c:v>
                </c:pt>
                <c:pt idx="5543">
                  <c:v>299.44074000000001</c:v>
                </c:pt>
                <c:pt idx="5544">
                  <c:v>303.26242999999999</c:v>
                </c:pt>
                <c:pt idx="5545">
                  <c:v>303.44186999999999</c:v>
                </c:pt>
                <c:pt idx="5546">
                  <c:v>300.34888999999998</c:v>
                </c:pt>
                <c:pt idx="5547">
                  <c:v>300.97807999999998</c:v>
                </c:pt>
                <c:pt idx="5548">
                  <c:v>303.23207000000002</c:v>
                </c:pt>
                <c:pt idx="5549">
                  <c:v>296.56849</c:v>
                </c:pt>
                <c:pt idx="5550">
                  <c:v>299.19305000000003</c:v>
                </c:pt>
                <c:pt idx="5551">
                  <c:v>304.14274</c:v>
                </c:pt>
                <c:pt idx="5552">
                  <c:v>301.55297000000002</c:v>
                </c:pt>
                <c:pt idx="5553">
                  <c:v>301.03510999999997</c:v>
                </c:pt>
                <c:pt idx="5554">
                  <c:v>301.69652000000002</c:v>
                </c:pt>
                <c:pt idx="5555">
                  <c:v>299.32425999999998</c:v>
                </c:pt>
                <c:pt idx="5556">
                  <c:v>297.01008000000002</c:v>
                </c:pt>
                <c:pt idx="5557">
                  <c:v>298.90893</c:v>
                </c:pt>
                <c:pt idx="5558">
                  <c:v>301.06979999999999</c:v>
                </c:pt>
                <c:pt idx="5559">
                  <c:v>302.56414000000001</c:v>
                </c:pt>
                <c:pt idx="5560">
                  <c:v>300.66180000000003</c:v>
                </c:pt>
                <c:pt idx="5561">
                  <c:v>301.73099999999999</c:v>
                </c:pt>
                <c:pt idx="5562">
                  <c:v>301.21123</c:v>
                </c:pt>
                <c:pt idx="5563">
                  <c:v>289.95902000000001</c:v>
                </c:pt>
                <c:pt idx="5564">
                  <c:v>301.04372999999998</c:v>
                </c:pt>
                <c:pt idx="5565">
                  <c:v>302.34332000000001</c:v>
                </c:pt>
                <c:pt idx="5566">
                  <c:v>299.06335000000001</c:v>
                </c:pt>
                <c:pt idx="5567">
                  <c:v>305.19697000000002</c:v>
                </c:pt>
                <c:pt idx="5568">
                  <c:v>295.35386</c:v>
                </c:pt>
                <c:pt idx="5569">
                  <c:v>300.69905</c:v>
                </c:pt>
                <c:pt idx="5570">
                  <c:v>305.05858000000001</c:v>
                </c:pt>
                <c:pt idx="5571">
                  <c:v>301.47471999999999</c:v>
                </c:pt>
                <c:pt idx="5572">
                  <c:v>302.68991999999997</c:v>
                </c:pt>
                <c:pt idx="5573">
                  <c:v>305.88152000000002</c:v>
                </c:pt>
                <c:pt idx="5574">
                  <c:v>296.31718000000001</c:v>
                </c:pt>
                <c:pt idx="5575">
                  <c:v>300.66996999999998</c:v>
                </c:pt>
                <c:pt idx="5576">
                  <c:v>302.93880000000001</c:v>
                </c:pt>
                <c:pt idx="5577">
                  <c:v>296.19625000000002</c:v>
                </c:pt>
                <c:pt idx="5578">
                  <c:v>303.73462000000001</c:v>
                </c:pt>
                <c:pt idx="5579">
                  <c:v>301.73662000000002</c:v>
                </c:pt>
                <c:pt idx="5580">
                  <c:v>295.03737999999998</c:v>
                </c:pt>
                <c:pt idx="5581">
                  <c:v>297.82123999999999</c:v>
                </c:pt>
                <c:pt idx="5582">
                  <c:v>301.34938</c:v>
                </c:pt>
                <c:pt idx="5583">
                  <c:v>306.46771000000001</c:v>
                </c:pt>
                <c:pt idx="5584">
                  <c:v>301.57803999999999</c:v>
                </c:pt>
                <c:pt idx="5585">
                  <c:v>293.94693999999998</c:v>
                </c:pt>
                <c:pt idx="5586">
                  <c:v>301.78877999999997</c:v>
                </c:pt>
                <c:pt idx="5587">
                  <c:v>303.05671000000001</c:v>
                </c:pt>
                <c:pt idx="5588">
                  <c:v>297.56905</c:v>
                </c:pt>
                <c:pt idx="5589">
                  <c:v>301.34989999999999</c:v>
                </c:pt>
                <c:pt idx="5590">
                  <c:v>301.19853999999998</c:v>
                </c:pt>
                <c:pt idx="5591">
                  <c:v>299.15264000000002</c:v>
                </c:pt>
                <c:pt idx="5592">
                  <c:v>299.10617999999999</c:v>
                </c:pt>
                <c:pt idx="5593">
                  <c:v>298.08404000000002</c:v>
                </c:pt>
                <c:pt idx="5594">
                  <c:v>302.30788000000001</c:v>
                </c:pt>
                <c:pt idx="5595">
                  <c:v>302.04754000000003</c:v>
                </c:pt>
                <c:pt idx="5596">
                  <c:v>297.72572000000002</c:v>
                </c:pt>
                <c:pt idx="5597">
                  <c:v>298.17610999999999</c:v>
                </c:pt>
                <c:pt idx="5598">
                  <c:v>296.59285</c:v>
                </c:pt>
                <c:pt idx="5599">
                  <c:v>300.86013000000003</c:v>
                </c:pt>
                <c:pt idx="5600">
                  <c:v>299.45468</c:v>
                </c:pt>
                <c:pt idx="5601">
                  <c:v>301.53913</c:v>
                </c:pt>
                <c:pt idx="5602">
                  <c:v>298.29926</c:v>
                </c:pt>
                <c:pt idx="5603">
                  <c:v>301.7355</c:v>
                </c:pt>
                <c:pt idx="5604">
                  <c:v>304.46521000000001</c:v>
                </c:pt>
                <c:pt idx="5605">
                  <c:v>299.05079000000001</c:v>
                </c:pt>
                <c:pt idx="5606">
                  <c:v>301.47422999999998</c:v>
                </c:pt>
                <c:pt idx="5607">
                  <c:v>298.98347000000001</c:v>
                </c:pt>
                <c:pt idx="5608">
                  <c:v>297.71080000000001</c:v>
                </c:pt>
                <c:pt idx="5609">
                  <c:v>295.80099999999999</c:v>
                </c:pt>
                <c:pt idx="5610">
                  <c:v>299.89850999999999</c:v>
                </c:pt>
                <c:pt idx="5611">
                  <c:v>299.88083999999998</c:v>
                </c:pt>
                <c:pt idx="5612">
                  <c:v>301.75509</c:v>
                </c:pt>
                <c:pt idx="5613">
                  <c:v>304.08337999999998</c:v>
                </c:pt>
                <c:pt idx="5614">
                  <c:v>299.56691000000001</c:v>
                </c:pt>
                <c:pt idx="5615">
                  <c:v>300.25207999999998</c:v>
                </c:pt>
                <c:pt idx="5616">
                  <c:v>303.33850000000001</c:v>
                </c:pt>
                <c:pt idx="5617">
                  <c:v>295.86975000000001</c:v>
                </c:pt>
                <c:pt idx="5618">
                  <c:v>301.54486000000003</c:v>
                </c:pt>
                <c:pt idx="5619">
                  <c:v>298.76765</c:v>
                </c:pt>
                <c:pt idx="5620">
                  <c:v>304.012</c:v>
                </c:pt>
                <c:pt idx="5621">
                  <c:v>299.88087999999999</c:v>
                </c:pt>
                <c:pt idx="5622">
                  <c:v>303.03969999999998</c:v>
                </c:pt>
                <c:pt idx="5623">
                  <c:v>302.22131000000002</c:v>
                </c:pt>
                <c:pt idx="5624">
                  <c:v>300.16552999999999</c:v>
                </c:pt>
                <c:pt idx="5625">
                  <c:v>296.15742</c:v>
                </c:pt>
                <c:pt idx="5626">
                  <c:v>301.39706000000001</c:v>
                </c:pt>
                <c:pt idx="5627">
                  <c:v>300.01335999999998</c:v>
                </c:pt>
                <c:pt idx="5628">
                  <c:v>301.21132</c:v>
                </c:pt>
                <c:pt idx="5629">
                  <c:v>302.39832000000001</c:v>
                </c:pt>
                <c:pt idx="5630">
                  <c:v>300.58314000000001</c:v>
                </c:pt>
                <c:pt idx="5631">
                  <c:v>295.61059</c:v>
                </c:pt>
                <c:pt idx="5632">
                  <c:v>306.80275</c:v>
                </c:pt>
                <c:pt idx="5633">
                  <c:v>295.82249999999999</c:v>
                </c:pt>
                <c:pt idx="5634">
                  <c:v>302.00205999999997</c:v>
                </c:pt>
                <c:pt idx="5635">
                  <c:v>300.39821000000001</c:v>
                </c:pt>
                <c:pt idx="5636">
                  <c:v>299.88855000000001</c:v>
                </c:pt>
                <c:pt idx="5637">
                  <c:v>296.17815000000002</c:v>
                </c:pt>
                <c:pt idx="5638">
                  <c:v>303.60692999999998</c:v>
                </c:pt>
                <c:pt idx="5639">
                  <c:v>300.01553999999999</c:v>
                </c:pt>
                <c:pt idx="5640">
                  <c:v>300.36759000000001</c:v>
                </c:pt>
                <c:pt idx="5641">
                  <c:v>298.27256</c:v>
                </c:pt>
                <c:pt idx="5642">
                  <c:v>301.28748000000002</c:v>
                </c:pt>
                <c:pt idx="5643">
                  <c:v>297.70952999999997</c:v>
                </c:pt>
                <c:pt idx="5644">
                  <c:v>298.33179999999999</c:v>
                </c:pt>
                <c:pt idx="5645">
                  <c:v>299.17478999999997</c:v>
                </c:pt>
                <c:pt idx="5646">
                  <c:v>300.31891999999999</c:v>
                </c:pt>
                <c:pt idx="5647">
                  <c:v>299.73793000000001</c:v>
                </c:pt>
                <c:pt idx="5648">
                  <c:v>299.97286000000003</c:v>
                </c:pt>
                <c:pt idx="5649">
                  <c:v>294.34845000000001</c:v>
                </c:pt>
                <c:pt idx="5650">
                  <c:v>299.20206999999999</c:v>
                </c:pt>
                <c:pt idx="5651">
                  <c:v>302.49687999999998</c:v>
                </c:pt>
                <c:pt idx="5652">
                  <c:v>300.56351999999998</c:v>
                </c:pt>
                <c:pt idx="5653">
                  <c:v>303.78226999999998</c:v>
                </c:pt>
                <c:pt idx="5654">
                  <c:v>304.89407999999997</c:v>
                </c:pt>
                <c:pt idx="5655">
                  <c:v>300.40843999999998</c:v>
                </c:pt>
                <c:pt idx="5656">
                  <c:v>297.66392999999999</c:v>
                </c:pt>
                <c:pt idx="5657">
                  <c:v>300.20943</c:v>
                </c:pt>
                <c:pt idx="5658">
                  <c:v>298.44947999999999</c:v>
                </c:pt>
                <c:pt idx="5659">
                  <c:v>296.06258000000003</c:v>
                </c:pt>
                <c:pt idx="5660">
                  <c:v>302.32742999999999</c:v>
                </c:pt>
                <c:pt idx="5661">
                  <c:v>297.33909999999997</c:v>
                </c:pt>
                <c:pt idx="5662">
                  <c:v>306.07517999999999</c:v>
                </c:pt>
                <c:pt idx="5663">
                  <c:v>298.68502999999998</c:v>
                </c:pt>
                <c:pt idx="5664">
                  <c:v>302.37450999999999</c:v>
                </c:pt>
                <c:pt idx="5665">
                  <c:v>299.48559</c:v>
                </c:pt>
                <c:pt idx="5666">
                  <c:v>297.37720000000002</c:v>
                </c:pt>
                <c:pt idx="5667">
                  <c:v>297.99921999999998</c:v>
                </c:pt>
                <c:pt idx="5668">
                  <c:v>301.81017000000003</c:v>
                </c:pt>
                <c:pt idx="5669">
                  <c:v>305.13943999999998</c:v>
                </c:pt>
                <c:pt idx="5670">
                  <c:v>297.71107000000001</c:v>
                </c:pt>
                <c:pt idx="5671">
                  <c:v>306.58382999999998</c:v>
                </c:pt>
                <c:pt idx="5672">
                  <c:v>309.56644</c:v>
                </c:pt>
                <c:pt idx="5673">
                  <c:v>298.79566999999997</c:v>
                </c:pt>
                <c:pt idx="5674">
                  <c:v>299.07431000000003</c:v>
                </c:pt>
                <c:pt idx="5675">
                  <c:v>299.44684999999998</c:v>
                </c:pt>
                <c:pt idx="5676">
                  <c:v>302.14861000000002</c:v>
                </c:pt>
                <c:pt idx="5677">
                  <c:v>298.76609999999999</c:v>
                </c:pt>
                <c:pt idx="5678">
                  <c:v>296.88560999999999</c:v>
                </c:pt>
                <c:pt idx="5679">
                  <c:v>296.31509</c:v>
                </c:pt>
                <c:pt idx="5680">
                  <c:v>298.77386000000001</c:v>
                </c:pt>
                <c:pt idx="5681">
                  <c:v>301.73914000000002</c:v>
                </c:pt>
                <c:pt idx="5682">
                  <c:v>298.64138000000003</c:v>
                </c:pt>
                <c:pt idx="5683">
                  <c:v>296.50060999999999</c:v>
                </c:pt>
                <c:pt idx="5684">
                  <c:v>300.62869999999998</c:v>
                </c:pt>
                <c:pt idx="5685">
                  <c:v>297.67275999999998</c:v>
                </c:pt>
                <c:pt idx="5686">
                  <c:v>299.26323000000002</c:v>
                </c:pt>
                <c:pt idx="5687">
                  <c:v>300.50524999999999</c:v>
                </c:pt>
                <c:pt idx="5688">
                  <c:v>298.93203999999997</c:v>
                </c:pt>
                <c:pt idx="5689">
                  <c:v>304.65320000000003</c:v>
                </c:pt>
                <c:pt idx="5690">
                  <c:v>300.64400999999998</c:v>
                </c:pt>
                <c:pt idx="5691">
                  <c:v>300.16332999999997</c:v>
                </c:pt>
                <c:pt idx="5692">
                  <c:v>299.13632999999999</c:v>
                </c:pt>
                <c:pt idx="5693">
                  <c:v>296.17980999999997</c:v>
                </c:pt>
                <c:pt idx="5694">
                  <c:v>302.96931000000001</c:v>
                </c:pt>
                <c:pt idx="5695">
                  <c:v>301.04541</c:v>
                </c:pt>
                <c:pt idx="5696">
                  <c:v>300.52053000000001</c:v>
                </c:pt>
                <c:pt idx="5697">
                  <c:v>300.19423999999998</c:v>
                </c:pt>
                <c:pt idx="5698">
                  <c:v>300.49466000000001</c:v>
                </c:pt>
                <c:pt idx="5699">
                  <c:v>301.18716999999998</c:v>
                </c:pt>
                <c:pt idx="5700">
                  <c:v>297.78210999999999</c:v>
                </c:pt>
                <c:pt idx="5701">
                  <c:v>300.26229999999998</c:v>
                </c:pt>
                <c:pt idx="5702">
                  <c:v>300.31121999999999</c:v>
                </c:pt>
                <c:pt idx="5703">
                  <c:v>302.28224</c:v>
                </c:pt>
                <c:pt idx="5704">
                  <c:v>301.32278000000002</c:v>
                </c:pt>
                <c:pt idx="5705">
                  <c:v>302.00236000000001</c:v>
                </c:pt>
                <c:pt idx="5706">
                  <c:v>296.75587000000002</c:v>
                </c:pt>
                <c:pt idx="5707">
                  <c:v>299.91973000000002</c:v>
                </c:pt>
                <c:pt idx="5708">
                  <c:v>299.30189999999999</c:v>
                </c:pt>
                <c:pt idx="5709">
                  <c:v>298.65546000000001</c:v>
                </c:pt>
                <c:pt idx="5710">
                  <c:v>299.24684000000002</c:v>
                </c:pt>
                <c:pt idx="5711">
                  <c:v>295.02926000000002</c:v>
                </c:pt>
                <c:pt idx="5712">
                  <c:v>304.49527</c:v>
                </c:pt>
                <c:pt idx="5713">
                  <c:v>300.65787</c:v>
                </c:pt>
                <c:pt idx="5714">
                  <c:v>299.92236000000003</c:v>
                </c:pt>
                <c:pt idx="5715">
                  <c:v>301.86119000000002</c:v>
                </c:pt>
                <c:pt idx="5716">
                  <c:v>303.30889000000002</c:v>
                </c:pt>
                <c:pt idx="5717">
                  <c:v>301.50322</c:v>
                </c:pt>
                <c:pt idx="5718">
                  <c:v>296.41307999999998</c:v>
                </c:pt>
                <c:pt idx="5719">
                  <c:v>301.09825999999998</c:v>
                </c:pt>
                <c:pt idx="5720">
                  <c:v>302.86138999999997</c:v>
                </c:pt>
                <c:pt idx="5721">
                  <c:v>298.28289999999998</c:v>
                </c:pt>
                <c:pt idx="5722">
                  <c:v>298.50966</c:v>
                </c:pt>
                <c:pt idx="5723">
                  <c:v>298.51163000000003</c:v>
                </c:pt>
                <c:pt idx="5724">
                  <c:v>296.11939999999998</c:v>
                </c:pt>
                <c:pt idx="5725">
                  <c:v>304.39510999999999</c:v>
                </c:pt>
                <c:pt idx="5726">
                  <c:v>302.07236</c:v>
                </c:pt>
                <c:pt idx="5727">
                  <c:v>301.27598999999998</c:v>
                </c:pt>
                <c:pt idx="5728">
                  <c:v>297.88603000000001</c:v>
                </c:pt>
                <c:pt idx="5729">
                  <c:v>300.54651999999999</c:v>
                </c:pt>
                <c:pt idx="5730">
                  <c:v>297.08305000000001</c:v>
                </c:pt>
                <c:pt idx="5731">
                  <c:v>299.2321</c:v>
                </c:pt>
                <c:pt idx="5732">
                  <c:v>298.55860999999999</c:v>
                </c:pt>
                <c:pt idx="5733">
                  <c:v>300.68286000000001</c:v>
                </c:pt>
                <c:pt idx="5734">
                  <c:v>297.65262999999999</c:v>
                </c:pt>
                <c:pt idx="5735">
                  <c:v>300.44197000000003</c:v>
                </c:pt>
                <c:pt idx="5736">
                  <c:v>302.42680000000001</c:v>
                </c:pt>
                <c:pt idx="5737">
                  <c:v>300.58974999999998</c:v>
                </c:pt>
                <c:pt idx="5738">
                  <c:v>301.40035999999998</c:v>
                </c:pt>
                <c:pt idx="5739">
                  <c:v>298.15913999999998</c:v>
                </c:pt>
                <c:pt idx="5740">
                  <c:v>305.90656999999999</c:v>
                </c:pt>
                <c:pt idx="5741">
                  <c:v>300.33375000000001</c:v>
                </c:pt>
                <c:pt idx="5742">
                  <c:v>299.07107999999999</c:v>
                </c:pt>
                <c:pt idx="5743">
                  <c:v>298.12047000000001</c:v>
                </c:pt>
                <c:pt idx="5744">
                  <c:v>305.10669000000001</c:v>
                </c:pt>
                <c:pt idx="5745">
                  <c:v>297.08915999999999</c:v>
                </c:pt>
                <c:pt idx="5746">
                  <c:v>306.6866</c:v>
                </c:pt>
                <c:pt idx="5747">
                  <c:v>296.35244</c:v>
                </c:pt>
                <c:pt idx="5748">
                  <c:v>295.90830999999997</c:v>
                </c:pt>
                <c:pt idx="5749">
                  <c:v>299.86846000000003</c:v>
                </c:pt>
                <c:pt idx="5750">
                  <c:v>306.07778000000002</c:v>
                </c:pt>
                <c:pt idx="5751">
                  <c:v>299.00439</c:v>
                </c:pt>
                <c:pt idx="5752">
                  <c:v>301.75833999999998</c:v>
                </c:pt>
                <c:pt idx="5753">
                  <c:v>297.65496999999999</c:v>
                </c:pt>
                <c:pt idx="5754">
                  <c:v>301.81626999999997</c:v>
                </c:pt>
                <c:pt idx="5755">
                  <c:v>301.30705</c:v>
                </c:pt>
                <c:pt idx="5756">
                  <c:v>296.46496999999999</c:v>
                </c:pt>
                <c:pt idx="5757">
                  <c:v>299.88789000000003</c:v>
                </c:pt>
                <c:pt idx="5758">
                  <c:v>299.80473999999998</c:v>
                </c:pt>
                <c:pt idx="5759">
                  <c:v>298.98027999999999</c:v>
                </c:pt>
                <c:pt idx="5760">
                  <c:v>299.13672000000003</c:v>
                </c:pt>
                <c:pt idx="5761">
                  <c:v>300.90089</c:v>
                </c:pt>
                <c:pt idx="5762">
                  <c:v>299.75205999999997</c:v>
                </c:pt>
                <c:pt idx="5763">
                  <c:v>301.14199000000002</c:v>
                </c:pt>
                <c:pt idx="5764">
                  <c:v>301.46114999999998</c:v>
                </c:pt>
                <c:pt idx="5765">
                  <c:v>297.52157</c:v>
                </c:pt>
                <c:pt idx="5766">
                  <c:v>302.83373999999998</c:v>
                </c:pt>
                <c:pt idx="5767">
                  <c:v>300.73649999999998</c:v>
                </c:pt>
                <c:pt idx="5768">
                  <c:v>300.62133999999998</c:v>
                </c:pt>
                <c:pt idx="5769">
                  <c:v>297.00008000000003</c:v>
                </c:pt>
                <c:pt idx="5770">
                  <c:v>298.26549</c:v>
                </c:pt>
                <c:pt idx="5771">
                  <c:v>300.42615000000001</c:v>
                </c:pt>
                <c:pt idx="5772">
                  <c:v>308.48851000000002</c:v>
                </c:pt>
                <c:pt idx="5773">
                  <c:v>298.70575000000002</c:v>
                </c:pt>
                <c:pt idx="5774">
                  <c:v>300.87513999999999</c:v>
                </c:pt>
                <c:pt idx="5775">
                  <c:v>299.14046999999999</c:v>
                </c:pt>
                <c:pt idx="5776">
                  <c:v>301.57422000000003</c:v>
                </c:pt>
                <c:pt idx="5777">
                  <c:v>299.06533000000002</c:v>
                </c:pt>
                <c:pt idx="5778">
                  <c:v>300.23149999999998</c:v>
                </c:pt>
                <c:pt idx="5779">
                  <c:v>299.59863000000001</c:v>
                </c:pt>
                <c:pt idx="5780">
                  <c:v>299.20753999999999</c:v>
                </c:pt>
                <c:pt idx="5781">
                  <c:v>300.07071999999999</c:v>
                </c:pt>
                <c:pt idx="5782">
                  <c:v>299.12599</c:v>
                </c:pt>
                <c:pt idx="5783">
                  <c:v>303.87983000000003</c:v>
                </c:pt>
                <c:pt idx="5784">
                  <c:v>299.62810999999999</c:v>
                </c:pt>
                <c:pt idx="5785">
                  <c:v>295.84921000000003</c:v>
                </c:pt>
                <c:pt idx="5786">
                  <c:v>300.56675000000001</c:v>
                </c:pt>
                <c:pt idx="5787">
                  <c:v>299.55014999999997</c:v>
                </c:pt>
                <c:pt idx="5788">
                  <c:v>303.81855000000002</c:v>
                </c:pt>
                <c:pt idx="5789">
                  <c:v>297.33728000000002</c:v>
                </c:pt>
                <c:pt idx="5790">
                  <c:v>298.839</c:v>
                </c:pt>
                <c:pt idx="5791">
                  <c:v>300.2663</c:v>
                </c:pt>
                <c:pt idx="5792">
                  <c:v>299.32575000000003</c:v>
                </c:pt>
                <c:pt idx="5793">
                  <c:v>301.5831</c:v>
                </c:pt>
                <c:pt idx="5794">
                  <c:v>295.32155999999998</c:v>
                </c:pt>
                <c:pt idx="5795">
                  <c:v>301.52076</c:v>
                </c:pt>
                <c:pt idx="5796">
                  <c:v>297.13317000000001</c:v>
                </c:pt>
                <c:pt idx="5797">
                  <c:v>298.51987000000003</c:v>
                </c:pt>
                <c:pt idx="5798">
                  <c:v>306.59974</c:v>
                </c:pt>
                <c:pt idx="5799">
                  <c:v>299.43036000000001</c:v>
                </c:pt>
                <c:pt idx="5800">
                  <c:v>293.29203000000001</c:v>
                </c:pt>
                <c:pt idx="5801">
                  <c:v>298.61678999999998</c:v>
                </c:pt>
                <c:pt idx="5802">
                  <c:v>297.04151999999999</c:v>
                </c:pt>
                <c:pt idx="5803">
                  <c:v>303.71413999999999</c:v>
                </c:pt>
                <c:pt idx="5804">
                  <c:v>298.34109000000001</c:v>
                </c:pt>
                <c:pt idx="5805">
                  <c:v>303.98334</c:v>
                </c:pt>
                <c:pt idx="5806">
                  <c:v>293.83481</c:v>
                </c:pt>
                <c:pt idx="5807">
                  <c:v>302.23205000000002</c:v>
                </c:pt>
                <c:pt idx="5808">
                  <c:v>302.19342999999998</c:v>
                </c:pt>
                <c:pt idx="5809">
                  <c:v>298.90410000000003</c:v>
                </c:pt>
                <c:pt idx="5810">
                  <c:v>301.00563</c:v>
                </c:pt>
                <c:pt idx="5811">
                  <c:v>296.47386</c:v>
                </c:pt>
                <c:pt idx="5812">
                  <c:v>297.90051999999997</c:v>
                </c:pt>
                <c:pt idx="5813">
                  <c:v>299.62124</c:v>
                </c:pt>
                <c:pt idx="5814">
                  <c:v>302.37812000000002</c:v>
                </c:pt>
                <c:pt idx="5815">
                  <c:v>300.01623999999998</c:v>
                </c:pt>
                <c:pt idx="5816">
                  <c:v>305.66912000000002</c:v>
                </c:pt>
                <c:pt idx="5817">
                  <c:v>301.41246999999998</c:v>
                </c:pt>
                <c:pt idx="5818">
                  <c:v>299.02125999999998</c:v>
                </c:pt>
                <c:pt idx="5819">
                  <c:v>298.25950999999998</c:v>
                </c:pt>
                <c:pt idx="5820">
                  <c:v>302.65100000000001</c:v>
                </c:pt>
                <c:pt idx="5821">
                  <c:v>300.76188000000002</c:v>
                </c:pt>
                <c:pt idx="5822">
                  <c:v>300.98905000000002</c:v>
                </c:pt>
                <c:pt idx="5823">
                  <c:v>293.62227999999999</c:v>
                </c:pt>
                <c:pt idx="5824">
                  <c:v>299.55957000000001</c:v>
                </c:pt>
                <c:pt idx="5825">
                  <c:v>300.98070000000001</c:v>
                </c:pt>
                <c:pt idx="5826">
                  <c:v>302.92362000000003</c:v>
                </c:pt>
                <c:pt idx="5827">
                  <c:v>300.28552000000002</c:v>
                </c:pt>
                <c:pt idx="5828">
                  <c:v>301.56583000000001</c:v>
                </c:pt>
                <c:pt idx="5829">
                  <c:v>296.40472999999997</c:v>
                </c:pt>
                <c:pt idx="5830">
                  <c:v>295.26458000000002</c:v>
                </c:pt>
                <c:pt idx="5831">
                  <c:v>304.27375999999998</c:v>
                </c:pt>
                <c:pt idx="5832">
                  <c:v>304.25400999999999</c:v>
                </c:pt>
                <c:pt idx="5833">
                  <c:v>298.39515999999998</c:v>
                </c:pt>
                <c:pt idx="5834">
                  <c:v>299.04417999999998</c:v>
                </c:pt>
                <c:pt idx="5835">
                  <c:v>296.21174000000002</c:v>
                </c:pt>
                <c:pt idx="5836">
                  <c:v>297.53298999999998</c:v>
                </c:pt>
                <c:pt idx="5837">
                  <c:v>301.63107000000002</c:v>
                </c:pt>
                <c:pt idx="5838">
                  <c:v>301.13592999999997</c:v>
                </c:pt>
                <c:pt idx="5839">
                  <c:v>303.50587999999999</c:v>
                </c:pt>
                <c:pt idx="5840">
                  <c:v>298.44815</c:v>
                </c:pt>
                <c:pt idx="5841">
                  <c:v>301.81286999999998</c:v>
                </c:pt>
                <c:pt idx="5842">
                  <c:v>296.86333999999999</c:v>
                </c:pt>
                <c:pt idx="5843">
                  <c:v>300.77794</c:v>
                </c:pt>
                <c:pt idx="5844">
                  <c:v>299.62911000000003</c:v>
                </c:pt>
                <c:pt idx="5845">
                  <c:v>302.25445999999999</c:v>
                </c:pt>
                <c:pt idx="5846">
                  <c:v>301.23613999999998</c:v>
                </c:pt>
                <c:pt idx="5847">
                  <c:v>299.69261</c:v>
                </c:pt>
                <c:pt idx="5848">
                  <c:v>298.60775000000001</c:v>
                </c:pt>
                <c:pt idx="5849">
                  <c:v>298.49367000000001</c:v>
                </c:pt>
                <c:pt idx="5850">
                  <c:v>300.40768000000003</c:v>
                </c:pt>
                <c:pt idx="5851">
                  <c:v>293.38402000000002</c:v>
                </c:pt>
                <c:pt idx="5852">
                  <c:v>303.11847999999998</c:v>
                </c:pt>
                <c:pt idx="5853">
                  <c:v>298.99635999999998</c:v>
                </c:pt>
                <c:pt idx="5854">
                  <c:v>299.89992000000001</c:v>
                </c:pt>
                <c:pt idx="5855">
                  <c:v>302.09208999999998</c:v>
                </c:pt>
                <c:pt idx="5856">
                  <c:v>297.47958999999997</c:v>
                </c:pt>
                <c:pt idx="5857">
                  <c:v>298.50202000000002</c:v>
                </c:pt>
                <c:pt idx="5858">
                  <c:v>301.18119999999999</c:v>
                </c:pt>
                <c:pt idx="5859">
                  <c:v>295.95269999999999</c:v>
                </c:pt>
                <c:pt idx="5860">
                  <c:v>295.19542000000001</c:v>
                </c:pt>
                <c:pt idx="5861">
                  <c:v>298.72658000000001</c:v>
                </c:pt>
                <c:pt idx="5862">
                  <c:v>298.19076999999999</c:v>
                </c:pt>
                <c:pt idx="5863">
                  <c:v>299.71111999999999</c:v>
                </c:pt>
                <c:pt idx="5864">
                  <c:v>298.32004999999998</c:v>
                </c:pt>
                <c:pt idx="5865">
                  <c:v>300.67730999999998</c:v>
                </c:pt>
                <c:pt idx="5866">
                  <c:v>296.12016</c:v>
                </c:pt>
                <c:pt idx="5867">
                  <c:v>299.71499</c:v>
                </c:pt>
                <c:pt idx="5868">
                  <c:v>299.01118000000002</c:v>
                </c:pt>
                <c:pt idx="5869">
                  <c:v>305.14456999999999</c:v>
                </c:pt>
                <c:pt idx="5870">
                  <c:v>297.52240999999998</c:v>
                </c:pt>
                <c:pt idx="5871">
                  <c:v>298.83028999999999</c:v>
                </c:pt>
                <c:pt idx="5872">
                  <c:v>303.04808000000003</c:v>
                </c:pt>
                <c:pt idx="5873">
                  <c:v>300.39269000000002</c:v>
                </c:pt>
                <c:pt idx="5874">
                  <c:v>302.45670999999999</c:v>
                </c:pt>
                <c:pt idx="5875">
                  <c:v>303.54599999999999</c:v>
                </c:pt>
                <c:pt idx="5876">
                  <c:v>305.60843999999997</c:v>
                </c:pt>
                <c:pt idx="5877">
                  <c:v>302.01314000000002</c:v>
                </c:pt>
                <c:pt idx="5878">
                  <c:v>300.67889000000002</c:v>
                </c:pt>
                <c:pt idx="5879">
                  <c:v>303.21976999999998</c:v>
                </c:pt>
                <c:pt idx="5880">
                  <c:v>300.68241999999998</c:v>
                </c:pt>
                <c:pt idx="5881">
                  <c:v>299.40249999999997</c:v>
                </c:pt>
                <c:pt idx="5882">
                  <c:v>297.27001000000001</c:v>
                </c:pt>
                <c:pt idx="5883">
                  <c:v>299.87191000000001</c:v>
                </c:pt>
                <c:pt idx="5884">
                  <c:v>303.15625999999997</c:v>
                </c:pt>
                <c:pt idx="5885">
                  <c:v>296.33510000000001</c:v>
                </c:pt>
                <c:pt idx="5886">
                  <c:v>298.01132000000001</c:v>
                </c:pt>
                <c:pt idx="5887">
                  <c:v>306.22474</c:v>
                </c:pt>
                <c:pt idx="5888">
                  <c:v>298.29795999999999</c:v>
                </c:pt>
                <c:pt idx="5889">
                  <c:v>299.95168999999999</c:v>
                </c:pt>
                <c:pt idx="5890">
                  <c:v>296.68884000000003</c:v>
                </c:pt>
                <c:pt idx="5891">
                  <c:v>299.46427999999997</c:v>
                </c:pt>
                <c:pt idx="5892">
                  <c:v>296.25436999999999</c:v>
                </c:pt>
                <c:pt idx="5893">
                  <c:v>301.80729000000002</c:v>
                </c:pt>
                <c:pt idx="5894">
                  <c:v>302.14283999999998</c:v>
                </c:pt>
                <c:pt idx="5895">
                  <c:v>305.99308000000002</c:v>
                </c:pt>
                <c:pt idx="5896">
                  <c:v>293.97097000000002</c:v>
                </c:pt>
                <c:pt idx="5897">
                  <c:v>301.34751</c:v>
                </c:pt>
                <c:pt idx="5898">
                  <c:v>297.23545999999999</c:v>
                </c:pt>
                <c:pt idx="5899">
                  <c:v>302.83708999999999</c:v>
                </c:pt>
                <c:pt idx="5900">
                  <c:v>300.19247000000001</c:v>
                </c:pt>
                <c:pt idx="5901">
                  <c:v>301.19247999999999</c:v>
                </c:pt>
                <c:pt idx="5902">
                  <c:v>302.26245999999998</c:v>
                </c:pt>
                <c:pt idx="5903">
                  <c:v>296.07236999999998</c:v>
                </c:pt>
                <c:pt idx="5904">
                  <c:v>299.88081</c:v>
                </c:pt>
                <c:pt idx="5905">
                  <c:v>305.24669999999998</c:v>
                </c:pt>
                <c:pt idx="5906">
                  <c:v>302.37266</c:v>
                </c:pt>
                <c:pt idx="5907">
                  <c:v>298.50333999999998</c:v>
                </c:pt>
                <c:pt idx="5908">
                  <c:v>299.86470000000003</c:v>
                </c:pt>
                <c:pt idx="5909">
                  <c:v>300.41302999999999</c:v>
                </c:pt>
                <c:pt idx="5910">
                  <c:v>299.82105000000001</c:v>
                </c:pt>
                <c:pt idx="5911">
                  <c:v>299.91782999999998</c:v>
                </c:pt>
                <c:pt idx="5912">
                  <c:v>294.77645999999999</c:v>
                </c:pt>
                <c:pt idx="5913">
                  <c:v>299.00824999999998</c:v>
                </c:pt>
                <c:pt idx="5914">
                  <c:v>304.54777000000001</c:v>
                </c:pt>
                <c:pt idx="5915">
                  <c:v>300.81983000000002</c:v>
                </c:pt>
                <c:pt idx="5916">
                  <c:v>299.18362999999999</c:v>
                </c:pt>
                <c:pt idx="5917">
                  <c:v>301.85248999999999</c:v>
                </c:pt>
                <c:pt idx="5918">
                  <c:v>299.85158000000001</c:v>
                </c:pt>
                <c:pt idx="5919">
                  <c:v>297.33735000000001</c:v>
                </c:pt>
                <c:pt idx="5920">
                  <c:v>297.68552</c:v>
                </c:pt>
                <c:pt idx="5921">
                  <c:v>295.2679</c:v>
                </c:pt>
                <c:pt idx="5922">
                  <c:v>304.25367999999997</c:v>
                </c:pt>
                <c:pt idx="5923">
                  <c:v>298.78561000000002</c:v>
                </c:pt>
                <c:pt idx="5924">
                  <c:v>300.34442000000001</c:v>
                </c:pt>
                <c:pt idx="5925">
                  <c:v>296.68259999999998</c:v>
                </c:pt>
                <c:pt idx="5926">
                  <c:v>297.93883</c:v>
                </c:pt>
                <c:pt idx="5927">
                  <c:v>298.50810999999999</c:v>
                </c:pt>
                <c:pt idx="5928">
                  <c:v>298.73612000000003</c:v>
                </c:pt>
                <c:pt idx="5929">
                  <c:v>297.04840000000002</c:v>
                </c:pt>
                <c:pt idx="5930">
                  <c:v>294.76686999999998</c:v>
                </c:pt>
                <c:pt idx="5931">
                  <c:v>301.58600000000001</c:v>
                </c:pt>
                <c:pt idx="5932">
                  <c:v>300.99045000000001</c:v>
                </c:pt>
                <c:pt idx="5933">
                  <c:v>295.76377000000002</c:v>
                </c:pt>
                <c:pt idx="5934">
                  <c:v>299.19457</c:v>
                </c:pt>
                <c:pt idx="5935">
                  <c:v>299.62777999999997</c:v>
                </c:pt>
                <c:pt idx="5936">
                  <c:v>296.39830999999998</c:v>
                </c:pt>
                <c:pt idx="5937">
                  <c:v>301.02271999999999</c:v>
                </c:pt>
                <c:pt idx="5938">
                  <c:v>297.89920999999998</c:v>
                </c:pt>
                <c:pt idx="5939">
                  <c:v>298.52357000000001</c:v>
                </c:pt>
                <c:pt idx="5940">
                  <c:v>300.57584000000003</c:v>
                </c:pt>
                <c:pt idx="5941">
                  <c:v>301.91935999999998</c:v>
                </c:pt>
                <c:pt idx="5942">
                  <c:v>299.36029000000002</c:v>
                </c:pt>
                <c:pt idx="5943">
                  <c:v>299.87860000000001</c:v>
                </c:pt>
                <c:pt idx="5944">
                  <c:v>299.47527000000002</c:v>
                </c:pt>
                <c:pt idx="5945">
                  <c:v>296.03573</c:v>
                </c:pt>
                <c:pt idx="5946">
                  <c:v>298.30912000000001</c:v>
                </c:pt>
                <c:pt idx="5947">
                  <c:v>301.54039999999998</c:v>
                </c:pt>
                <c:pt idx="5948">
                  <c:v>302.57839000000001</c:v>
                </c:pt>
                <c:pt idx="5949">
                  <c:v>298.52760999999998</c:v>
                </c:pt>
                <c:pt idx="5950">
                  <c:v>296.94609000000003</c:v>
                </c:pt>
                <c:pt idx="5951">
                  <c:v>300.18615</c:v>
                </c:pt>
                <c:pt idx="5952">
                  <c:v>298.13360999999998</c:v>
                </c:pt>
                <c:pt idx="5953">
                  <c:v>300.75421999999998</c:v>
                </c:pt>
                <c:pt idx="5954">
                  <c:v>297.91088999999999</c:v>
                </c:pt>
                <c:pt idx="5955">
                  <c:v>300.52697999999998</c:v>
                </c:pt>
                <c:pt idx="5956">
                  <c:v>298.57476000000003</c:v>
                </c:pt>
                <c:pt idx="5957">
                  <c:v>300.26152999999999</c:v>
                </c:pt>
                <c:pt idx="5958">
                  <c:v>300.81709999999998</c:v>
                </c:pt>
                <c:pt idx="5959">
                  <c:v>299.67460999999997</c:v>
                </c:pt>
                <c:pt idx="5960">
                  <c:v>301.93338999999997</c:v>
                </c:pt>
                <c:pt idx="5961">
                  <c:v>300.94731999999999</c:v>
                </c:pt>
                <c:pt idx="5962">
                  <c:v>303.44724000000002</c:v>
                </c:pt>
                <c:pt idx="5963">
                  <c:v>297.74914999999999</c:v>
                </c:pt>
                <c:pt idx="5964">
                  <c:v>298.02528000000001</c:v>
                </c:pt>
                <c:pt idx="5965">
                  <c:v>298.59188</c:v>
                </c:pt>
                <c:pt idx="5966">
                  <c:v>300.19556999999998</c:v>
                </c:pt>
                <c:pt idx="5967">
                  <c:v>299.08085</c:v>
                </c:pt>
                <c:pt idx="5968">
                  <c:v>305.17381</c:v>
                </c:pt>
                <c:pt idx="5969">
                  <c:v>298.86252000000002</c:v>
                </c:pt>
                <c:pt idx="5970">
                  <c:v>306.28321999999997</c:v>
                </c:pt>
                <c:pt idx="5971">
                  <c:v>301.02192000000002</c:v>
                </c:pt>
                <c:pt idx="5972">
                  <c:v>300.11403999999999</c:v>
                </c:pt>
                <c:pt idx="5973">
                  <c:v>302.84102000000001</c:v>
                </c:pt>
                <c:pt idx="5974">
                  <c:v>302.36201999999997</c:v>
                </c:pt>
                <c:pt idx="5975">
                  <c:v>303.14476000000002</c:v>
                </c:pt>
                <c:pt idx="5976">
                  <c:v>301.63785999999999</c:v>
                </c:pt>
                <c:pt idx="5977">
                  <c:v>296.62896999999998</c:v>
                </c:pt>
                <c:pt idx="5978">
                  <c:v>297.38708000000003</c:v>
                </c:pt>
                <c:pt idx="5979">
                  <c:v>301.47913</c:v>
                </c:pt>
                <c:pt idx="5980">
                  <c:v>295.19502999999997</c:v>
                </c:pt>
                <c:pt idx="5981">
                  <c:v>303.15172999999999</c:v>
                </c:pt>
                <c:pt idx="5982">
                  <c:v>301.34309000000002</c:v>
                </c:pt>
                <c:pt idx="5983">
                  <c:v>299.23813000000001</c:v>
                </c:pt>
                <c:pt idx="5984">
                  <c:v>299.95765999999998</c:v>
                </c:pt>
                <c:pt idx="5985">
                  <c:v>298.69983999999999</c:v>
                </c:pt>
                <c:pt idx="5986">
                  <c:v>300.50472000000002</c:v>
                </c:pt>
                <c:pt idx="5987">
                  <c:v>303.64244000000002</c:v>
                </c:pt>
                <c:pt idx="5988">
                  <c:v>300.01958999999999</c:v>
                </c:pt>
                <c:pt idx="5989">
                  <c:v>299.95314000000002</c:v>
                </c:pt>
                <c:pt idx="5990">
                  <c:v>294.31945999999999</c:v>
                </c:pt>
                <c:pt idx="5991">
                  <c:v>300.98334999999997</c:v>
                </c:pt>
                <c:pt idx="5992">
                  <c:v>302.3272</c:v>
                </c:pt>
                <c:pt idx="5993">
                  <c:v>303.71695</c:v>
                </c:pt>
                <c:pt idx="5994">
                  <c:v>298.59088000000003</c:v>
                </c:pt>
                <c:pt idx="5995">
                  <c:v>297.16181999999998</c:v>
                </c:pt>
                <c:pt idx="5996">
                  <c:v>296.51504999999997</c:v>
                </c:pt>
                <c:pt idx="5997">
                  <c:v>303.24342999999999</c:v>
                </c:pt>
                <c:pt idx="5998">
                  <c:v>295.65258999999998</c:v>
                </c:pt>
                <c:pt idx="5999">
                  <c:v>305.85307</c:v>
                </c:pt>
                <c:pt idx="6000">
                  <c:v>296.07539000000003</c:v>
                </c:pt>
                <c:pt idx="6001">
                  <c:v>303.31993</c:v>
                </c:pt>
                <c:pt idx="6002">
                  <c:v>303.57745999999997</c:v>
                </c:pt>
                <c:pt idx="6003">
                  <c:v>300.78816</c:v>
                </c:pt>
                <c:pt idx="6004">
                  <c:v>297.99928</c:v>
                </c:pt>
                <c:pt idx="6005">
                  <c:v>297.77760000000001</c:v>
                </c:pt>
                <c:pt idx="6006">
                  <c:v>298.88020999999998</c:v>
                </c:pt>
                <c:pt idx="6007">
                  <c:v>302.89614999999998</c:v>
                </c:pt>
                <c:pt idx="6008">
                  <c:v>298.10368</c:v>
                </c:pt>
                <c:pt idx="6009">
                  <c:v>299.35646000000003</c:v>
                </c:pt>
                <c:pt idx="6010">
                  <c:v>305.25927000000001</c:v>
                </c:pt>
                <c:pt idx="6011">
                  <c:v>298.65782999999999</c:v>
                </c:pt>
                <c:pt idx="6012">
                  <c:v>300.14798999999999</c:v>
                </c:pt>
                <c:pt idx="6013">
                  <c:v>298.96456000000001</c:v>
                </c:pt>
                <c:pt idx="6014">
                  <c:v>298.45134000000002</c:v>
                </c:pt>
                <c:pt idx="6015">
                  <c:v>297.66192000000001</c:v>
                </c:pt>
                <c:pt idx="6016">
                  <c:v>298.04903999999999</c:v>
                </c:pt>
                <c:pt idx="6017">
                  <c:v>300.54860000000002</c:v>
                </c:pt>
                <c:pt idx="6018">
                  <c:v>296.77672999999999</c:v>
                </c:pt>
                <c:pt idx="6019">
                  <c:v>299.68964</c:v>
                </c:pt>
                <c:pt idx="6020">
                  <c:v>300.18594999999999</c:v>
                </c:pt>
                <c:pt idx="6021">
                  <c:v>299.67649999999998</c:v>
                </c:pt>
                <c:pt idx="6022">
                  <c:v>301.36410000000001</c:v>
                </c:pt>
                <c:pt idx="6023">
                  <c:v>296.55745000000002</c:v>
                </c:pt>
                <c:pt idx="6024">
                  <c:v>300.47451999999998</c:v>
                </c:pt>
                <c:pt idx="6025">
                  <c:v>300.35165999999998</c:v>
                </c:pt>
                <c:pt idx="6026">
                  <c:v>302.54505999999998</c:v>
                </c:pt>
                <c:pt idx="6027">
                  <c:v>299.74371000000002</c:v>
                </c:pt>
                <c:pt idx="6028">
                  <c:v>303.20825000000002</c:v>
                </c:pt>
                <c:pt idx="6029">
                  <c:v>296.37468000000001</c:v>
                </c:pt>
                <c:pt idx="6030">
                  <c:v>297.25256999999999</c:v>
                </c:pt>
                <c:pt idx="6031">
                  <c:v>296.47782000000001</c:v>
                </c:pt>
                <c:pt idx="6032">
                  <c:v>301.70166999999998</c:v>
                </c:pt>
                <c:pt idx="6033">
                  <c:v>301.48248999999998</c:v>
                </c:pt>
                <c:pt idx="6034">
                  <c:v>297.01447000000002</c:v>
                </c:pt>
                <c:pt idx="6035">
                  <c:v>298.15418</c:v>
                </c:pt>
                <c:pt idx="6036">
                  <c:v>299.25482</c:v>
                </c:pt>
                <c:pt idx="6037">
                  <c:v>305.70614</c:v>
                </c:pt>
                <c:pt idx="6038">
                  <c:v>301.33767</c:v>
                </c:pt>
                <c:pt idx="6039">
                  <c:v>296.27805000000001</c:v>
                </c:pt>
                <c:pt idx="6040">
                  <c:v>299.70093000000003</c:v>
                </c:pt>
                <c:pt idx="6041">
                  <c:v>303.52463999999998</c:v>
                </c:pt>
                <c:pt idx="6042">
                  <c:v>302.72057000000001</c:v>
                </c:pt>
                <c:pt idx="6043">
                  <c:v>303.91863999999998</c:v>
                </c:pt>
                <c:pt idx="6044">
                  <c:v>299.44211000000001</c:v>
                </c:pt>
                <c:pt idx="6045">
                  <c:v>302.07083999999998</c:v>
                </c:pt>
                <c:pt idx="6046">
                  <c:v>297.78491000000002</c:v>
                </c:pt>
                <c:pt idx="6047">
                  <c:v>299.22140999999999</c:v>
                </c:pt>
                <c:pt idx="6048">
                  <c:v>298.87407999999999</c:v>
                </c:pt>
                <c:pt idx="6049">
                  <c:v>305.82780000000002</c:v>
                </c:pt>
                <c:pt idx="6050">
                  <c:v>300.51308</c:v>
                </c:pt>
                <c:pt idx="6051">
                  <c:v>296.46028999999999</c:v>
                </c:pt>
                <c:pt idx="6052">
                  <c:v>302.25603999999998</c:v>
                </c:pt>
                <c:pt idx="6053">
                  <c:v>297.57961</c:v>
                </c:pt>
                <c:pt idx="6054">
                  <c:v>298.52222999999998</c:v>
                </c:pt>
                <c:pt idx="6055">
                  <c:v>299.35966000000002</c:v>
                </c:pt>
                <c:pt idx="6056">
                  <c:v>300.43322000000001</c:v>
                </c:pt>
                <c:pt idx="6057">
                  <c:v>299.14738</c:v>
                </c:pt>
                <c:pt idx="6058">
                  <c:v>301.24275999999998</c:v>
                </c:pt>
                <c:pt idx="6059">
                  <c:v>297.43198999999998</c:v>
                </c:pt>
                <c:pt idx="6060">
                  <c:v>298.21953999999999</c:v>
                </c:pt>
                <c:pt idx="6061">
                  <c:v>298.56029000000001</c:v>
                </c:pt>
                <c:pt idx="6062">
                  <c:v>304.57808</c:v>
                </c:pt>
                <c:pt idx="6063">
                  <c:v>298.26373000000001</c:v>
                </c:pt>
                <c:pt idx="6064">
                  <c:v>298.51420000000002</c:v>
                </c:pt>
                <c:pt idx="6065">
                  <c:v>301.39008999999999</c:v>
                </c:pt>
                <c:pt idx="6066">
                  <c:v>300.09719999999999</c:v>
                </c:pt>
                <c:pt idx="6067">
                  <c:v>298.35903999999999</c:v>
                </c:pt>
                <c:pt idx="6068">
                  <c:v>296.84881000000001</c:v>
                </c:pt>
                <c:pt idx="6069">
                  <c:v>304.13270999999997</c:v>
                </c:pt>
                <c:pt idx="6070">
                  <c:v>305.01396999999997</c:v>
                </c:pt>
                <c:pt idx="6071">
                  <c:v>300.12355000000002</c:v>
                </c:pt>
                <c:pt idx="6072">
                  <c:v>299.92649999999998</c:v>
                </c:pt>
                <c:pt idx="6073">
                  <c:v>295.23802000000001</c:v>
                </c:pt>
                <c:pt idx="6074">
                  <c:v>300.31725</c:v>
                </c:pt>
                <c:pt idx="6075">
                  <c:v>299.79849999999999</c:v>
                </c:pt>
                <c:pt idx="6076">
                  <c:v>304.82619999999997</c:v>
                </c:pt>
                <c:pt idx="6077">
                  <c:v>301.29761999999999</c:v>
                </c:pt>
                <c:pt idx="6078">
                  <c:v>298.28849000000002</c:v>
                </c:pt>
                <c:pt idx="6079">
                  <c:v>300.49180999999999</c:v>
                </c:pt>
                <c:pt idx="6080">
                  <c:v>300.30261999999999</c:v>
                </c:pt>
                <c:pt idx="6081">
                  <c:v>303.83686999999998</c:v>
                </c:pt>
                <c:pt idx="6082">
                  <c:v>297.68461000000002</c:v>
                </c:pt>
                <c:pt idx="6083">
                  <c:v>299.78809000000001</c:v>
                </c:pt>
                <c:pt idx="6084">
                  <c:v>297.83015</c:v>
                </c:pt>
                <c:pt idx="6085">
                  <c:v>302.16122999999999</c:v>
                </c:pt>
                <c:pt idx="6086">
                  <c:v>299.95346000000001</c:v>
                </c:pt>
                <c:pt idx="6087">
                  <c:v>300.60082999999997</c:v>
                </c:pt>
                <c:pt idx="6088">
                  <c:v>300.90062</c:v>
                </c:pt>
                <c:pt idx="6089">
                  <c:v>306.48763000000002</c:v>
                </c:pt>
                <c:pt idx="6090">
                  <c:v>301.87392</c:v>
                </c:pt>
                <c:pt idx="6091">
                  <c:v>298.26936999999998</c:v>
                </c:pt>
                <c:pt idx="6092">
                  <c:v>298.80236000000002</c:v>
                </c:pt>
                <c:pt idx="6093">
                  <c:v>300.24430000000001</c:v>
                </c:pt>
                <c:pt idx="6094">
                  <c:v>300.44657000000001</c:v>
                </c:pt>
                <c:pt idx="6095">
                  <c:v>297.48347999999999</c:v>
                </c:pt>
                <c:pt idx="6096">
                  <c:v>297.24984999999998</c:v>
                </c:pt>
                <c:pt idx="6097">
                  <c:v>300.99930000000001</c:v>
                </c:pt>
                <c:pt idx="6098">
                  <c:v>302.40314000000001</c:v>
                </c:pt>
                <c:pt idx="6099">
                  <c:v>300.45746000000003</c:v>
                </c:pt>
                <c:pt idx="6100">
                  <c:v>301.34253000000001</c:v>
                </c:pt>
                <c:pt idx="6101">
                  <c:v>300.16627</c:v>
                </c:pt>
                <c:pt idx="6102">
                  <c:v>297.33614999999998</c:v>
                </c:pt>
                <c:pt idx="6103">
                  <c:v>299.74898999999999</c:v>
                </c:pt>
                <c:pt idx="6104">
                  <c:v>299.96170000000001</c:v>
                </c:pt>
                <c:pt idx="6105">
                  <c:v>298.10052999999999</c:v>
                </c:pt>
                <c:pt idx="6106">
                  <c:v>299.25641999999999</c:v>
                </c:pt>
                <c:pt idx="6107">
                  <c:v>298.82611000000003</c:v>
                </c:pt>
                <c:pt idx="6108">
                  <c:v>293.43581</c:v>
                </c:pt>
                <c:pt idx="6109">
                  <c:v>300.72899999999998</c:v>
                </c:pt>
                <c:pt idx="6110">
                  <c:v>305.13594000000001</c:v>
                </c:pt>
                <c:pt idx="6111">
                  <c:v>302.10309999999998</c:v>
                </c:pt>
                <c:pt idx="6112">
                  <c:v>296.69029999999998</c:v>
                </c:pt>
                <c:pt idx="6113">
                  <c:v>302.18923000000001</c:v>
                </c:pt>
                <c:pt idx="6114">
                  <c:v>297.57585</c:v>
                </c:pt>
                <c:pt idx="6115">
                  <c:v>298.54847999999998</c:v>
                </c:pt>
                <c:pt idx="6116">
                  <c:v>299.6739</c:v>
                </c:pt>
                <c:pt idx="6117">
                  <c:v>298.12621999999999</c:v>
                </c:pt>
                <c:pt idx="6118">
                  <c:v>302.23869000000002</c:v>
                </c:pt>
                <c:pt idx="6119">
                  <c:v>296.29408000000001</c:v>
                </c:pt>
                <c:pt idx="6120">
                  <c:v>299.97904999999997</c:v>
                </c:pt>
                <c:pt idx="6121">
                  <c:v>301.23793000000001</c:v>
                </c:pt>
                <c:pt idx="6122">
                  <c:v>302.50938000000002</c:v>
                </c:pt>
                <c:pt idx="6123">
                  <c:v>298.44618000000003</c:v>
                </c:pt>
                <c:pt idx="6124">
                  <c:v>297.91381000000001</c:v>
                </c:pt>
                <c:pt idx="6125">
                  <c:v>298.05545000000001</c:v>
                </c:pt>
                <c:pt idx="6126">
                  <c:v>298.71742</c:v>
                </c:pt>
                <c:pt idx="6127">
                  <c:v>300.64132000000001</c:v>
                </c:pt>
                <c:pt idx="6128">
                  <c:v>297.36646000000002</c:v>
                </c:pt>
                <c:pt idx="6129">
                  <c:v>298.38189</c:v>
                </c:pt>
                <c:pt idx="6130">
                  <c:v>298.71217000000001</c:v>
                </c:pt>
                <c:pt idx="6131">
                  <c:v>301.3073</c:v>
                </c:pt>
                <c:pt idx="6132">
                  <c:v>302.72152</c:v>
                </c:pt>
                <c:pt idx="6133">
                  <c:v>305.81457</c:v>
                </c:pt>
                <c:pt idx="6134">
                  <c:v>298.65021000000002</c:v>
                </c:pt>
                <c:pt idx="6135">
                  <c:v>303.03480000000002</c:v>
                </c:pt>
                <c:pt idx="6136">
                  <c:v>299.09411999999998</c:v>
                </c:pt>
                <c:pt idx="6137">
                  <c:v>295.25637999999998</c:v>
                </c:pt>
                <c:pt idx="6138">
                  <c:v>301.28737000000001</c:v>
                </c:pt>
                <c:pt idx="6139">
                  <c:v>298.60252000000003</c:v>
                </c:pt>
                <c:pt idx="6140">
                  <c:v>297.53366999999997</c:v>
                </c:pt>
                <c:pt idx="6141">
                  <c:v>301.69594999999998</c:v>
                </c:pt>
                <c:pt idx="6142">
                  <c:v>300.16365999999999</c:v>
                </c:pt>
                <c:pt idx="6143">
                  <c:v>302.61464999999998</c:v>
                </c:pt>
                <c:pt idx="6144">
                  <c:v>300.59305999999998</c:v>
                </c:pt>
                <c:pt idx="6145">
                  <c:v>299.60039</c:v>
                </c:pt>
                <c:pt idx="6146">
                  <c:v>296.73831000000001</c:v>
                </c:pt>
                <c:pt idx="6147">
                  <c:v>299.22649999999999</c:v>
                </c:pt>
                <c:pt idx="6148">
                  <c:v>303.03919999999999</c:v>
                </c:pt>
                <c:pt idx="6149">
                  <c:v>301.35665999999998</c:v>
                </c:pt>
                <c:pt idx="6150">
                  <c:v>300.26952</c:v>
                </c:pt>
                <c:pt idx="6151">
                  <c:v>297.40607</c:v>
                </c:pt>
                <c:pt idx="6152">
                  <c:v>300.48441000000003</c:v>
                </c:pt>
                <c:pt idx="6153">
                  <c:v>303.08528999999999</c:v>
                </c:pt>
                <c:pt idx="6154">
                  <c:v>300.53392000000002</c:v>
                </c:pt>
                <c:pt idx="6155">
                  <c:v>294.25931000000003</c:v>
                </c:pt>
                <c:pt idx="6156">
                  <c:v>301.09093999999999</c:v>
                </c:pt>
                <c:pt idx="6157">
                  <c:v>300.86639000000002</c:v>
                </c:pt>
                <c:pt idx="6158">
                  <c:v>293.58640000000003</c:v>
                </c:pt>
                <c:pt idx="6159">
                  <c:v>296.80234999999999</c:v>
                </c:pt>
                <c:pt idx="6160">
                  <c:v>294.66762</c:v>
                </c:pt>
                <c:pt idx="6161">
                  <c:v>300.19592</c:v>
                </c:pt>
                <c:pt idx="6162">
                  <c:v>298.83866999999998</c:v>
                </c:pt>
                <c:pt idx="6163">
                  <c:v>303.18554</c:v>
                </c:pt>
                <c:pt idx="6164">
                  <c:v>296.24860000000001</c:v>
                </c:pt>
                <c:pt idx="6165">
                  <c:v>300.34109999999998</c:v>
                </c:pt>
                <c:pt idx="6166">
                  <c:v>299.21008</c:v>
                </c:pt>
                <c:pt idx="6167">
                  <c:v>293.99601999999999</c:v>
                </c:pt>
                <c:pt idx="6168">
                  <c:v>297.01253000000003</c:v>
                </c:pt>
                <c:pt idx="6169">
                  <c:v>300.18675000000002</c:v>
                </c:pt>
                <c:pt idx="6170">
                  <c:v>294.78591999999998</c:v>
                </c:pt>
                <c:pt idx="6171">
                  <c:v>299.18412000000001</c:v>
                </c:pt>
                <c:pt idx="6172">
                  <c:v>301.40359999999998</c:v>
                </c:pt>
                <c:pt idx="6173">
                  <c:v>298.29502000000002</c:v>
                </c:pt>
                <c:pt idx="6174">
                  <c:v>300.71339999999998</c:v>
                </c:pt>
                <c:pt idx="6175">
                  <c:v>301.37794000000002</c:v>
                </c:pt>
                <c:pt idx="6176">
                  <c:v>299.50349999999997</c:v>
                </c:pt>
                <c:pt idx="6177">
                  <c:v>298.44252999999998</c:v>
                </c:pt>
                <c:pt idx="6178">
                  <c:v>295.87349999999998</c:v>
                </c:pt>
                <c:pt idx="6179">
                  <c:v>298.78588000000002</c:v>
                </c:pt>
                <c:pt idx="6180">
                  <c:v>300.57292000000001</c:v>
                </c:pt>
                <c:pt idx="6181">
                  <c:v>297.98217</c:v>
                </c:pt>
                <c:pt idx="6182">
                  <c:v>298.72804000000002</c:v>
                </c:pt>
                <c:pt idx="6183">
                  <c:v>296.06173999999999</c:v>
                </c:pt>
                <c:pt idx="6184">
                  <c:v>299.55918000000003</c:v>
                </c:pt>
                <c:pt idx="6185">
                  <c:v>302.04460999999998</c:v>
                </c:pt>
                <c:pt idx="6186">
                  <c:v>302.20612999999997</c:v>
                </c:pt>
                <c:pt idx="6187">
                  <c:v>299.49549999999999</c:v>
                </c:pt>
                <c:pt idx="6188">
                  <c:v>303.67329000000001</c:v>
                </c:pt>
                <c:pt idx="6189">
                  <c:v>296.77067</c:v>
                </c:pt>
                <c:pt idx="6190">
                  <c:v>300.56830000000002</c:v>
                </c:pt>
                <c:pt idx="6191">
                  <c:v>300.37439000000001</c:v>
                </c:pt>
                <c:pt idx="6192">
                  <c:v>299.78050000000002</c:v>
                </c:pt>
                <c:pt idx="6193">
                  <c:v>300.02803999999998</c:v>
                </c:pt>
                <c:pt idx="6194">
                  <c:v>304.09397999999999</c:v>
                </c:pt>
                <c:pt idx="6195">
                  <c:v>298.36034999999998</c:v>
                </c:pt>
                <c:pt idx="6196">
                  <c:v>294.18955</c:v>
                </c:pt>
                <c:pt idx="6197">
                  <c:v>299.71587</c:v>
                </c:pt>
                <c:pt idx="6198">
                  <c:v>304.99624999999997</c:v>
                </c:pt>
                <c:pt idx="6199">
                  <c:v>297.69697000000002</c:v>
                </c:pt>
                <c:pt idx="6200">
                  <c:v>305.19909999999999</c:v>
                </c:pt>
                <c:pt idx="6201">
                  <c:v>298.54847999999998</c:v>
                </c:pt>
                <c:pt idx="6202">
                  <c:v>297.40562</c:v>
                </c:pt>
                <c:pt idx="6203">
                  <c:v>299.79935999999998</c:v>
                </c:pt>
                <c:pt idx="6204">
                  <c:v>301.16376000000002</c:v>
                </c:pt>
                <c:pt idx="6205">
                  <c:v>299.37835000000001</c:v>
                </c:pt>
                <c:pt idx="6206">
                  <c:v>294.99776000000003</c:v>
                </c:pt>
                <c:pt idx="6207">
                  <c:v>305.37299000000002</c:v>
                </c:pt>
                <c:pt idx="6208">
                  <c:v>293.64132000000001</c:v>
                </c:pt>
                <c:pt idx="6209">
                  <c:v>300.45328000000001</c:v>
                </c:pt>
                <c:pt idx="6210">
                  <c:v>293.31047999999998</c:v>
                </c:pt>
                <c:pt idx="6211">
                  <c:v>299.66428999999999</c:v>
                </c:pt>
                <c:pt idx="6212">
                  <c:v>303.47924</c:v>
                </c:pt>
                <c:pt idx="6213">
                  <c:v>297.10163999999997</c:v>
                </c:pt>
                <c:pt idx="6214">
                  <c:v>303.59503000000001</c:v>
                </c:pt>
                <c:pt idx="6215">
                  <c:v>296.24891000000002</c:v>
                </c:pt>
                <c:pt idx="6216">
                  <c:v>303.50295</c:v>
                </c:pt>
                <c:pt idx="6217">
                  <c:v>298.91158000000001</c:v>
                </c:pt>
                <c:pt idx="6218">
                  <c:v>300.11860000000001</c:v>
                </c:pt>
                <c:pt idx="6219">
                  <c:v>298.76148000000001</c:v>
                </c:pt>
                <c:pt idx="6220">
                  <c:v>298.74943999999999</c:v>
                </c:pt>
                <c:pt idx="6221">
                  <c:v>298.03413</c:v>
                </c:pt>
                <c:pt idx="6222">
                  <c:v>302.87538999999998</c:v>
                </c:pt>
                <c:pt idx="6223">
                  <c:v>302.58080000000001</c:v>
                </c:pt>
                <c:pt idx="6224">
                  <c:v>299.18263000000002</c:v>
                </c:pt>
                <c:pt idx="6225">
                  <c:v>295.46033999999997</c:v>
                </c:pt>
                <c:pt idx="6226">
                  <c:v>303.87610999999998</c:v>
                </c:pt>
                <c:pt idx="6227">
                  <c:v>301.16370999999998</c:v>
                </c:pt>
                <c:pt idx="6228">
                  <c:v>300.36414000000002</c:v>
                </c:pt>
                <c:pt idx="6229">
                  <c:v>299.23338000000001</c:v>
                </c:pt>
                <c:pt idx="6230">
                  <c:v>298.73836999999997</c:v>
                </c:pt>
                <c:pt idx="6231">
                  <c:v>305.25247000000002</c:v>
                </c:pt>
                <c:pt idx="6232">
                  <c:v>295.50450999999998</c:v>
                </c:pt>
                <c:pt idx="6233">
                  <c:v>298.22118999999998</c:v>
                </c:pt>
                <c:pt idx="6234">
                  <c:v>299.97462000000002</c:v>
                </c:pt>
                <c:pt idx="6235">
                  <c:v>299.47483</c:v>
                </c:pt>
                <c:pt idx="6236">
                  <c:v>300.94396</c:v>
                </c:pt>
                <c:pt idx="6237">
                  <c:v>300.88101</c:v>
                </c:pt>
                <c:pt idx="6238">
                  <c:v>298.82123999999999</c:v>
                </c:pt>
                <c:pt idx="6239">
                  <c:v>296.62540999999999</c:v>
                </c:pt>
                <c:pt idx="6240">
                  <c:v>303.04444999999998</c:v>
                </c:pt>
                <c:pt idx="6241">
                  <c:v>303.43254999999999</c:v>
                </c:pt>
                <c:pt idx="6242">
                  <c:v>298.83364999999998</c:v>
                </c:pt>
                <c:pt idx="6243">
                  <c:v>297.72158999999999</c:v>
                </c:pt>
                <c:pt idx="6244">
                  <c:v>297.55189000000001</c:v>
                </c:pt>
                <c:pt idx="6245">
                  <c:v>296.00788</c:v>
                </c:pt>
                <c:pt idx="6246">
                  <c:v>299.19002999999998</c:v>
                </c:pt>
                <c:pt idx="6247">
                  <c:v>301.38661999999999</c:v>
                </c:pt>
                <c:pt idx="6248">
                  <c:v>299.91395</c:v>
                </c:pt>
                <c:pt idx="6249">
                  <c:v>297.06903999999997</c:v>
                </c:pt>
                <c:pt idx="6250">
                  <c:v>302.71037000000001</c:v>
                </c:pt>
                <c:pt idx="6251">
                  <c:v>300.51112999999998</c:v>
                </c:pt>
                <c:pt idx="6252">
                  <c:v>301.67104</c:v>
                </c:pt>
                <c:pt idx="6253">
                  <c:v>300.05471999999997</c:v>
                </c:pt>
                <c:pt idx="6254">
                  <c:v>300.5487</c:v>
                </c:pt>
                <c:pt idx="6255">
                  <c:v>298.98343999999997</c:v>
                </c:pt>
                <c:pt idx="6256">
                  <c:v>303.75504000000001</c:v>
                </c:pt>
                <c:pt idx="6257">
                  <c:v>295.54852</c:v>
                </c:pt>
                <c:pt idx="6258">
                  <c:v>303.39249999999998</c:v>
                </c:pt>
                <c:pt idx="6259">
                  <c:v>301.29757999999998</c:v>
                </c:pt>
                <c:pt idx="6260">
                  <c:v>301.83864</c:v>
                </c:pt>
                <c:pt idx="6261">
                  <c:v>297.65708000000001</c:v>
                </c:pt>
                <c:pt idx="6262">
                  <c:v>302.66712000000001</c:v>
                </c:pt>
                <c:pt idx="6263">
                  <c:v>301.71669000000003</c:v>
                </c:pt>
                <c:pt idx="6264">
                  <c:v>296.75912</c:v>
                </c:pt>
                <c:pt idx="6265">
                  <c:v>298.48811000000001</c:v>
                </c:pt>
                <c:pt idx="6266">
                  <c:v>299.01217000000003</c:v>
                </c:pt>
                <c:pt idx="6267">
                  <c:v>301.75664</c:v>
                </c:pt>
                <c:pt idx="6268">
                  <c:v>294.23719999999997</c:v>
                </c:pt>
                <c:pt idx="6269">
                  <c:v>298.82184000000001</c:v>
                </c:pt>
                <c:pt idx="6270">
                  <c:v>302.11018000000001</c:v>
                </c:pt>
                <c:pt idx="6271">
                  <c:v>302.38977999999997</c:v>
                </c:pt>
                <c:pt idx="6272">
                  <c:v>296.47588000000002</c:v>
                </c:pt>
                <c:pt idx="6273">
                  <c:v>302.54628000000002</c:v>
                </c:pt>
                <c:pt idx="6274">
                  <c:v>300.64519000000001</c:v>
                </c:pt>
                <c:pt idx="6275">
                  <c:v>302.13459</c:v>
                </c:pt>
                <c:pt idx="6276">
                  <c:v>300.27677999999997</c:v>
                </c:pt>
                <c:pt idx="6277">
                  <c:v>301.14411000000001</c:v>
                </c:pt>
                <c:pt idx="6278">
                  <c:v>301.59897999999998</c:v>
                </c:pt>
                <c:pt idx="6279">
                  <c:v>302.02791000000002</c:v>
                </c:pt>
                <c:pt idx="6280">
                  <c:v>298.65316000000001</c:v>
                </c:pt>
                <c:pt idx="6281">
                  <c:v>300.62247000000002</c:v>
                </c:pt>
                <c:pt idx="6282">
                  <c:v>295.32808</c:v>
                </c:pt>
                <c:pt idx="6283">
                  <c:v>298.51182999999997</c:v>
                </c:pt>
                <c:pt idx="6284">
                  <c:v>296.96284000000003</c:v>
                </c:pt>
                <c:pt idx="6285">
                  <c:v>307.35559999999998</c:v>
                </c:pt>
                <c:pt idx="6286">
                  <c:v>298.62029999999999</c:v>
                </c:pt>
                <c:pt idx="6287">
                  <c:v>298.65447999999998</c:v>
                </c:pt>
                <c:pt idx="6288">
                  <c:v>297.49178000000001</c:v>
                </c:pt>
                <c:pt idx="6289">
                  <c:v>302.28719999999998</c:v>
                </c:pt>
                <c:pt idx="6290">
                  <c:v>298.83476000000002</c:v>
                </c:pt>
                <c:pt idx="6291">
                  <c:v>294.38058999999998</c:v>
                </c:pt>
                <c:pt idx="6292">
                  <c:v>299.36950999999999</c:v>
                </c:pt>
                <c:pt idx="6293">
                  <c:v>299.66732000000002</c:v>
                </c:pt>
                <c:pt idx="6294">
                  <c:v>299.63073000000003</c:v>
                </c:pt>
                <c:pt idx="6295">
                  <c:v>303.58188000000001</c:v>
                </c:pt>
                <c:pt idx="6296">
                  <c:v>297.54039999999998</c:v>
                </c:pt>
                <c:pt idx="6297">
                  <c:v>300.87819000000002</c:v>
                </c:pt>
                <c:pt idx="6298">
                  <c:v>301.63168000000002</c:v>
                </c:pt>
                <c:pt idx="6299">
                  <c:v>296.35721999999998</c:v>
                </c:pt>
                <c:pt idx="6300">
                  <c:v>301.92277999999999</c:v>
                </c:pt>
                <c:pt idx="6301">
                  <c:v>303.04478999999998</c:v>
                </c:pt>
                <c:pt idx="6302">
                  <c:v>300.65050000000002</c:v>
                </c:pt>
                <c:pt idx="6303">
                  <c:v>305.25161000000003</c:v>
                </c:pt>
                <c:pt idx="6304">
                  <c:v>300.91302000000002</c:v>
                </c:pt>
                <c:pt idx="6305">
                  <c:v>297.09962999999999</c:v>
                </c:pt>
                <c:pt idx="6306">
                  <c:v>298.57303000000002</c:v>
                </c:pt>
                <c:pt idx="6307">
                  <c:v>296.41782000000001</c:v>
                </c:pt>
                <c:pt idx="6308">
                  <c:v>301.99869999999999</c:v>
                </c:pt>
                <c:pt idx="6309">
                  <c:v>294.60147999999998</c:v>
                </c:pt>
                <c:pt idx="6310">
                  <c:v>301.43034999999998</c:v>
                </c:pt>
                <c:pt idx="6311">
                  <c:v>298.75785999999999</c:v>
                </c:pt>
                <c:pt idx="6312">
                  <c:v>299.3261</c:v>
                </c:pt>
                <c:pt idx="6313">
                  <c:v>301.50418000000002</c:v>
                </c:pt>
                <c:pt idx="6314">
                  <c:v>302.44051000000002</c:v>
                </c:pt>
                <c:pt idx="6315">
                  <c:v>296.89854000000003</c:v>
                </c:pt>
                <c:pt idx="6316">
                  <c:v>298.87389999999999</c:v>
                </c:pt>
                <c:pt idx="6317">
                  <c:v>299.46571999999998</c:v>
                </c:pt>
                <c:pt idx="6318">
                  <c:v>296.97622999999999</c:v>
                </c:pt>
                <c:pt idx="6319">
                  <c:v>300.83591000000001</c:v>
                </c:pt>
                <c:pt idx="6320">
                  <c:v>299.54748000000001</c:v>
                </c:pt>
                <c:pt idx="6321">
                  <c:v>298.36567000000002</c:v>
                </c:pt>
                <c:pt idx="6322">
                  <c:v>304.26186999999999</c:v>
                </c:pt>
                <c:pt idx="6323">
                  <c:v>298.88135999999997</c:v>
                </c:pt>
                <c:pt idx="6324">
                  <c:v>297.76132000000001</c:v>
                </c:pt>
                <c:pt idx="6325">
                  <c:v>300.90902999999997</c:v>
                </c:pt>
                <c:pt idx="6326">
                  <c:v>303.50824</c:v>
                </c:pt>
                <c:pt idx="6327">
                  <c:v>298.56157000000002</c:v>
                </c:pt>
                <c:pt idx="6328">
                  <c:v>299.75083000000001</c:v>
                </c:pt>
                <c:pt idx="6329">
                  <c:v>297.76668000000001</c:v>
                </c:pt>
                <c:pt idx="6330">
                  <c:v>307.89717000000002</c:v>
                </c:pt>
                <c:pt idx="6331">
                  <c:v>304.27190999999999</c:v>
                </c:pt>
                <c:pt idx="6332">
                  <c:v>296.56871999999998</c:v>
                </c:pt>
                <c:pt idx="6333">
                  <c:v>304.29689999999999</c:v>
                </c:pt>
                <c:pt idx="6334">
                  <c:v>301.58634000000001</c:v>
                </c:pt>
                <c:pt idx="6335">
                  <c:v>300.61752000000001</c:v>
                </c:pt>
                <c:pt idx="6336">
                  <c:v>299.02683000000002</c:v>
                </c:pt>
                <c:pt idx="6337">
                  <c:v>299.65127999999999</c:v>
                </c:pt>
                <c:pt idx="6338">
                  <c:v>302.51499000000001</c:v>
                </c:pt>
                <c:pt idx="6339">
                  <c:v>299.48379</c:v>
                </c:pt>
                <c:pt idx="6340">
                  <c:v>300.63326999999998</c:v>
                </c:pt>
                <c:pt idx="6341">
                  <c:v>299.21910000000003</c:v>
                </c:pt>
                <c:pt idx="6342">
                  <c:v>299.26017999999999</c:v>
                </c:pt>
                <c:pt idx="6343">
                  <c:v>302.53471000000002</c:v>
                </c:pt>
                <c:pt idx="6344">
                  <c:v>303.18772000000001</c:v>
                </c:pt>
                <c:pt idx="6345">
                  <c:v>299.93373000000003</c:v>
                </c:pt>
                <c:pt idx="6346">
                  <c:v>299.20215000000002</c:v>
                </c:pt>
                <c:pt idx="6347">
                  <c:v>302.03030000000001</c:v>
                </c:pt>
                <c:pt idx="6348">
                  <c:v>298.45055000000002</c:v>
                </c:pt>
                <c:pt idx="6349">
                  <c:v>301.93680000000001</c:v>
                </c:pt>
                <c:pt idx="6350">
                  <c:v>298.45875000000001</c:v>
                </c:pt>
                <c:pt idx="6351">
                  <c:v>305.56849</c:v>
                </c:pt>
                <c:pt idx="6352">
                  <c:v>296.50948</c:v>
                </c:pt>
                <c:pt idx="6353">
                  <c:v>298.15111999999999</c:v>
                </c:pt>
                <c:pt idx="6354">
                  <c:v>301.68848000000003</c:v>
                </c:pt>
                <c:pt idx="6355">
                  <c:v>302.33550000000002</c:v>
                </c:pt>
                <c:pt idx="6356">
                  <c:v>305.12182999999999</c:v>
                </c:pt>
                <c:pt idx="6357">
                  <c:v>298.41554000000002</c:v>
                </c:pt>
                <c:pt idx="6358">
                  <c:v>299.86759999999998</c:v>
                </c:pt>
                <c:pt idx="6359">
                  <c:v>298.04973000000001</c:v>
                </c:pt>
                <c:pt idx="6360">
                  <c:v>299.04063000000002</c:v>
                </c:pt>
                <c:pt idx="6361">
                  <c:v>302.37148000000002</c:v>
                </c:pt>
                <c:pt idx="6362">
                  <c:v>301.20060999999998</c:v>
                </c:pt>
                <c:pt idx="6363">
                  <c:v>303.03545000000003</c:v>
                </c:pt>
                <c:pt idx="6364">
                  <c:v>297.01648</c:v>
                </c:pt>
                <c:pt idx="6365">
                  <c:v>296.25558999999998</c:v>
                </c:pt>
                <c:pt idx="6366">
                  <c:v>303.37234000000001</c:v>
                </c:pt>
                <c:pt idx="6367">
                  <c:v>298.63371999999998</c:v>
                </c:pt>
                <c:pt idx="6368">
                  <c:v>304.45954999999998</c:v>
                </c:pt>
                <c:pt idx="6369">
                  <c:v>298.94866999999999</c:v>
                </c:pt>
                <c:pt idx="6370">
                  <c:v>298.67201999999997</c:v>
                </c:pt>
                <c:pt idx="6371">
                  <c:v>301.86667</c:v>
                </c:pt>
                <c:pt idx="6372">
                  <c:v>300.64265999999998</c:v>
                </c:pt>
                <c:pt idx="6373">
                  <c:v>303.84899999999999</c:v>
                </c:pt>
                <c:pt idx="6374">
                  <c:v>298.9323</c:v>
                </c:pt>
                <c:pt idx="6375">
                  <c:v>300.16199</c:v>
                </c:pt>
                <c:pt idx="6376">
                  <c:v>297.64875000000001</c:v>
                </c:pt>
                <c:pt idx="6377">
                  <c:v>301.11342999999999</c:v>
                </c:pt>
                <c:pt idx="6378">
                  <c:v>300.61565999999999</c:v>
                </c:pt>
                <c:pt idx="6379">
                  <c:v>299.68831</c:v>
                </c:pt>
                <c:pt idx="6380">
                  <c:v>302.99437</c:v>
                </c:pt>
                <c:pt idx="6381">
                  <c:v>298.30448999999999</c:v>
                </c:pt>
                <c:pt idx="6382">
                  <c:v>300.06698999999998</c:v>
                </c:pt>
                <c:pt idx="6383">
                  <c:v>301.27609000000001</c:v>
                </c:pt>
                <c:pt idx="6384">
                  <c:v>301.77659999999997</c:v>
                </c:pt>
                <c:pt idx="6385">
                  <c:v>298.64762999999999</c:v>
                </c:pt>
                <c:pt idx="6386">
                  <c:v>303.68132000000003</c:v>
                </c:pt>
                <c:pt idx="6387">
                  <c:v>303.11844000000002</c:v>
                </c:pt>
                <c:pt idx="6388">
                  <c:v>297.84899000000001</c:v>
                </c:pt>
                <c:pt idx="6389">
                  <c:v>299.79903999999999</c:v>
                </c:pt>
                <c:pt idx="6390">
                  <c:v>300.69961000000001</c:v>
                </c:pt>
                <c:pt idx="6391">
                  <c:v>299.46064000000001</c:v>
                </c:pt>
                <c:pt idx="6392">
                  <c:v>297.92786999999998</c:v>
                </c:pt>
                <c:pt idx="6393">
                  <c:v>299.14978000000002</c:v>
                </c:pt>
                <c:pt idx="6394">
                  <c:v>298.88470000000001</c:v>
                </c:pt>
                <c:pt idx="6395">
                  <c:v>299.36228</c:v>
                </c:pt>
                <c:pt idx="6396">
                  <c:v>298.86766</c:v>
                </c:pt>
                <c:pt idx="6397">
                  <c:v>296.63862999999998</c:v>
                </c:pt>
                <c:pt idx="6398">
                  <c:v>302.73059999999998</c:v>
                </c:pt>
                <c:pt idx="6399">
                  <c:v>304.04223999999999</c:v>
                </c:pt>
                <c:pt idx="6400">
                  <c:v>302.21044999999998</c:v>
                </c:pt>
                <c:pt idx="6401">
                  <c:v>301.08792999999997</c:v>
                </c:pt>
                <c:pt idx="6402">
                  <c:v>300.59706999999997</c:v>
                </c:pt>
                <c:pt idx="6403">
                  <c:v>302.21429000000001</c:v>
                </c:pt>
                <c:pt idx="6404">
                  <c:v>304.21530000000001</c:v>
                </c:pt>
                <c:pt idx="6405">
                  <c:v>302.34822000000003</c:v>
                </c:pt>
                <c:pt idx="6406">
                  <c:v>299.32713999999999</c:v>
                </c:pt>
                <c:pt idx="6407">
                  <c:v>299.41113999999999</c:v>
                </c:pt>
                <c:pt idx="6408">
                  <c:v>295.14533999999998</c:v>
                </c:pt>
                <c:pt idx="6409">
                  <c:v>305.26749999999998</c:v>
                </c:pt>
                <c:pt idx="6410">
                  <c:v>300.64089999999999</c:v>
                </c:pt>
                <c:pt idx="6411">
                  <c:v>303.90201000000002</c:v>
                </c:pt>
                <c:pt idx="6412">
                  <c:v>295.64776999999998</c:v>
                </c:pt>
                <c:pt idx="6413">
                  <c:v>298.90303999999998</c:v>
                </c:pt>
                <c:pt idx="6414">
                  <c:v>300.24277000000001</c:v>
                </c:pt>
                <c:pt idx="6415">
                  <c:v>301.66539999999998</c:v>
                </c:pt>
                <c:pt idx="6416">
                  <c:v>301.12013999999999</c:v>
                </c:pt>
                <c:pt idx="6417">
                  <c:v>301.12317999999999</c:v>
                </c:pt>
                <c:pt idx="6418">
                  <c:v>299.98714000000001</c:v>
                </c:pt>
                <c:pt idx="6419">
                  <c:v>299.37267000000003</c:v>
                </c:pt>
                <c:pt idx="6420">
                  <c:v>299.83467999999999</c:v>
                </c:pt>
                <c:pt idx="6421">
                  <c:v>298.50704999999999</c:v>
                </c:pt>
                <c:pt idx="6422">
                  <c:v>297.60442999999998</c:v>
                </c:pt>
                <c:pt idx="6423">
                  <c:v>301.83431999999999</c:v>
                </c:pt>
                <c:pt idx="6424">
                  <c:v>300.52292999999997</c:v>
                </c:pt>
                <c:pt idx="6425">
                  <c:v>299.95823000000001</c:v>
                </c:pt>
                <c:pt idx="6426">
                  <c:v>296.76832000000002</c:v>
                </c:pt>
                <c:pt idx="6427">
                  <c:v>302.83246000000003</c:v>
                </c:pt>
                <c:pt idx="6428">
                  <c:v>296.23275999999998</c:v>
                </c:pt>
                <c:pt idx="6429">
                  <c:v>301.79845</c:v>
                </c:pt>
                <c:pt idx="6430">
                  <c:v>295.53440999999998</c:v>
                </c:pt>
                <c:pt idx="6431">
                  <c:v>296.28275000000002</c:v>
                </c:pt>
                <c:pt idx="6432">
                  <c:v>301.57808999999997</c:v>
                </c:pt>
                <c:pt idx="6433">
                  <c:v>300.88315</c:v>
                </c:pt>
                <c:pt idx="6434">
                  <c:v>299.28930000000003</c:v>
                </c:pt>
                <c:pt idx="6435">
                  <c:v>295.75301000000002</c:v>
                </c:pt>
                <c:pt idx="6436">
                  <c:v>296.89379000000002</c:v>
                </c:pt>
                <c:pt idx="6437">
                  <c:v>300.35917999999998</c:v>
                </c:pt>
                <c:pt idx="6438">
                  <c:v>295.00085999999999</c:v>
                </c:pt>
                <c:pt idx="6439">
                  <c:v>305.45456999999999</c:v>
                </c:pt>
                <c:pt idx="6440">
                  <c:v>304.02963999999997</c:v>
                </c:pt>
                <c:pt idx="6441">
                  <c:v>297.36988000000002</c:v>
                </c:pt>
                <c:pt idx="6442">
                  <c:v>298.23415999999997</c:v>
                </c:pt>
                <c:pt idx="6443">
                  <c:v>302.74038000000002</c:v>
                </c:pt>
                <c:pt idx="6444">
                  <c:v>302.31571000000002</c:v>
                </c:pt>
                <c:pt idx="6445">
                  <c:v>300.92534999999998</c:v>
                </c:pt>
                <c:pt idx="6446">
                  <c:v>301.8426</c:v>
                </c:pt>
                <c:pt idx="6447">
                  <c:v>301.73279000000002</c:v>
                </c:pt>
                <c:pt idx="6448">
                  <c:v>298.66273000000001</c:v>
                </c:pt>
                <c:pt idx="6449">
                  <c:v>296.96874000000003</c:v>
                </c:pt>
                <c:pt idx="6450">
                  <c:v>294.33762000000002</c:v>
                </c:pt>
                <c:pt idx="6451">
                  <c:v>299.08828999999997</c:v>
                </c:pt>
                <c:pt idx="6452">
                  <c:v>298.21938999999998</c:v>
                </c:pt>
                <c:pt idx="6453">
                  <c:v>301.60665999999998</c:v>
                </c:pt>
                <c:pt idx="6454">
                  <c:v>303.50348000000002</c:v>
                </c:pt>
                <c:pt idx="6455">
                  <c:v>299.50745999999998</c:v>
                </c:pt>
                <c:pt idx="6456">
                  <c:v>301.04575999999997</c:v>
                </c:pt>
                <c:pt idx="6457">
                  <c:v>296.89202</c:v>
                </c:pt>
                <c:pt idx="6458">
                  <c:v>300.72825999999998</c:v>
                </c:pt>
                <c:pt idx="6459">
                  <c:v>301.99597999999997</c:v>
                </c:pt>
                <c:pt idx="6460">
                  <c:v>303.97000000000003</c:v>
                </c:pt>
                <c:pt idx="6461">
                  <c:v>299.28438999999997</c:v>
                </c:pt>
                <c:pt idx="6462">
                  <c:v>299.38916</c:v>
                </c:pt>
                <c:pt idx="6463">
                  <c:v>299.23761999999999</c:v>
                </c:pt>
                <c:pt idx="6464">
                  <c:v>302.97241000000002</c:v>
                </c:pt>
                <c:pt idx="6465">
                  <c:v>297.60584</c:v>
                </c:pt>
                <c:pt idx="6466">
                  <c:v>295.03323</c:v>
                </c:pt>
                <c:pt idx="6467">
                  <c:v>300.17358000000002</c:v>
                </c:pt>
                <c:pt idx="6468">
                  <c:v>305.05676999999997</c:v>
                </c:pt>
                <c:pt idx="6469">
                  <c:v>298.46735999999999</c:v>
                </c:pt>
                <c:pt idx="6470">
                  <c:v>299.65087999999997</c:v>
                </c:pt>
                <c:pt idx="6471">
                  <c:v>303.72428000000002</c:v>
                </c:pt>
                <c:pt idx="6472">
                  <c:v>298.48489000000001</c:v>
                </c:pt>
                <c:pt idx="6473">
                  <c:v>302.85759999999999</c:v>
                </c:pt>
                <c:pt idx="6474">
                  <c:v>302.94202999999999</c:v>
                </c:pt>
                <c:pt idx="6475">
                  <c:v>298.56053000000003</c:v>
                </c:pt>
                <c:pt idx="6476">
                  <c:v>300.36881</c:v>
                </c:pt>
                <c:pt idx="6477">
                  <c:v>300.642</c:v>
                </c:pt>
                <c:pt idx="6478">
                  <c:v>298.59948000000003</c:v>
                </c:pt>
                <c:pt idx="6479">
                  <c:v>300.76560999999998</c:v>
                </c:pt>
                <c:pt idx="6480">
                  <c:v>298.74975999999998</c:v>
                </c:pt>
                <c:pt idx="6481">
                  <c:v>303.4434</c:v>
                </c:pt>
                <c:pt idx="6482">
                  <c:v>302.24254000000002</c:v>
                </c:pt>
                <c:pt idx="6483">
                  <c:v>296.70197000000002</c:v>
                </c:pt>
                <c:pt idx="6484">
                  <c:v>297.11797999999999</c:v>
                </c:pt>
                <c:pt idx="6485">
                  <c:v>297.70983999999999</c:v>
                </c:pt>
                <c:pt idx="6486">
                  <c:v>301.40411999999998</c:v>
                </c:pt>
                <c:pt idx="6487">
                  <c:v>298.79181</c:v>
                </c:pt>
                <c:pt idx="6488">
                  <c:v>300.98923000000002</c:v>
                </c:pt>
                <c:pt idx="6489">
                  <c:v>297.0224</c:v>
                </c:pt>
                <c:pt idx="6490">
                  <c:v>297.06781000000001</c:v>
                </c:pt>
                <c:pt idx="6491">
                  <c:v>300.25112000000001</c:v>
                </c:pt>
                <c:pt idx="6492">
                  <c:v>300.78841</c:v>
                </c:pt>
                <c:pt idx="6493">
                  <c:v>300.18268999999998</c:v>
                </c:pt>
                <c:pt idx="6494">
                  <c:v>296.60287</c:v>
                </c:pt>
                <c:pt idx="6495">
                  <c:v>296.71240999999998</c:v>
                </c:pt>
                <c:pt idx="6496">
                  <c:v>293.95645000000002</c:v>
                </c:pt>
                <c:pt idx="6497">
                  <c:v>298.18968999999998</c:v>
                </c:pt>
                <c:pt idx="6498">
                  <c:v>299.19049000000001</c:v>
                </c:pt>
                <c:pt idx="6499">
                  <c:v>301.46618000000001</c:v>
                </c:pt>
                <c:pt idx="6500">
                  <c:v>302.16349000000002</c:v>
                </c:pt>
                <c:pt idx="6501">
                  <c:v>298.18673999999999</c:v>
                </c:pt>
                <c:pt idx="6502">
                  <c:v>301.32603</c:v>
                </c:pt>
                <c:pt idx="6503">
                  <c:v>298.42378000000002</c:v>
                </c:pt>
                <c:pt idx="6504">
                  <c:v>302.91359</c:v>
                </c:pt>
                <c:pt idx="6505">
                  <c:v>304.36412999999999</c:v>
                </c:pt>
                <c:pt idx="6506">
                  <c:v>298.57150000000001</c:v>
                </c:pt>
                <c:pt idx="6507">
                  <c:v>296.77742999999998</c:v>
                </c:pt>
                <c:pt idx="6508">
                  <c:v>298.29464999999999</c:v>
                </c:pt>
                <c:pt idx="6509">
                  <c:v>298.22129999999999</c:v>
                </c:pt>
                <c:pt idx="6510">
                  <c:v>301.21827000000002</c:v>
                </c:pt>
                <c:pt idx="6511">
                  <c:v>296.27821999999998</c:v>
                </c:pt>
                <c:pt idx="6512">
                  <c:v>300.10313000000002</c:v>
                </c:pt>
                <c:pt idx="6513">
                  <c:v>294.85849999999999</c:v>
                </c:pt>
                <c:pt idx="6514">
                  <c:v>307.52726000000001</c:v>
                </c:pt>
                <c:pt idx="6515">
                  <c:v>302.01468999999997</c:v>
                </c:pt>
                <c:pt idx="6516">
                  <c:v>293.50582000000003</c:v>
                </c:pt>
                <c:pt idx="6517">
                  <c:v>298.66484000000003</c:v>
                </c:pt>
                <c:pt idx="6518">
                  <c:v>294.92725999999999</c:v>
                </c:pt>
                <c:pt idx="6519">
                  <c:v>299.74459000000002</c:v>
                </c:pt>
                <c:pt idx="6520">
                  <c:v>302.17347000000001</c:v>
                </c:pt>
                <c:pt idx="6521">
                  <c:v>299.90008</c:v>
                </c:pt>
                <c:pt idx="6522">
                  <c:v>299.20531</c:v>
                </c:pt>
                <c:pt idx="6523">
                  <c:v>301.90879000000001</c:v>
                </c:pt>
                <c:pt idx="6524">
                  <c:v>299.75736999999998</c:v>
                </c:pt>
                <c:pt idx="6525">
                  <c:v>296.97395</c:v>
                </c:pt>
                <c:pt idx="6526">
                  <c:v>298.71483000000001</c:v>
                </c:pt>
                <c:pt idx="6527">
                  <c:v>299.86304999999999</c:v>
                </c:pt>
                <c:pt idx="6528">
                  <c:v>300.46062000000001</c:v>
                </c:pt>
                <c:pt idx="6529">
                  <c:v>303.55864000000003</c:v>
                </c:pt>
                <c:pt idx="6530">
                  <c:v>301.38049000000001</c:v>
                </c:pt>
                <c:pt idx="6531">
                  <c:v>298.12085999999999</c:v>
                </c:pt>
                <c:pt idx="6532">
                  <c:v>301.33148999999997</c:v>
                </c:pt>
                <c:pt idx="6533">
                  <c:v>301.04629999999997</c:v>
                </c:pt>
                <c:pt idx="6534">
                  <c:v>299.52751999999998</c:v>
                </c:pt>
                <c:pt idx="6535">
                  <c:v>301.24131</c:v>
                </c:pt>
                <c:pt idx="6536">
                  <c:v>297.92072999999999</c:v>
                </c:pt>
                <c:pt idx="6537">
                  <c:v>298.45379000000003</c:v>
                </c:pt>
                <c:pt idx="6538">
                  <c:v>301.07384000000002</c:v>
                </c:pt>
                <c:pt idx="6539">
                  <c:v>295.44677000000001</c:v>
                </c:pt>
                <c:pt idx="6540">
                  <c:v>298.44950999999998</c:v>
                </c:pt>
                <c:pt idx="6541">
                  <c:v>299.45634000000001</c:v>
                </c:pt>
                <c:pt idx="6542">
                  <c:v>299.39492000000001</c:v>
                </c:pt>
                <c:pt idx="6543">
                  <c:v>298.78336999999999</c:v>
                </c:pt>
                <c:pt idx="6544">
                  <c:v>298.22545000000002</c:v>
                </c:pt>
                <c:pt idx="6545">
                  <c:v>303.48871000000003</c:v>
                </c:pt>
                <c:pt idx="6546">
                  <c:v>300.96953999999999</c:v>
                </c:pt>
                <c:pt idx="6547">
                  <c:v>298.87004000000002</c:v>
                </c:pt>
                <c:pt idx="6548">
                  <c:v>297.89440999999999</c:v>
                </c:pt>
                <c:pt idx="6549">
                  <c:v>299.19047999999998</c:v>
                </c:pt>
                <c:pt idx="6550">
                  <c:v>300.20578</c:v>
                </c:pt>
                <c:pt idx="6551">
                  <c:v>299.19616000000002</c:v>
                </c:pt>
                <c:pt idx="6552">
                  <c:v>305.58492000000001</c:v>
                </c:pt>
                <c:pt idx="6553">
                  <c:v>293.43711000000002</c:v>
                </c:pt>
                <c:pt idx="6554">
                  <c:v>295.77611000000002</c:v>
                </c:pt>
                <c:pt idx="6555">
                  <c:v>297.24453</c:v>
                </c:pt>
                <c:pt idx="6556">
                  <c:v>304.72978000000001</c:v>
                </c:pt>
                <c:pt idx="6557">
                  <c:v>303.74968000000001</c:v>
                </c:pt>
                <c:pt idx="6558">
                  <c:v>294.65352999999999</c:v>
                </c:pt>
                <c:pt idx="6559">
                  <c:v>303.57954000000001</c:v>
                </c:pt>
                <c:pt idx="6560">
                  <c:v>303.83920000000001</c:v>
                </c:pt>
                <c:pt idx="6561">
                  <c:v>298.06371999999999</c:v>
                </c:pt>
                <c:pt idx="6562">
                  <c:v>301.68002999999999</c:v>
                </c:pt>
                <c:pt idx="6563">
                  <c:v>302.25216</c:v>
                </c:pt>
                <c:pt idx="6564">
                  <c:v>299.25486999999998</c:v>
                </c:pt>
                <c:pt idx="6565">
                  <c:v>300.75851999999998</c:v>
                </c:pt>
                <c:pt idx="6566">
                  <c:v>296.50119999999998</c:v>
                </c:pt>
                <c:pt idx="6567">
                  <c:v>298.35502000000002</c:v>
                </c:pt>
                <c:pt idx="6568">
                  <c:v>300.70751000000001</c:v>
                </c:pt>
                <c:pt idx="6569">
                  <c:v>302.70931999999999</c:v>
                </c:pt>
                <c:pt idx="6570">
                  <c:v>298.80651</c:v>
                </c:pt>
                <c:pt idx="6571">
                  <c:v>297.62139999999999</c:v>
                </c:pt>
                <c:pt idx="6572">
                  <c:v>302.22644000000003</c:v>
                </c:pt>
                <c:pt idx="6573">
                  <c:v>304.35779000000002</c:v>
                </c:pt>
                <c:pt idx="6574">
                  <c:v>293.24392</c:v>
                </c:pt>
                <c:pt idx="6575">
                  <c:v>298.62227999999999</c:v>
                </c:pt>
                <c:pt idx="6576">
                  <c:v>303.16683999999998</c:v>
                </c:pt>
                <c:pt idx="6577">
                  <c:v>303.46073000000001</c:v>
                </c:pt>
                <c:pt idx="6578">
                  <c:v>299.62531999999999</c:v>
                </c:pt>
                <c:pt idx="6579">
                  <c:v>302.57238999999998</c:v>
                </c:pt>
                <c:pt idx="6580">
                  <c:v>299.07008000000002</c:v>
                </c:pt>
                <c:pt idx="6581">
                  <c:v>301.56529</c:v>
                </c:pt>
                <c:pt idx="6582">
                  <c:v>300.01704000000001</c:v>
                </c:pt>
                <c:pt idx="6583">
                  <c:v>300.20085</c:v>
                </c:pt>
                <c:pt idx="6584">
                  <c:v>300.20044999999999</c:v>
                </c:pt>
                <c:pt idx="6585">
                  <c:v>299.45990999999998</c:v>
                </c:pt>
                <c:pt idx="6586">
                  <c:v>297.11461000000003</c:v>
                </c:pt>
                <c:pt idx="6587">
                  <c:v>300.75792999999999</c:v>
                </c:pt>
                <c:pt idx="6588">
                  <c:v>297.07841000000002</c:v>
                </c:pt>
                <c:pt idx="6589">
                  <c:v>303.64305999999999</c:v>
                </c:pt>
                <c:pt idx="6590">
                  <c:v>300.24248999999998</c:v>
                </c:pt>
                <c:pt idx="6591">
                  <c:v>300.17106000000001</c:v>
                </c:pt>
                <c:pt idx="6592">
                  <c:v>300.01799</c:v>
                </c:pt>
                <c:pt idx="6593">
                  <c:v>299.30838</c:v>
                </c:pt>
                <c:pt idx="6594">
                  <c:v>297.27141</c:v>
                </c:pt>
                <c:pt idx="6595">
                  <c:v>299.45454999999998</c:v>
                </c:pt>
                <c:pt idx="6596">
                  <c:v>301.99934999999999</c:v>
                </c:pt>
                <c:pt idx="6597">
                  <c:v>298.81466999999998</c:v>
                </c:pt>
                <c:pt idx="6598">
                  <c:v>300.37286999999998</c:v>
                </c:pt>
                <c:pt idx="6599">
                  <c:v>297.09967999999998</c:v>
                </c:pt>
                <c:pt idx="6600">
                  <c:v>299.74149</c:v>
                </c:pt>
                <c:pt idx="6601">
                  <c:v>300.40176000000002</c:v>
                </c:pt>
                <c:pt idx="6602">
                  <c:v>301.69152000000003</c:v>
                </c:pt>
                <c:pt idx="6603">
                  <c:v>303.53172000000001</c:v>
                </c:pt>
                <c:pt idx="6604">
                  <c:v>297.27114</c:v>
                </c:pt>
                <c:pt idx="6605">
                  <c:v>296.43774000000002</c:v>
                </c:pt>
                <c:pt idx="6606">
                  <c:v>297.76006000000001</c:v>
                </c:pt>
                <c:pt idx="6607">
                  <c:v>300.95418999999998</c:v>
                </c:pt>
                <c:pt idx="6608">
                  <c:v>305.89060999999998</c:v>
                </c:pt>
                <c:pt idx="6609">
                  <c:v>298.06684000000001</c:v>
                </c:pt>
                <c:pt idx="6610">
                  <c:v>303.65188999999998</c:v>
                </c:pt>
                <c:pt idx="6611">
                  <c:v>298.56346000000002</c:v>
                </c:pt>
                <c:pt idx="6612">
                  <c:v>302.65816999999998</c:v>
                </c:pt>
                <c:pt idx="6613">
                  <c:v>295.69972999999999</c:v>
                </c:pt>
                <c:pt idx="6614">
                  <c:v>302.32208000000003</c:v>
                </c:pt>
                <c:pt idx="6615">
                  <c:v>297.65798999999998</c:v>
                </c:pt>
                <c:pt idx="6616">
                  <c:v>300.00900000000001</c:v>
                </c:pt>
                <c:pt idx="6617">
                  <c:v>304.27465999999998</c:v>
                </c:pt>
                <c:pt idx="6618">
                  <c:v>303.54426999999998</c:v>
                </c:pt>
                <c:pt idx="6619">
                  <c:v>299.50245000000001</c:v>
                </c:pt>
                <c:pt idx="6620">
                  <c:v>300.17417999999998</c:v>
                </c:pt>
                <c:pt idx="6621">
                  <c:v>301.92241000000001</c:v>
                </c:pt>
                <c:pt idx="6622">
                  <c:v>300.16458</c:v>
                </c:pt>
                <c:pt idx="6623">
                  <c:v>297.04255999999998</c:v>
                </c:pt>
                <c:pt idx="6624">
                  <c:v>303.09487999999999</c:v>
                </c:pt>
                <c:pt idx="6625">
                  <c:v>300.32731999999999</c:v>
                </c:pt>
                <c:pt idx="6626">
                  <c:v>299.49117000000001</c:v>
                </c:pt>
                <c:pt idx="6627">
                  <c:v>299.53449999999998</c:v>
                </c:pt>
                <c:pt idx="6628">
                  <c:v>300.40267</c:v>
                </c:pt>
                <c:pt idx="6629">
                  <c:v>300.06193000000002</c:v>
                </c:pt>
                <c:pt idx="6630">
                  <c:v>300.91915</c:v>
                </c:pt>
                <c:pt idx="6631">
                  <c:v>301.61977000000002</c:v>
                </c:pt>
                <c:pt idx="6632">
                  <c:v>302.46652</c:v>
                </c:pt>
                <c:pt idx="6633">
                  <c:v>301.44749999999999</c:v>
                </c:pt>
                <c:pt idx="6634">
                  <c:v>298.67164000000002</c:v>
                </c:pt>
                <c:pt idx="6635">
                  <c:v>296.94155000000001</c:v>
                </c:pt>
                <c:pt idx="6636">
                  <c:v>300.31031999999999</c:v>
                </c:pt>
                <c:pt idx="6637">
                  <c:v>298.71096999999997</c:v>
                </c:pt>
                <c:pt idx="6638">
                  <c:v>298.81848000000002</c:v>
                </c:pt>
                <c:pt idx="6639">
                  <c:v>297.30220000000003</c:v>
                </c:pt>
                <c:pt idx="6640">
                  <c:v>303.19153</c:v>
                </c:pt>
                <c:pt idx="6641">
                  <c:v>299.26593000000003</c:v>
                </c:pt>
                <c:pt idx="6642">
                  <c:v>300.33983000000001</c:v>
                </c:pt>
                <c:pt idx="6643">
                  <c:v>299.40048000000002</c:v>
                </c:pt>
                <c:pt idx="6644">
                  <c:v>301.13387999999998</c:v>
                </c:pt>
                <c:pt idx="6645">
                  <c:v>298.21553999999998</c:v>
                </c:pt>
                <c:pt idx="6646">
                  <c:v>300.87554999999998</c:v>
                </c:pt>
                <c:pt idx="6647">
                  <c:v>299.28543000000002</c:v>
                </c:pt>
                <c:pt idx="6648">
                  <c:v>300.52861999999999</c:v>
                </c:pt>
                <c:pt idx="6649">
                  <c:v>300.01679000000001</c:v>
                </c:pt>
                <c:pt idx="6650">
                  <c:v>301.60631000000001</c:v>
                </c:pt>
                <c:pt idx="6651">
                  <c:v>299.30383</c:v>
                </c:pt>
                <c:pt idx="6652">
                  <c:v>303.48421000000002</c:v>
                </c:pt>
                <c:pt idx="6653">
                  <c:v>303.05309999999997</c:v>
                </c:pt>
                <c:pt idx="6654">
                  <c:v>300.23604</c:v>
                </c:pt>
                <c:pt idx="6655">
                  <c:v>298.38279</c:v>
                </c:pt>
                <c:pt idx="6656">
                  <c:v>300.30849000000001</c:v>
                </c:pt>
                <c:pt idx="6657">
                  <c:v>306.08402999999998</c:v>
                </c:pt>
                <c:pt idx="6658">
                  <c:v>295.03697</c:v>
                </c:pt>
                <c:pt idx="6659">
                  <c:v>299.20503000000002</c:v>
                </c:pt>
                <c:pt idx="6660">
                  <c:v>293.95015000000001</c:v>
                </c:pt>
                <c:pt idx="6661">
                  <c:v>305.98356000000001</c:v>
                </c:pt>
                <c:pt idx="6662">
                  <c:v>301.85915999999997</c:v>
                </c:pt>
                <c:pt idx="6663">
                  <c:v>295.55239</c:v>
                </c:pt>
                <c:pt idx="6664">
                  <c:v>300.20496000000003</c:v>
                </c:pt>
                <c:pt idx="6665">
                  <c:v>299.90983</c:v>
                </c:pt>
                <c:pt idx="6666">
                  <c:v>300.26898999999997</c:v>
                </c:pt>
                <c:pt idx="6667">
                  <c:v>301.47854999999998</c:v>
                </c:pt>
                <c:pt idx="6668">
                  <c:v>298.10478000000001</c:v>
                </c:pt>
                <c:pt idx="6669">
                  <c:v>299.12033000000002</c:v>
                </c:pt>
                <c:pt idx="6670">
                  <c:v>304.80317000000002</c:v>
                </c:pt>
                <c:pt idx="6671">
                  <c:v>293.00324000000001</c:v>
                </c:pt>
                <c:pt idx="6672">
                  <c:v>295.71292999999997</c:v>
                </c:pt>
                <c:pt idx="6673">
                  <c:v>303.87705999999997</c:v>
                </c:pt>
                <c:pt idx="6674">
                  <c:v>297.30169999999998</c:v>
                </c:pt>
                <c:pt idx="6675">
                  <c:v>300.88164999999998</c:v>
                </c:pt>
                <c:pt idx="6676">
                  <c:v>298.03694000000002</c:v>
                </c:pt>
                <c:pt idx="6677">
                  <c:v>302.84080999999998</c:v>
                </c:pt>
                <c:pt idx="6678">
                  <c:v>300.93466000000001</c:v>
                </c:pt>
                <c:pt idx="6679">
                  <c:v>301.95258000000001</c:v>
                </c:pt>
                <c:pt idx="6680">
                  <c:v>301.54120999999998</c:v>
                </c:pt>
                <c:pt idx="6681">
                  <c:v>298.68937</c:v>
                </c:pt>
                <c:pt idx="6682">
                  <c:v>298.48833000000002</c:v>
                </c:pt>
                <c:pt idx="6683">
                  <c:v>294.59285999999997</c:v>
                </c:pt>
                <c:pt idx="6684">
                  <c:v>300.61054999999999</c:v>
                </c:pt>
                <c:pt idx="6685">
                  <c:v>300.83033</c:v>
                </c:pt>
                <c:pt idx="6686">
                  <c:v>299.96892000000003</c:v>
                </c:pt>
                <c:pt idx="6687">
                  <c:v>299.81356</c:v>
                </c:pt>
                <c:pt idx="6688">
                  <c:v>302.84442999999999</c:v>
                </c:pt>
                <c:pt idx="6689">
                  <c:v>299.45102000000003</c:v>
                </c:pt>
                <c:pt idx="6690">
                  <c:v>300.67829</c:v>
                </c:pt>
                <c:pt idx="6691">
                  <c:v>301.68561999999997</c:v>
                </c:pt>
                <c:pt idx="6692">
                  <c:v>302.91820000000001</c:v>
                </c:pt>
                <c:pt idx="6693">
                  <c:v>296.05104</c:v>
                </c:pt>
                <c:pt idx="6694">
                  <c:v>302.55174</c:v>
                </c:pt>
                <c:pt idx="6695">
                  <c:v>300.73451999999997</c:v>
                </c:pt>
                <c:pt idx="6696">
                  <c:v>299.39073999999999</c:v>
                </c:pt>
                <c:pt idx="6697">
                  <c:v>299.72496999999998</c:v>
                </c:pt>
                <c:pt idx="6698">
                  <c:v>303.36804000000001</c:v>
                </c:pt>
                <c:pt idx="6699">
                  <c:v>301.84998000000002</c:v>
                </c:pt>
                <c:pt idx="6700">
                  <c:v>297.13240999999999</c:v>
                </c:pt>
                <c:pt idx="6701">
                  <c:v>304.19981000000001</c:v>
                </c:pt>
                <c:pt idx="6702">
                  <c:v>296.73122000000001</c:v>
                </c:pt>
                <c:pt idx="6703">
                  <c:v>293.21848</c:v>
                </c:pt>
                <c:pt idx="6704">
                  <c:v>298.92270000000002</c:v>
                </c:pt>
                <c:pt idx="6705">
                  <c:v>302.96978999999999</c:v>
                </c:pt>
                <c:pt idx="6706">
                  <c:v>302.21066000000002</c:v>
                </c:pt>
                <c:pt idx="6707">
                  <c:v>303.3073</c:v>
                </c:pt>
                <c:pt idx="6708">
                  <c:v>299.77708000000001</c:v>
                </c:pt>
                <c:pt idx="6709">
                  <c:v>298.37324999999998</c:v>
                </c:pt>
                <c:pt idx="6710">
                  <c:v>302.23629</c:v>
                </c:pt>
                <c:pt idx="6711">
                  <c:v>298.39411999999999</c:v>
                </c:pt>
                <c:pt idx="6712">
                  <c:v>299.22492</c:v>
                </c:pt>
                <c:pt idx="6713">
                  <c:v>303.78541000000001</c:v>
                </c:pt>
                <c:pt idx="6714">
                  <c:v>299.45093000000003</c:v>
                </c:pt>
                <c:pt idx="6715">
                  <c:v>297.95531</c:v>
                </c:pt>
                <c:pt idx="6716">
                  <c:v>295.84395000000001</c:v>
                </c:pt>
                <c:pt idx="6717">
                  <c:v>297.50040999999999</c:v>
                </c:pt>
                <c:pt idx="6718">
                  <c:v>304.16750999999999</c:v>
                </c:pt>
                <c:pt idx="6719">
                  <c:v>300.26389999999998</c:v>
                </c:pt>
                <c:pt idx="6720">
                  <c:v>299.95893000000001</c:v>
                </c:pt>
                <c:pt idx="6721">
                  <c:v>297.69389999999999</c:v>
                </c:pt>
                <c:pt idx="6722">
                  <c:v>297.90973000000002</c:v>
                </c:pt>
                <c:pt idx="6723">
                  <c:v>299.63466</c:v>
                </c:pt>
                <c:pt idx="6724">
                  <c:v>301.12392</c:v>
                </c:pt>
                <c:pt idx="6725">
                  <c:v>305.35072000000002</c:v>
                </c:pt>
                <c:pt idx="6726">
                  <c:v>298.83197000000001</c:v>
                </c:pt>
                <c:pt idx="6727">
                  <c:v>300.42129</c:v>
                </c:pt>
                <c:pt idx="6728">
                  <c:v>301.04212999999999</c:v>
                </c:pt>
                <c:pt idx="6729">
                  <c:v>296.63029</c:v>
                </c:pt>
                <c:pt idx="6730">
                  <c:v>301.87635</c:v>
                </c:pt>
                <c:pt idx="6731">
                  <c:v>299.87488999999999</c:v>
                </c:pt>
                <c:pt idx="6732">
                  <c:v>301.30272000000002</c:v>
                </c:pt>
                <c:pt idx="6733">
                  <c:v>298.31837000000002</c:v>
                </c:pt>
                <c:pt idx="6734">
                  <c:v>302.44803000000002</c:v>
                </c:pt>
                <c:pt idx="6735">
                  <c:v>292.98419000000001</c:v>
                </c:pt>
                <c:pt idx="6736">
                  <c:v>305.86545000000001</c:v>
                </c:pt>
                <c:pt idx="6737">
                  <c:v>297.64048000000003</c:v>
                </c:pt>
                <c:pt idx="6738">
                  <c:v>301.49599999999998</c:v>
                </c:pt>
                <c:pt idx="6739">
                  <c:v>302.45285999999999</c:v>
                </c:pt>
                <c:pt idx="6740">
                  <c:v>301.83100999999999</c:v>
                </c:pt>
                <c:pt idx="6741">
                  <c:v>301.28361000000001</c:v>
                </c:pt>
                <c:pt idx="6742">
                  <c:v>300.78329000000002</c:v>
                </c:pt>
                <c:pt idx="6743">
                  <c:v>296.30349000000001</c:v>
                </c:pt>
                <c:pt idx="6744">
                  <c:v>299.80799000000002</c:v>
                </c:pt>
                <c:pt idx="6745">
                  <c:v>299.11970000000002</c:v>
                </c:pt>
                <c:pt idx="6746">
                  <c:v>305.58134999999999</c:v>
                </c:pt>
                <c:pt idx="6747">
                  <c:v>297.94504000000001</c:v>
                </c:pt>
                <c:pt idx="6748">
                  <c:v>297.05795999999998</c:v>
                </c:pt>
                <c:pt idx="6749">
                  <c:v>296.52184</c:v>
                </c:pt>
                <c:pt idx="6750">
                  <c:v>300.61273999999997</c:v>
                </c:pt>
                <c:pt idx="6751">
                  <c:v>300.31511</c:v>
                </c:pt>
                <c:pt idx="6752">
                  <c:v>296.61595</c:v>
                </c:pt>
                <c:pt idx="6753">
                  <c:v>302.49011000000002</c:v>
                </c:pt>
                <c:pt idx="6754">
                  <c:v>295.55401000000001</c:v>
                </c:pt>
                <c:pt idx="6755">
                  <c:v>298.32141000000001</c:v>
                </c:pt>
                <c:pt idx="6756">
                  <c:v>302.88699000000003</c:v>
                </c:pt>
                <c:pt idx="6757">
                  <c:v>302.98622999999998</c:v>
                </c:pt>
                <c:pt idx="6758">
                  <c:v>302.30315000000002</c:v>
                </c:pt>
                <c:pt idx="6759">
                  <c:v>301.26067999999998</c:v>
                </c:pt>
                <c:pt idx="6760">
                  <c:v>295.17392999999998</c:v>
                </c:pt>
                <c:pt idx="6761">
                  <c:v>302.61491999999998</c:v>
                </c:pt>
                <c:pt idx="6762">
                  <c:v>298.50599</c:v>
                </c:pt>
                <c:pt idx="6763">
                  <c:v>303.25391999999999</c:v>
                </c:pt>
                <c:pt idx="6764">
                  <c:v>299.98622</c:v>
                </c:pt>
                <c:pt idx="6765">
                  <c:v>300.54174</c:v>
                </c:pt>
                <c:pt idx="6766">
                  <c:v>298.42777999999998</c:v>
                </c:pt>
                <c:pt idx="6767">
                  <c:v>292.19938999999999</c:v>
                </c:pt>
                <c:pt idx="6768">
                  <c:v>297.24878000000001</c:v>
                </c:pt>
                <c:pt idx="6769">
                  <c:v>298.709</c:v>
                </c:pt>
                <c:pt idx="6770">
                  <c:v>290.24196999999998</c:v>
                </c:pt>
                <c:pt idx="6771">
                  <c:v>302.63612999999998</c:v>
                </c:pt>
                <c:pt idx="6772">
                  <c:v>299.25295999999997</c:v>
                </c:pt>
                <c:pt idx="6773">
                  <c:v>299.34750000000003</c:v>
                </c:pt>
                <c:pt idx="6774">
                  <c:v>300.21647999999999</c:v>
                </c:pt>
                <c:pt idx="6775">
                  <c:v>300.27035000000001</c:v>
                </c:pt>
                <c:pt idx="6776">
                  <c:v>298.98059000000001</c:v>
                </c:pt>
                <c:pt idx="6777">
                  <c:v>296.76763</c:v>
                </c:pt>
                <c:pt idx="6778">
                  <c:v>303.44923999999997</c:v>
                </c:pt>
                <c:pt idx="6779">
                  <c:v>299.64456000000001</c:v>
                </c:pt>
                <c:pt idx="6780">
                  <c:v>299.29739000000001</c:v>
                </c:pt>
                <c:pt idx="6781">
                  <c:v>295.82877000000002</c:v>
                </c:pt>
                <c:pt idx="6782">
                  <c:v>299.56968000000001</c:v>
                </c:pt>
                <c:pt idx="6783">
                  <c:v>301.08112</c:v>
                </c:pt>
                <c:pt idx="6784">
                  <c:v>297.81344000000001</c:v>
                </c:pt>
                <c:pt idx="6785">
                  <c:v>303.54361999999998</c:v>
                </c:pt>
                <c:pt idx="6786">
                  <c:v>304.28491000000002</c:v>
                </c:pt>
                <c:pt idx="6787">
                  <c:v>301.42230000000001</c:v>
                </c:pt>
                <c:pt idx="6788">
                  <c:v>301.94443000000001</c:v>
                </c:pt>
                <c:pt idx="6789">
                  <c:v>295.53748000000002</c:v>
                </c:pt>
                <c:pt idx="6790">
                  <c:v>300.17838999999998</c:v>
                </c:pt>
                <c:pt idx="6791">
                  <c:v>302.55036000000001</c:v>
                </c:pt>
                <c:pt idx="6792">
                  <c:v>300.24639000000002</c:v>
                </c:pt>
                <c:pt idx="6793">
                  <c:v>300.66672999999997</c:v>
                </c:pt>
                <c:pt idx="6794">
                  <c:v>303.58084000000002</c:v>
                </c:pt>
                <c:pt idx="6795">
                  <c:v>297.68324000000001</c:v>
                </c:pt>
                <c:pt idx="6796">
                  <c:v>296.94171</c:v>
                </c:pt>
                <c:pt idx="6797">
                  <c:v>300.22320000000002</c:v>
                </c:pt>
                <c:pt idx="6798">
                  <c:v>297.87099000000001</c:v>
                </c:pt>
                <c:pt idx="6799">
                  <c:v>299.20803000000001</c:v>
                </c:pt>
                <c:pt idx="6800">
                  <c:v>298.11443000000003</c:v>
                </c:pt>
                <c:pt idx="6801">
                  <c:v>301.90044</c:v>
                </c:pt>
                <c:pt idx="6802">
                  <c:v>302.25166000000002</c:v>
                </c:pt>
                <c:pt idx="6803">
                  <c:v>296.84872999999999</c:v>
                </c:pt>
                <c:pt idx="6804">
                  <c:v>301.03521999999998</c:v>
                </c:pt>
                <c:pt idx="6805">
                  <c:v>303.95924000000002</c:v>
                </c:pt>
                <c:pt idx="6806">
                  <c:v>301.75434999999999</c:v>
                </c:pt>
                <c:pt idx="6807">
                  <c:v>296.84267999999997</c:v>
                </c:pt>
                <c:pt idx="6808">
                  <c:v>298.80070000000001</c:v>
                </c:pt>
                <c:pt idx="6809">
                  <c:v>299.97951999999998</c:v>
                </c:pt>
                <c:pt idx="6810">
                  <c:v>299.68990000000002</c:v>
                </c:pt>
                <c:pt idx="6811">
                  <c:v>299.49108000000001</c:v>
                </c:pt>
                <c:pt idx="6812">
                  <c:v>299.40017</c:v>
                </c:pt>
                <c:pt idx="6813">
                  <c:v>298.70650999999998</c:v>
                </c:pt>
                <c:pt idx="6814">
                  <c:v>297.95746000000003</c:v>
                </c:pt>
                <c:pt idx="6815">
                  <c:v>299.36198999999999</c:v>
                </c:pt>
                <c:pt idx="6816">
                  <c:v>301.18430000000001</c:v>
                </c:pt>
                <c:pt idx="6817">
                  <c:v>302.77132</c:v>
                </c:pt>
                <c:pt idx="6818">
                  <c:v>295.43581</c:v>
                </c:pt>
                <c:pt idx="6819">
                  <c:v>299.64431999999999</c:v>
                </c:pt>
                <c:pt idx="6820">
                  <c:v>300.91120000000001</c:v>
                </c:pt>
                <c:pt idx="6821">
                  <c:v>299.87725999999998</c:v>
                </c:pt>
                <c:pt idx="6822">
                  <c:v>305.52695</c:v>
                </c:pt>
                <c:pt idx="6823">
                  <c:v>305.58242999999999</c:v>
                </c:pt>
                <c:pt idx="6824">
                  <c:v>301.23770000000002</c:v>
                </c:pt>
                <c:pt idx="6825">
                  <c:v>298.42511999999999</c:v>
                </c:pt>
                <c:pt idx="6826">
                  <c:v>299.25941999999998</c:v>
                </c:pt>
                <c:pt idx="6827">
                  <c:v>299.25511</c:v>
                </c:pt>
                <c:pt idx="6828">
                  <c:v>302.00112999999999</c:v>
                </c:pt>
                <c:pt idx="6829">
                  <c:v>298.87968000000001</c:v>
                </c:pt>
                <c:pt idx="6830">
                  <c:v>300.70208000000002</c:v>
                </c:pt>
                <c:pt idx="6831">
                  <c:v>301.34478999999999</c:v>
                </c:pt>
                <c:pt idx="6832">
                  <c:v>300.51350000000002</c:v>
                </c:pt>
                <c:pt idx="6833">
                  <c:v>300.29539999999997</c:v>
                </c:pt>
                <c:pt idx="6834">
                  <c:v>300.60269</c:v>
                </c:pt>
                <c:pt idx="6835">
                  <c:v>299.87337000000002</c:v>
                </c:pt>
                <c:pt idx="6836">
                  <c:v>298.76262000000003</c:v>
                </c:pt>
                <c:pt idx="6837">
                  <c:v>299.03944999999999</c:v>
                </c:pt>
                <c:pt idx="6838">
                  <c:v>300.09120999999999</c:v>
                </c:pt>
                <c:pt idx="6839">
                  <c:v>301.45839999999998</c:v>
                </c:pt>
                <c:pt idx="6840">
                  <c:v>298.11164000000002</c:v>
                </c:pt>
                <c:pt idx="6841">
                  <c:v>300.15874000000002</c:v>
                </c:pt>
                <c:pt idx="6842">
                  <c:v>298.26238999999998</c:v>
                </c:pt>
                <c:pt idx="6843">
                  <c:v>301.36075</c:v>
                </c:pt>
                <c:pt idx="6844">
                  <c:v>298.18714999999997</c:v>
                </c:pt>
                <c:pt idx="6845">
                  <c:v>304.74462999999997</c:v>
                </c:pt>
                <c:pt idx="6846">
                  <c:v>295.12921999999998</c:v>
                </c:pt>
                <c:pt idx="6847">
                  <c:v>301.94938000000002</c:v>
                </c:pt>
                <c:pt idx="6848">
                  <c:v>307.61327999999997</c:v>
                </c:pt>
                <c:pt idx="6849">
                  <c:v>300.66527000000002</c:v>
                </c:pt>
                <c:pt idx="6850">
                  <c:v>300.68324000000001</c:v>
                </c:pt>
                <c:pt idx="6851">
                  <c:v>301.86358999999999</c:v>
                </c:pt>
                <c:pt idx="6852">
                  <c:v>300.23246</c:v>
                </c:pt>
                <c:pt idx="6853">
                  <c:v>300.01483000000002</c:v>
                </c:pt>
                <c:pt idx="6854">
                  <c:v>299.25851999999998</c:v>
                </c:pt>
                <c:pt idx="6855">
                  <c:v>298.32186999999999</c:v>
                </c:pt>
                <c:pt idx="6856">
                  <c:v>296.99072999999999</c:v>
                </c:pt>
                <c:pt idx="6857">
                  <c:v>301.15309999999999</c:v>
                </c:pt>
                <c:pt idx="6858">
                  <c:v>294.83308</c:v>
                </c:pt>
                <c:pt idx="6859">
                  <c:v>300.96188000000001</c:v>
                </c:pt>
                <c:pt idx="6860">
                  <c:v>300.95961</c:v>
                </c:pt>
                <c:pt idx="6861">
                  <c:v>301.79773</c:v>
                </c:pt>
                <c:pt idx="6862">
                  <c:v>303.22539</c:v>
                </c:pt>
                <c:pt idx="6863">
                  <c:v>296.15424000000002</c:v>
                </c:pt>
                <c:pt idx="6864">
                  <c:v>295.91680000000002</c:v>
                </c:pt>
                <c:pt idx="6865">
                  <c:v>300.24628999999999</c:v>
                </c:pt>
                <c:pt idx="6866">
                  <c:v>298.62936000000002</c:v>
                </c:pt>
                <c:pt idx="6867">
                  <c:v>300.74056999999999</c:v>
                </c:pt>
                <c:pt idx="6868">
                  <c:v>298.62272999999999</c:v>
                </c:pt>
                <c:pt idx="6869">
                  <c:v>301.07137</c:v>
                </c:pt>
                <c:pt idx="6870">
                  <c:v>297.93209000000002</c:v>
                </c:pt>
                <c:pt idx="6871">
                  <c:v>300.65291999999999</c:v>
                </c:pt>
                <c:pt idx="6872">
                  <c:v>301.77864</c:v>
                </c:pt>
                <c:pt idx="6873">
                  <c:v>303.01988</c:v>
                </c:pt>
                <c:pt idx="6874">
                  <c:v>302.43808999999999</c:v>
                </c:pt>
                <c:pt idx="6875">
                  <c:v>299.61801000000003</c:v>
                </c:pt>
                <c:pt idx="6876">
                  <c:v>300.59402999999998</c:v>
                </c:pt>
                <c:pt idx="6877">
                  <c:v>297.65739000000002</c:v>
                </c:pt>
                <c:pt idx="6878">
                  <c:v>297.70107000000002</c:v>
                </c:pt>
                <c:pt idx="6879">
                  <c:v>300.3125</c:v>
                </c:pt>
                <c:pt idx="6880">
                  <c:v>300.76537000000002</c:v>
                </c:pt>
                <c:pt idx="6881">
                  <c:v>298.77758999999998</c:v>
                </c:pt>
                <c:pt idx="6882">
                  <c:v>300.06092999999998</c:v>
                </c:pt>
                <c:pt idx="6883">
                  <c:v>298.29444000000001</c:v>
                </c:pt>
                <c:pt idx="6884">
                  <c:v>298.41860000000003</c:v>
                </c:pt>
                <c:pt idx="6885">
                  <c:v>299.80718999999999</c:v>
                </c:pt>
                <c:pt idx="6886">
                  <c:v>296.22833000000003</c:v>
                </c:pt>
                <c:pt idx="6887">
                  <c:v>304.75785999999999</c:v>
                </c:pt>
                <c:pt idx="6888">
                  <c:v>304.44076999999999</c:v>
                </c:pt>
                <c:pt idx="6889">
                  <c:v>294.33533</c:v>
                </c:pt>
                <c:pt idx="6890">
                  <c:v>299.85485999999997</c:v>
                </c:pt>
                <c:pt idx="6891">
                  <c:v>304.68119999999999</c:v>
                </c:pt>
                <c:pt idx="6892">
                  <c:v>302.30255</c:v>
                </c:pt>
                <c:pt idx="6893">
                  <c:v>296.95245</c:v>
                </c:pt>
                <c:pt idx="6894">
                  <c:v>295.65003000000002</c:v>
                </c:pt>
                <c:pt idx="6895">
                  <c:v>303.14825000000002</c:v>
                </c:pt>
                <c:pt idx="6896">
                  <c:v>298.78073999999998</c:v>
                </c:pt>
                <c:pt idx="6897">
                  <c:v>299.66190999999998</c:v>
                </c:pt>
                <c:pt idx="6898">
                  <c:v>294.47802999999999</c:v>
                </c:pt>
                <c:pt idx="6899">
                  <c:v>303.93038000000001</c:v>
                </c:pt>
                <c:pt idx="6900">
                  <c:v>299.80862999999999</c:v>
                </c:pt>
                <c:pt idx="6901">
                  <c:v>304.89627999999999</c:v>
                </c:pt>
                <c:pt idx="6902">
                  <c:v>302.63749000000001</c:v>
                </c:pt>
                <c:pt idx="6903">
                  <c:v>298.10908999999998</c:v>
                </c:pt>
                <c:pt idx="6904">
                  <c:v>301.38526000000002</c:v>
                </c:pt>
                <c:pt idx="6905">
                  <c:v>303.87126000000001</c:v>
                </c:pt>
                <c:pt idx="6906">
                  <c:v>300.86660999999998</c:v>
                </c:pt>
                <c:pt idx="6907">
                  <c:v>296.39877000000001</c:v>
                </c:pt>
                <c:pt idx="6908">
                  <c:v>296.52258999999998</c:v>
                </c:pt>
                <c:pt idx="6909">
                  <c:v>303.68396000000001</c:v>
                </c:pt>
                <c:pt idx="6910">
                  <c:v>300.25673</c:v>
                </c:pt>
                <c:pt idx="6911">
                  <c:v>300.01841000000002</c:v>
                </c:pt>
                <c:pt idx="6912">
                  <c:v>298.01933000000002</c:v>
                </c:pt>
                <c:pt idx="6913">
                  <c:v>302.13663000000003</c:v>
                </c:pt>
                <c:pt idx="6914">
                  <c:v>299.37033000000002</c:v>
                </c:pt>
                <c:pt idx="6915">
                  <c:v>297.34264999999999</c:v>
                </c:pt>
                <c:pt idx="6916">
                  <c:v>298.40875</c:v>
                </c:pt>
                <c:pt idx="6917">
                  <c:v>302.87939999999998</c:v>
                </c:pt>
                <c:pt idx="6918">
                  <c:v>298.98734000000002</c:v>
                </c:pt>
                <c:pt idx="6919">
                  <c:v>297.26709</c:v>
                </c:pt>
                <c:pt idx="6920">
                  <c:v>301.77341999999999</c:v>
                </c:pt>
                <c:pt idx="6921">
                  <c:v>302.83292</c:v>
                </c:pt>
                <c:pt idx="6922">
                  <c:v>299.42840999999999</c:v>
                </c:pt>
                <c:pt idx="6923">
                  <c:v>301.15913</c:v>
                </c:pt>
                <c:pt idx="6924">
                  <c:v>299.05317000000002</c:v>
                </c:pt>
                <c:pt idx="6925">
                  <c:v>302.96850999999998</c:v>
                </c:pt>
                <c:pt idx="6926">
                  <c:v>303.55128999999999</c:v>
                </c:pt>
                <c:pt idx="6927">
                  <c:v>301.67669000000001</c:v>
                </c:pt>
                <c:pt idx="6928">
                  <c:v>300.40413999999998</c:v>
                </c:pt>
                <c:pt idx="6929">
                  <c:v>294.81268</c:v>
                </c:pt>
                <c:pt idx="6930">
                  <c:v>303.17009999999999</c:v>
                </c:pt>
                <c:pt idx="6931">
                  <c:v>301.48448000000002</c:v>
                </c:pt>
                <c:pt idx="6932">
                  <c:v>300.65823999999998</c:v>
                </c:pt>
                <c:pt idx="6933">
                  <c:v>294.19310999999999</c:v>
                </c:pt>
                <c:pt idx="6934">
                  <c:v>303.09965999999997</c:v>
                </c:pt>
                <c:pt idx="6935">
                  <c:v>304.89920999999998</c:v>
                </c:pt>
                <c:pt idx="6936">
                  <c:v>298.56938000000002</c:v>
                </c:pt>
                <c:pt idx="6937">
                  <c:v>300.10262999999998</c:v>
                </c:pt>
                <c:pt idx="6938">
                  <c:v>297.63504999999998</c:v>
                </c:pt>
                <c:pt idx="6939">
                  <c:v>297.77256999999997</c:v>
                </c:pt>
                <c:pt idx="6940">
                  <c:v>297.93709000000001</c:v>
                </c:pt>
                <c:pt idx="6941">
                  <c:v>301.59453000000002</c:v>
                </c:pt>
                <c:pt idx="6942">
                  <c:v>301.03185999999999</c:v>
                </c:pt>
                <c:pt idx="6943">
                  <c:v>295.94501000000002</c:v>
                </c:pt>
                <c:pt idx="6944">
                  <c:v>300.70636999999999</c:v>
                </c:pt>
                <c:pt idx="6945">
                  <c:v>301.26443</c:v>
                </c:pt>
                <c:pt idx="6946">
                  <c:v>301.68038000000001</c:v>
                </c:pt>
                <c:pt idx="6947">
                  <c:v>296.49795</c:v>
                </c:pt>
                <c:pt idx="6948">
                  <c:v>298.98709000000002</c:v>
                </c:pt>
                <c:pt idx="6949">
                  <c:v>299.75702000000001</c:v>
                </c:pt>
                <c:pt idx="6950">
                  <c:v>301.48070000000001</c:v>
                </c:pt>
                <c:pt idx="6951">
                  <c:v>300.25502</c:v>
                </c:pt>
                <c:pt idx="6952">
                  <c:v>292.72325000000001</c:v>
                </c:pt>
                <c:pt idx="6953">
                  <c:v>299.41257999999999</c:v>
                </c:pt>
                <c:pt idx="6954">
                  <c:v>301.21850000000001</c:v>
                </c:pt>
                <c:pt idx="6955">
                  <c:v>297.09334999999999</c:v>
                </c:pt>
                <c:pt idx="6956">
                  <c:v>298.56751000000003</c:v>
                </c:pt>
                <c:pt idx="6957">
                  <c:v>301.09654</c:v>
                </c:pt>
                <c:pt idx="6958">
                  <c:v>293.88207999999997</c:v>
                </c:pt>
                <c:pt idx="6959">
                  <c:v>298.18745999999999</c:v>
                </c:pt>
                <c:pt idx="6960">
                  <c:v>297.06673000000001</c:v>
                </c:pt>
                <c:pt idx="6961">
                  <c:v>299.30239</c:v>
                </c:pt>
                <c:pt idx="6962">
                  <c:v>300.11039</c:v>
                </c:pt>
                <c:pt idx="6963">
                  <c:v>300.82371999999998</c:v>
                </c:pt>
                <c:pt idx="6964">
                  <c:v>299.28953000000001</c:v>
                </c:pt>
                <c:pt idx="6965">
                  <c:v>297.98205000000002</c:v>
                </c:pt>
                <c:pt idx="6966">
                  <c:v>296.89569</c:v>
                </c:pt>
                <c:pt idx="6967">
                  <c:v>306.81387000000001</c:v>
                </c:pt>
                <c:pt idx="6968">
                  <c:v>302.20364000000001</c:v>
                </c:pt>
                <c:pt idx="6969">
                  <c:v>301.27399000000003</c:v>
                </c:pt>
                <c:pt idx="6970">
                  <c:v>302.13279999999997</c:v>
                </c:pt>
                <c:pt idx="6971">
                  <c:v>300.85172999999998</c:v>
                </c:pt>
                <c:pt idx="6972">
                  <c:v>300.19292999999999</c:v>
                </c:pt>
                <c:pt idx="6973">
                  <c:v>299.39710000000002</c:v>
                </c:pt>
                <c:pt idx="6974">
                  <c:v>298.47129000000001</c:v>
                </c:pt>
                <c:pt idx="6975">
                  <c:v>301.27253999999999</c:v>
                </c:pt>
                <c:pt idx="6976">
                  <c:v>300.09096</c:v>
                </c:pt>
                <c:pt idx="6977">
                  <c:v>302.64019999999999</c:v>
                </c:pt>
                <c:pt idx="6978">
                  <c:v>303.24491</c:v>
                </c:pt>
                <c:pt idx="6979">
                  <c:v>296.71906000000001</c:v>
                </c:pt>
                <c:pt idx="6980">
                  <c:v>301.89814000000001</c:v>
                </c:pt>
                <c:pt idx="6981">
                  <c:v>301.90789999999998</c:v>
                </c:pt>
                <c:pt idx="6982">
                  <c:v>300.48095999999998</c:v>
                </c:pt>
                <c:pt idx="6983">
                  <c:v>299.53323</c:v>
                </c:pt>
                <c:pt idx="6984">
                  <c:v>297.57627000000002</c:v>
                </c:pt>
                <c:pt idx="6985">
                  <c:v>298.85437000000002</c:v>
                </c:pt>
                <c:pt idx="6986">
                  <c:v>299.66726</c:v>
                </c:pt>
                <c:pt idx="6987">
                  <c:v>299.91419999999999</c:v>
                </c:pt>
                <c:pt idx="6988">
                  <c:v>303.50966</c:v>
                </c:pt>
                <c:pt idx="6989">
                  <c:v>301.30964</c:v>
                </c:pt>
                <c:pt idx="6990">
                  <c:v>298.33575000000002</c:v>
                </c:pt>
                <c:pt idx="6991">
                  <c:v>302.14931000000001</c:v>
                </c:pt>
                <c:pt idx="6992">
                  <c:v>300.40116999999998</c:v>
                </c:pt>
                <c:pt idx="6993">
                  <c:v>295.39420000000001</c:v>
                </c:pt>
                <c:pt idx="6994">
                  <c:v>303.83580000000001</c:v>
                </c:pt>
                <c:pt idx="6995">
                  <c:v>297.66433000000001</c:v>
                </c:pt>
                <c:pt idx="6996">
                  <c:v>302.63945000000001</c:v>
                </c:pt>
                <c:pt idx="6997">
                  <c:v>298.36005999999998</c:v>
                </c:pt>
                <c:pt idx="6998">
                  <c:v>301.86304000000001</c:v>
                </c:pt>
                <c:pt idx="6999">
                  <c:v>303.34487999999999</c:v>
                </c:pt>
                <c:pt idx="7000">
                  <c:v>298.57864000000001</c:v>
                </c:pt>
                <c:pt idx="7001">
                  <c:v>297.58478000000002</c:v>
                </c:pt>
                <c:pt idx="7002">
                  <c:v>304.53280999999998</c:v>
                </c:pt>
                <c:pt idx="7003">
                  <c:v>299.23766000000001</c:v>
                </c:pt>
                <c:pt idx="7004">
                  <c:v>299.99115</c:v>
                </c:pt>
                <c:pt idx="7005">
                  <c:v>298.18551000000002</c:v>
                </c:pt>
                <c:pt idx="7006">
                  <c:v>301.53595999999999</c:v>
                </c:pt>
                <c:pt idx="7007">
                  <c:v>304.93457999999998</c:v>
                </c:pt>
                <c:pt idx="7008">
                  <c:v>305.97208999999998</c:v>
                </c:pt>
                <c:pt idx="7009">
                  <c:v>299.59616</c:v>
                </c:pt>
                <c:pt idx="7010">
                  <c:v>296.42408999999998</c:v>
                </c:pt>
                <c:pt idx="7011">
                  <c:v>297.98322000000002</c:v>
                </c:pt>
                <c:pt idx="7012">
                  <c:v>300.35133000000002</c:v>
                </c:pt>
                <c:pt idx="7013">
                  <c:v>300.01600000000002</c:v>
                </c:pt>
                <c:pt idx="7014">
                  <c:v>296.91656999999998</c:v>
                </c:pt>
                <c:pt idx="7015">
                  <c:v>299.29268999999999</c:v>
                </c:pt>
                <c:pt idx="7016">
                  <c:v>302.41636999999997</c:v>
                </c:pt>
                <c:pt idx="7017">
                  <c:v>299.03399999999999</c:v>
                </c:pt>
                <c:pt idx="7018">
                  <c:v>301.97536000000002</c:v>
                </c:pt>
                <c:pt idx="7019">
                  <c:v>300.58512999999999</c:v>
                </c:pt>
                <c:pt idx="7020">
                  <c:v>297.33776</c:v>
                </c:pt>
                <c:pt idx="7021">
                  <c:v>306.77861000000001</c:v>
                </c:pt>
                <c:pt idx="7022">
                  <c:v>303.21965999999998</c:v>
                </c:pt>
                <c:pt idx="7023">
                  <c:v>298.00281000000001</c:v>
                </c:pt>
                <c:pt idx="7024">
                  <c:v>300.20873</c:v>
                </c:pt>
                <c:pt idx="7025">
                  <c:v>298.29336999999998</c:v>
                </c:pt>
                <c:pt idx="7026">
                  <c:v>300.04923000000002</c:v>
                </c:pt>
                <c:pt idx="7027">
                  <c:v>296.75830000000002</c:v>
                </c:pt>
                <c:pt idx="7028">
                  <c:v>299.55871000000002</c:v>
                </c:pt>
                <c:pt idx="7029">
                  <c:v>299.88357000000002</c:v>
                </c:pt>
                <c:pt idx="7030">
                  <c:v>303.11255999999997</c:v>
                </c:pt>
                <c:pt idx="7031">
                  <c:v>302.45195999999999</c:v>
                </c:pt>
                <c:pt idx="7032">
                  <c:v>296.89307000000002</c:v>
                </c:pt>
                <c:pt idx="7033">
                  <c:v>305.03116</c:v>
                </c:pt>
                <c:pt idx="7034">
                  <c:v>300.35764999999998</c:v>
                </c:pt>
                <c:pt idx="7035">
                  <c:v>301.61061999999998</c:v>
                </c:pt>
                <c:pt idx="7036">
                  <c:v>302.40460999999999</c:v>
                </c:pt>
                <c:pt idx="7037">
                  <c:v>299.63484</c:v>
                </c:pt>
                <c:pt idx="7038">
                  <c:v>294.20357000000001</c:v>
                </c:pt>
                <c:pt idx="7039">
                  <c:v>298.16158999999999</c:v>
                </c:pt>
                <c:pt idx="7040">
                  <c:v>302.36604</c:v>
                </c:pt>
                <c:pt idx="7041">
                  <c:v>301.25810000000001</c:v>
                </c:pt>
                <c:pt idx="7042">
                  <c:v>299.1123</c:v>
                </c:pt>
                <c:pt idx="7043">
                  <c:v>301.01880999999997</c:v>
                </c:pt>
                <c:pt idx="7044">
                  <c:v>299.77661000000001</c:v>
                </c:pt>
                <c:pt idx="7045">
                  <c:v>306.56655000000001</c:v>
                </c:pt>
                <c:pt idx="7046">
                  <c:v>304.73255</c:v>
                </c:pt>
                <c:pt idx="7047">
                  <c:v>300.79813999999999</c:v>
                </c:pt>
                <c:pt idx="7048">
                  <c:v>300.19346999999999</c:v>
                </c:pt>
                <c:pt idx="7049">
                  <c:v>300.16762999999997</c:v>
                </c:pt>
                <c:pt idx="7050">
                  <c:v>300.29840999999999</c:v>
                </c:pt>
                <c:pt idx="7051">
                  <c:v>295.67374000000001</c:v>
                </c:pt>
                <c:pt idx="7052">
                  <c:v>297.51641999999998</c:v>
                </c:pt>
                <c:pt idx="7053">
                  <c:v>299.56349</c:v>
                </c:pt>
                <c:pt idx="7054">
                  <c:v>298.28192000000001</c:v>
                </c:pt>
                <c:pt idx="7055">
                  <c:v>297.36401000000001</c:v>
                </c:pt>
                <c:pt idx="7056">
                  <c:v>298.44707</c:v>
                </c:pt>
                <c:pt idx="7057">
                  <c:v>299.65391</c:v>
                </c:pt>
                <c:pt idx="7058">
                  <c:v>302.85637000000003</c:v>
                </c:pt>
                <c:pt idx="7059">
                  <c:v>300.07954999999998</c:v>
                </c:pt>
                <c:pt idx="7060">
                  <c:v>301.57718</c:v>
                </c:pt>
                <c:pt idx="7061">
                  <c:v>297.49007</c:v>
                </c:pt>
                <c:pt idx="7062">
                  <c:v>297.04719999999998</c:v>
                </c:pt>
                <c:pt idx="7063">
                  <c:v>299.45053999999999</c:v>
                </c:pt>
                <c:pt idx="7064">
                  <c:v>303.28778999999997</c:v>
                </c:pt>
                <c:pt idx="7065">
                  <c:v>304.47307000000001</c:v>
                </c:pt>
                <c:pt idx="7066">
                  <c:v>304.9588</c:v>
                </c:pt>
                <c:pt idx="7067">
                  <c:v>297.76551000000001</c:v>
                </c:pt>
                <c:pt idx="7068">
                  <c:v>296.60225000000003</c:v>
                </c:pt>
                <c:pt idx="7069">
                  <c:v>305.41019999999997</c:v>
                </c:pt>
                <c:pt idx="7070">
                  <c:v>295.81299000000001</c:v>
                </c:pt>
                <c:pt idx="7071">
                  <c:v>299.26866999999999</c:v>
                </c:pt>
                <c:pt idx="7072">
                  <c:v>302.51348000000002</c:v>
                </c:pt>
                <c:pt idx="7073">
                  <c:v>301.39427999999998</c:v>
                </c:pt>
                <c:pt idx="7074">
                  <c:v>299.99277999999998</c:v>
                </c:pt>
                <c:pt idx="7075">
                  <c:v>302.20405</c:v>
                </c:pt>
                <c:pt idx="7076">
                  <c:v>299.00686999999999</c:v>
                </c:pt>
                <c:pt idx="7077">
                  <c:v>300.93561</c:v>
                </c:pt>
                <c:pt idx="7078">
                  <c:v>296.64355</c:v>
                </c:pt>
                <c:pt idx="7079">
                  <c:v>299.17298</c:v>
                </c:pt>
                <c:pt idx="7080">
                  <c:v>301.38479999999998</c:v>
                </c:pt>
                <c:pt idx="7081">
                  <c:v>293.96424000000002</c:v>
                </c:pt>
                <c:pt idx="7082">
                  <c:v>304.05104999999998</c:v>
                </c:pt>
                <c:pt idx="7083">
                  <c:v>297.56889999999999</c:v>
                </c:pt>
                <c:pt idx="7084">
                  <c:v>296.16636</c:v>
                </c:pt>
                <c:pt idx="7085">
                  <c:v>305.39391999999998</c:v>
                </c:pt>
                <c:pt idx="7086">
                  <c:v>302.20929000000001</c:v>
                </c:pt>
                <c:pt idx="7087">
                  <c:v>302.72228000000001</c:v>
                </c:pt>
                <c:pt idx="7088">
                  <c:v>298.47759000000002</c:v>
                </c:pt>
                <c:pt idx="7089">
                  <c:v>298.30306999999999</c:v>
                </c:pt>
                <c:pt idx="7090">
                  <c:v>297.78375</c:v>
                </c:pt>
                <c:pt idx="7091">
                  <c:v>299.31061999999997</c:v>
                </c:pt>
                <c:pt idx="7092">
                  <c:v>302.82067000000001</c:v>
                </c:pt>
                <c:pt idx="7093">
                  <c:v>298.73439999999999</c:v>
                </c:pt>
                <c:pt idx="7094">
                  <c:v>298.44144</c:v>
                </c:pt>
                <c:pt idx="7095">
                  <c:v>300.74864000000002</c:v>
                </c:pt>
                <c:pt idx="7096">
                  <c:v>298.11827</c:v>
                </c:pt>
                <c:pt idx="7097">
                  <c:v>301.46217000000001</c:v>
                </c:pt>
                <c:pt idx="7098">
                  <c:v>298.23005000000001</c:v>
                </c:pt>
                <c:pt idx="7099">
                  <c:v>296.90078</c:v>
                </c:pt>
                <c:pt idx="7100">
                  <c:v>300.62765000000002</c:v>
                </c:pt>
                <c:pt idx="7101">
                  <c:v>298.42045999999999</c:v>
                </c:pt>
                <c:pt idx="7102">
                  <c:v>301.59575000000001</c:v>
                </c:pt>
                <c:pt idx="7103">
                  <c:v>297.93245000000002</c:v>
                </c:pt>
                <c:pt idx="7104">
                  <c:v>300.69445999999999</c:v>
                </c:pt>
                <c:pt idx="7105">
                  <c:v>301.84168</c:v>
                </c:pt>
                <c:pt idx="7106">
                  <c:v>302.58294999999998</c:v>
                </c:pt>
                <c:pt idx="7107">
                  <c:v>298.16149999999999</c:v>
                </c:pt>
                <c:pt idx="7108">
                  <c:v>297.50250999999997</c:v>
                </c:pt>
                <c:pt idx="7109">
                  <c:v>298.24036999999998</c:v>
                </c:pt>
                <c:pt idx="7110">
                  <c:v>299.43516</c:v>
                </c:pt>
                <c:pt idx="7111">
                  <c:v>299.39613000000003</c:v>
                </c:pt>
                <c:pt idx="7112">
                  <c:v>298.24982999999997</c:v>
                </c:pt>
                <c:pt idx="7113">
                  <c:v>304.73172</c:v>
                </c:pt>
                <c:pt idx="7114">
                  <c:v>298.61333999999999</c:v>
                </c:pt>
                <c:pt idx="7115">
                  <c:v>302.75286</c:v>
                </c:pt>
                <c:pt idx="7116">
                  <c:v>298.13729000000001</c:v>
                </c:pt>
                <c:pt idx="7117">
                  <c:v>299.08168000000001</c:v>
                </c:pt>
                <c:pt idx="7118">
                  <c:v>302.06434999999999</c:v>
                </c:pt>
                <c:pt idx="7119">
                  <c:v>304.18601999999998</c:v>
                </c:pt>
                <c:pt idx="7120">
                  <c:v>296.82308999999998</c:v>
                </c:pt>
                <c:pt idx="7121">
                  <c:v>292.72012000000001</c:v>
                </c:pt>
                <c:pt idx="7122">
                  <c:v>298.20017999999999</c:v>
                </c:pt>
                <c:pt idx="7123">
                  <c:v>305.76589000000001</c:v>
                </c:pt>
                <c:pt idx="7124">
                  <c:v>300.08699000000001</c:v>
                </c:pt>
                <c:pt idx="7125">
                  <c:v>300.28327000000002</c:v>
                </c:pt>
                <c:pt idx="7126">
                  <c:v>297.81916000000001</c:v>
                </c:pt>
                <c:pt idx="7127">
                  <c:v>301.03672</c:v>
                </c:pt>
                <c:pt idx="7128">
                  <c:v>296.26393000000002</c:v>
                </c:pt>
                <c:pt idx="7129">
                  <c:v>300.70294999999999</c:v>
                </c:pt>
                <c:pt idx="7130">
                  <c:v>302.94191999999998</c:v>
                </c:pt>
                <c:pt idx="7131">
                  <c:v>305.62975999999998</c:v>
                </c:pt>
                <c:pt idx="7132">
                  <c:v>301.73057</c:v>
                </c:pt>
                <c:pt idx="7133">
                  <c:v>297.08778999999998</c:v>
                </c:pt>
                <c:pt idx="7134">
                  <c:v>299.56778000000003</c:v>
                </c:pt>
                <c:pt idx="7135">
                  <c:v>298.70623999999998</c:v>
                </c:pt>
                <c:pt idx="7136">
                  <c:v>304.90428000000003</c:v>
                </c:pt>
                <c:pt idx="7137">
                  <c:v>302.95368999999999</c:v>
                </c:pt>
                <c:pt idx="7138">
                  <c:v>296.54493000000002</c:v>
                </c:pt>
                <c:pt idx="7139">
                  <c:v>299.10930999999999</c:v>
                </c:pt>
                <c:pt idx="7140">
                  <c:v>299.70571000000001</c:v>
                </c:pt>
                <c:pt idx="7141">
                  <c:v>298.70845000000003</c:v>
                </c:pt>
                <c:pt idx="7142">
                  <c:v>298.82646999999997</c:v>
                </c:pt>
                <c:pt idx="7143">
                  <c:v>295.3879</c:v>
                </c:pt>
                <c:pt idx="7144">
                  <c:v>300.65557999999999</c:v>
                </c:pt>
                <c:pt idx="7145">
                  <c:v>294.78566000000001</c:v>
                </c:pt>
                <c:pt idx="7146">
                  <c:v>300.42844000000002</c:v>
                </c:pt>
                <c:pt idx="7147">
                  <c:v>298.72273999999999</c:v>
                </c:pt>
                <c:pt idx="7148">
                  <c:v>300.96143999999998</c:v>
                </c:pt>
                <c:pt idx="7149">
                  <c:v>298.08384000000001</c:v>
                </c:pt>
                <c:pt idx="7150">
                  <c:v>302.10548</c:v>
                </c:pt>
                <c:pt idx="7151">
                  <c:v>298.89661999999998</c:v>
                </c:pt>
                <c:pt idx="7152">
                  <c:v>302.00815999999998</c:v>
                </c:pt>
                <c:pt idx="7153">
                  <c:v>301.22239999999999</c:v>
                </c:pt>
                <c:pt idx="7154">
                  <c:v>294.61228999999997</c:v>
                </c:pt>
                <c:pt idx="7155">
                  <c:v>305.44018</c:v>
                </c:pt>
                <c:pt idx="7156">
                  <c:v>304.19330000000002</c:v>
                </c:pt>
                <c:pt idx="7157">
                  <c:v>298.09640000000002</c:v>
                </c:pt>
                <c:pt idx="7158">
                  <c:v>295.79575</c:v>
                </c:pt>
                <c:pt idx="7159">
                  <c:v>302.35221000000001</c:v>
                </c:pt>
                <c:pt idx="7160">
                  <c:v>303.78213</c:v>
                </c:pt>
                <c:pt idx="7161">
                  <c:v>301.16269</c:v>
                </c:pt>
                <c:pt idx="7162">
                  <c:v>302.42325</c:v>
                </c:pt>
                <c:pt idx="7163">
                  <c:v>299.56121000000002</c:v>
                </c:pt>
                <c:pt idx="7164">
                  <c:v>297.02757000000003</c:v>
                </c:pt>
                <c:pt idx="7165">
                  <c:v>300.17925000000002</c:v>
                </c:pt>
                <c:pt idx="7166">
                  <c:v>301.11363999999998</c:v>
                </c:pt>
                <c:pt idx="7167">
                  <c:v>298.51326</c:v>
                </c:pt>
                <c:pt idx="7168">
                  <c:v>303.00245000000001</c:v>
                </c:pt>
                <c:pt idx="7169">
                  <c:v>294.01272999999998</c:v>
                </c:pt>
                <c:pt idx="7170">
                  <c:v>300.19560000000001</c:v>
                </c:pt>
                <c:pt idx="7171">
                  <c:v>300.58116000000001</c:v>
                </c:pt>
                <c:pt idx="7172">
                  <c:v>299.95916</c:v>
                </c:pt>
                <c:pt idx="7173">
                  <c:v>300.32963000000001</c:v>
                </c:pt>
                <c:pt idx="7174">
                  <c:v>299.44092999999998</c:v>
                </c:pt>
                <c:pt idx="7175">
                  <c:v>301.02247999999997</c:v>
                </c:pt>
                <c:pt idx="7176">
                  <c:v>299.32571999999999</c:v>
                </c:pt>
                <c:pt idx="7177">
                  <c:v>301.18997000000002</c:v>
                </c:pt>
                <c:pt idx="7178">
                  <c:v>299.99603000000002</c:v>
                </c:pt>
                <c:pt idx="7179">
                  <c:v>302.79514</c:v>
                </c:pt>
                <c:pt idx="7180">
                  <c:v>298.64760999999999</c:v>
                </c:pt>
                <c:pt idx="7181">
                  <c:v>292.74407000000002</c:v>
                </c:pt>
                <c:pt idx="7182">
                  <c:v>301.86290000000002</c:v>
                </c:pt>
                <c:pt idx="7183">
                  <c:v>301.25425000000001</c:v>
                </c:pt>
                <c:pt idx="7184">
                  <c:v>297.42198999999999</c:v>
                </c:pt>
                <c:pt idx="7185">
                  <c:v>301.85975000000002</c:v>
                </c:pt>
                <c:pt idx="7186">
                  <c:v>301.84962000000002</c:v>
                </c:pt>
                <c:pt idx="7187">
                  <c:v>299.64053999999999</c:v>
                </c:pt>
                <c:pt idx="7188">
                  <c:v>299.30678</c:v>
                </c:pt>
                <c:pt idx="7189">
                  <c:v>300.63484999999997</c:v>
                </c:pt>
                <c:pt idx="7190">
                  <c:v>301.59120999999999</c:v>
                </c:pt>
                <c:pt idx="7191">
                  <c:v>299.26348000000002</c:v>
                </c:pt>
                <c:pt idx="7192">
                  <c:v>299.39485000000002</c:v>
                </c:pt>
                <c:pt idx="7193">
                  <c:v>302.01630999999998</c:v>
                </c:pt>
                <c:pt idx="7194">
                  <c:v>299.26396999999997</c:v>
                </c:pt>
                <c:pt idx="7195">
                  <c:v>301.06522999999999</c:v>
                </c:pt>
                <c:pt idx="7196">
                  <c:v>303.77170000000001</c:v>
                </c:pt>
                <c:pt idx="7197">
                  <c:v>298.21109999999999</c:v>
                </c:pt>
                <c:pt idx="7198">
                  <c:v>294.19866000000002</c:v>
                </c:pt>
                <c:pt idx="7199">
                  <c:v>299.40118000000001</c:v>
                </c:pt>
                <c:pt idx="7200">
                  <c:v>296.7561</c:v>
                </c:pt>
                <c:pt idx="7201">
                  <c:v>296.50979000000001</c:v>
                </c:pt>
                <c:pt idx="7202">
                  <c:v>298.06702000000001</c:v>
                </c:pt>
                <c:pt idx="7203">
                  <c:v>302.66374999999999</c:v>
                </c:pt>
                <c:pt idx="7204">
                  <c:v>301.23043000000001</c:v>
                </c:pt>
                <c:pt idx="7205">
                  <c:v>298.39362</c:v>
                </c:pt>
                <c:pt idx="7206">
                  <c:v>298.1902</c:v>
                </c:pt>
                <c:pt idx="7207">
                  <c:v>299.92261999999999</c:v>
                </c:pt>
                <c:pt idx="7208">
                  <c:v>297.49896999999999</c:v>
                </c:pt>
                <c:pt idx="7209">
                  <c:v>299.44907999999998</c:v>
                </c:pt>
                <c:pt idx="7210">
                  <c:v>296.6825</c:v>
                </c:pt>
                <c:pt idx="7211">
                  <c:v>301.04250999999999</c:v>
                </c:pt>
                <c:pt idx="7212">
                  <c:v>300.85019</c:v>
                </c:pt>
                <c:pt idx="7213">
                  <c:v>301.35140999999999</c:v>
                </c:pt>
                <c:pt idx="7214">
                  <c:v>297.59521999999998</c:v>
                </c:pt>
                <c:pt idx="7215">
                  <c:v>296.91428000000002</c:v>
                </c:pt>
                <c:pt idx="7216">
                  <c:v>305.00810999999999</c:v>
                </c:pt>
                <c:pt idx="7217">
                  <c:v>296.14569999999998</c:v>
                </c:pt>
                <c:pt idx="7218">
                  <c:v>303.40219999999999</c:v>
                </c:pt>
                <c:pt idx="7219">
                  <c:v>299.75011999999998</c:v>
                </c:pt>
                <c:pt idx="7220">
                  <c:v>297.31761999999998</c:v>
                </c:pt>
                <c:pt idx="7221">
                  <c:v>300.81662999999998</c:v>
                </c:pt>
                <c:pt idx="7222">
                  <c:v>300.09690000000001</c:v>
                </c:pt>
                <c:pt idx="7223">
                  <c:v>295.63585999999998</c:v>
                </c:pt>
                <c:pt idx="7224">
                  <c:v>300.85165999999998</c:v>
                </c:pt>
                <c:pt idx="7225">
                  <c:v>303.10737</c:v>
                </c:pt>
                <c:pt idx="7226">
                  <c:v>298.13497000000001</c:v>
                </c:pt>
                <c:pt idx="7227">
                  <c:v>299.17824000000002</c:v>
                </c:pt>
                <c:pt idx="7228">
                  <c:v>303.74876999999998</c:v>
                </c:pt>
                <c:pt idx="7229">
                  <c:v>298.21857</c:v>
                </c:pt>
                <c:pt idx="7230">
                  <c:v>299.08749</c:v>
                </c:pt>
                <c:pt idx="7231">
                  <c:v>301.97055</c:v>
                </c:pt>
                <c:pt idx="7232">
                  <c:v>303.12004999999999</c:v>
                </c:pt>
                <c:pt idx="7233">
                  <c:v>301.36968999999999</c:v>
                </c:pt>
                <c:pt idx="7234">
                  <c:v>301.08125000000001</c:v>
                </c:pt>
                <c:pt idx="7235">
                  <c:v>298.63679000000002</c:v>
                </c:pt>
                <c:pt idx="7236">
                  <c:v>296.17057999999997</c:v>
                </c:pt>
                <c:pt idx="7237">
                  <c:v>297.00403999999997</c:v>
                </c:pt>
                <c:pt idx="7238">
                  <c:v>298.53503999999998</c:v>
                </c:pt>
                <c:pt idx="7239">
                  <c:v>304.42872999999997</c:v>
                </c:pt>
                <c:pt idx="7240">
                  <c:v>304.07506000000001</c:v>
                </c:pt>
                <c:pt idx="7241">
                  <c:v>299.79775000000001</c:v>
                </c:pt>
                <c:pt idx="7242">
                  <c:v>298.20936</c:v>
                </c:pt>
                <c:pt idx="7243">
                  <c:v>297.59521999999998</c:v>
                </c:pt>
                <c:pt idx="7244">
                  <c:v>297.75623000000002</c:v>
                </c:pt>
                <c:pt idx="7245">
                  <c:v>300.43045000000001</c:v>
                </c:pt>
                <c:pt idx="7246">
                  <c:v>302.49266</c:v>
                </c:pt>
                <c:pt idx="7247">
                  <c:v>303.25912</c:v>
                </c:pt>
                <c:pt idx="7248">
                  <c:v>298.36308000000002</c:v>
                </c:pt>
                <c:pt idx="7249">
                  <c:v>297.91093000000001</c:v>
                </c:pt>
                <c:pt idx="7250">
                  <c:v>300.55849000000001</c:v>
                </c:pt>
                <c:pt idx="7251">
                  <c:v>299.11313999999999</c:v>
                </c:pt>
                <c:pt idx="7252">
                  <c:v>300.48365999999999</c:v>
                </c:pt>
                <c:pt idx="7253">
                  <c:v>305.77771999999999</c:v>
                </c:pt>
                <c:pt idx="7254">
                  <c:v>300.75252</c:v>
                </c:pt>
                <c:pt idx="7255">
                  <c:v>300.1062</c:v>
                </c:pt>
                <c:pt idx="7256">
                  <c:v>305.85892999999999</c:v>
                </c:pt>
                <c:pt idx="7257">
                  <c:v>298.30957000000001</c:v>
                </c:pt>
                <c:pt idx="7258">
                  <c:v>299.69296000000003</c:v>
                </c:pt>
                <c:pt idx="7259">
                  <c:v>299.68815000000001</c:v>
                </c:pt>
                <c:pt idx="7260">
                  <c:v>297.54282999999998</c:v>
                </c:pt>
                <c:pt idx="7261">
                  <c:v>302.55434000000002</c:v>
                </c:pt>
                <c:pt idx="7262">
                  <c:v>300.29131000000001</c:v>
                </c:pt>
                <c:pt idx="7263">
                  <c:v>300.39947999999998</c:v>
                </c:pt>
                <c:pt idx="7264">
                  <c:v>301.04646000000002</c:v>
                </c:pt>
                <c:pt idx="7265">
                  <c:v>297.49731000000003</c:v>
                </c:pt>
                <c:pt idx="7266">
                  <c:v>300.58161000000001</c:v>
                </c:pt>
                <c:pt idx="7267">
                  <c:v>300.20659999999998</c:v>
                </c:pt>
                <c:pt idx="7268">
                  <c:v>298.17487999999997</c:v>
                </c:pt>
                <c:pt idx="7269">
                  <c:v>295.11353000000003</c:v>
                </c:pt>
                <c:pt idx="7270">
                  <c:v>299.75945999999999</c:v>
                </c:pt>
                <c:pt idx="7271">
                  <c:v>302.38141000000002</c:v>
                </c:pt>
                <c:pt idx="7272">
                  <c:v>302.50315999999998</c:v>
                </c:pt>
                <c:pt idx="7273">
                  <c:v>298.30250000000001</c:v>
                </c:pt>
                <c:pt idx="7274">
                  <c:v>303.44954000000001</c:v>
                </c:pt>
                <c:pt idx="7275">
                  <c:v>302.49817999999999</c:v>
                </c:pt>
                <c:pt idx="7276">
                  <c:v>297.58308</c:v>
                </c:pt>
                <c:pt idx="7277">
                  <c:v>300.31040999999999</c:v>
                </c:pt>
                <c:pt idx="7278">
                  <c:v>299.08418999999998</c:v>
                </c:pt>
                <c:pt idx="7279">
                  <c:v>302.14969000000002</c:v>
                </c:pt>
                <c:pt idx="7280">
                  <c:v>297.23926999999998</c:v>
                </c:pt>
                <c:pt idx="7281">
                  <c:v>299.51089000000002</c:v>
                </c:pt>
                <c:pt idx="7282">
                  <c:v>296.28363999999999</c:v>
                </c:pt>
                <c:pt idx="7283">
                  <c:v>298.96483999999998</c:v>
                </c:pt>
                <c:pt idx="7284">
                  <c:v>295.36137000000002</c:v>
                </c:pt>
                <c:pt idx="7285">
                  <c:v>299.77413000000001</c:v>
                </c:pt>
                <c:pt idx="7286">
                  <c:v>303.20688000000001</c:v>
                </c:pt>
                <c:pt idx="7287">
                  <c:v>301.66922</c:v>
                </c:pt>
                <c:pt idx="7288">
                  <c:v>298.52271999999999</c:v>
                </c:pt>
                <c:pt idx="7289">
                  <c:v>302.67322999999999</c:v>
                </c:pt>
                <c:pt idx="7290">
                  <c:v>303.24500999999998</c:v>
                </c:pt>
                <c:pt idx="7291">
                  <c:v>299.15539999999999</c:v>
                </c:pt>
                <c:pt idx="7292">
                  <c:v>300.08990999999997</c:v>
                </c:pt>
                <c:pt idx="7293">
                  <c:v>296.33587999999997</c:v>
                </c:pt>
                <c:pt idx="7294">
                  <c:v>297.98068999999998</c:v>
                </c:pt>
                <c:pt idx="7295">
                  <c:v>300.76233000000002</c:v>
                </c:pt>
                <c:pt idx="7296">
                  <c:v>298.89409999999998</c:v>
                </c:pt>
                <c:pt idx="7297">
                  <c:v>296.72008</c:v>
                </c:pt>
                <c:pt idx="7298">
                  <c:v>297.70891999999998</c:v>
                </c:pt>
                <c:pt idx="7299">
                  <c:v>299.26924000000002</c:v>
                </c:pt>
                <c:pt idx="7300">
                  <c:v>301.32389999999998</c:v>
                </c:pt>
                <c:pt idx="7301">
                  <c:v>301.61887000000002</c:v>
                </c:pt>
                <c:pt idx="7302">
                  <c:v>297.69409999999999</c:v>
                </c:pt>
                <c:pt idx="7303">
                  <c:v>299.82643000000002</c:v>
                </c:pt>
                <c:pt idx="7304">
                  <c:v>296.19349</c:v>
                </c:pt>
                <c:pt idx="7305">
                  <c:v>298.21271999999999</c:v>
                </c:pt>
                <c:pt idx="7306">
                  <c:v>299.63817</c:v>
                </c:pt>
                <c:pt idx="7307">
                  <c:v>303.13655</c:v>
                </c:pt>
                <c:pt idx="7308">
                  <c:v>302.37333000000001</c:v>
                </c:pt>
                <c:pt idx="7309">
                  <c:v>296.56943999999999</c:v>
                </c:pt>
                <c:pt idx="7310">
                  <c:v>302.03304000000003</c:v>
                </c:pt>
                <c:pt idx="7311">
                  <c:v>299.13619999999997</c:v>
                </c:pt>
                <c:pt idx="7312">
                  <c:v>299.82504</c:v>
                </c:pt>
                <c:pt idx="7313">
                  <c:v>298.06207999999998</c:v>
                </c:pt>
                <c:pt idx="7314">
                  <c:v>296.93750999999997</c:v>
                </c:pt>
                <c:pt idx="7315">
                  <c:v>300.43763000000001</c:v>
                </c:pt>
                <c:pt idx="7316">
                  <c:v>302.25535000000002</c:v>
                </c:pt>
                <c:pt idx="7317">
                  <c:v>299.13364999999999</c:v>
                </c:pt>
                <c:pt idx="7318">
                  <c:v>297.87394999999998</c:v>
                </c:pt>
                <c:pt idx="7319">
                  <c:v>300.92221000000001</c:v>
                </c:pt>
                <c:pt idx="7320">
                  <c:v>300.29435000000001</c:v>
                </c:pt>
                <c:pt idx="7321">
                  <c:v>300.35966999999999</c:v>
                </c:pt>
                <c:pt idx="7322">
                  <c:v>299.66266000000002</c:v>
                </c:pt>
                <c:pt idx="7323">
                  <c:v>301.45495</c:v>
                </c:pt>
                <c:pt idx="7324">
                  <c:v>301.34949</c:v>
                </c:pt>
                <c:pt idx="7325">
                  <c:v>296.38317000000001</c:v>
                </c:pt>
                <c:pt idx="7326">
                  <c:v>300.37677000000002</c:v>
                </c:pt>
                <c:pt idx="7327">
                  <c:v>303.20386999999999</c:v>
                </c:pt>
                <c:pt idx="7328">
                  <c:v>298.39271000000002</c:v>
                </c:pt>
                <c:pt idx="7329">
                  <c:v>300.10964000000001</c:v>
                </c:pt>
                <c:pt idx="7330">
                  <c:v>303.10054000000002</c:v>
                </c:pt>
                <c:pt idx="7331">
                  <c:v>302.52274</c:v>
                </c:pt>
                <c:pt idx="7332">
                  <c:v>298.86568999999997</c:v>
                </c:pt>
                <c:pt idx="7333">
                  <c:v>301.78462000000002</c:v>
                </c:pt>
                <c:pt idx="7334">
                  <c:v>299.72482000000002</c:v>
                </c:pt>
                <c:pt idx="7335">
                  <c:v>301.06396999999998</c:v>
                </c:pt>
                <c:pt idx="7336">
                  <c:v>303.06990000000002</c:v>
                </c:pt>
                <c:pt idx="7337">
                  <c:v>301.06079</c:v>
                </c:pt>
                <c:pt idx="7338">
                  <c:v>298.70499999999998</c:v>
                </c:pt>
                <c:pt idx="7339">
                  <c:v>299.67765000000003</c:v>
                </c:pt>
                <c:pt idx="7340">
                  <c:v>298.99482999999998</c:v>
                </c:pt>
                <c:pt idx="7341">
                  <c:v>303.98360000000002</c:v>
                </c:pt>
                <c:pt idx="7342">
                  <c:v>297.48021</c:v>
                </c:pt>
                <c:pt idx="7343">
                  <c:v>298.84645999999998</c:v>
                </c:pt>
                <c:pt idx="7344">
                  <c:v>302.15521000000001</c:v>
                </c:pt>
                <c:pt idx="7345">
                  <c:v>298.12804999999997</c:v>
                </c:pt>
                <c:pt idx="7346">
                  <c:v>298.56209000000001</c:v>
                </c:pt>
                <c:pt idx="7347">
                  <c:v>298.11360999999999</c:v>
                </c:pt>
                <c:pt idx="7348">
                  <c:v>301.25259</c:v>
                </c:pt>
                <c:pt idx="7349">
                  <c:v>300.48106000000001</c:v>
                </c:pt>
                <c:pt idx="7350">
                  <c:v>295.2242</c:v>
                </c:pt>
                <c:pt idx="7351">
                  <c:v>303.48970000000003</c:v>
                </c:pt>
                <c:pt idx="7352">
                  <c:v>302.41593</c:v>
                </c:pt>
                <c:pt idx="7353">
                  <c:v>295.37594999999999</c:v>
                </c:pt>
                <c:pt idx="7354">
                  <c:v>298.31813</c:v>
                </c:pt>
                <c:pt idx="7355">
                  <c:v>299.27282000000002</c:v>
                </c:pt>
                <c:pt idx="7356">
                  <c:v>302.83283999999998</c:v>
                </c:pt>
                <c:pt idx="7357">
                  <c:v>297.87450999999999</c:v>
                </c:pt>
                <c:pt idx="7358">
                  <c:v>299.35782999999998</c:v>
                </c:pt>
                <c:pt idx="7359">
                  <c:v>300.01049</c:v>
                </c:pt>
                <c:pt idx="7360">
                  <c:v>300.82357000000002</c:v>
                </c:pt>
                <c:pt idx="7361">
                  <c:v>298.31662</c:v>
                </c:pt>
                <c:pt idx="7362">
                  <c:v>298.75841000000003</c:v>
                </c:pt>
                <c:pt idx="7363">
                  <c:v>302.98487</c:v>
                </c:pt>
                <c:pt idx="7364">
                  <c:v>302.44529</c:v>
                </c:pt>
                <c:pt idx="7365">
                  <c:v>304.73881</c:v>
                </c:pt>
                <c:pt idx="7366">
                  <c:v>298.26242000000002</c:v>
                </c:pt>
                <c:pt idx="7367">
                  <c:v>299.23020000000002</c:v>
                </c:pt>
                <c:pt idx="7368">
                  <c:v>307.34125</c:v>
                </c:pt>
                <c:pt idx="7369">
                  <c:v>302.61345999999998</c:v>
                </c:pt>
                <c:pt idx="7370">
                  <c:v>299.0677</c:v>
                </c:pt>
                <c:pt idx="7371">
                  <c:v>301.73878999999999</c:v>
                </c:pt>
                <c:pt idx="7372">
                  <c:v>301.65053</c:v>
                </c:pt>
                <c:pt idx="7373">
                  <c:v>297.72615999999999</c:v>
                </c:pt>
                <c:pt idx="7374">
                  <c:v>302.35091999999997</c:v>
                </c:pt>
                <c:pt idx="7375">
                  <c:v>298.09208999999998</c:v>
                </c:pt>
                <c:pt idx="7376">
                  <c:v>301.93059</c:v>
                </c:pt>
                <c:pt idx="7377">
                  <c:v>303.42862000000002</c:v>
                </c:pt>
                <c:pt idx="7378">
                  <c:v>299.4409</c:v>
                </c:pt>
                <c:pt idx="7379">
                  <c:v>295.09550999999999</c:v>
                </c:pt>
                <c:pt idx="7380">
                  <c:v>304.56277999999998</c:v>
                </c:pt>
                <c:pt idx="7381">
                  <c:v>299.3306</c:v>
                </c:pt>
                <c:pt idx="7382">
                  <c:v>300.45080000000002</c:v>
                </c:pt>
                <c:pt idx="7383">
                  <c:v>303.98892999999998</c:v>
                </c:pt>
                <c:pt idx="7384">
                  <c:v>299.88117999999997</c:v>
                </c:pt>
                <c:pt idx="7385">
                  <c:v>300.40575999999999</c:v>
                </c:pt>
                <c:pt idx="7386">
                  <c:v>299.71091000000001</c:v>
                </c:pt>
                <c:pt idx="7387">
                  <c:v>302.67343</c:v>
                </c:pt>
                <c:pt idx="7388">
                  <c:v>298.52544</c:v>
                </c:pt>
                <c:pt idx="7389">
                  <c:v>295.02976000000001</c:v>
                </c:pt>
                <c:pt idx="7390">
                  <c:v>295.26092999999997</c:v>
                </c:pt>
                <c:pt idx="7391">
                  <c:v>300.38281000000001</c:v>
                </c:pt>
                <c:pt idx="7392">
                  <c:v>301.36369000000002</c:v>
                </c:pt>
                <c:pt idx="7393">
                  <c:v>298.03814</c:v>
                </c:pt>
                <c:pt idx="7394">
                  <c:v>298.07256000000001</c:v>
                </c:pt>
                <c:pt idx="7395">
                  <c:v>298.68925999999999</c:v>
                </c:pt>
                <c:pt idx="7396">
                  <c:v>297.45616000000001</c:v>
                </c:pt>
                <c:pt idx="7397">
                  <c:v>301.10741999999999</c:v>
                </c:pt>
                <c:pt idx="7398">
                  <c:v>301.73365999999999</c:v>
                </c:pt>
                <c:pt idx="7399">
                  <c:v>303.63220999999999</c:v>
                </c:pt>
                <c:pt idx="7400">
                  <c:v>301.26092999999997</c:v>
                </c:pt>
                <c:pt idx="7401">
                  <c:v>300.63422000000003</c:v>
                </c:pt>
                <c:pt idx="7402">
                  <c:v>297.37195000000003</c:v>
                </c:pt>
                <c:pt idx="7403">
                  <c:v>300.31824</c:v>
                </c:pt>
                <c:pt idx="7404">
                  <c:v>303.21219000000002</c:v>
                </c:pt>
                <c:pt idx="7405">
                  <c:v>296.74849</c:v>
                </c:pt>
                <c:pt idx="7406">
                  <c:v>301.13317999999998</c:v>
                </c:pt>
                <c:pt idx="7407">
                  <c:v>299.95136000000002</c:v>
                </c:pt>
                <c:pt idx="7408">
                  <c:v>306.06344999999999</c:v>
                </c:pt>
                <c:pt idx="7409">
                  <c:v>297.56310000000002</c:v>
                </c:pt>
                <c:pt idx="7410">
                  <c:v>296.66464000000002</c:v>
                </c:pt>
                <c:pt idx="7411">
                  <c:v>306.94668000000001</c:v>
                </c:pt>
                <c:pt idx="7412">
                  <c:v>299.56000999999998</c:v>
                </c:pt>
                <c:pt idx="7413">
                  <c:v>299.55320999999998</c:v>
                </c:pt>
                <c:pt idx="7414">
                  <c:v>300.62848000000002</c:v>
                </c:pt>
                <c:pt idx="7415">
                  <c:v>295.89109999999999</c:v>
                </c:pt>
                <c:pt idx="7416">
                  <c:v>297.20224000000002</c:v>
                </c:pt>
                <c:pt idx="7417">
                  <c:v>300.94747999999998</c:v>
                </c:pt>
                <c:pt idx="7418">
                  <c:v>306.03714000000002</c:v>
                </c:pt>
                <c:pt idx="7419">
                  <c:v>298.70224999999999</c:v>
                </c:pt>
                <c:pt idx="7420">
                  <c:v>299.74306000000001</c:v>
                </c:pt>
                <c:pt idx="7421">
                  <c:v>303.01463000000001</c:v>
                </c:pt>
                <c:pt idx="7422">
                  <c:v>300.63396</c:v>
                </c:pt>
                <c:pt idx="7423">
                  <c:v>301.83177999999998</c:v>
                </c:pt>
                <c:pt idx="7424">
                  <c:v>297.22582</c:v>
                </c:pt>
                <c:pt idx="7425">
                  <c:v>297.88146</c:v>
                </c:pt>
                <c:pt idx="7426">
                  <c:v>296.65026</c:v>
                </c:pt>
                <c:pt idx="7427">
                  <c:v>303.38276000000002</c:v>
                </c:pt>
                <c:pt idx="7428">
                  <c:v>296.69346999999999</c:v>
                </c:pt>
                <c:pt idx="7429">
                  <c:v>302.70859000000002</c:v>
                </c:pt>
                <c:pt idx="7430">
                  <c:v>304.97795000000002</c:v>
                </c:pt>
                <c:pt idx="7431">
                  <c:v>302.35806000000002</c:v>
                </c:pt>
                <c:pt idx="7432">
                  <c:v>293.18425000000002</c:v>
                </c:pt>
                <c:pt idx="7433">
                  <c:v>300.79734000000002</c:v>
                </c:pt>
                <c:pt idx="7434">
                  <c:v>298.22451999999998</c:v>
                </c:pt>
                <c:pt idx="7435">
                  <c:v>299.22404</c:v>
                </c:pt>
                <c:pt idx="7436">
                  <c:v>296.17093</c:v>
                </c:pt>
                <c:pt idx="7437">
                  <c:v>297.88301999999999</c:v>
                </c:pt>
                <c:pt idx="7438">
                  <c:v>300.10962000000001</c:v>
                </c:pt>
                <c:pt idx="7439">
                  <c:v>297.47895999999997</c:v>
                </c:pt>
                <c:pt idx="7440">
                  <c:v>297.26600999999999</c:v>
                </c:pt>
                <c:pt idx="7441">
                  <c:v>301.74275999999998</c:v>
                </c:pt>
                <c:pt idx="7442">
                  <c:v>301.85872000000001</c:v>
                </c:pt>
                <c:pt idx="7443">
                  <c:v>297.47615000000002</c:v>
                </c:pt>
                <c:pt idx="7444">
                  <c:v>300.91048000000001</c:v>
                </c:pt>
                <c:pt idx="7445">
                  <c:v>301.90651000000003</c:v>
                </c:pt>
                <c:pt idx="7446">
                  <c:v>301.93088</c:v>
                </c:pt>
                <c:pt idx="7447">
                  <c:v>302.11372</c:v>
                </c:pt>
                <c:pt idx="7448">
                  <c:v>302.46134000000001</c:v>
                </c:pt>
                <c:pt idx="7449">
                  <c:v>295.72922</c:v>
                </c:pt>
                <c:pt idx="7450">
                  <c:v>300.53681</c:v>
                </c:pt>
                <c:pt idx="7451">
                  <c:v>297.00205999999997</c:v>
                </c:pt>
                <c:pt idx="7452">
                  <c:v>295.98604</c:v>
                </c:pt>
                <c:pt idx="7453">
                  <c:v>301.62662</c:v>
                </c:pt>
                <c:pt idx="7454">
                  <c:v>303.10543999999999</c:v>
                </c:pt>
                <c:pt idx="7455">
                  <c:v>304.37034999999997</c:v>
                </c:pt>
                <c:pt idx="7456">
                  <c:v>300.57702</c:v>
                </c:pt>
                <c:pt idx="7457">
                  <c:v>295.59235000000001</c:v>
                </c:pt>
                <c:pt idx="7458">
                  <c:v>304.43603000000002</c:v>
                </c:pt>
                <c:pt idx="7459">
                  <c:v>305.65382</c:v>
                </c:pt>
                <c:pt idx="7460">
                  <c:v>297.20015999999998</c:v>
                </c:pt>
                <c:pt idx="7461">
                  <c:v>301.35885000000002</c:v>
                </c:pt>
                <c:pt idx="7462">
                  <c:v>297.23576000000003</c:v>
                </c:pt>
                <c:pt idx="7463">
                  <c:v>302.16451999999998</c:v>
                </c:pt>
                <c:pt idx="7464">
                  <c:v>300.71134999999998</c:v>
                </c:pt>
                <c:pt idx="7465">
                  <c:v>296.27956</c:v>
                </c:pt>
                <c:pt idx="7466">
                  <c:v>300.50896</c:v>
                </c:pt>
                <c:pt idx="7467">
                  <c:v>301.82051999999999</c:v>
                </c:pt>
                <c:pt idx="7468">
                  <c:v>296.80124999999998</c:v>
                </c:pt>
                <c:pt idx="7469">
                  <c:v>304.85752000000002</c:v>
                </c:pt>
                <c:pt idx="7470">
                  <c:v>296.58472</c:v>
                </c:pt>
                <c:pt idx="7471">
                  <c:v>303.14301</c:v>
                </c:pt>
                <c:pt idx="7472">
                  <c:v>303.53332</c:v>
                </c:pt>
                <c:pt idx="7473">
                  <c:v>297.58962000000002</c:v>
                </c:pt>
                <c:pt idx="7474">
                  <c:v>296.84352000000001</c:v>
                </c:pt>
                <c:pt idx="7475">
                  <c:v>299.79849000000002</c:v>
                </c:pt>
                <c:pt idx="7476">
                  <c:v>300.94085999999999</c:v>
                </c:pt>
                <c:pt idx="7477">
                  <c:v>301.97048000000001</c:v>
                </c:pt>
                <c:pt idx="7478">
                  <c:v>304.20854000000003</c:v>
                </c:pt>
                <c:pt idx="7479">
                  <c:v>298.74610999999999</c:v>
                </c:pt>
                <c:pt idx="7480">
                  <c:v>299.30743000000001</c:v>
                </c:pt>
                <c:pt idx="7481">
                  <c:v>299.49743999999998</c:v>
                </c:pt>
                <c:pt idx="7482">
                  <c:v>297.48962999999998</c:v>
                </c:pt>
                <c:pt idx="7483">
                  <c:v>298.46289999999999</c:v>
                </c:pt>
                <c:pt idx="7484">
                  <c:v>302.18608999999998</c:v>
                </c:pt>
                <c:pt idx="7485">
                  <c:v>296.94364000000002</c:v>
                </c:pt>
                <c:pt idx="7486">
                  <c:v>296.05097000000001</c:v>
                </c:pt>
                <c:pt idx="7487">
                  <c:v>300.26204999999999</c:v>
                </c:pt>
                <c:pt idx="7488">
                  <c:v>299.33159999999998</c:v>
                </c:pt>
                <c:pt idx="7489">
                  <c:v>300.43401</c:v>
                </c:pt>
                <c:pt idx="7490">
                  <c:v>297.26119</c:v>
                </c:pt>
                <c:pt idx="7491">
                  <c:v>298.41550000000001</c:v>
                </c:pt>
                <c:pt idx="7492">
                  <c:v>298.92120999999997</c:v>
                </c:pt>
                <c:pt idx="7493">
                  <c:v>294.53350999999998</c:v>
                </c:pt>
                <c:pt idx="7494">
                  <c:v>299.24205000000001</c:v>
                </c:pt>
                <c:pt idx="7495">
                  <c:v>299.84802000000002</c:v>
                </c:pt>
                <c:pt idx="7496">
                  <c:v>298.69770999999997</c:v>
                </c:pt>
                <c:pt idx="7497">
                  <c:v>298.89888000000002</c:v>
                </c:pt>
                <c:pt idx="7498">
                  <c:v>297.08668999999998</c:v>
                </c:pt>
                <c:pt idx="7499">
                  <c:v>301.05011000000002</c:v>
                </c:pt>
                <c:pt idx="7500">
                  <c:v>301.10822999999999</c:v>
                </c:pt>
                <c:pt idx="7501">
                  <c:v>300.18927000000002</c:v>
                </c:pt>
                <c:pt idx="7502">
                  <c:v>300.36342999999999</c:v>
                </c:pt>
                <c:pt idx="7503">
                  <c:v>299.81315000000001</c:v>
                </c:pt>
                <c:pt idx="7504">
                  <c:v>302.96557000000001</c:v>
                </c:pt>
                <c:pt idx="7505">
                  <c:v>297.05214000000001</c:v>
                </c:pt>
                <c:pt idx="7506">
                  <c:v>301.00966</c:v>
                </c:pt>
                <c:pt idx="7507">
                  <c:v>296.81229999999999</c:v>
                </c:pt>
                <c:pt idx="7508">
                  <c:v>302.72523999999999</c:v>
                </c:pt>
                <c:pt idx="7509">
                  <c:v>304.29687999999999</c:v>
                </c:pt>
                <c:pt idx="7510">
                  <c:v>297.71404000000001</c:v>
                </c:pt>
                <c:pt idx="7511">
                  <c:v>298.88646</c:v>
                </c:pt>
                <c:pt idx="7512">
                  <c:v>298.82058000000001</c:v>
                </c:pt>
                <c:pt idx="7513">
                  <c:v>300.57047</c:v>
                </c:pt>
                <c:pt idx="7514">
                  <c:v>299.22870999999998</c:v>
                </c:pt>
                <c:pt idx="7515">
                  <c:v>301.42164000000002</c:v>
                </c:pt>
                <c:pt idx="7516">
                  <c:v>301.31169999999997</c:v>
                </c:pt>
                <c:pt idx="7517">
                  <c:v>301.95474000000002</c:v>
                </c:pt>
                <c:pt idx="7518">
                  <c:v>294.50189</c:v>
                </c:pt>
                <c:pt idx="7519">
                  <c:v>301.18164000000002</c:v>
                </c:pt>
                <c:pt idx="7520">
                  <c:v>296.39971000000003</c:v>
                </c:pt>
                <c:pt idx="7521">
                  <c:v>298.58003000000002</c:v>
                </c:pt>
                <c:pt idx="7522">
                  <c:v>298.80547000000001</c:v>
                </c:pt>
                <c:pt idx="7523">
                  <c:v>299.75526000000002</c:v>
                </c:pt>
                <c:pt idx="7524">
                  <c:v>299.75657000000001</c:v>
                </c:pt>
                <c:pt idx="7525">
                  <c:v>300.58886999999999</c:v>
                </c:pt>
                <c:pt idx="7526">
                  <c:v>300.92565000000002</c:v>
                </c:pt>
                <c:pt idx="7527">
                  <c:v>303.00785999999999</c:v>
                </c:pt>
                <c:pt idx="7528">
                  <c:v>301.76238999999998</c:v>
                </c:pt>
                <c:pt idx="7529">
                  <c:v>306.53690999999998</c:v>
                </c:pt>
                <c:pt idx="7530">
                  <c:v>299.13717000000003</c:v>
                </c:pt>
                <c:pt idx="7531">
                  <c:v>299.55707000000001</c:v>
                </c:pt>
                <c:pt idx="7532">
                  <c:v>304.56716</c:v>
                </c:pt>
                <c:pt idx="7533">
                  <c:v>301.56828999999999</c:v>
                </c:pt>
                <c:pt idx="7534">
                  <c:v>300.37200999999999</c:v>
                </c:pt>
                <c:pt idx="7535">
                  <c:v>301.96129999999999</c:v>
                </c:pt>
                <c:pt idx="7536">
                  <c:v>299.87223</c:v>
                </c:pt>
                <c:pt idx="7537">
                  <c:v>305.65834000000001</c:v>
                </c:pt>
                <c:pt idx="7538">
                  <c:v>302.9006</c:v>
                </c:pt>
                <c:pt idx="7539">
                  <c:v>299.77960999999999</c:v>
                </c:pt>
                <c:pt idx="7540">
                  <c:v>294.91816999999998</c:v>
                </c:pt>
                <c:pt idx="7541">
                  <c:v>299.99034</c:v>
                </c:pt>
                <c:pt idx="7542">
                  <c:v>298.57065</c:v>
                </c:pt>
                <c:pt idx="7543">
                  <c:v>301.25389999999999</c:v>
                </c:pt>
                <c:pt idx="7544">
                  <c:v>299.24131</c:v>
                </c:pt>
                <c:pt idx="7545">
                  <c:v>297.92180000000002</c:v>
                </c:pt>
                <c:pt idx="7546">
                  <c:v>300.39821999999998</c:v>
                </c:pt>
                <c:pt idx="7547">
                  <c:v>299.05367999999999</c:v>
                </c:pt>
                <c:pt idx="7548">
                  <c:v>298.56155000000001</c:v>
                </c:pt>
                <c:pt idx="7549">
                  <c:v>301.27569</c:v>
                </c:pt>
                <c:pt idx="7550">
                  <c:v>297.81902000000002</c:v>
                </c:pt>
                <c:pt idx="7551">
                  <c:v>304.18004999999999</c:v>
                </c:pt>
                <c:pt idx="7552">
                  <c:v>305.78590000000003</c:v>
                </c:pt>
                <c:pt idx="7553">
                  <c:v>297.10356000000002</c:v>
                </c:pt>
                <c:pt idx="7554">
                  <c:v>297.51218999999998</c:v>
                </c:pt>
                <c:pt idx="7555">
                  <c:v>299.45839000000001</c:v>
                </c:pt>
                <c:pt idx="7556">
                  <c:v>295.15427</c:v>
                </c:pt>
                <c:pt idx="7557">
                  <c:v>301.27339999999998</c:v>
                </c:pt>
                <c:pt idx="7558">
                  <c:v>298.18403999999998</c:v>
                </c:pt>
                <c:pt idx="7559">
                  <c:v>303.26898999999997</c:v>
                </c:pt>
                <c:pt idx="7560">
                  <c:v>296.42716999999999</c:v>
                </c:pt>
                <c:pt idx="7561">
                  <c:v>302.44630000000001</c:v>
                </c:pt>
                <c:pt idx="7562">
                  <c:v>300.71366</c:v>
                </c:pt>
                <c:pt idx="7563">
                  <c:v>307.58145000000002</c:v>
                </c:pt>
                <c:pt idx="7564">
                  <c:v>299.33463999999998</c:v>
                </c:pt>
                <c:pt idx="7565">
                  <c:v>299.24898000000002</c:v>
                </c:pt>
                <c:pt idx="7566">
                  <c:v>299.89157999999998</c:v>
                </c:pt>
                <c:pt idx="7567">
                  <c:v>297.98214000000002</c:v>
                </c:pt>
                <c:pt idx="7568">
                  <c:v>297.23239000000001</c:v>
                </c:pt>
                <c:pt idx="7569">
                  <c:v>298.0027</c:v>
                </c:pt>
                <c:pt idx="7570">
                  <c:v>300.71516000000003</c:v>
                </c:pt>
                <c:pt idx="7571">
                  <c:v>305.58969000000002</c:v>
                </c:pt>
                <c:pt idx="7572">
                  <c:v>299.49356999999998</c:v>
                </c:pt>
                <c:pt idx="7573">
                  <c:v>301.11678999999998</c:v>
                </c:pt>
                <c:pt idx="7574">
                  <c:v>294.13922000000002</c:v>
                </c:pt>
                <c:pt idx="7575">
                  <c:v>302.08969999999999</c:v>
                </c:pt>
                <c:pt idx="7576">
                  <c:v>297.01612999999998</c:v>
                </c:pt>
                <c:pt idx="7577">
                  <c:v>300.46807000000001</c:v>
                </c:pt>
                <c:pt idx="7578">
                  <c:v>297.49563999999998</c:v>
                </c:pt>
                <c:pt idx="7579">
                  <c:v>301.35298999999998</c:v>
                </c:pt>
                <c:pt idx="7580">
                  <c:v>301.60388999999998</c:v>
                </c:pt>
                <c:pt idx="7581">
                  <c:v>298.71176000000003</c:v>
                </c:pt>
                <c:pt idx="7582">
                  <c:v>302.26384999999999</c:v>
                </c:pt>
                <c:pt idx="7583">
                  <c:v>301.29718000000003</c:v>
                </c:pt>
                <c:pt idx="7584">
                  <c:v>296.83886999999999</c:v>
                </c:pt>
                <c:pt idx="7585">
                  <c:v>300.08541000000002</c:v>
                </c:pt>
                <c:pt idx="7586">
                  <c:v>301.84114</c:v>
                </c:pt>
                <c:pt idx="7587">
                  <c:v>299.25963000000002</c:v>
                </c:pt>
                <c:pt idx="7588">
                  <c:v>302.28814</c:v>
                </c:pt>
                <c:pt idx="7589">
                  <c:v>301.34854000000001</c:v>
                </c:pt>
                <c:pt idx="7590">
                  <c:v>298.44977999999998</c:v>
                </c:pt>
                <c:pt idx="7591">
                  <c:v>303.83193</c:v>
                </c:pt>
                <c:pt idx="7592">
                  <c:v>296.28003000000001</c:v>
                </c:pt>
                <c:pt idx="7593">
                  <c:v>302.21436</c:v>
                </c:pt>
                <c:pt idx="7594">
                  <c:v>298.21775000000002</c:v>
                </c:pt>
                <c:pt idx="7595">
                  <c:v>302.7595</c:v>
                </c:pt>
                <c:pt idx="7596">
                  <c:v>295.97352999999998</c:v>
                </c:pt>
                <c:pt idx="7597">
                  <c:v>291.08055000000002</c:v>
                </c:pt>
                <c:pt idx="7598">
                  <c:v>303.94821000000002</c:v>
                </c:pt>
                <c:pt idx="7599">
                  <c:v>296.77516000000003</c:v>
                </c:pt>
                <c:pt idx="7600">
                  <c:v>303.18241999999998</c:v>
                </c:pt>
                <c:pt idx="7601">
                  <c:v>301.77303999999998</c:v>
                </c:pt>
                <c:pt idx="7602">
                  <c:v>295.99095</c:v>
                </c:pt>
                <c:pt idx="7603">
                  <c:v>300.51524999999998</c:v>
                </c:pt>
                <c:pt idx="7604">
                  <c:v>296.25833</c:v>
                </c:pt>
                <c:pt idx="7605">
                  <c:v>298.39668999999998</c:v>
                </c:pt>
                <c:pt idx="7606">
                  <c:v>297.46247</c:v>
                </c:pt>
                <c:pt idx="7607">
                  <c:v>303.96776</c:v>
                </c:pt>
                <c:pt idx="7608">
                  <c:v>301.55403999999999</c:v>
                </c:pt>
                <c:pt idx="7609">
                  <c:v>301.46697</c:v>
                </c:pt>
                <c:pt idx="7610">
                  <c:v>298.07468</c:v>
                </c:pt>
                <c:pt idx="7611">
                  <c:v>305.38630999999998</c:v>
                </c:pt>
                <c:pt idx="7612">
                  <c:v>301.87013000000002</c:v>
                </c:pt>
                <c:pt idx="7613">
                  <c:v>300.33409999999998</c:v>
                </c:pt>
                <c:pt idx="7614">
                  <c:v>292.83881000000002</c:v>
                </c:pt>
                <c:pt idx="7615">
                  <c:v>303.79478</c:v>
                </c:pt>
                <c:pt idx="7616">
                  <c:v>301.78001</c:v>
                </c:pt>
                <c:pt idx="7617">
                  <c:v>300.42595999999998</c:v>
                </c:pt>
                <c:pt idx="7618">
                  <c:v>297.72498000000002</c:v>
                </c:pt>
                <c:pt idx="7619">
                  <c:v>298.79989</c:v>
                </c:pt>
                <c:pt idx="7620">
                  <c:v>303.69297999999998</c:v>
                </c:pt>
                <c:pt idx="7621">
                  <c:v>301.47644000000003</c:v>
                </c:pt>
                <c:pt idx="7622">
                  <c:v>301.51438000000002</c:v>
                </c:pt>
                <c:pt idx="7623">
                  <c:v>293.99793</c:v>
                </c:pt>
                <c:pt idx="7624">
                  <c:v>303.58411000000001</c:v>
                </c:pt>
                <c:pt idx="7625">
                  <c:v>300.11761999999999</c:v>
                </c:pt>
                <c:pt idx="7626">
                  <c:v>303.01792999999998</c:v>
                </c:pt>
                <c:pt idx="7627">
                  <c:v>296.08535000000001</c:v>
                </c:pt>
                <c:pt idx="7628">
                  <c:v>302.90321</c:v>
                </c:pt>
                <c:pt idx="7629">
                  <c:v>301.39098999999999</c:v>
                </c:pt>
                <c:pt idx="7630">
                  <c:v>298.07344999999998</c:v>
                </c:pt>
                <c:pt idx="7631">
                  <c:v>299.26790999999997</c:v>
                </c:pt>
                <c:pt idx="7632">
                  <c:v>300.14164</c:v>
                </c:pt>
                <c:pt idx="7633">
                  <c:v>301.99641000000003</c:v>
                </c:pt>
                <c:pt idx="7634">
                  <c:v>295.92473999999999</c:v>
                </c:pt>
                <c:pt idx="7635">
                  <c:v>299.44569000000001</c:v>
                </c:pt>
                <c:pt idx="7636">
                  <c:v>300.04853000000003</c:v>
                </c:pt>
                <c:pt idx="7637">
                  <c:v>298.32213000000002</c:v>
                </c:pt>
                <c:pt idx="7638">
                  <c:v>297.78095000000002</c:v>
                </c:pt>
                <c:pt idx="7639">
                  <c:v>297.72357</c:v>
                </c:pt>
                <c:pt idx="7640">
                  <c:v>299.44049000000001</c:v>
                </c:pt>
                <c:pt idx="7641">
                  <c:v>301.37455999999997</c:v>
                </c:pt>
                <c:pt idx="7642">
                  <c:v>295.64283</c:v>
                </c:pt>
                <c:pt idx="7643">
                  <c:v>299.48504000000003</c:v>
                </c:pt>
                <c:pt idx="7644">
                  <c:v>300.72588999999999</c:v>
                </c:pt>
                <c:pt idx="7645">
                  <c:v>302.12952000000001</c:v>
                </c:pt>
                <c:pt idx="7646">
                  <c:v>299.98894999999999</c:v>
                </c:pt>
                <c:pt idx="7647">
                  <c:v>299.66519</c:v>
                </c:pt>
                <c:pt idx="7648">
                  <c:v>298.10025999999999</c:v>
                </c:pt>
                <c:pt idx="7649">
                  <c:v>301.37241</c:v>
                </c:pt>
                <c:pt idx="7650">
                  <c:v>302.89711999999997</c:v>
                </c:pt>
                <c:pt idx="7651">
                  <c:v>300.04403000000002</c:v>
                </c:pt>
                <c:pt idx="7652">
                  <c:v>296.30788999999999</c:v>
                </c:pt>
                <c:pt idx="7653">
                  <c:v>302.82449000000003</c:v>
                </c:pt>
                <c:pt idx="7654">
                  <c:v>302.72723000000002</c:v>
                </c:pt>
                <c:pt idx="7655">
                  <c:v>301.99966999999998</c:v>
                </c:pt>
                <c:pt idx="7656">
                  <c:v>305.38555000000002</c:v>
                </c:pt>
                <c:pt idx="7657">
                  <c:v>296.83587</c:v>
                </c:pt>
                <c:pt idx="7658">
                  <c:v>299.03127000000001</c:v>
                </c:pt>
                <c:pt idx="7659">
                  <c:v>304.68259999999998</c:v>
                </c:pt>
                <c:pt idx="7660">
                  <c:v>304.17770000000002</c:v>
                </c:pt>
                <c:pt idx="7661">
                  <c:v>302.22023999999999</c:v>
                </c:pt>
                <c:pt idx="7662">
                  <c:v>298.95666</c:v>
                </c:pt>
                <c:pt idx="7663">
                  <c:v>294.96120999999999</c:v>
                </c:pt>
                <c:pt idx="7664">
                  <c:v>305.15543000000002</c:v>
                </c:pt>
                <c:pt idx="7665">
                  <c:v>301.77010000000001</c:v>
                </c:pt>
                <c:pt idx="7666">
                  <c:v>299.47942999999998</c:v>
                </c:pt>
                <c:pt idx="7667">
                  <c:v>297.12234999999998</c:v>
                </c:pt>
                <c:pt idx="7668">
                  <c:v>297.33803999999998</c:v>
                </c:pt>
                <c:pt idx="7669">
                  <c:v>302.42048999999997</c:v>
                </c:pt>
                <c:pt idx="7670">
                  <c:v>300.16192000000001</c:v>
                </c:pt>
                <c:pt idx="7671">
                  <c:v>303.65915999999999</c:v>
                </c:pt>
                <c:pt idx="7672">
                  <c:v>295.57517000000001</c:v>
                </c:pt>
                <c:pt idx="7673">
                  <c:v>298.20616000000001</c:v>
                </c:pt>
                <c:pt idx="7674">
                  <c:v>295.17457000000002</c:v>
                </c:pt>
                <c:pt idx="7675">
                  <c:v>300.73142999999999</c:v>
                </c:pt>
                <c:pt idx="7676">
                  <c:v>298.02429999999998</c:v>
                </c:pt>
                <c:pt idx="7677">
                  <c:v>301.39440999999999</c:v>
                </c:pt>
                <c:pt idx="7678">
                  <c:v>302.62141000000003</c:v>
                </c:pt>
                <c:pt idx="7679">
                  <c:v>303.47681</c:v>
                </c:pt>
                <c:pt idx="7680">
                  <c:v>299.25592</c:v>
                </c:pt>
                <c:pt idx="7681">
                  <c:v>299.86228</c:v>
                </c:pt>
                <c:pt idx="7682">
                  <c:v>301.83499</c:v>
                </c:pt>
                <c:pt idx="7683">
                  <c:v>298.55565999999999</c:v>
                </c:pt>
                <c:pt idx="7684">
                  <c:v>298.71875999999997</c:v>
                </c:pt>
                <c:pt idx="7685">
                  <c:v>299.10964000000001</c:v>
                </c:pt>
                <c:pt idx="7686">
                  <c:v>299.27773999999999</c:v>
                </c:pt>
                <c:pt idx="7687">
                  <c:v>299.20087000000001</c:v>
                </c:pt>
                <c:pt idx="7688">
                  <c:v>298.45524999999998</c:v>
                </c:pt>
                <c:pt idx="7689">
                  <c:v>301.61236000000002</c:v>
                </c:pt>
                <c:pt idx="7690">
                  <c:v>301.64060999999998</c:v>
                </c:pt>
                <c:pt idx="7691">
                  <c:v>302.28008999999997</c:v>
                </c:pt>
                <c:pt idx="7692">
                  <c:v>300.01952</c:v>
                </c:pt>
                <c:pt idx="7693">
                  <c:v>300.51531999999997</c:v>
                </c:pt>
                <c:pt idx="7694">
                  <c:v>299.47764000000001</c:v>
                </c:pt>
                <c:pt idx="7695">
                  <c:v>299.09437000000003</c:v>
                </c:pt>
                <c:pt idx="7696">
                  <c:v>298.32398000000001</c:v>
                </c:pt>
                <c:pt idx="7697">
                  <c:v>303.19862999999998</c:v>
                </c:pt>
                <c:pt idx="7698">
                  <c:v>303.49407000000002</c:v>
                </c:pt>
                <c:pt idx="7699">
                  <c:v>297.67554000000001</c:v>
                </c:pt>
                <c:pt idx="7700">
                  <c:v>298.38182</c:v>
                </c:pt>
                <c:pt idx="7701">
                  <c:v>295.13932</c:v>
                </c:pt>
                <c:pt idx="7702">
                  <c:v>295.50380000000001</c:v>
                </c:pt>
                <c:pt idx="7703">
                  <c:v>303.73347999999999</c:v>
                </c:pt>
                <c:pt idx="7704">
                  <c:v>302.22942</c:v>
                </c:pt>
                <c:pt idx="7705">
                  <c:v>296.15424000000002</c:v>
                </c:pt>
                <c:pt idx="7706">
                  <c:v>297.87983000000003</c:v>
                </c:pt>
                <c:pt idx="7707">
                  <c:v>303.86851999999999</c:v>
                </c:pt>
                <c:pt idx="7708">
                  <c:v>297.23944999999998</c:v>
                </c:pt>
                <c:pt idx="7709">
                  <c:v>303.89992000000001</c:v>
                </c:pt>
                <c:pt idx="7710">
                  <c:v>304.17869999999999</c:v>
                </c:pt>
                <c:pt idx="7711">
                  <c:v>300.60950000000003</c:v>
                </c:pt>
                <c:pt idx="7712">
                  <c:v>301.61045000000001</c:v>
                </c:pt>
                <c:pt idx="7713">
                  <c:v>302.19364999999999</c:v>
                </c:pt>
                <c:pt idx="7714">
                  <c:v>304.29660000000001</c:v>
                </c:pt>
                <c:pt idx="7715">
                  <c:v>296.64247</c:v>
                </c:pt>
                <c:pt idx="7716">
                  <c:v>296.97609999999997</c:v>
                </c:pt>
                <c:pt idx="7717">
                  <c:v>299.87276000000003</c:v>
                </c:pt>
                <c:pt idx="7718">
                  <c:v>301.05576000000002</c:v>
                </c:pt>
                <c:pt idx="7719">
                  <c:v>298.88116000000002</c:v>
                </c:pt>
                <c:pt idx="7720">
                  <c:v>301.48655000000002</c:v>
                </c:pt>
                <c:pt idx="7721">
                  <c:v>301.66242</c:v>
                </c:pt>
                <c:pt idx="7722">
                  <c:v>301.20251999999999</c:v>
                </c:pt>
                <c:pt idx="7723">
                  <c:v>300.27737000000002</c:v>
                </c:pt>
                <c:pt idx="7724">
                  <c:v>302.65057999999999</c:v>
                </c:pt>
                <c:pt idx="7725">
                  <c:v>303.09366</c:v>
                </c:pt>
                <c:pt idx="7726">
                  <c:v>298.13422000000003</c:v>
                </c:pt>
                <c:pt idx="7727">
                  <c:v>297.28291999999999</c:v>
                </c:pt>
                <c:pt idx="7728">
                  <c:v>299.40843999999998</c:v>
                </c:pt>
                <c:pt idx="7729">
                  <c:v>298.41798</c:v>
                </c:pt>
                <c:pt idx="7730">
                  <c:v>299.12923000000001</c:v>
                </c:pt>
                <c:pt idx="7731">
                  <c:v>300.28663</c:v>
                </c:pt>
                <c:pt idx="7732">
                  <c:v>296.49806000000001</c:v>
                </c:pt>
                <c:pt idx="7733">
                  <c:v>302.56403</c:v>
                </c:pt>
                <c:pt idx="7734">
                  <c:v>299.81596000000002</c:v>
                </c:pt>
                <c:pt idx="7735">
                  <c:v>298.39107999999999</c:v>
                </c:pt>
                <c:pt idx="7736">
                  <c:v>299.99133</c:v>
                </c:pt>
                <c:pt idx="7737">
                  <c:v>300.59976999999998</c:v>
                </c:pt>
                <c:pt idx="7738">
                  <c:v>298.72708999999998</c:v>
                </c:pt>
                <c:pt idx="7739">
                  <c:v>298.54969</c:v>
                </c:pt>
                <c:pt idx="7740">
                  <c:v>301.14265</c:v>
                </c:pt>
                <c:pt idx="7741">
                  <c:v>297.31389000000001</c:v>
                </c:pt>
                <c:pt idx="7742">
                  <c:v>306.12738000000002</c:v>
                </c:pt>
                <c:pt idx="7743">
                  <c:v>300.68655999999999</c:v>
                </c:pt>
                <c:pt idx="7744">
                  <c:v>298.64231000000001</c:v>
                </c:pt>
                <c:pt idx="7745">
                  <c:v>298.20864</c:v>
                </c:pt>
                <c:pt idx="7746">
                  <c:v>303.09989000000002</c:v>
                </c:pt>
                <c:pt idx="7747">
                  <c:v>303.22442999999998</c:v>
                </c:pt>
                <c:pt idx="7748">
                  <c:v>301.38209000000001</c:v>
                </c:pt>
                <c:pt idx="7749">
                  <c:v>301.98007999999999</c:v>
                </c:pt>
                <c:pt idx="7750">
                  <c:v>298.97377</c:v>
                </c:pt>
                <c:pt idx="7751">
                  <c:v>299.86351999999999</c:v>
                </c:pt>
                <c:pt idx="7752">
                  <c:v>298.42590999999999</c:v>
                </c:pt>
                <c:pt idx="7753">
                  <c:v>302.38468999999998</c:v>
                </c:pt>
                <c:pt idx="7754">
                  <c:v>299.06758000000002</c:v>
                </c:pt>
                <c:pt idx="7755">
                  <c:v>298.77289999999999</c:v>
                </c:pt>
                <c:pt idx="7756">
                  <c:v>298.46669000000003</c:v>
                </c:pt>
                <c:pt idx="7757">
                  <c:v>303.03922999999998</c:v>
                </c:pt>
                <c:pt idx="7758">
                  <c:v>303.67556000000002</c:v>
                </c:pt>
                <c:pt idx="7759">
                  <c:v>302.28741000000002</c:v>
                </c:pt>
                <c:pt idx="7760">
                  <c:v>299.2423</c:v>
                </c:pt>
                <c:pt idx="7761">
                  <c:v>305.14256</c:v>
                </c:pt>
                <c:pt idx="7762">
                  <c:v>300.48498999999998</c:v>
                </c:pt>
                <c:pt idx="7763">
                  <c:v>298.33983999999998</c:v>
                </c:pt>
                <c:pt idx="7764">
                  <c:v>299.05756000000002</c:v>
                </c:pt>
                <c:pt idx="7765">
                  <c:v>299.95744999999999</c:v>
                </c:pt>
                <c:pt idx="7766">
                  <c:v>296.96086000000003</c:v>
                </c:pt>
                <c:pt idx="7767">
                  <c:v>301.71677</c:v>
                </c:pt>
                <c:pt idx="7768">
                  <c:v>299.30572000000001</c:v>
                </c:pt>
                <c:pt idx="7769">
                  <c:v>302.77784000000003</c:v>
                </c:pt>
                <c:pt idx="7770">
                  <c:v>302.81529999999998</c:v>
                </c:pt>
                <c:pt idx="7771">
                  <c:v>299.66923000000003</c:v>
                </c:pt>
                <c:pt idx="7772">
                  <c:v>297.44711000000001</c:v>
                </c:pt>
                <c:pt idx="7773">
                  <c:v>298.58071999999999</c:v>
                </c:pt>
                <c:pt idx="7774">
                  <c:v>298.54029000000003</c:v>
                </c:pt>
                <c:pt idx="7775">
                  <c:v>299.84870000000001</c:v>
                </c:pt>
                <c:pt idx="7776">
                  <c:v>301.36880000000002</c:v>
                </c:pt>
                <c:pt idx="7777">
                  <c:v>303.61135000000002</c:v>
                </c:pt>
                <c:pt idx="7778">
                  <c:v>300.24982999999997</c:v>
                </c:pt>
                <c:pt idx="7779">
                  <c:v>301.66843</c:v>
                </c:pt>
                <c:pt idx="7780">
                  <c:v>299.61898000000002</c:v>
                </c:pt>
                <c:pt idx="7781">
                  <c:v>299.77654999999999</c:v>
                </c:pt>
                <c:pt idx="7782">
                  <c:v>299.33778000000001</c:v>
                </c:pt>
                <c:pt idx="7783">
                  <c:v>299.49603000000002</c:v>
                </c:pt>
                <c:pt idx="7784">
                  <c:v>298.90041000000002</c:v>
                </c:pt>
                <c:pt idx="7785">
                  <c:v>302.77800000000002</c:v>
                </c:pt>
                <c:pt idx="7786">
                  <c:v>297.79966000000002</c:v>
                </c:pt>
                <c:pt idx="7787">
                  <c:v>300.34199999999998</c:v>
                </c:pt>
                <c:pt idx="7788">
                  <c:v>296.59118000000001</c:v>
                </c:pt>
                <c:pt idx="7789">
                  <c:v>302.29372999999998</c:v>
                </c:pt>
                <c:pt idx="7790">
                  <c:v>301.01719000000003</c:v>
                </c:pt>
                <c:pt idx="7791">
                  <c:v>298.46391999999997</c:v>
                </c:pt>
                <c:pt idx="7792">
                  <c:v>298.54205000000002</c:v>
                </c:pt>
                <c:pt idx="7793">
                  <c:v>297.56819000000002</c:v>
                </c:pt>
                <c:pt idx="7794">
                  <c:v>301.13742000000002</c:v>
                </c:pt>
                <c:pt idx="7795">
                  <c:v>303.79701</c:v>
                </c:pt>
                <c:pt idx="7796">
                  <c:v>296.73304000000002</c:v>
                </c:pt>
                <c:pt idx="7797">
                  <c:v>298.35323</c:v>
                </c:pt>
                <c:pt idx="7798">
                  <c:v>296.45920999999998</c:v>
                </c:pt>
                <c:pt idx="7799">
                  <c:v>302.01132000000001</c:v>
                </c:pt>
                <c:pt idx="7800">
                  <c:v>303.86261000000002</c:v>
                </c:pt>
                <c:pt idx="7801">
                  <c:v>304.64195999999998</c:v>
                </c:pt>
                <c:pt idx="7802">
                  <c:v>298.66298</c:v>
                </c:pt>
                <c:pt idx="7803">
                  <c:v>302.92509000000001</c:v>
                </c:pt>
                <c:pt idx="7804">
                  <c:v>298.06017000000003</c:v>
                </c:pt>
                <c:pt idx="7805">
                  <c:v>301.88983999999999</c:v>
                </c:pt>
                <c:pt idx="7806">
                  <c:v>297.98394999999999</c:v>
                </c:pt>
                <c:pt idx="7807">
                  <c:v>299.20056</c:v>
                </c:pt>
                <c:pt idx="7808">
                  <c:v>299.99346000000003</c:v>
                </c:pt>
                <c:pt idx="7809">
                  <c:v>304.59992</c:v>
                </c:pt>
                <c:pt idx="7810">
                  <c:v>302.72043000000002</c:v>
                </c:pt>
                <c:pt idx="7811">
                  <c:v>300.62380999999999</c:v>
                </c:pt>
                <c:pt idx="7812">
                  <c:v>298.32150000000001</c:v>
                </c:pt>
                <c:pt idx="7813">
                  <c:v>298.77605999999997</c:v>
                </c:pt>
                <c:pt idx="7814">
                  <c:v>297.50045999999998</c:v>
                </c:pt>
                <c:pt idx="7815">
                  <c:v>301.1936</c:v>
                </c:pt>
                <c:pt idx="7816">
                  <c:v>299.88150999999999</c:v>
                </c:pt>
                <c:pt idx="7817">
                  <c:v>305.70084000000003</c:v>
                </c:pt>
                <c:pt idx="7818">
                  <c:v>296.67070000000001</c:v>
                </c:pt>
                <c:pt idx="7819">
                  <c:v>302.30685</c:v>
                </c:pt>
                <c:pt idx="7820">
                  <c:v>303.83989000000003</c:v>
                </c:pt>
                <c:pt idx="7821">
                  <c:v>299.31042000000002</c:v>
                </c:pt>
                <c:pt idx="7822">
                  <c:v>296.50328999999999</c:v>
                </c:pt>
                <c:pt idx="7823">
                  <c:v>303.45202999999998</c:v>
                </c:pt>
                <c:pt idx="7824">
                  <c:v>299.41962000000001</c:v>
                </c:pt>
                <c:pt idx="7825">
                  <c:v>297.53442000000001</c:v>
                </c:pt>
                <c:pt idx="7826">
                  <c:v>297.85606999999999</c:v>
                </c:pt>
                <c:pt idx="7827">
                  <c:v>299.49614000000003</c:v>
                </c:pt>
                <c:pt idx="7828">
                  <c:v>299.94925000000001</c:v>
                </c:pt>
                <c:pt idx="7829">
                  <c:v>294.23246999999998</c:v>
                </c:pt>
                <c:pt idx="7830">
                  <c:v>297.03694999999999</c:v>
                </c:pt>
                <c:pt idx="7831">
                  <c:v>301.82330000000002</c:v>
                </c:pt>
                <c:pt idx="7832">
                  <c:v>300.95650999999998</c:v>
                </c:pt>
                <c:pt idx="7833">
                  <c:v>299.81576999999999</c:v>
                </c:pt>
                <c:pt idx="7834">
                  <c:v>293.58166999999997</c:v>
                </c:pt>
                <c:pt idx="7835">
                  <c:v>300.55058000000002</c:v>
                </c:pt>
                <c:pt idx="7836">
                  <c:v>300.44684000000001</c:v>
                </c:pt>
                <c:pt idx="7837">
                  <c:v>302.90517</c:v>
                </c:pt>
                <c:pt idx="7838">
                  <c:v>303.40181000000001</c:v>
                </c:pt>
                <c:pt idx="7839">
                  <c:v>295.09755999999999</c:v>
                </c:pt>
                <c:pt idx="7840">
                  <c:v>300.06804</c:v>
                </c:pt>
                <c:pt idx="7841">
                  <c:v>297.93880000000001</c:v>
                </c:pt>
                <c:pt idx="7842">
                  <c:v>302.94626</c:v>
                </c:pt>
                <c:pt idx="7843">
                  <c:v>305.32335999999998</c:v>
                </c:pt>
                <c:pt idx="7844">
                  <c:v>298.68574000000001</c:v>
                </c:pt>
                <c:pt idx="7845">
                  <c:v>302.03831000000002</c:v>
                </c:pt>
                <c:pt idx="7846">
                  <c:v>298.07749000000001</c:v>
                </c:pt>
                <c:pt idx="7847">
                  <c:v>301.51308999999998</c:v>
                </c:pt>
                <c:pt idx="7848">
                  <c:v>296.25241</c:v>
                </c:pt>
                <c:pt idx="7849">
                  <c:v>300.26375000000002</c:v>
                </c:pt>
                <c:pt idx="7850">
                  <c:v>299.04216000000002</c:v>
                </c:pt>
                <c:pt idx="7851">
                  <c:v>300.89152000000001</c:v>
                </c:pt>
                <c:pt idx="7852">
                  <c:v>296.24896999999999</c:v>
                </c:pt>
                <c:pt idx="7853">
                  <c:v>301.88981999999999</c:v>
                </c:pt>
                <c:pt idx="7854">
                  <c:v>300.55623000000003</c:v>
                </c:pt>
                <c:pt idx="7855">
                  <c:v>300.45639999999997</c:v>
                </c:pt>
                <c:pt idx="7856">
                  <c:v>301.68608999999998</c:v>
                </c:pt>
                <c:pt idx="7857">
                  <c:v>301.54521</c:v>
                </c:pt>
                <c:pt idx="7858">
                  <c:v>298.88409999999999</c:v>
                </c:pt>
                <c:pt idx="7859">
                  <c:v>301.87355000000002</c:v>
                </c:pt>
                <c:pt idx="7860">
                  <c:v>296.91599000000002</c:v>
                </c:pt>
                <c:pt idx="7861">
                  <c:v>303.52897000000002</c:v>
                </c:pt>
                <c:pt idx="7862">
                  <c:v>297.25315000000001</c:v>
                </c:pt>
                <c:pt idx="7863">
                  <c:v>299.75869999999998</c:v>
                </c:pt>
                <c:pt idx="7864">
                  <c:v>293.38598999999999</c:v>
                </c:pt>
                <c:pt idx="7865">
                  <c:v>301.15814999999998</c:v>
                </c:pt>
                <c:pt idx="7866">
                  <c:v>297.02168999999998</c:v>
                </c:pt>
                <c:pt idx="7867">
                  <c:v>303.73957999999999</c:v>
                </c:pt>
                <c:pt idx="7868">
                  <c:v>302.15035999999998</c:v>
                </c:pt>
                <c:pt idx="7869">
                  <c:v>297.24356999999998</c:v>
                </c:pt>
                <c:pt idx="7870">
                  <c:v>300.89742999999999</c:v>
                </c:pt>
                <c:pt idx="7871">
                  <c:v>300.83791000000002</c:v>
                </c:pt>
                <c:pt idx="7872">
                  <c:v>299.31115999999997</c:v>
                </c:pt>
                <c:pt idx="7873">
                  <c:v>303.49650000000003</c:v>
                </c:pt>
                <c:pt idx="7874">
                  <c:v>301.81565999999998</c:v>
                </c:pt>
                <c:pt idx="7875">
                  <c:v>298.52163000000002</c:v>
                </c:pt>
                <c:pt idx="7876">
                  <c:v>292.84606000000002</c:v>
                </c:pt>
                <c:pt idx="7877">
                  <c:v>300.60816</c:v>
                </c:pt>
                <c:pt idx="7878">
                  <c:v>304.09210999999999</c:v>
                </c:pt>
                <c:pt idx="7879">
                  <c:v>299.21865000000003</c:v>
                </c:pt>
                <c:pt idx="7880">
                  <c:v>303.97766000000001</c:v>
                </c:pt>
                <c:pt idx="7881">
                  <c:v>298.10719999999998</c:v>
                </c:pt>
                <c:pt idx="7882">
                  <c:v>296.42045000000002</c:v>
                </c:pt>
                <c:pt idx="7883">
                  <c:v>297.85986000000003</c:v>
                </c:pt>
                <c:pt idx="7884">
                  <c:v>300.38416000000001</c:v>
                </c:pt>
                <c:pt idx="7885">
                  <c:v>299.34634999999997</c:v>
                </c:pt>
                <c:pt idx="7886">
                  <c:v>298.19081</c:v>
                </c:pt>
                <c:pt idx="7887">
                  <c:v>305.05957000000001</c:v>
                </c:pt>
                <c:pt idx="7888">
                  <c:v>298.47802000000001</c:v>
                </c:pt>
                <c:pt idx="7889">
                  <c:v>296.65834999999998</c:v>
                </c:pt>
                <c:pt idx="7890">
                  <c:v>301.96523000000002</c:v>
                </c:pt>
                <c:pt idx="7891">
                  <c:v>303.03262999999998</c:v>
                </c:pt>
                <c:pt idx="7892">
                  <c:v>295.34877</c:v>
                </c:pt>
                <c:pt idx="7893">
                  <c:v>298.02519999999998</c:v>
                </c:pt>
                <c:pt idx="7894">
                  <c:v>304.71033</c:v>
                </c:pt>
                <c:pt idx="7895">
                  <c:v>299.66915</c:v>
                </c:pt>
                <c:pt idx="7896">
                  <c:v>303.42698999999999</c:v>
                </c:pt>
                <c:pt idx="7897">
                  <c:v>301.18457000000001</c:v>
                </c:pt>
                <c:pt idx="7898">
                  <c:v>299.98683999999997</c:v>
                </c:pt>
                <c:pt idx="7899">
                  <c:v>293.89276999999998</c:v>
                </c:pt>
                <c:pt idx="7900">
                  <c:v>297.46600000000001</c:v>
                </c:pt>
                <c:pt idx="7901">
                  <c:v>298.82231000000002</c:v>
                </c:pt>
                <c:pt idx="7902">
                  <c:v>298.62234000000001</c:v>
                </c:pt>
                <c:pt idx="7903">
                  <c:v>302.13977</c:v>
                </c:pt>
                <c:pt idx="7904">
                  <c:v>302.03334999999998</c:v>
                </c:pt>
                <c:pt idx="7905">
                  <c:v>304.19576999999998</c:v>
                </c:pt>
                <c:pt idx="7906">
                  <c:v>300.03285</c:v>
                </c:pt>
                <c:pt idx="7907">
                  <c:v>303.49797000000001</c:v>
                </c:pt>
                <c:pt idx="7908">
                  <c:v>297.86905000000002</c:v>
                </c:pt>
                <c:pt idx="7909">
                  <c:v>298.85329000000002</c:v>
                </c:pt>
                <c:pt idx="7910">
                  <c:v>300.55005</c:v>
                </c:pt>
                <c:pt idx="7911">
                  <c:v>304.09872999999999</c:v>
                </c:pt>
                <c:pt idx="7912">
                  <c:v>301.64666999999997</c:v>
                </c:pt>
                <c:pt idx="7913">
                  <c:v>299.45785000000001</c:v>
                </c:pt>
                <c:pt idx="7914">
                  <c:v>300.30284999999998</c:v>
                </c:pt>
                <c:pt idx="7915">
                  <c:v>297.61948999999998</c:v>
                </c:pt>
                <c:pt idx="7916">
                  <c:v>301.05263000000002</c:v>
                </c:pt>
                <c:pt idx="7917">
                  <c:v>301.97699999999998</c:v>
                </c:pt>
                <c:pt idx="7918">
                  <c:v>303.30626000000001</c:v>
                </c:pt>
                <c:pt idx="7919">
                  <c:v>300.78496999999999</c:v>
                </c:pt>
                <c:pt idx="7920">
                  <c:v>302.59773000000001</c:v>
                </c:pt>
                <c:pt idx="7921">
                  <c:v>296.66609999999997</c:v>
                </c:pt>
                <c:pt idx="7922">
                  <c:v>301.11013000000003</c:v>
                </c:pt>
                <c:pt idx="7923">
                  <c:v>300.93741999999997</c:v>
                </c:pt>
                <c:pt idx="7924">
                  <c:v>299.58936999999997</c:v>
                </c:pt>
                <c:pt idx="7925">
                  <c:v>298.31558000000001</c:v>
                </c:pt>
                <c:pt idx="7926">
                  <c:v>300.60744999999997</c:v>
                </c:pt>
                <c:pt idx="7927">
                  <c:v>295.70486</c:v>
                </c:pt>
                <c:pt idx="7928">
                  <c:v>299.96607999999998</c:v>
                </c:pt>
                <c:pt idx="7929">
                  <c:v>296.89375000000001</c:v>
                </c:pt>
                <c:pt idx="7930">
                  <c:v>303.83488</c:v>
                </c:pt>
                <c:pt idx="7931">
                  <c:v>300.78993000000003</c:v>
                </c:pt>
                <c:pt idx="7932">
                  <c:v>299.60324000000003</c:v>
                </c:pt>
                <c:pt idx="7933">
                  <c:v>298.06668999999999</c:v>
                </c:pt>
                <c:pt idx="7934">
                  <c:v>297.84904999999998</c:v>
                </c:pt>
                <c:pt idx="7935">
                  <c:v>297.26922000000002</c:v>
                </c:pt>
                <c:pt idx="7936">
                  <c:v>301.53012999999999</c:v>
                </c:pt>
                <c:pt idx="7937">
                  <c:v>300.05020000000002</c:v>
                </c:pt>
                <c:pt idx="7938">
                  <c:v>302.27911</c:v>
                </c:pt>
                <c:pt idx="7939">
                  <c:v>301.70420000000001</c:v>
                </c:pt>
                <c:pt idx="7940">
                  <c:v>298.39263999999997</c:v>
                </c:pt>
                <c:pt idx="7941">
                  <c:v>295.61745000000002</c:v>
                </c:pt>
                <c:pt idx="7942">
                  <c:v>297.81304999999998</c:v>
                </c:pt>
                <c:pt idx="7943">
                  <c:v>295.47584000000001</c:v>
                </c:pt>
                <c:pt idx="7944">
                  <c:v>298.04516000000001</c:v>
                </c:pt>
                <c:pt idx="7945">
                  <c:v>303.81529999999998</c:v>
                </c:pt>
                <c:pt idx="7946">
                  <c:v>300.21640000000002</c:v>
                </c:pt>
                <c:pt idx="7947">
                  <c:v>298.22642999999999</c:v>
                </c:pt>
                <c:pt idx="7948">
                  <c:v>298.24304999999998</c:v>
                </c:pt>
                <c:pt idx="7949">
                  <c:v>299.11631999999997</c:v>
                </c:pt>
                <c:pt idx="7950">
                  <c:v>301.29655000000002</c:v>
                </c:pt>
                <c:pt idx="7951">
                  <c:v>299.75698</c:v>
                </c:pt>
                <c:pt idx="7952">
                  <c:v>298.43203</c:v>
                </c:pt>
                <c:pt idx="7953">
                  <c:v>296.40517999999997</c:v>
                </c:pt>
                <c:pt idx="7954">
                  <c:v>305.62025</c:v>
                </c:pt>
                <c:pt idx="7955">
                  <c:v>297.61297000000002</c:v>
                </c:pt>
                <c:pt idx="7956">
                  <c:v>300.89956000000001</c:v>
                </c:pt>
                <c:pt idx="7957">
                  <c:v>300.01251000000002</c:v>
                </c:pt>
                <c:pt idx="7958">
                  <c:v>301.09796999999998</c:v>
                </c:pt>
                <c:pt idx="7959">
                  <c:v>301.14353999999997</c:v>
                </c:pt>
                <c:pt idx="7960">
                  <c:v>297.86529000000002</c:v>
                </c:pt>
                <c:pt idx="7961">
                  <c:v>304.34789000000001</c:v>
                </c:pt>
                <c:pt idx="7962">
                  <c:v>297.44251000000003</c:v>
                </c:pt>
                <c:pt idx="7963">
                  <c:v>303.70370000000003</c:v>
                </c:pt>
                <c:pt idx="7964">
                  <c:v>297.35854999999998</c:v>
                </c:pt>
                <c:pt idx="7965">
                  <c:v>297.51672000000002</c:v>
                </c:pt>
                <c:pt idx="7966">
                  <c:v>302.86174</c:v>
                </c:pt>
                <c:pt idx="7967">
                  <c:v>298.50862999999998</c:v>
                </c:pt>
                <c:pt idx="7968">
                  <c:v>301.49565999999999</c:v>
                </c:pt>
                <c:pt idx="7969">
                  <c:v>300.86941000000002</c:v>
                </c:pt>
                <c:pt idx="7970">
                  <c:v>298.54181999999997</c:v>
                </c:pt>
                <c:pt idx="7971">
                  <c:v>304.37644</c:v>
                </c:pt>
                <c:pt idx="7972">
                  <c:v>298.65562</c:v>
                </c:pt>
                <c:pt idx="7973">
                  <c:v>297.30043999999998</c:v>
                </c:pt>
                <c:pt idx="7974">
                  <c:v>302.07922000000002</c:v>
                </c:pt>
                <c:pt idx="7975">
                  <c:v>302.53561000000002</c:v>
                </c:pt>
                <c:pt idx="7976">
                  <c:v>302.25312000000002</c:v>
                </c:pt>
                <c:pt idx="7977">
                  <c:v>300.36471</c:v>
                </c:pt>
                <c:pt idx="7978">
                  <c:v>302.33305999999999</c:v>
                </c:pt>
                <c:pt idx="7979">
                  <c:v>298.35235999999998</c:v>
                </c:pt>
                <c:pt idx="7980">
                  <c:v>295.56732</c:v>
                </c:pt>
                <c:pt idx="7981">
                  <c:v>303.10700000000003</c:v>
                </c:pt>
                <c:pt idx="7982">
                  <c:v>301.50954000000002</c:v>
                </c:pt>
                <c:pt idx="7983">
                  <c:v>298.66431999999998</c:v>
                </c:pt>
                <c:pt idx="7984">
                  <c:v>299.14136000000002</c:v>
                </c:pt>
                <c:pt idx="7985">
                  <c:v>304.56427000000002</c:v>
                </c:pt>
                <c:pt idx="7986">
                  <c:v>301.02893999999998</c:v>
                </c:pt>
                <c:pt idx="7987">
                  <c:v>301.58890000000002</c:v>
                </c:pt>
                <c:pt idx="7988">
                  <c:v>302.32042999999999</c:v>
                </c:pt>
                <c:pt idx="7989">
                  <c:v>302.10300999999998</c:v>
                </c:pt>
                <c:pt idx="7990">
                  <c:v>299.58017000000001</c:v>
                </c:pt>
                <c:pt idx="7991">
                  <c:v>297.49471999999997</c:v>
                </c:pt>
                <c:pt idx="7992">
                  <c:v>300.79048</c:v>
                </c:pt>
                <c:pt idx="7993">
                  <c:v>297.72230999999999</c:v>
                </c:pt>
                <c:pt idx="7994">
                  <c:v>300.66484000000003</c:v>
                </c:pt>
                <c:pt idx="7995">
                  <c:v>298.71548999999999</c:v>
                </c:pt>
                <c:pt idx="7996">
                  <c:v>301.80761000000001</c:v>
                </c:pt>
                <c:pt idx="7997">
                  <c:v>297.75835000000001</c:v>
                </c:pt>
                <c:pt idx="7998">
                  <c:v>299.41588000000002</c:v>
                </c:pt>
                <c:pt idx="7999">
                  <c:v>302.66224</c:v>
                </c:pt>
                <c:pt idx="8000">
                  <c:v>300.38988000000001</c:v>
                </c:pt>
                <c:pt idx="8001">
                  <c:v>297.22615000000002</c:v>
                </c:pt>
                <c:pt idx="8002">
                  <c:v>303.25133</c:v>
                </c:pt>
                <c:pt idx="8003">
                  <c:v>300.81155000000001</c:v>
                </c:pt>
                <c:pt idx="8004">
                  <c:v>303.91644000000002</c:v>
                </c:pt>
                <c:pt idx="8005">
                  <c:v>297.79097999999999</c:v>
                </c:pt>
                <c:pt idx="8006">
                  <c:v>305.39924999999999</c:v>
                </c:pt>
                <c:pt idx="8007">
                  <c:v>298.18065999999999</c:v>
                </c:pt>
                <c:pt idx="8008">
                  <c:v>299.98917999999998</c:v>
                </c:pt>
                <c:pt idx="8009">
                  <c:v>299.58703000000003</c:v>
                </c:pt>
                <c:pt idx="8010">
                  <c:v>300.16262999999998</c:v>
                </c:pt>
                <c:pt idx="8011">
                  <c:v>300.91519</c:v>
                </c:pt>
                <c:pt idx="8012">
                  <c:v>299.03996000000001</c:v>
                </c:pt>
                <c:pt idx="8013">
                  <c:v>302.71827999999999</c:v>
                </c:pt>
                <c:pt idx="8014">
                  <c:v>300.57013999999998</c:v>
                </c:pt>
                <c:pt idx="8015">
                  <c:v>295.96384999999998</c:v>
                </c:pt>
                <c:pt idx="8016">
                  <c:v>299.00533999999999</c:v>
                </c:pt>
                <c:pt idx="8017">
                  <c:v>300.47555999999997</c:v>
                </c:pt>
                <c:pt idx="8018">
                  <c:v>298.77249999999998</c:v>
                </c:pt>
                <c:pt idx="8019">
                  <c:v>299.58784000000003</c:v>
                </c:pt>
                <c:pt idx="8020">
                  <c:v>301.99682999999999</c:v>
                </c:pt>
                <c:pt idx="8021">
                  <c:v>295.32456000000002</c:v>
                </c:pt>
                <c:pt idx="8022">
                  <c:v>299.34750000000003</c:v>
                </c:pt>
                <c:pt idx="8023">
                  <c:v>296.10739999999998</c:v>
                </c:pt>
                <c:pt idx="8024">
                  <c:v>302.95898</c:v>
                </c:pt>
                <c:pt idx="8025">
                  <c:v>303.10194999999999</c:v>
                </c:pt>
                <c:pt idx="8026">
                  <c:v>302.59494000000001</c:v>
                </c:pt>
                <c:pt idx="8027">
                  <c:v>302.72858000000002</c:v>
                </c:pt>
                <c:pt idx="8028">
                  <c:v>294.44081999999997</c:v>
                </c:pt>
                <c:pt idx="8029">
                  <c:v>297.06351000000001</c:v>
                </c:pt>
                <c:pt idx="8030">
                  <c:v>301.68749000000003</c:v>
                </c:pt>
                <c:pt idx="8031">
                  <c:v>299.3424</c:v>
                </c:pt>
                <c:pt idx="8032">
                  <c:v>302.97403000000003</c:v>
                </c:pt>
                <c:pt idx="8033">
                  <c:v>301.36441000000002</c:v>
                </c:pt>
                <c:pt idx="8034">
                  <c:v>300.13798000000003</c:v>
                </c:pt>
                <c:pt idx="8035">
                  <c:v>301.21454999999997</c:v>
                </c:pt>
                <c:pt idx="8036">
                  <c:v>296.85696999999999</c:v>
                </c:pt>
                <c:pt idx="8037">
                  <c:v>302.96773000000002</c:v>
                </c:pt>
                <c:pt idx="8038">
                  <c:v>300.19531999999998</c:v>
                </c:pt>
                <c:pt idx="8039">
                  <c:v>300.49966000000001</c:v>
                </c:pt>
                <c:pt idx="8040">
                  <c:v>295.13664</c:v>
                </c:pt>
                <c:pt idx="8041">
                  <c:v>303.84204</c:v>
                </c:pt>
                <c:pt idx="8042">
                  <c:v>299.61349000000001</c:v>
                </c:pt>
                <c:pt idx="8043">
                  <c:v>300.52890000000002</c:v>
                </c:pt>
                <c:pt idx="8044">
                  <c:v>297.53640000000001</c:v>
                </c:pt>
                <c:pt idx="8045">
                  <c:v>299.76922999999999</c:v>
                </c:pt>
                <c:pt idx="8046">
                  <c:v>297.27039000000002</c:v>
                </c:pt>
                <c:pt idx="8047">
                  <c:v>298.44475</c:v>
                </c:pt>
                <c:pt idx="8048">
                  <c:v>301.03530999999998</c:v>
                </c:pt>
                <c:pt idx="8049">
                  <c:v>301.50252999999998</c:v>
                </c:pt>
                <c:pt idx="8050">
                  <c:v>297.90057000000002</c:v>
                </c:pt>
                <c:pt idx="8051">
                  <c:v>300.37159000000003</c:v>
                </c:pt>
                <c:pt idx="8052">
                  <c:v>304.32029999999997</c:v>
                </c:pt>
                <c:pt idx="8053">
                  <c:v>299.52057000000002</c:v>
                </c:pt>
                <c:pt idx="8054">
                  <c:v>297.34996999999998</c:v>
                </c:pt>
                <c:pt idx="8055">
                  <c:v>293.01857000000001</c:v>
                </c:pt>
                <c:pt idx="8056">
                  <c:v>296.36031000000003</c:v>
                </c:pt>
                <c:pt idx="8057">
                  <c:v>302.03393999999997</c:v>
                </c:pt>
                <c:pt idx="8058">
                  <c:v>300.98775000000001</c:v>
                </c:pt>
                <c:pt idx="8059">
                  <c:v>304.33033</c:v>
                </c:pt>
                <c:pt idx="8060">
                  <c:v>296.51609000000002</c:v>
                </c:pt>
                <c:pt idx="8061">
                  <c:v>300.69161000000003</c:v>
                </c:pt>
                <c:pt idx="8062">
                  <c:v>302.81366000000003</c:v>
                </c:pt>
                <c:pt idx="8063">
                  <c:v>301.35325999999998</c:v>
                </c:pt>
                <c:pt idx="8064">
                  <c:v>299.69695000000002</c:v>
                </c:pt>
                <c:pt idx="8065">
                  <c:v>298.88033000000001</c:v>
                </c:pt>
                <c:pt idx="8066">
                  <c:v>298.92779999999999</c:v>
                </c:pt>
                <c:pt idx="8067">
                  <c:v>295.30569000000003</c:v>
                </c:pt>
                <c:pt idx="8068">
                  <c:v>300.06786</c:v>
                </c:pt>
                <c:pt idx="8069">
                  <c:v>295.61633999999998</c:v>
                </c:pt>
                <c:pt idx="8070">
                  <c:v>299.60169999999999</c:v>
                </c:pt>
                <c:pt idx="8071">
                  <c:v>297.56661000000003</c:v>
                </c:pt>
                <c:pt idx="8072">
                  <c:v>298.77010000000001</c:v>
                </c:pt>
                <c:pt idx="8073">
                  <c:v>299.31488000000002</c:v>
                </c:pt>
                <c:pt idx="8074">
                  <c:v>294.33416</c:v>
                </c:pt>
                <c:pt idx="8075">
                  <c:v>300.72230000000002</c:v>
                </c:pt>
                <c:pt idx="8076">
                  <c:v>298.48054999999999</c:v>
                </c:pt>
                <c:pt idx="8077">
                  <c:v>297.21246000000002</c:v>
                </c:pt>
                <c:pt idx="8078">
                  <c:v>304.39287000000002</c:v>
                </c:pt>
                <c:pt idx="8079">
                  <c:v>299.69242000000003</c:v>
                </c:pt>
                <c:pt idx="8080">
                  <c:v>302.54565000000002</c:v>
                </c:pt>
                <c:pt idx="8081">
                  <c:v>297.75608</c:v>
                </c:pt>
                <c:pt idx="8082">
                  <c:v>297.03811000000002</c:v>
                </c:pt>
                <c:pt idx="8083">
                  <c:v>299.71204</c:v>
                </c:pt>
                <c:pt idx="8084">
                  <c:v>297.63362000000001</c:v>
                </c:pt>
                <c:pt idx="8085">
                  <c:v>303.62153999999998</c:v>
                </c:pt>
                <c:pt idx="8086">
                  <c:v>301.14434999999997</c:v>
                </c:pt>
                <c:pt idx="8087">
                  <c:v>301.25360999999998</c:v>
                </c:pt>
                <c:pt idx="8088">
                  <c:v>298.35915999999997</c:v>
                </c:pt>
                <c:pt idx="8089">
                  <c:v>297.23829000000001</c:v>
                </c:pt>
                <c:pt idx="8090">
                  <c:v>298.12214999999998</c:v>
                </c:pt>
                <c:pt idx="8091">
                  <c:v>299.49871000000002</c:v>
                </c:pt>
                <c:pt idx="8092">
                  <c:v>303.23045000000002</c:v>
                </c:pt>
                <c:pt idx="8093">
                  <c:v>301.19315999999998</c:v>
                </c:pt>
                <c:pt idx="8094">
                  <c:v>301.27170999999998</c:v>
                </c:pt>
                <c:pt idx="8095">
                  <c:v>297.29057</c:v>
                </c:pt>
                <c:pt idx="8096">
                  <c:v>299.42878000000002</c:v>
                </c:pt>
                <c:pt idx="8097">
                  <c:v>302.29338999999999</c:v>
                </c:pt>
                <c:pt idx="8098">
                  <c:v>298.18221999999997</c:v>
                </c:pt>
                <c:pt idx="8099">
                  <c:v>296.48653999999999</c:v>
                </c:pt>
                <c:pt idx="8100">
                  <c:v>299.77776</c:v>
                </c:pt>
                <c:pt idx="8101">
                  <c:v>303.63216</c:v>
                </c:pt>
                <c:pt idx="8102">
                  <c:v>303.53390999999999</c:v>
                </c:pt>
                <c:pt idx="8103">
                  <c:v>300.72766000000001</c:v>
                </c:pt>
                <c:pt idx="8104">
                  <c:v>302.26909999999998</c:v>
                </c:pt>
                <c:pt idx="8105">
                  <c:v>302.64217000000002</c:v>
                </c:pt>
                <c:pt idx="8106">
                  <c:v>300.61268000000001</c:v>
                </c:pt>
                <c:pt idx="8107">
                  <c:v>300.85505999999998</c:v>
                </c:pt>
                <c:pt idx="8108">
                  <c:v>301.83384000000001</c:v>
                </c:pt>
                <c:pt idx="8109">
                  <c:v>300.29682000000003</c:v>
                </c:pt>
                <c:pt idx="8110">
                  <c:v>299.91207000000003</c:v>
                </c:pt>
                <c:pt idx="8111">
                  <c:v>300.68964999999997</c:v>
                </c:pt>
                <c:pt idx="8112">
                  <c:v>298.94421999999997</c:v>
                </c:pt>
                <c:pt idx="8113">
                  <c:v>297.98676999999998</c:v>
                </c:pt>
                <c:pt idx="8114">
                  <c:v>302.65832999999998</c:v>
                </c:pt>
                <c:pt idx="8115">
                  <c:v>300.10104000000001</c:v>
                </c:pt>
                <c:pt idx="8116">
                  <c:v>299.17734000000002</c:v>
                </c:pt>
                <c:pt idx="8117">
                  <c:v>295.39368000000002</c:v>
                </c:pt>
                <c:pt idx="8118">
                  <c:v>303.35633000000001</c:v>
                </c:pt>
                <c:pt idx="8119">
                  <c:v>305.43813</c:v>
                </c:pt>
                <c:pt idx="8120">
                  <c:v>301.62848000000002</c:v>
                </c:pt>
                <c:pt idx="8121">
                  <c:v>301.55311</c:v>
                </c:pt>
                <c:pt idx="8122">
                  <c:v>299.71521999999999</c:v>
                </c:pt>
                <c:pt idx="8123">
                  <c:v>300.97127999999998</c:v>
                </c:pt>
                <c:pt idx="8124">
                  <c:v>302.03802000000002</c:v>
                </c:pt>
                <c:pt idx="8125">
                  <c:v>302.15183000000002</c:v>
                </c:pt>
                <c:pt idx="8126">
                  <c:v>298.68128000000002</c:v>
                </c:pt>
                <c:pt idx="8127">
                  <c:v>302.6653</c:v>
                </c:pt>
                <c:pt idx="8128">
                  <c:v>297.39445000000001</c:v>
                </c:pt>
                <c:pt idx="8129">
                  <c:v>300.44672000000003</c:v>
                </c:pt>
                <c:pt idx="8130">
                  <c:v>299.89729</c:v>
                </c:pt>
                <c:pt idx="8131">
                  <c:v>299.27193</c:v>
                </c:pt>
                <c:pt idx="8132">
                  <c:v>299.95740999999998</c:v>
                </c:pt>
                <c:pt idx="8133">
                  <c:v>299.73955999999998</c:v>
                </c:pt>
                <c:pt idx="8134">
                  <c:v>303.72541999999999</c:v>
                </c:pt>
                <c:pt idx="8135">
                  <c:v>299.54750000000001</c:v>
                </c:pt>
                <c:pt idx="8136">
                  <c:v>303.44689</c:v>
                </c:pt>
                <c:pt idx="8137">
                  <c:v>297.93529999999998</c:v>
                </c:pt>
                <c:pt idx="8138">
                  <c:v>298.7484</c:v>
                </c:pt>
                <c:pt idx="8139">
                  <c:v>300.47541999999999</c:v>
                </c:pt>
                <c:pt idx="8140">
                  <c:v>300.22672999999998</c:v>
                </c:pt>
                <c:pt idx="8141">
                  <c:v>297.81680999999998</c:v>
                </c:pt>
                <c:pt idx="8142">
                  <c:v>299.9785</c:v>
                </c:pt>
                <c:pt idx="8143">
                  <c:v>299.84442000000001</c:v>
                </c:pt>
                <c:pt idx="8144">
                  <c:v>303.62898000000001</c:v>
                </c:pt>
                <c:pt idx="8145">
                  <c:v>299.12797</c:v>
                </c:pt>
                <c:pt idx="8146">
                  <c:v>300.18340000000001</c:v>
                </c:pt>
                <c:pt idx="8147">
                  <c:v>303.19076000000001</c:v>
                </c:pt>
                <c:pt idx="8148">
                  <c:v>301.69310000000002</c:v>
                </c:pt>
                <c:pt idx="8149">
                  <c:v>294.84136999999998</c:v>
                </c:pt>
                <c:pt idx="8150">
                  <c:v>302.59050000000002</c:v>
                </c:pt>
                <c:pt idx="8151">
                  <c:v>299.09467999999998</c:v>
                </c:pt>
                <c:pt idx="8152">
                  <c:v>301.23450000000003</c:v>
                </c:pt>
                <c:pt idx="8153">
                  <c:v>299.56732</c:v>
                </c:pt>
                <c:pt idx="8154">
                  <c:v>301.66789</c:v>
                </c:pt>
                <c:pt idx="8155">
                  <c:v>302.43862999999999</c:v>
                </c:pt>
                <c:pt idx="8156">
                  <c:v>299.90026999999998</c:v>
                </c:pt>
                <c:pt idx="8157">
                  <c:v>300.64366000000001</c:v>
                </c:pt>
                <c:pt idx="8158">
                  <c:v>300.43887000000001</c:v>
                </c:pt>
                <c:pt idx="8159">
                  <c:v>302.08733999999998</c:v>
                </c:pt>
                <c:pt idx="8160">
                  <c:v>297.80369999999999</c:v>
                </c:pt>
                <c:pt idx="8161">
                  <c:v>299.69254999999998</c:v>
                </c:pt>
                <c:pt idx="8162">
                  <c:v>299.63983999999999</c:v>
                </c:pt>
                <c:pt idx="8163">
                  <c:v>304.12151999999998</c:v>
                </c:pt>
                <c:pt idx="8164">
                  <c:v>302.37610999999998</c:v>
                </c:pt>
                <c:pt idx="8165">
                  <c:v>302.40314000000001</c:v>
                </c:pt>
                <c:pt idx="8166">
                  <c:v>293.37087000000002</c:v>
                </c:pt>
                <c:pt idx="8167">
                  <c:v>300.54237999999998</c:v>
                </c:pt>
                <c:pt idx="8168">
                  <c:v>297.02778999999998</c:v>
                </c:pt>
                <c:pt idx="8169">
                  <c:v>302.28879999999998</c:v>
                </c:pt>
                <c:pt idx="8170">
                  <c:v>300.81175000000002</c:v>
                </c:pt>
                <c:pt idx="8171">
                  <c:v>300.02350999999999</c:v>
                </c:pt>
                <c:pt idx="8172">
                  <c:v>293.71116999999998</c:v>
                </c:pt>
                <c:pt idx="8173">
                  <c:v>299.70418000000001</c:v>
                </c:pt>
                <c:pt idx="8174">
                  <c:v>301.62265000000002</c:v>
                </c:pt>
                <c:pt idx="8175">
                  <c:v>298.53834000000001</c:v>
                </c:pt>
                <c:pt idx="8176">
                  <c:v>302.27533</c:v>
                </c:pt>
                <c:pt idx="8177">
                  <c:v>302.00335999999999</c:v>
                </c:pt>
                <c:pt idx="8178">
                  <c:v>303.83729</c:v>
                </c:pt>
                <c:pt idx="8179">
                  <c:v>292.44580000000002</c:v>
                </c:pt>
                <c:pt idx="8180">
                  <c:v>301.00421999999998</c:v>
                </c:pt>
                <c:pt idx="8181">
                  <c:v>299.63404000000003</c:v>
                </c:pt>
                <c:pt idx="8182">
                  <c:v>297.13418999999999</c:v>
                </c:pt>
                <c:pt idx="8183">
                  <c:v>298.31619000000001</c:v>
                </c:pt>
                <c:pt idx="8184">
                  <c:v>299.90602999999999</c:v>
                </c:pt>
                <c:pt idx="8185">
                  <c:v>297.59512999999998</c:v>
                </c:pt>
                <c:pt idx="8186">
                  <c:v>307.64821000000001</c:v>
                </c:pt>
                <c:pt idx="8187">
                  <c:v>299.05117000000001</c:v>
                </c:pt>
                <c:pt idx="8188">
                  <c:v>297.92644000000001</c:v>
                </c:pt>
                <c:pt idx="8189">
                  <c:v>297.26922999999999</c:v>
                </c:pt>
                <c:pt idx="8190">
                  <c:v>299.54397</c:v>
                </c:pt>
                <c:pt idx="8191">
                  <c:v>297.70999</c:v>
                </c:pt>
                <c:pt idx="8192">
                  <c:v>303.81763000000001</c:v>
                </c:pt>
                <c:pt idx="8193">
                  <c:v>297.37175000000002</c:v>
                </c:pt>
                <c:pt idx="8194">
                  <c:v>302.88898999999998</c:v>
                </c:pt>
                <c:pt idx="8195">
                  <c:v>299.62945999999999</c:v>
                </c:pt>
                <c:pt idx="8196">
                  <c:v>301.79746999999998</c:v>
                </c:pt>
                <c:pt idx="8197">
                  <c:v>300.92498999999998</c:v>
                </c:pt>
                <c:pt idx="8198">
                  <c:v>297.36574000000002</c:v>
                </c:pt>
                <c:pt idx="8199">
                  <c:v>297.65280999999999</c:v>
                </c:pt>
                <c:pt idx="8200">
                  <c:v>302.30860999999999</c:v>
                </c:pt>
                <c:pt idx="8201">
                  <c:v>304.00767000000002</c:v>
                </c:pt>
                <c:pt idx="8202">
                  <c:v>297.35095000000001</c:v>
                </c:pt>
                <c:pt idx="8203">
                  <c:v>300.14823999999999</c:v>
                </c:pt>
                <c:pt idx="8204">
                  <c:v>304.40949000000001</c:v>
                </c:pt>
                <c:pt idx="8205">
                  <c:v>299.20632999999998</c:v>
                </c:pt>
                <c:pt idx="8206">
                  <c:v>298.85579999999999</c:v>
                </c:pt>
                <c:pt idx="8207">
                  <c:v>295.87482</c:v>
                </c:pt>
                <c:pt idx="8208">
                  <c:v>295.44078000000002</c:v>
                </c:pt>
                <c:pt idx="8209">
                  <c:v>300.96539999999999</c:v>
                </c:pt>
                <c:pt idx="8210">
                  <c:v>301.55437999999998</c:v>
                </c:pt>
                <c:pt idx="8211">
                  <c:v>300.21239000000003</c:v>
                </c:pt>
                <c:pt idx="8212">
                  <c:v>298.89661999999998</c:v>
                </c:pt>
                <c:pt idx="8213">
                  <c:v>297.88056999999998</c:v>
                </c:pt>
                <c:pt idx="8214">
                  <c:v>297.31079</c:v>
                </c:pt>
                <c:pt idx="8215">
                  <c:v>296.02109000000002</c:v>
                </c:pt>
                <c:pt idx="8216">
                  <c:v>299.80599999999998</c:v>
                </c:pt>
                <c:pt idx="8217">
                  <c:v>301.38353999999998</c:v>
                </c:pt>
                <c:pt idx="8218">
                  <c:v>302.41255000000001</c:v>
                </c:pt>
                <c:pt idx="8219">
                  <c:v>302.09661999999997</c:v>
                </c:pt>
                <c:pt idx="8220">
                  <c:v>299.00871000000001</c:v>
                </c:pt>
                <c:pt idx="8221">
                  <c:v>298.55536999999998</c:v>
                </c:pt>
                <c:pt idx="8222">
                  <c:v>297.34840000000003</c:v>
                </c:pt>
                <c:pt idx="8223">
                  <c:v>297.70060999999998</c:v>
                </c:pt>
                <c:pt idx="8224">
                  <c:v>303.84129000000001</c:v>
                </c:pt>
                <c:pt idx="8225">
                  <c:v>298.27168999999998</c:v>
                </c:pt>
                <c:pt idx="8226">
                  <c:v>300.37470999999999</c:v>
                </c:pt>
                <c:pt idx="8227">
                  <c:v>303.59260999999998</c:v>
                </c:pt>
                <c:pt idx="8228">
                  <c:v>295.81544000000002</c:v>
                </c:pt>
                <c:pt idx="8229">
                  <c:v>302.01956000000001</c:v>
                </c:pt>
                <c:pt idx="8230">
                  <c:v>299.86765000000003</c:v>
                </c:pt>
                <c:pt idx="8231">
                  <c:v>299.52105</c:v>
                </c:pt>
                <c:pt idx="8232">
                  <c:v>299.90377000000001</c:v>
                </c:pt>
                <c:pt idx="8233">
                  <c:v>299.61975000000001</c:v>
                </c:pt>
                <c:pt idx="8234">
                  <c:v>303.52438999999998</c:v>
                </c:pt>
                <c:pt idx="8235">
                  <c:v>295.98502000000002</c:v>
                </c:pt>
                <c:pt idx="8236">
                  <c:v>306.16874000000001</c:v>
                </c:pt>
                <c:pt idx="8237">
                  <c:v>298.20740000000001</c:v>
                </c:pt>
                <c:pt idx="8238">
                  <c:v>305.49399</c:v>
                </c:pt>
                <c:pt idx="8239">
                  <c:v>298.81993</c:v>
                </c:pt>
                <c:pt idx="8240">
                  <c:v>298.94736999999998</c:v>
                </c:pt>
                <c:pt idx="8241">
                  <c:v>300.82891000000001</c:v>
                </c:pt>
                <c:pt idx="8242">
                  <c:v>299.71032000000002</c:v>
                </c:pt>
                <c:pt idx="8243">
                  <c:v>299.09606000000002</c:v>
                </c:pt>
                <c:pt idx="8244">
                  <c:v>303.46973000000003</c:v>
                </c:pt>
                <c:pt idx="8245">
                  <c:v>300.72764000000001</c:v>
                </c:pt>
                <c:pt idx="8246">
                  <c:v>297.52875999999998</c:v>
                </c:pt>
                <c:pt idx="8247">
                  <c:v>298.49914999999999</c:v>
                </c:pt>
                <c:pt idx="8248">
                  <c:v>299.94880999999998</c:v>
                </c:pt>
                <c:pt idx="8249">
                  <c:v>299.34652</c:v>
                </c:pt>
                <c:pt idx="8250">
                  <c:v>298.50189999999998</c:v>
                </c:pt>
                <c:pt idx="8251">
                  <c:v>298.08127999999999</c:v>
                </c:pt>
                <c:pt idx="8252">
                  <c:v>299.89657999999997</c:v>
                </c:pt>
                <c:pt idx="8253">
                  <c:v>297.59782999999999</c:v>
                </c:pt>
                <c:pt idx="8254">
                  <c:v>304.63157000000001</c:v>
                </c:pt>
                <c:pt idx="8255">
                  <c:v>300.84451000000001</c:v>
                </c:pt>
                <c:pt idx="8256">
                  <c:v>301.12788999999998</c:v>
                </c:pt>
                <c:pt idx="8257">
                  <c:v>301.09046000000001</c:v>
                </c:pt>
                <c:pt idx="8258">
                  <c:v>302.09339</c:v>
                </c:pt>
                <c:pt idx="8259">
                  <c:v>298.07026000000002</c:v>
                </c:pt>
                <c:pt idx="8260">
                  <c:v>298.00065000000001</c:v>
                </c:pt>
                <c:pt idx="8261">
                  <c:v>302.48117999999999</c:v>
                </c:pt>
                <c:pt idx="8262">
                  <c:v>299.79007999999999</c:v>
                </c:pt>
                <c:pt idx="8263">
                  <c:v>301.17264999999998</c:v>
                </c:pt>
                <c:pt idx="8264">
                  <c:v>298.76994999999999</c:v>
                </c:pt>
                <c:pt idx="8265">
                  <c:v>299.65591000000001</c:v>
                </c:pt>
                <c:pt idx="8266">
                  <c:v>298.91162000000003</c:v>
                </c:pt>
                <c:pt idx="8267">
                  <c:v>299.81535000000002</c:v>
                </c:pt>
                <c:pt idx="8268">
                  <c:v>298.64819</c:v>
                </c:pt>
                <c:pt idx="8269">
                  <c:v>305.95326999999997</c:v>
                </c:pt>
                <c:pt idx="8270">
                  <c:v>297.27985000000001</c:v>
                </c:pt>
                <c:pt idx="8271">
                  <c:v>303.70433000000003</c:v>
                </c:pt>
                <c:pt idx="8272">
                  <c:v>301.70060999999998</c:v>
                </c:pt>
                <c:pt idx="8273">
                  <c:v>300.47582999999997</c:v>
                </c:pt>
                <c:pt idx="8274">
                  <c:v>299.30928999999998</c:v>
                </c:pt>
                <c:pt idx="8275">
                  <c:v>299.12236000000001</c:v>
                </c:pt>
                <c:pt idx="8276">
                  <c:v>296.27361999999999</c:v>
                </c:pt>
                <c:pt idx="8277">
                  <c:v>300.03073999999998</c:v>
                </c:pt>
                <c:pt idx="8278">
                  <c:v>294.74975999999998</c:v>
                </c:pt>
                <c:pt idx="8279">
                  <c:v>301.66408000000001</c:v>
                </c:pt>
                <c:pt idx="8280">
                  <c:v>298.16699</c:v>
                </c:pt>
                <c:pt idx="8281">
                  <c:v>300.45071000000002</c:v>
                </c:pt>
                <c:pt idx="8282">
                  <c:v>300.13457</c:v>
                </c:pt>
                <c:pt idx="8283">
                  <c:v>297.97575000000001</c:v>
                </c:pt>
                <c:pt idx="8284">
                  <c:v>301.15699999999998</c:v>
                </c:pt>
                <c:pt idx="8285">
                  <c:v>301.63398000000001</c:v>
                </c:pt>
                <c:pt idx="8286">
                  <c:v>301.50349</c:v>
                </c:pt>
                <c:pt idx="8287">
                  <c:v>303.16314</c:v>
                </c:pt>
                <c:pt idx="8288">
                  <c:v>295.64569999999998</c:v>
                </c:pt>
                <c:pt idx="8289">
                  <c:v>301.12272999999999</c:v>
                </c:pt>
                <c:pt idx="8290">
                  <c:v>298.10055</c:v>
                </c:pt>
                <c:pt idx="8291">
                  <c:v>301.94177000000002</c:v>
                </c:pt>
                <c:pt idx="8292">
                  <c:v>299.37671</c:v>
                </c:pt>
                <c:pt idx="8293">
                  <c:v>296.18445000000003</c:v>
                </c:pt>
                <c:pt idx="8294">
                  <c:v>303.40312</c:v>
                </c:pt>
                <c:pt idx="8295">
                  <c:v>296.83143000000001</c:v>
                </c:pt>
                <c:pt idx="8296">
                  <c:v>296.66633000000002</c:v>
                </c:pt>
                <c:pt idx="8297">
                  <c:v>298.61869999999999</c:v>
                </c:pt>
                <c:pt idx="8298">
                  <c:v>298.53742</c:v>
                </c:pt>
                <c:pt idx="8299">
                  <c:v>301.04111</c:v>
                </c:pt>
                <c:pt idx="8300">
                  <c:v>299.07226000000003</c:v>
                </c:pt>
                <c:pt idx="8301">
                  <c:v>301.68617999999998</c:v>
                </c:pt>
                <c:pt idx="8302">
                  <c:v>300.73484000000002</c:v>
                </c:pt>
                <c:pt idx="8303">
                  <c:v>300.84512000000001</c:v>
                </c:pt>
                <c:pt idx="8304">
                  <c:v>298.16872000000001</c:v>
                </c:pt>
                <c:pt idx="8305">
                  <c:v>302.77366000000001</c:v>
                </c:pt>
                <c:pt idx="8306">
                  <c:v>304.66421000000003</c:v>
                </c:pt>
                <c:pt idx="8307">
                  <c:v>293.33708000000001</c:v>
                </c:pt>
                <c:pt idx="8308">
                  <c:v>298.51555000000002</c:v>
                </c:pt>
                <c:pt idx="8309">
                  <c:v>301.96521000000001</c:v>
                </c:pt>
                <c:pt idx="8310">
                  <c:v>298.31950000000001</c:v>
                </c:pt>
                <c:pt idx="8311">
                  <c:v>303.24225000000001</c:v>
                </c:pt>
                <c:pt idx="8312">
                  <c:v>296.13686000000001</c:v>
                </c:pt>
                <c:pt idx="8313">
                  <c:v>296.59926000000002</c:v>
                </c:pt>
                <c:pt idx="8314">
                  <c:v>303.51612999999998</c:v>
                </c:pt>
                <c:pt idx="8315">
                  <c:v>298.04507000000001</c:v>
                </c:pt>
                <c:pt idx="8316">
                  <c:v>299.91743000000002</c:v>
                </c:pt>
                <c:pt idx="8317">
                  <c:v>300.28850999999997</c:v>
                </c:pt>
                <c:pt idx="8318">
                  <c:v>299.56285000000003</c:v>
                </c:pt>
                <c:pt idx="8319">
                  <c:v>305.11461000000003</c:v>
                </c:pt>
                <c:pt idx="8320">
                  <c:v>297.41921000000002</c:v>
                </c:pt>
                <c:pt idx="8321">
                  <c:v>302.26823999999999</c:v>
                </c:pt>
                <c:pt idx="8322">
                  <c:v>299.14792</c:v>
                </c:pt>
                <c:pt idx="8323">
                  <c:v>304.06817000000001</c:v>
                </c:pt>
                <c:pt idx="8324">
                  <c:v>299.31351999999998</c:v>
                </c:pt>
                <c:pt idx="8325">
                  <c:v>296.95846</c:v>
                </c:pt>
                <c:pt idx="8326">
                  <c:v>299.80977999999999</c:v>
                </c:pt>
                <c:pt idx="8327">
                  <c:v>301.25522999999998</c:v>
                </c:pt>
                <c:pt idx="8328">
                  <c:v>300.23401000000001</c:v>
                </c:pt>
                <c:pt idx="8329">
                  <c:v>302.80011999999999</c:v>
                </c:pt>
                <c:pt idx="8330">
                  <c:v>299.02890000000002</c:v>
                </c:pt>
                <c:pt idx="8331">
                  <c:v>300.29016000000001</c:v>
                </c:pt>
                <c:pt idx="8332">
                  <c:v>302.08760999999998</c:v>
                </c:pt>
                <c:pt idx="8333">
                  <c:v>300.50747000000001</c:v>
                </c:pt>
                <c:pt idx="8334">
                  <c:v>299.9708</c:v>
                </c:pt>
                <c:pt idx="8335">
                  <c:v>298.47782999999998</c:v>
                </c:pt>
                <c:pt idx="8336">
                  <c:v>295.54045000000002</c:v>
                </c:pt>
                <c:pt idx="8337">
                  <c:v>302.79541999999998</c:v>
                </c:pt>
                <c:pt idx="8338">
                  <c:v>300.45047</c:v>
                </c:pt>
                <c:pt idx="8339">
                  <c:v>301.99148000000002</c:v>
                </c:pt>
                <c:pt idx="8340">
                  <c:v>295.65284000000003</c:v>
                </c:pt>
                <c:pt idx="8341">
                  <c:v>303.58933999999999</c:v>
                </c:pt>
                <c:pt idx="8342">
                  <c:v>302.79536000000002</c:v>
                </c:pt>
                <c:pt idx="8343">
                  <c:v>300.99238000000003</c:v>
                </c:pt>
                <c:pt idx="8344">
                  <c:v>296.92428000000001</c:v>
                </c:pt>
                <c:pt idx="8345">
                  <c:v>299.88018</c:v>
                </c:pt>
                <c:pt idx="8346">
                  <c:v>300.08328</c:v>
                </c:pt>
                <c:pt idx="8347">
                  <c:v>306.91681</c:v>
                </c:pt>
                <c:pt idx="8348">
                  <c:v>299.69632999999999</c:v>
                </c:pt>
                <c:pt idx="8349">
                  <c:v>296.73408999999998</c:v>
                </c:pt>
                <c:pt idx="8350">
                  <c:v>301.16904</c:v>
                </c:pt>
                <c:pt idx="8351">
                  <c:v>298.20213999999999</c:v>
                </c:pt>
                <c:pt idx="8352">
                  <c:v>297.33037000000002</c:v>
                </c:pt>
                <c:pt idx="8353">
                  <c:v>300.46284000000003</c:v>
                </c:pt>
                <c:pt idx="8354">
                  <c:v>303.94713000000002</c:v>
                </c:pt>
                <c:pt idx="8355">
                  <c:v>296.43293</c:v>
                </c:pt>
                <c:pt idx="8356">
                  <c:v>301.07402999999999</c:v>
                </c:pt>
                <c:pt idx="8357">
                  <c:v>294.69148999999999</c:v>
                </c:pt>
                <c:pt idx="8358">
                  <c:v>299.60647</c:v>
                </c:pt>
                <c:pt idx="8359">
                  <c:v>301.36153999999999</c:v>
                </c:pt>
                <c:pt idx="8360">
                  <c:v>302.60340000000002</c:v>
                </c:pt>
                <c:pt idx="8361">
                  <c:v>296.93963000000002</c:v>
                </c:pt>
                <c:pt idx="8362">
                  <c:v>299.45328999999998</c:v>
                </c:pt>
                <c:pt idx="8363">
                  <c:v>295.49058000000002</c:v>
                </c:pt>
                <c:pt idx="8364">
                  <c:v>300.89609999999999</c:v>
                </c:pt>
                <c:pt idx="8365">
                  <c:v>300.22188999999997</c:v>
                </c:pt>
                <c:pt idx="8366">
                  <c:v>303.48658</c:v>
                </c:pt>
                <c:pt idx="8367">
                  <c:v>294.49435999999997</c:v>
                </c:pt>
                <c:pt idx="8368">
                  <c:v>304.01495999999997</c:v>
                </c:pt>
                <c:pt idx="8369">
                  <c:v>295.96559999999999</c:v>
                </c:pt>
                <c:pt idx="8370">
                  <c:v>300.21224000000001</c:v>
                </c:pt>
                <c:pt idx="8371">
                  <c:v>303.08872000000002</c:v>
                </c:pt>
                <c:pt idx="8372">
                  <c:v>301.10100999999997</c:v>
                </c:pt>
                <c:pt idx="8373">
                  <c:v>300.36903999999998</c:v>
                </c:pt>
                <c:pt idx="8374">
                  <c:v>301.25630999999998</c:v>
                </c:pt>
                <c:pt idx="8375">
                  <c:v>301.02674999999999</c:v>
                </c:pt>
                <c:pt idx="8376">
                  <c:v>299.78661</c:v>
                </c:pt>
                <c:pt idx="8377">
                  <c:v>293.83328999999998</c:v>
                </c:pt>
                <c:pt idx="8378">
                  <c:v>306.60599999999999</c:v>
                </c:pt>
                <c:pt idx="8379">
                  <c:v>298.75603000000001</c:v>
                </c:pt>
                <c:pt idx="8380">
                  <c:v>300.44159000000002</c:v>
                </c:pt>
                <c:pt idx="8381">
                  <c:v>303.57004000000001</c:v>
                </c:pt>
                <c:pt idx="8382">
                  <c:v>301.65107999999998</c:v>
                </c:pt>
                <c:pt idx="8383">
                  <c:v>295.93340999999998</c:v>
                </c:pt>
                <c:pt idx="8384">
                  <c:v>299.48244999999997</c:v>
                </c:pt>
                <c:pt idx="8385">
                  <c:v>306.83098000000001</c:v>
                </c:pt>
                <c:pt idx="8386">
                  <c:v>297.60917999999998</c:v>
                </c:pt>
                <c:pt idx="8387">
                  <c:v>298.29915</c:v>
                </c:pt>
                <c:pt idx="8388">
                  <c:v>300.26846999999998</c:v>
                </c:pt>
                <c:pt idx="8389">
                  <c:v>300.66248000000002</c:v>
                </c:pt>
                <c:pt idx="8390">
                  <c:v>301.32114000000001</c:v>
                </c:pt>
                <c:pt idx="8391">
                  <c:v>302.79419999999999</c:v>
                </c:pt>
                <c:pt idx="8392">
                  <c:v>298.12306999999998</c:v>
                </c:pt>
                <c:pt idx="8393">
                  <c:v>294.17259000000001</c:v>
                </c:pt>
                <c:pt idx="8394">
                  <c:v>305.44445999999999</c:v>
                </c:pt>
                <c:pt idx="8395">
                  <c:v>297.262</c:v>
                </c:pt>
                <c:pt idx="8396">
                  <c:v>300.27141999999998</c:v>
                </c:pt>
                <c:pt idx="8397">
                  <c:v>306.65114</c:v>
                </c:pt>
                <c:pt idx="8398">
                  <c:v>300.79090000000002</c:v>
                </c:pt>
                <c:pt idx="8399">
                  <c:v>299.18644</c:v>
                </c:pt>
                <c:pt idx="8400">
                  <c:v>297.10226</c:v>
                </c:pt>
                <c:pt idx="8401">
                  <c:v>299.36367999999999</c:v>
                </c:pt>
                <c:pt idx="8402">
                  <c:v>302.01785000000001</c:v>
                </c:pt>
                <c:pt idx="8403">
                  <c:v>301.80434000000002</c:v>
                </c:pt>
                <c:pt idx="8404">
                  <c:v>301.31673000000001</c:v>
                </c:pt>
                <c:pt idx="8405">
                  <c:v>302.06438000000003</c:v>
                </c:pt>
                <c:pt idx="8406">
                  <c:v>301.70033000000001</c:v>
                </c:pt>
                <c:pt idx="8407">
                  <c:v>299.99579999999997</c:v>
                </c:pt>
                <c:pt idx="8408">
                  <c:v>302.00452999999999</c:v>
                </c:pt>
                <c:pt idx="8409">
                  <c:v>301.38274000000001</c:v>
                </c:pt>
                <c:pt idx="8410">
                  <c:v>298.75560999999999</c:v>
                </c:pt>
                <c:pt idx="8411">
                  <c:v>297.42424</c:v>
                </c:pt>
                <c:pt idx="8412">
                  <c:v>297.66307999999998</c:v>
                </c:pt>
                <c:pt idx="8413">
                  <c:v>302.08929999999998</c:v>
                </c:pt>
                <c:pt idx="8414">
                  <c:v>300.76634999999999</c:v>
                </c:pt>
                <c:pt idx="8415">
                  <c:v>302.4966</c:v>
                </c:pt>
                <c:pt idx="8416">
                  <c:v>298.63763999999998</c:v>
                </c:pt>
                <c:pt idx="8417">
                  <c:v>296.37130000000002</c:v>
                </c:pt>
                <c:pt idx="8418">
                  <c:v>300.22115000000002</c:v>
                </c:pt>
                <c:pt idx="8419">
                  <c:v>300.54113000000001</c:v>
                </c:pt>
                <c:pt idx="8420">
                  <c:v>301.41546</c:v>
                </c:pt>
                <c:pt idx="8421">
                  <c:v>298.46158000000003</c:v>
                </c:pt>
                <c:pt idx="8422">
                  <c:v>300.48529000000002</c:v>
                </c:pt>
                <c:pt idx="8423">
                  <c:v>296.79043999999999</c:v>
                </c:pt>
                <c:pt idx="8424">
                  <c:v>302.14258000000001</c:v>
                </c:pt>
                <c:pt idx="8425">
                  <c:v>296.88461999999998</c:v>
                </c:pt>
                <c:pt idx="8426">
                  <c:v>304.47971000000001</c:v>
                </c:pt>
                <c:pt idx="8427">
                  <c:v>303.46692999999999</c:v>
                </c:pt>
                <c:pt idx="8428">
                  <c:v>296.61345999999998</c:v>
                </c:pt>
                <c:pt idx="8429">
                  <c:v>302.05614000000003</c:v>
                </c:pt>
                <c:pt idx="8430">
                  <c:v>297.50348000000002</c:v>
                </c:pt>
                <c:pt idx="8431">
                  <c:v>302.05901</c:v>
                </c:pt>
                <c:pt idx="8432">
                  <c:v>298.23343999999997</c:v>
                </c:pt>
                <c:pt idx="8433">
                  <c:v>301.20193999999998</c:v>
                </c:pt>
                <c:pt idx="8434">
                  <c:v>302.27456000000001</c:v>
                </c:pt>
                <c:pt idx="8435">
                  <c:v>305.38162999999997</c:v>
                </c:pt>
                <c:pt idx="8436">
                  <c:v>298.59487000000001</c:v>
                </c:pt>
                <c:pt idx="8437">
                  <c:v>303.21138000000002</c:v>
                </c:pt>
                <c:pt idx="8438">
                  <c:v>299.50533999999999</c:v>
                </c:pt>
                <c:pt idx="8439">
                  <c:v>302.13254999999998</c:v>
                </c:pt>
                <c:pt idx="8440">
                  <c:v>298.65109999999999</c:v>
                </c:pt>
                <c:pt idx="8441">
                  <c:v>302.06493</c:v>
                </c:pt>
                <c:pt idx="8442">
                  <c:v>296.70506</c:v>
                </c:pt>
                <c:pt idx="8443">
                  <c:v>300.53289999999998</c:v>
                </c:pt>
                <c:pt idx="8444">
                  <c:v>296.50063</c:v>
                </c:pt>
                <c:pt idx="8445">
                  <c:v>299.47230000000002</c:v>
                </c:pt>
                <c:pt idx="8446">
                  <c:v>301.26067999999998</c:v>
                </c:pt>
                <c:pt idx="8447">
                  <c:v>302.39386999999999</c:v>
                </c:pt>
                <c:pt idx="8448">
                  <c:v>301.45740000000001</c:v>
                </c:pt>
                <c:pt idx="8449">
                  <c:v>298.45325000000003</c:v>
                </c:pt>
                <c:pt idx="8450">
                  <c:v>298.53366999999997</c:v>
                </c:pt>
                <c:pt idx="8451">
                  <c:v>296.15969999999999</c:v>
                </c:pt>
                <c:pt idx="8452">
                  <c:v>302.43743000000001</c:v>
                </c:pt>
                <c:pt idx="8453">
                  <c:v>299.55887000000001</c:v>
                </c:pt>
                <c:pt idx="8454">
                  <c:v>308.27778999999998</c:v>
                </c:pt>
                <c:pt idx="8455">
                  <c:v>294.88418999999999</c:v>
                </c:pt>
                <c:pt idx="8456">
                  <c:v>297.83888000000002</c:v>
                </c:pt>
                <c:pt idx="8457">
                  <c:v>299.93124</c:v>
                </c:pt>
                <c:pt idx="8458">
                  <c:v>306.12360999999999</c:v>
                </c:pt>
                <c:pt idx="8459">
                  <c:v>298.21172999999999</c:v>
                </c:pt>
                <c:pt idx="8460">
                  <c:v>298.58951999999999</c:v>
                </c:pt>
                <c:pt idx="8461">
                  <c:v>300.97840000000002</c:v>
                </c:pt>
                <c:pt idx="8462">
                  <c:v>297.08321000000001</c:v>
                </c:pt>
                <c:pt idx="8463">
                  <c:v>303.77231</c:v>
                </c:pt>
                <c:pt idx="8464">
                  <c:v>300.71381000000002</c:v>
                </c:pt>
                <c:pt idx="8465">
                  <c:v>299.58708000000001</c:v>
                </c:pt>
                <c:pt idx="8466">
                  <c:v>299.40841999999998</c:v>
                </c:pt>
                <c:pt idx="8467">
                  <c:v>297.98493000000002</c:v>
                </c:pt>
                <c:pt idx="8468">
                  <c:v>296.62668000000002</c:v>
                </c:pt>
                <c:pt idx="8469">
                  <c:v>299.89783999999997</c:v>
                </c:pt>
                <c:pt idx="8470">
                  <c:v>296.28167999999999</c:v>
                </c:pt>
                <c:pt idx="8471">
                  <c:v>301.76465999999999</c:v>
                </c:pt>
                <c:pt idx="8472">
                  <c:v>299.86590999999999</c:v>
                </c:pt>
                <c:pt idx="8473">
                  <c:v>302.08103</c:v>
                </c:pt>
                <c:pt idx="8474">
                  <c:v>304.10174999999998</c:v>
                </c:pt>
                <c:pt idx="8475">
                  <c:v>298.14679000000001</c:v>
                </c:pt>
                <c:pt idx="8476">
                  <c:v>301.79568</c:v>
                </c:pt>
                <c:pt idx="8477">
                  <c:v>303.22480999999999</c:v>
                </c:pt>
                <c:pt idx="8478">
                  <c:v>298.37088999999997</c:v>
                </c:pt>
                <c:pt idx="8479">
                  <c:v>301.52418999999998</c:v>
                </c:pt>
                <c:pt idx="8480">
                  <c:v>302.44866999999999</c:v>
                </c:pt>
                <c:pt idx="8481">
                  <c:v>301.76873999999998</c:v>
                </c:pt>
                <c:pt idx="8482">
                  <c:v>296.45125000000002</c:v>
                </c:pt>
                <c:pt idx="8483">
                  <c:v>295.89328999999998</c:v>
                </c:pt>
                <c:pt idx="8484">
                  <c:v>306.52600999999999</c:v>
                </c:pt>
                <c:pt idx="8485">
                  <c:v>300.19290999999998</c:v>
                </c:pt>
                <c:pt idx="8486">
                  <c:v>300.99605000000003</c:v>
                </c:pt>
                <c:pt idx="8487">
                  <c:v>297.00518</c:v>
                </c:pt>
                <c:pt idx="8488">
                  <c:v>296.90604000000002</c:v>
                </c:pt>
                <c:pt idx="8489">
                  <c:v>302.04271</c:v>
                </c:pt>
                <c:pt idx="8490">
                  <c:v>296.88632999999999</c:v>
                </c:pt>
                <c:pt idx="8491">
                  <c:v>302.74923999999999</c:v>
                </c:pt>
                <c:pt idx="8492">
                  <c:v>299.29018000000002</c:v>
                </c:pt>
                <c:pt idx="8493">
                  <c:v>296.23419000000001</c:v>
                </c:pt>
                <c:pt idx="8494">
                  <c:v>299.59724</c:v>
                </c:pt>
                <c:pt idx="8495">
                  <c:v>300.53647000000001</c:v>
                </c:pt>
                <c:pt idx="8496">
                  <c:v>304.43162999999998</c:v>
                </c:pt>
                <c:pt idx="8497">
                  <c:v>297.51693</c:v>
                </c:pt>
                <c:pt idx="8498">
                  <c:v>295.15712000000002</c:v>
                </c:pt>
                <c:pt idx="8499">
                  <c:v>299.21069</c:v>
                </c:pt>
                <c:pt idx="8500">
                  <c:v>298.69704999999999</c:v>
                </c:pt>
                <c:pt idx="8501">
                  <c:v>298.58100000000002</c:v>
                </c:pt>
                <c:pt idx="8502">
                  <c:v>304.54379</c:v>
                </c:pt>
                <c:pt idx="8503">
                  <c:v>301.06261999999998</c:v>
                </c:pt>
                <c:pt idx="8504">
                  <c:v>293.83512999999999</c:v>
                </c:pt>
                <c:pt idx="8505">
                  <c:v>300.37903999999997</c:v>
                </c:pt>
                <c:pt idx="8506">
                  <c:v>300.93016</c:v>
                </c:pt>
                <c:pt idx="8507">
                  <c:v>298.61880000000002</c:v>
                </c:pt>
                <c:pt idx="8508">
                  <c:v>300.78221000000002</c:v>
                </c:pt>
                <c:pt idx="8509">
                  <c:v>301.54518000000002</c:v>
                </c:pt>
                <c:pt idx="8510">
                  <c:v>294.26123000000001</c:v>
                </c:pt>
                <c:pt idx="8511">
                  <c:v>298.3177</c:v>
                </c:pt>
                <c:pt idx="8512">
                  <c:v>298.69314000000003</c:v>
                </c:pt>
                <c:pt idx="8513">
                  <c:v>293.32907999999998</c:v>
                </c:pt>
                <c:pt idx="8514">
                  <c:v>302.28536000000003</c:v>
                </c:pt>
                <c:pt idx="8515">
                  <c:v>295.49081999999999</c:v>
                </c:pt>
                <c:pt idx="8516">
                  <c:v>305.69965000000002</c:v>
                </c:pt>
                <c:pt idx="8517">
                  <c:v>296.84460000000001</c:v>
                </c:pt>
                <c:pt idx="8518">
                  <c:v>299.88508999999999</c:v>
                </c:pt>
                <c:pt idx="8519">
                  <c:v>304.68797999999998</c:v>
                </c:pt>
                <c:pt idx="8520">
                  <c:v>300.45719000000003</c:v>
                </c:pt>
                <c:pt idx="8521">
                  <c:v>301.90559000000002</c:v>
                </c:pt>
                <c:pt idx="8522">
                  <c:v>301.06198000000001</c:v>
                </c:pt>
                <c:pt idx="8523">
                  <c:v>299.25463000000002</c:v>
                </c:pt>
                <c:pt idx="8524">
                  <c:v>303.75436999999999</c:v>
                </c:pt>
                <c:pt idx="8525">
                  <c:v>302.97507000000002</c:v>
                </c:pt>
                <c:pt idx="8526">
                  <c:v>295.20531</c:v>
                </c:pt>
                <c:pt idx="8527">
                  <c:v>297.09296999999998</c:v>
                </c:pt>
                <c:pt idx="8528">
                  <c:v>302.27600000000001</c:v>
                </c:pt>
                <c:pt idx="8529">
                  <c:v>301.44941999999998</c:v>
                </c:pt>
                <c:pt idx="8530">
                  <c:v>296.29489999999998</c:v>
                </c:pt>
                <c:pt idx="8531">
                  <c:v>295.48187999999999</c:v>
                </c:pt>
                <c:pt idx="8532">
                  <c:v>297.69603999999998</c:v>
                </c:pt>
                <c:pt idx="8533">
                  <c:v>296.88535000000002</c:v>
                </c:pt>
                <c:pt idx="8534">
                  <c:v>300.68463000000003</c:v>
                </c:pt>
                <c:pt idx="8535">
                  <c:v>299.29674999999997</c:v>
                </c:pt>
                <c:pt idx="8536">
                  <c:v>295.04419999999999</c:v>
                </c:pt>
                <c:pt idx="8537">
                  <c:v>300.96447000000001</c:v>
                </c:pt>
                <c:pt idx="8538">
                  <c:v>308.82332000000002</c:v>
                </c:pt>
                <c:pt idx="8539">
                  <c:v>297.99173999999999</c:v>
                </c:pt>
                <c:pt idx="8540">
                  <c:v>309.07495999999998</c:v>
                </c:pt>
                <c:pt idx="8541">
                  <c:v>297.97712000000001</c:v>
                </c:pt>
                <c:pt idx="8542">
                  <c:v>301.71780000000001</c:v>
                </c:pt>
                <c:pt idx="8543">
                  <c:v>303.58681999999999</c:v>
                </c:pt>
                <c:pt idx="8544">
                  <c:v>301.62961999999999</c:v>
                </c:pt>
                <c:pt idx="8545">
                  <c:v>295.94999000000001</c:v>
                </c:pt>
                <c:pt idx="8546">
                  <c:v>298.49811</c:v>
                </c:pt>
                <c:pt idx="8547">
                  <c:v>296.41638</c:v>
                </c:pt>
                <c:pt idx="8548">
                  <c:v>304.86811</c:v>
                </c:pt>
                <c:pt idx="8549">
                  <c:v>298.85755999999998</c:v>
                </c:pt>
                <c:pt idx="8550">
                  <c:v>295.62463000000002</c:v>
                </c:pt>
                <c:pt idx="8551">
                  <c:v>301.13517000000002</c:v>
                </c:pt>
                <c:pt idx="8552">
                  <c:v>299.13866999999999</c:v>
                </c:pt>
                <c:pt idx="8553">
                  <c:v>301.78357</c:v>
                </c:pt>
                <c:pt idx="8554">
                  <c:v>299.54671000000002</c:v>
                </c:pt>
                <c:pt idx="8555">
                  <c:v>300.65660000000003</c:v>
                </c:pt>
                <c:pt idx="8556">
                  <c:v>300.74950000000001</c:v>
                </c:pt>
                <c:pt idx="8557">
                  <c:v>298.16273999999999</c:v>
                </c:pt>
                <c:pt idx="8558">
                  <c:v>300.06245999999999</c:v>
                </c:pt>
                <c:pt idx="8559">
                  <c:v>300.45517999999998</c:v>
                </c:pt>
                <c:pt idx="8560">
                  <c:v>305.52841999999998</c:v>
                </c:pt>
                <c:pt idx="8561">
                  <c:v>298.89515</c:v>
                </c:pt>
                <c:pt idx="8562">
                  <c:v>304.48045999999999</c:v>
                </c:pt>
                <c:pt idx="8563">
                  <c:v>298.19445999999999</c:v>
                </c:pt>
                <c:pt idx="8564">
                  <c:v>301.00036999999998</c:v>
                </c:pt>
                <c:pt idx="8565">
                  <c:v>298.60795000000002</c:v>
                </c:pt>
                <c:pt idx="8566">
                  <c:v>303.00749999999999</c:v>
                </c:pt>
                <c:pt idx="8567">
                  <c:v>302.47269</c:v>
                </c:pt>
                <c:pt idx="8568">
                  <c:v>292.39756</c:v>
                </c:pt>
                <c:pt idx="8569">
                  <c:v>303.40253999999999</c:v>
                </c:pt>
                <c:pt idx="8570">
                  <c:v>301.58535999999998</c:v>
                </c:pt>
                <c:pt idx="8571">
                  <c:v>300.53890000000001</c:v>
                </c:pt>
                <c:pt idx="8572">
                  <c:v>298.67232000000001</c:v>
                </c:pt>
                <c:pt idx="8573">
                  <c:v>299.63330999999999</c:v>
                </c:pt>
                <c:pt idx="8574">
                  <c:v>299.60628000000003</c:v>
                </c:pt>
                <c:pt idx="8575">
                  <c:v>299.13632999999999</c:v>
                </c:pt>
                <c:pt idx="8576">
                  <c:v>303.21625999999998</c:v>
                </c:pt>
                <c:pt idx="8577">
                  <c:v>300.61718999999999</c:v>
                </c:pt>
                <c:pt idx="8578">
                  <c:v>300.87436000000002</c:v>
                </c:pt>
                <c:pt idx="8579">
                  <c:v>300.51627000000002</c:v>
                </c:pt>
                <c:pt idx="8580">
                  <c:v>300.09244000000001</c:v>
                </c:pt>
                <c:pt idx="8581">
                  <c:v>302.23025000000001</c:v>
                </c:pt>
                <c:pt idx="8582">
                  <c:v>302.20118000000002</c:v>
                </c:pt>
                <c:pt idx="8583">
                  <c:v>291.79849000000002</c:v>
                </c:pt>
                <c:pt idx="8584">
                  <c:v>304.73815999999999</c:v>
                </c:pt>
                <c:pt idx="8585">
                  <c:v>302.73360000000002</c:v>
                </c:pt>
                <c:pt idx="8586">
                  <c:v>300.31464999999997</c:v>
                </c:pt>
                <c:pt idx="8587">
                  <c:v>301.20317999999997</c:v>
                </c:pt>
                <c:pt idx="8588">
                  <c:v>302.82351999999997</c:v>
                </c:pt>
                <c:pt idx="8589">
                  <c:v>300.92045000000002</c:v>
                </c:pt>
                <c:pt idx="8590">
                  <c:v>298.93901</c:v>
                </c:pt>
                <c:pt idx="8591">
                  <c:v>302.49400000000003</c:v>
                </c:pt>
                <c:pt idx="8592">
                  <c:v>299.82134000000002</c:v>
                </c:pt>
                <c:pt idx="8593">
                  <c:v>298.02663000000001</c:v>
                </c:pt>
                <c:pt idx="8594">
                  <c:v>298.12651</c:v>
                </c:pt>
                <c:pt idx="8595">
                  <c:v>297.55568</c:v>
                </c:pt>
                <c:pt idx="8596">
                  <c:v>298.33798999999999</c:v>
                </c:pt>
                <c:pt idx="8597">
                  <c:v>299.40424000000002</c:v>
                </c:pt>
                <c:pt idx="8598">
                  <c:v>297.44992000000002</c:v>
                </c:pt>
                <c:pt idx="8599">
                  <c:v>299.84989999999999</c:v>
                </c:pt>
                <c:pt idx="8600">
                  <c:v>299.28158000000002</c:v>
                </c:pt>
                <c:pt idx="8601">
                  <c:v>300.04235</c:v>
                </c:pt>
                <c:pt idx="8602">
                  <c:v>295.63841000000002</c:v>
                </c:pt>
                <c:pt idx="8603">
                  <c:v>301.77449999999999</c:v>
                </c:pt>
                <c:pt idx="8604">
                  <c:v>297.47746000000001</c:v>
                </c:pt>
                <c:pt idx="8605">
                  <c:v>301.58582999999999</c:v>
                </c:pt>
                <c:pt idx="8606">
                  <c:v>295.39920999999998</c:v>
                </c:pt>
                <c:pt idx="8607">
                  <c:v>302.47172999999998</c:v>
                </c:pt>
                <c:pt idx="8608">
                  <c:v>303.98597000000001</c:v>
                </c:pt>
                <c:pt idx="8609">
                  <c:v>303.44177000000002</c:v>
                </c:pt>
                <c:pt idx="8610">
                  <c:v>298.68803000000003</c:v>
                </c:pt>
                <c:pt idx="8611">
                  <c:v>303.58564999999999</c:v>
                </c:pt>
                <c:pt idx="8612">
                  <c:v>299.94607000000002</c:v>
                </c:pt>
                <c:pt idx="8613">
                  <c:v>298.19940000000003</c:v>
                </c:pt>
                <c:pt idx="8614">
                  <c:v>300.68203</c:v>
                </c:pt>
                <c:pt idx="8615">
                  <c:v>299.59611000000001</c:v>
                </c:pt>
                <c:pt idx="8616">
                  <c:v>301.03557000000001</c:v>
                </c:pt>
                <c:pt idx="8617">
                  <c:v>300.21391999999997</c:v>
                </c:pt>
                <c:pt idx="8618">
                  <c:v>301.75308999999999</c:v>
                </c:pt>
                <c:pt idx="8619">
                  <c:v>303.86099999999999</c:v>
                </c:pt>
                <c:pt idx="8620">
                  <c:v>301.69934000000001</c:v>
                </c:pt>
                <c:pt idx="8621">
                  <c:v>296.41901999999999</c:v>
                </c:pt>
                <c:pt idx="8622">
                  <c:v>298.21973000000003</c:v>
                </c:pt>
                <c:pt idx="8623">
                  <c:v>301.00614000000002</c:v>
                </c:pt>
                <c:pt idx="8624">
                  <c:v>301.81222000000002</c:v>
                </c:pt>
                <c:pt idx="8625">
                  <c:v>297.99004000000002</c:v>
                </c:pt>
                <c:pt idx="8626">
                  <c:v>303.18558000000002</c:v>
                </c:pt>
                <c:pt idx="8627">
                  <c:v>300.11703</c:v>
                </c:pt>
                <c:pt idx="8628">
                  <c:v>297.49423000000002</c:v>
                </c:pt>
                <c:pt idx="8629">
                  <c:v>299.65150999999997</c:v>
                </c:pt>
                <c:pt idx="8630">
                  <c:v>300.46325000000002</c:v>
                </c:pt>
                <c:pt idx="8631">
                  <c:v>301.86156</c:v>
                </c:pt>
                <c:pt idx="8632">
                  <c:v>299.75833</c:v>
                </c:pt>
                <c:pt idx="8633">
                  <c:v>302.31625000000003</c:v>
                </c:pt>
                <c:pt idx="8634">
                  <c:v>300.13861000000003</c:v>
                </c:pt>
                <c:pt idx="8635">
                  <c:v>297.82141000000001</c:v>
                </c:pt>
                <c:pt idx="8636">
                  <c:v>302.82481999999999</c:v>
                </c:pt>
                <c:pt idx="8637">
                  <c:v>296.88211999999999</c:v>
                </c:pt>
                <c:pt idx="8638">
                  <c:v>304.35293000000001</c:v>
                </c:pt>
                <c:pt idx="8639">
                  <c:v>302.25972000000002</c:v>
                </c:pt>
                <c:pt idx="8640">
                  <c:v>298.03678000000002</c:v>
                </c:pt>
                <c:pt idx="8641">
                  <c:v>297.71602999999999</c:v>
                </c:pt>
                <c:pt idx="8642">
                  <c:v>302.08127999999999</c:v>
                </c:pt>
                <c:pt idx="8643">
                  <c:v>304.11</c:v>
                </c:pt>
                <c:pt idx="8644">
                  <c:v>300.10192999999998</c:v>
                </c:pt>
                <c:pt idx="8645">
                  <c:v>302.78066000000001</c:v>
                </c:pt>
                <c:pt idx="8646">
                  <c:v>300.18313000000001</c:v>
                </c:pt>
                <c:pt idx="8647">
                  <c:v>299.05358999999999</c:v>
                </c:pt>
                <c:pt idx="8648">
                  <c:v>301.16707000000002</c:v>
                </c:pt>
                <c:pt idx="8649">
                  <c:v>302.95557000000002</c:v>
                </c:pt>
                <c:pt idx="8650">
                  <c:v>300.25673</c:v>
                </c:pt>
                <c:pt idx="8651">
                  <c:v>301.98527000000001</c:v>
                </c:pt>
                <c:pt idx="8652">
                  <c:v>298.58593999999999</c:v>
                </c:pt>
                <c:pt idx="8653">
                  <c:v>298.08479999999997</c:v>
                </c:pt>
                <c:pt idx="8654">
                  <c:v>295.95861000000002</c:v>
                </c:pt>
                <c:pt idx="8655">
                  <c:v>300.91107</c:v>
                </c:pt>
                <c:pt idx="8656">
                  <c:v>303.73428999999999</c:v>
                </c:pt>
                <c:pt idx="8657">
                  <c:v>305.91950000000003</c:v>
                </c:pt>
                <c:pt idx="8658">
                  <c:v>301.15715</c:v>
                </c:pt>
                <c:pt idx="8659">
                  <c:v>303.61077</c:v>
                </c:pt>
                <c:pt idx="8660">
                  <c:v>299.58463</c:v>
                </c:pt>
                <c:pt idx="8661">
                  <c:v>298.80128999999999</c:v>
                </c:pt>
                <c:pt idx="8662">
                  <c:v>298.89510999999999</c:v>
                </c:pt>
                <c:pt idx="8663">
                  <c:v>300.78769999999997</c:v>
                </c:pt>
                <c:pt idx="8664">
                  <c:v>302.70296999999999</c:v>
                </c:pt>
                <c:pt idx="8665">
                  <c:v>302.80964</c:v>
                </c:pt>
                <c:pt idx="8666">
                  <c:v>299.28370000000001</c:v>
                </c:pt>
                <c:pt idx="8667">
                  <c:v>299.55763999999999</c:v>
                </c:pt>
                <c:pt idx="8668">
                  <c:v>298.70341999999999</c:v>
                </c:pt>
                <c:pt idx="8669">
                  <c:v>299.93847</c:v>
                </c:pt>
                <c:pt idx="8670">
                  <c:v>299.70035999999999</c:v>
                </c:pt>
                <c:pt idx="8671">
                  <c:v>295.767</c:v>
                </c:pt>
                <c:pt idx="8672">
                  <c:v>300.10210000000001</c:v>
                </c:pt>
                <c:pt idx="8673">
                  <c:v>303.19740999999999</c:v>
                </c:pt>
                <c:pt idx="8674">
                  <c:v>300.56885999999997</c:v>
                </c:pt>
                <c:pt idx="8675">
                  <c:v>303.36020000000002</c:v>
                </c:pt>
                <c:pt idx="8676">
                  <c:v>299.58789000000002</c:v>
                </c:pt>
                <c:pt idx="8677">
                  <c:v>301.51409999999998</c:v>
                </c:pt>
                <c:pt idx="8678">
                  <c:v>292.59480000000002</c:v>
                </c:pt>
                <c:pt idx="8679">
                  <c:v>298.99207000000001</c:v>
                </c:pt>
                <c:pt idx="8680">
                  <c:v>299.20762999999999</c:v>
                </c:pt>
                <c:pt idx="8681">
                  <c:v>299.65503999999999</c:v>
                </c:pt>
                <c:pt idx="8682">
                  <c:v>299.25403999999997</c:v>
                </c:pt>
                <c:pt idx="8683">
                  <c:v>302.26979</c:v>
                </c:pt>
                <c:pt idx="8684">
                  <c:v>302.03300999999999</c:v>
                </c:pt>
                <c:pt idx="8685">
                  <c:v>295.47206999999997</c:v>
                </c:pt>
                <c:pt idx="8686">
                  <c:v>296.3356</c:v>
                </c:pt>
                <c:pt idx="8687">
                  <c:v>298.92023</c:v>
                </c:pt>
                <c:pt idx="8688">
                  <c:v>297.37533999999999</c:v>
                </c:pt>
                <c:pt idx="8689">
                  <c:v>300.35016999999999</c:v>
                </c:pt>
                <c:pt idx="8690">
                  <c:v>304.65789999999998</c:v>
                </c:pt>
                <c:pt idx="8691">
                  <c:v>304.79863999999998</c:v>
                </c:pt>
                <c:pt idx="8692">
                  <c:v>296.81736000000001</c:v>
                </c:pt>
                <c:pt idx="8693">
                  <c:v>300.50689</c:v>
                </c:pt>
                <c:pt idx="8694">
                  <c:v>302.78588000000002</c:v>
                </c:pt>
                <c:pt idx="8695">
                  <c:v>296.57065</c:v>
                </c:pt>
                <c:pt idx="8696">
                  <c:v>301.48709000000002</c:v>
                </c:pt>
                <c:pt idx="8697">
                  <c:v>302.32427999999999</c:v>
                </c:pt>
                <c:pt idx="8698">
                  <c:v>295.78760999999997</c:v>
                </c:pt>
                <c:pt idx="8699">
                  <c:v>301.11703</c:v>
                </c:pt>
                <c:pt idx="8700">
                  <c:v>296.53156999999999</c:v>
                </c:pt>
                <c:pt idx="8701">
                  <c:v>307.43792000000002</c:v>
                </c:pt>
                <c:pt idx="8702">
                  <c:v>300.06477999999998</c:v>
                </c:pt>
                <c:pt idx="8703">
                  <c:v>300.34897999999998</c:v>
                </c:pt>
                <c:pt idx="8704">
                  <c:v>298.6302</c:v>
                </c:pt>
                <c:pt idx="8705">
                  <c:v>299.74367999999998</c:v>
                </c:pt>
                <c:pt idx="8706">
                  <c:v>301.94868000000002</c:v>
                </c:pt>
                <c:pt idx="8707">
                  <c:v>305.25247000000002</c:v>
                </c:pt>
                <c:pt idx="8708">
                  <c:v>299.36264</c:v>
                </c:pt>
                <c:pt idx="8709">
                  <c:v>300.9588</c:v>
                </c:pt>
                <c:pt idx="8710">
                  <c:v>296.60617999999999</c:v>
                </c:pt>
                <c:pt idx="8711">
                  <c:v>301.76283000000001</c:v>
                </c:pt>
                <c:pt idx="8712">
                  <c:v>299.86259999999999</c:v>
                </c:pt>
                <c:pt idx="8713">
                  <c:v>302.80446000000001</c:v>
                </c:pt>
                <c:pt idx="8714">
                  <c:v>301.51310000000001</c:v>
                </c:pt>
                <c:pt idx="8715">
                  <c:v>305.18486000000001</c:v>
                </c:pt>
                <c:pt idx="8716">
                  <c:v>295.58578999999997</c:v>
                </c:pt>
                <c:pt idx="8717">
                  <c:v>301.19033999999999</c:v>
                </c:pt>
                <c:pt idx="8718">
                  <c:v>302.20600999999999</c:v>
                </c:pt>
                <c:pt idx="8719">
                  <c:v>298.10669999999999</c:v>
                </c:pt>
                <c:pt idx="8720">
                  <c:v>297.38855999999998</c:v>
                </c:pt>
                <c:pt idx="8721">
                  <c:v>298.41446000000002</c:v>
                </c:pt>
                <c:pt idx="8722">
                  <c:v>298.02481</c:v>
                </c:pt>
                <c:pt idx="8723">
                  <c:v>302.84190999999998</c:v>
                </c:pt>
                <c:pt idx="8724">
                  <c:v>295.15132</c:v>
                </c:pt>
                <c:pt idx="8725">
                  <c:v>299.48917</c:v>
                </c:pt>
                <c:pt idx="8726">
                  <c:v>303.17802999999998</c:v>
                </c:pt>
                <c:pt idx="8727">
                  <c:v>296.89652000000001</c:v>
                </c:pt>
                <c:pt idx="8728">
                  <c:v>298.93031000000002</c:v>
                </c:pt>
                <c:pt idx="8729">
                  <c:v>300.32535000000001</c:v>
                </c:pt>
                <c:pt idx="8730">
                  <c:v>304.73827</c:v>
                </c:pt>
                <c:pt idx="8731">
                  <c:v>302.49011999999999</c:v>
                </c:pt>
                <c:pt idx="8732">
                  <c:v>299.70803999999998</c:v>
                </c:pt>
                <c:pt idx="8733">
                  <c:v>299.89924000000002</c:v>
                </c:pt>
                <c:pt idx="8734">
                  <c:v>303.80315000000002</c:v>
                </c:pt>
                <c:pt idx="8735">
                  <c:v>304.18608999999998</c:v>
                </c:pt>
                <c:pt idx="8736">
                  <c:v>292.07758000000001</c:v>
                </c:pt>
                <c:pt idx="8737">
                  <c:v>300.14026000000001</c:v>
                </c:pt>
                <c:pt idx="8738">
                  <c:v>298.76281999999998</c:v>
                </c:pt>
                <c:pt idx="8739">
                  <c:v>298.28703000000002</c:v>
                </c:pt>
                <c:pt idx="8740">
                  <c:v>302.18569000000002</c:v>
                </c:pt>
                <c:pt idx="8741">
                  <c:v>300.40230000000003</c:v>
                </c:pt>
                <c:pt idx="8742">
                  <c:v>301.08866</c:v>
                </c:pt>
                <c:pt idx="8743">
                  <c:v>301.0539</c:v>
                </c:pt>
                <c:pt idx="8744">
                  <c:v>299.33697999999998</c:v>
                </c:pt>
                <c:pt idx="8745">
                  <c:v>296.35243000000003</c:v>
                </c:pt>
                <c:pt idx="8746">
                  <c:v>296.82796000000002</c:v>
                </c:pt>
                <c:pt idx="8747">
                  <c:v>298.12293</c:v>
                </c:pt>
                <c:pt idx="8748">
                  <c:v>298.01988999999998</c:v>
                </c:pt>
                <c:pt idx="8749">
                  <c:v>297.05185999999998</c:v>
                </c:pt>
                <c:pt idx="8750">
                  <c:v>300.87065999999999</c:v>
                </c:pt>
                <c:pt idx="8751">
                  <c:v>300.78717</c:v>
                </c:pt>
                <c:pt idx="8752">
                  <c:v>299.52508</c:v>
                </c:pt>
                <c:pt idx="8753">
                  <c:v>299.65793000000002</c:v>
                </c:pt>
                <c:pt idx="8754">
                  <c:v>300.15863999999999</c:v>
                </c:pt>
                <c:pt idx="8755">
                  <c:v>302.89334000000002</c:v>
                </c:pt>
                <c:pt idx="8756">
                  <c:v>299.78559000000001</c:v>
                </c:pt>
                <c:pt idx="8757">
                  <c:v>301.05133999999998</c:v>
                </c:pt>
                <c:pt idx="8758">
                  <c:v>298.03145000000001</c:v>
                </c:pt>
                <c:pt idx="8759">
                  <c:v>302.18946</c:v>
                </c:pt>
                <c:pt idx="8760">
                  <c:v>301.73039999999997</c:v>
                </c:pt>
                <c:pt idx="8761">
                  <c:v>300.63420000000002</c:v>
                </c:pt>
                <c:pt idx="8762">
                  <c:v>294.42070999999999</c:v>
                </c:pt>
                <c:pt idx="8763">
                  <c:v>304.75671999999997</c:v>
                </c:pt>
                <c:pt idx="8764">
                  <c:v>298.92286000000001</c:v>
                </c:pt>
                <c:pt idx="8765">
                  <c:v>297.51258999999999</c:v>
                </c:pt>
                <c:pt idx="8766">
                  <c:v>304.89021000000002</c:v>
                </c:pt>
                <c:pt idx="8767">
                  <c:v>297.91057999999998</c:v>
                </c:pt>
                <c:pt idx="8768">
                  <c:v>299.95884999999998</c:v>
                </c:pt>
                <c:pt idx="8769">
                  <c:v>303.60583000000003</c:v>
                </c:pt>
                <c:pt idx="8770">
                  <c:v>297.25200000000001</c:v>
                </c:pt>
                <c:pt idx="8771">
                  <c:v>296.51182</c:v>
                </c:pt>
                <c:pt idx="8772">
                  <c:v>297.16410000000002</c:v>
                </c:pt>
                <c:pt idx="8773">
                  <c:v>300.80446000000001</c:v>
                </c:pt>
                <c:pt idx="8774">
                  <c:v>305.07952</c:v>
                </c:pt>
                <c:pt idx="8775">
                  <c:v>300.56348000000003</c:v>
                </c:pt>
                <c:pt idx="8776">
                  <c:v>296.34267999999997</c:v>
                </c:pt>
                <c:pt idx="8777">
                  <c:v>297.88452999999998</c:v>
                </c:pt>
                <c:pt idx="8778">
                  <c:v>300.68369000000001</c:v>
                </c:pt>
                <c:pt idx="8779">
                  <c:v>298.28098999999997</c:v>
                </c:pt>
                <c:pt idx="8780">
                  <c:v>300.11041</c:v>
                </c:pt>
                <c:pt idx="8781">
                  <c:v>297.91683999999998</c:v>
                </c:pt>
                <c:pt idx="8782">
                  <c:v>302.08015</c:v>
                </c:pt>
                <c:pt idx="8783">
                  <c:v>292.06290000000001</c:v>
                </c:pt>
                <c:pt idx="8784">
                  <c:v>298.60458</c:v>
                </c:pt>
                <c:pt idx="8785">
                  <c:v>299.58377000000002</c:v>
                </c:pt>
                <c:pt idx="8786">
                  <c:v>299.16575999999998</c:v>
                </c:pt>
                <c:pt idx="8787">
                  <c:v>299.88218999999998</c:v>
                </c:pt>
                <c:pt idx="8788">
                  <c:v>296.03251999999998</c:v>
                </c:pt>
                <c:pt idx="8789">
                  <c:v>301.27211</c:v>
                </c:pt>
                <c:pt idx="8790">
                  <c:v>300.72734000000003</c:v>
                </c:pt>
                <c:pt idx="8791">
                  <c:v>293.61417</c:v>
                </c:pt>
                <c:pt idx="8792">
                  <c:v>300.21019000000001</c:v>
                </c:pt>
                <c:pt idx="8793">
                  <c:v>306.32243</c:v>
                </c:pt>
                <c:pt idx="8794">
                  <c:v>298.57891000000001</c:v>
                </c:pt>
                <c:pt idx="8795">
                  <c:v>295.56488000000002</c:v>
                </c:pt>
                <c:pt idx="8796">
                  <c:v>296.73464000000001</c:v>
                </c:pt>
                <c:pt idx="8797">
                  <c:v>298.28311000000002</c:v>
                </c:pt>
                <c:pt idx="8798">
                  <c:v>298.75778000000003</c:v>
                </c:pt>
                <c:pt idx="8799">
                  <c:v>296.26711999999998</c:v>
                </c:pt>
                <c:pt idx="8800">
                  <c:v>296.28856000000002</c:v>
                </c:pt>
                <c:pt idx="8801">
                  <c:v>300.69463999999999</c:v>
                </c:pt>
                <c:pt idx="8802">
                  <c:v>300.16881000000001</c:v>
                </c:pt>
                <c:pt idx="8803">
                  <c:v>297.68664000000001</c:v>
                </c:pt>
                <c:pt idx="8804">
                  <c:v>300.28707000000003</c:v>
                </c:pt>
                <c:pt idx="8805">
                  <c:v>301.07933000000003</c:v>
                </c:pt>
                <c:pt idx="8806">
                  <c:v>301.17014999999998</c:v>
                </c:pt>
                <c:pt idx="8807">
                  <c:v>300.78710999999998</c:v>
                </c:pt>
                <c:pt idx="8808">
                  <c:v>297.91980000000001</c:v>
                </c:pt>
                <c:pt idx="8809">
                  <c:v>302.02620000000002</c:v>
                </c:pt>
                <c:pt idx="8810">
                  <c:v>300.69819000000001</c:v>
                </c:pt>
                <c:pt idx="8811">
                  <c:v>302.01979999999998</c:v>
                </c:pt>
                <c:pt idx="8812">
                  <c:v>295.84985999999998</c:v>
                </c:pt>
                <c:pt idx="8813">
                  <c:v>302.21624000000003</c:v>
                </c:pt>
                <c:pt idx="8814">
                  <c:v>303.45625000000001</c:v>
                </c:pt>
                <c:pt idx="8815">
                  <c:v>301.09778999999997</c:v>
                </c:pt>
                <c:pt idx="8816">
                  <c:v>301.13706999999999</c:v>
                </c:pt>
                <c:pt idx="8817">
                  <c:v>301.64456000000001</c:v>
                </c:pt>
                <c:pt idx="8818">
                  <c:v>299.1628</c:v>
                </c:pt>
                <c:pt idx="8819">
                  <c:v>302.00772000000001</c:v>
                </c:pt>
                <c:pt idx="8820">
                  <c:v>296.76002</c:v>
                </c:pt>
                <c:pt idx="8821">
                  <c:v>295.56227000000001</c:v>
                </c:pt>
                <c:pt idx="8822">
                  <c:v>299.32769000000002</c:v>
                </c:pt>
                <c:pt idx="8823">
                  <c:v>297.53438</c:v>
                </c:pt>
                <c:pt idx="8824">
                  <c:v>304.53615000000002</c:v>
                </c:pt>
                <c:pt idx="8825">
                  <c:v>300.86676</c:v>
                </c:pt>
                <c:pt idx="8826">
                  <c:v>296.14026999999999</c:v>
                </c:pt>
                <c:pt idx="8827">
                  <c:v>299.60755999999998</c:v>
                </c:pt>
                <c:pt idx="8828">
                  <c:v>302.60223999999999</c:v>
                </c:pt>
                <c:pt idx="8829">
                  <c:v>304.90485000000001</c:v>
                </c:pt>
                <c:pt idx="8830">
                  <c:v>300.83123999999998</c:v>
                </c:pt>
                <c:pt idx="8831">
                  <c:v>296.48300999999998</c:v>
                </c:pt>
                <c:pt idx="8832">
                  <c:v>303.0532</c:v>
                </c:pt>
                <c:pt idx="8833">
                  <c:v>300.7063</c:v>
                </c:pt>
                <c:pt idx="8834">
                  <c:v>301.95004999999998</c:v>
                </c:pt>
                <c:pt idx="8835">
                  <c:v>299.72503999999998</c:v>
                </c:pt>
                <c:pt idx="8836">
                  <c:v>302.49966999999998</c:v>
                </c:pt>
                <c:pt idx="8837">
                  <c:v>298.70332000000002</c:v>
                </c:pt>
                <c:pt idx="8838">
                  <c:v>301.14861999999999</c:v>
                </c:pt>
                <c:pt idx="8839">
                  <c:v>297.69779</c:v>
                </c:pt>
                <c:pt idx="8840">
                  <c:v>298.70377000000002</c:v>
                </c:pt>
                <c:pt idx="8841">
                  <c:v>300.34705000000002</c:v>
                </c:pt>
                <c:pt idx="8842">
                  <c:v>298.51934999999997</c:v>
                </c:pt>
                <c:pt idx="8843">
                  <c:v>300.33999</c:v>
                </c:pt>
                <c:pt idx="8844">
                  <c:v>298.10831000000002</c:v>
                </c:pt>
                <c:pt idx="8845">
                  <c:v>301.91309000000001</c:v>
                </c:pt>
                <c:pt idx="8846">
                  <c:v>296.90039000000002</c:v>
                </c:pt>
                <c:pt idx="8847">
                  <c:v>297.01393000000002</c:v>
                </c:pt>
                <c:pt idx="8848">
                  <c:v>300.26296000000002</c:v>
                </c:pt>
                <c:pt idx="8849">
                  <c:v>301.96884999999997</c:v>
                </c:pt>
                <c:pt idx="8850">
                  <c:v>296.67822000000001</c:v>
                </c:pt>
                <c:pt idx="8851">
                  <c:v>301.78095999999999</c:v>
                </c:pt>
                <c:pt idx="8852">
                  <c:v>296.05182000000002</c:v>
                </c:pt>
                <c:pt idx="8853">
                  <c:v>296.74081999999999</c:v>
                </c:pt>
                <c:pt idx="8854">
                  <c:v>300.11549000000002</c:v>
                </c:pt>
                <c:pt idx="8855">
                  <c:v>299.56907999999999</c:v>
                </c:pt>
                <c:pt idx="8856">
                  <c:v>299.70296999999999</c:v>
                </c:pt>
                <c:pt idx="8857">
                  <c:v>300.71440000000001</c:v>
                </c:pt>
                <c:pt idx="8858">
                  <c:v>301.94125000000003</c:v>
                </c:pt>
                <c:pt idx="8859">
                  <c:v>303.29410999999999</c:v>
                </c:pt>
                <c:pt idx="8860">
                  <c:v>299.18238000000002</c:v>
                </c:pt>
                <c:pt idx="8861">
                  <c:v>299.64841999999999</c:v>
                </c:pt>
                <c:pt idx="8862">
                  <c:v>301.78530999999998</c:v>
                </c:pt>
                <c:pt idx="8863">
                  <c:v>292.82990999999998</c:v>
                </c:pt>
                <c:pt idx="8864">
                  <c:v>301.73486000000003</c:v>
                </c:pt>
                <c:pt idx="8865">
                  <c:v>300.12159000000003</c:v>
                </c:pt>
                <c:pt idx="8866">
                  <c:v>300.28516999999999</c:v>
                </c:pt>
                <c:pt idx="8867">
                  <c:v>307.11959000000002</c:v>
                </c:pt>
                <c:pt idx="8868">
                  <c:v>298.69062000000002</c:v>
                </c:pt>
                <c:pt idx="8869">
                  <c:v>300.83368999999999</c:v>
                </c:pt>
                <c:pt idx="8870">
                  <c:v>299.68633999999997</c:v>
                </c:pt>
                <c:pt idx="8871">
                  <c:v>304.76026000000002</c:v>
                </c:pt>
                <c:pt idx="8872">
                  <c:v>296.42917999999997</c:v>
                </c:pt>
                <c:pt idx="8873">
                  <c:v>299.69909000000001</c:v>
                </c:pt>
                <c:pt idx="8874">
                  <c:v>298.87824999999998</c:v>
                </c:pt>
                <c:pt idx="8875">
                  <c:v>304.09930000000003</c:v>
                </c:pt>
                <c:pt idx="8876">
                  <c:v>299.58217999999999</c:v>
                </c:pt>
                <c:pt idx="8877">
                  <c:v>302.12263999999999</c:v>
                </c:pt>
                <c:pt idx="8878">
                  <c:v>297.56553000000002</c:v>
                </c:pt>
                <c:pt idx="8879">
                  <c:v>296.39961</c:v>
                </c:pt>
                <c:pt idx="8880">
                  <c:v>301.52584000000002</c:v>
                </c:pt>
                <c:pt idx="8881">
                  <c:v>296.09652</c:v>
                </c:pt>
                <c:pt idx="8882">
                  <c:v>304.24567999999999</c:v>
                </c:pt>
                <c:pt idx="8883">
                  <c:v>296.76781999999997</c:v>
                </c:pt>
                <c:pt idx="8884">
                  <c:v>299.74353000000002</c:v>
                </c:pt>
                <c:pt idx="8885">
                  <c:v>296.89364999999998</c:v>
                </c:pt>
                <c:pt idx="8886">
                  <c:v>306.22365000000002</c:v>
                </c:pt>
                <c:pt idx="8887">
                  <c:v>301.90051</c:v>
                </c:pt>
                <c:pt idx="8888">
                  <c:v>296.81720999999999</c:v>
                </c:pt>
                <c:pt idx="8889">
                  <c:v>301.91152</c:v>
                </c:pt>
                <c:pt idx="8890">
                  <c:v>300.74092999999999</c:v>
                </c:pt>
                <c:pt idx="8891">
                  <c:v>300.23239000000001</c:v>
                </c:pt>
                <c:pt idx="8892">
                  <c:v>299.98194999999998</c:v>
                </c:pt>
                <c:pt idx="8893">
                  <c:v>299.80572999999998</c:v>
                </c:pt>
                <c:pt idx="8894">
                  <c:v>298.87648999999999</c:v>
                </c:pt>
                <c:pt idx="8895">
                  <c:v>297.98198000000002</c:v>
                </c:pt>
                <c:pt idx="8896">
                  <c:v>304.03199000000001</c:v>
                </c:pt>
                <c:pt idx="8897">
                  <c:v>305.35872000000001</c:v>
                </c:pt>
                <c:pt idx="8898">
                  <c:v>300.29833000000002</c:v>
                </c:pt>
                <c:pt idx="8899">
                  <c:v>300.75313</c:v>
                </c:pt>
                <c:pt idx="8900">
                  <c:v>295.90571999999997</c:v>
                </c:pt>
                <c:pt idx="8901">
                  <c:v>302.90051</c:v>
                </c:pt>
                <c:pt idx="8902">
                  <c:v>301.03181000000001</c:v>
                </c:pt>
                <c:pt idx="8903">
                  <c:v>302.52289999999999</c:v>
                </c:pt>
                <c:pt idx="8904">
                  <c:v>302.75628</c:v>
                </c:pt>
                <c:pt idx="8905">
                  <c:v>295.96715999999998</c:v>
                </c:pt>
                <c:pt idx="8906">
                  <c:v>301.09413999999998</c:v>
                </c:pt>
                <c:pt idx="8907">
                  <c:v>304.38387</c:v>
                </c:pt>
                <c:pt idx="8908">
                  <c:v>299.48955000000001</c:v>
                </c:pt>
                <c:pt idx="8909">
                  <c:v>294.34489000000002</c:v>
                </c:pt>
                <c:pt idx="8910">
                  <c:v>302.82551000000001</c:v>
                </c:pt>
                <c:pt idx="8911">
                  <c:v>295.72895</c:v>
                </c:pt>
                <c:pt idx="8912">
                  <c:v>301.30657000000002</c:v>
                </c:pt>
                <c:pt idx="8913">
                  <c:v>295.33559000000002</c:v>
                </c:pt>
                <c:pt idx="8914">
                  <c:v>305.85338999999999</c:v>
                </c:pt>
                <c:pt idx="8915">
                  <c:v>298.52886000000001</c:v>
                </c:pt>
                <c:pt idx="8916">
                  <c:v>302.93977000000001</c:v>
                </c:pt>
                <c:pt idx="8917">
                  <c:v>299.89595000000003</c:v>
                </c:pt>
                <c:pt idx="8918">
                  <c:v>300.91854999999998</c:v>
                </c:pt>
                <c:pt idx="8919">
                  <c:v>299.93043</c:v>
                </c:pt>
                <c:pt idx="8920">
                  <c:v>302.00765000000001</c:v>
                </c:pt>
                <c:pt idx="8921">
                  <c:v>298.41032999999999</c:v>
                </c:pt>
                <c:pt idx="8922">
                  <c:v>297.80029000000002</c:v>
                </c:pt>
                <c:pt idx="8923">
                  <c:v>304.23701</c:v>
                </c:pt>
                <c:pt idx="8924">
                  <c:v>296.16192000000001</c:v>
                </c:pt>
                <c:pt idx="8925">
                  <c:v>295.01558999999997</c:v>
                </c:pt>
                <c:pt idx="8926">
                  <c:v>302.92412999999999</c:v>
                </c:pt>
                <c:pt idx="8927">
                  <c:v>302.81983000000002</c:v>
                </c:pt>
                <c:pt idx="8928">
                  <c:v>299.33769000000001</c:v>
                </c:pt>
                <c:pt idx="8929">
                  <c:v>299.16498000000001</c:v>
                </c:pt>
                <c:pt idx="8930">
                  <c:v>301.03357</c:v>
                </c:pt>
                <c:pt idx="8931">
                  <c:v>300.53228999999999</c:v>
                </c:pt>
                <c:pt idx="8932">
                  <c:v>303.99914999999999</c:v>
                </c:pt>
                <c:pt idx="8933">
                  <c:v>301.28408999999999</c:v>
                </c:pt>
                <c:pt idx="8934">
                  <c:v>297.54455999999999</c:v>
                </c:pt>
                <c:pt idx="8935">
                  <c:v>301.36372999999998</c:v>
                </c:pt>
                <c:pt idx="8936">
                  <c:v>299.45267000000001</c:v>
                </c:pt>
                <c:pt idx="8937">
                  <c:v>303.14035999999999</c:v>
                </c:pt>
                <c:pt idx="8938">
                  <c:v>299.16552999999999</c:v>
                </c:pt>
                <c:pt idx="8939">
                  <c:v>300.11162999999999</c:v>
                </c:pt>
                <c:pt idx="8940">
                  <c:v>302.29252000000002</c:v>
                </c:pt>
                <c:pt idx="8941">
                  <c:v>300.30070000000001</c:v>
                </c:pt>
                <c:pt idx="8942">
                  <c:v>298.51888000000002</c:v>
                </c:pt>
                <c:pt idx="8943">
                  <c:v>302.67376000000002</c:v>
                </c:pt>
                <c:pt idx="8944">
                  <c:v>303.25868000000003</c:v>
                </c:pt>
                <c:pt idx="8945">
                  <c:v>297.89515</c:v>
                </c:pt>
                <c:pt idx="8946">
                  <c:v>299.63200999999998</c:v>
                </c:pt>
                <c:pt idx="8947">
                  <c:v>302.01724999999999</c:v>
                </c:pt>
                <c:pt idx="8948">
                  <c:v>297.81925999999999</c:v>
                </c:pt>
                <c:pt idx="8949">
                  <c:v>299.69283999999999</c:v>
                </c:pt>
                <c:pt idx="8950">
                  <c:v>302.53919000000002</c:v>
                </c:pt>
                <c:pt idx="8951">
                  <c:v>298.08093000000002</c:v>
                </c:pt>
                <c:pt idx="8952">
                  <c:v>300.41746000000001</c:v>
                </c:pt>
                <c:pt idx="8953">
                  <c:v>300.86635000000001</c:v>
                </c:pt>
                <c:pt idx="8954">
                  <c:v>305.31822</c:v>
                </c:pt>
                <c:pt idx="8955">
                  <c:v>295.65134999999998</c:v>
                </c:pt>
                <c:pt idx="8956">
                  <c:v>299.53805</c:v>
                </c:pt>
                <c:pt idx="8957">
                  <c:v>298.06110000000001</c:v>
                </c:pt>
                <c:pt idx="8958">
                  <c:v>298.65176000000002</c:v>
                </c:pt>
                <c:pt idx="8959">
                  <c:v>296.54340000000002</c:v>
                </c:pt>
                <c:pt idx="8960">
                  <c:v>301.71629000000001</c:v>
                </c:pt>
                <c:pt idx="8961">
                  <c:v>304.10480000000001</c:v>
                </c:pt>
                <c:pt idx="8962">
                  <c:v>301.46890000000002</c:v>
                </c:pt>
                <c:pt idx="8963">
                  <c:v>300.69551000000001</c:v>
                </c:pt>
                <c:pt idx="8964">
                  <c:v>295.64648</c:v>
                </c:pt>
                <c:pt idx="8965">
                  <c:v>296.50259999999997</c:v>
                </c:pt>
                <c:pt idx="8966">
                  <c:v>299.45882999999998</c:v>
                </c:pt>
                <c:pt idx="8967">
                  <c:v>300.58199999999999</c:v>
                </c:pt>
                <c:pt idx="8968">
                  <c:v>297.28066000000001</c:v>
                </c:pt>
                <c:pt idx="8969">
                  <c:v>300.78313000000003</c:v>
                </c:pt>
                <c:pt idx="8970">
                  <c:v>296.30338999999998</c:v>
                </c:pt>
                <c:pt idx="8971">
                  <c:v>301.60874000000001</c:v>
                </c:pt>
                <c:pt idx="8972">
                  <c:v>301.43723</c:v>
                </c:pt>
                <c:pt idx="8973">
                  <c:v>301.63168999999999</c:v>
                </c:pt>
                <c:pt idx="8974">
                  <c:v>298.96422999999999</c:v>
                </c:pt>
                <c:pt idx="8975">
                  <c:v>301.11831999999998</c:v>
                </c:pt>
                <c:pt idx="8976">
                  <c:v>298.07332000000002</c:v>
                </c:pt>
                <c:pt idx="8977">
                  <c:v>298.41802999999999</c:v>
                </c:pt>
                <c:pt idx="8978">
                  <c:v>297.84996999999998</c:v>
                </c:pt>
                <c:pt idx="8979">
                  <c:v>297.55682999999999</c:v>
                </c:pt>
                <c:pt idx="8980">
                  <c:v>296.77744000000001</c:v>
                </c:pt>
                <c:pt idx="8981">
                  <c:v>298.93128999999999</c:v>
                </c:pt>
                <c:pt idx="8982">
                  <c:v>299.29025000000001</c:v>
                </c:pt>
                <c:pt idx="8983">
                  <c:v>298.49122</c:v>
                </c:pt>
                <c:pt idx="8984">
                  <c:v>301.05777</c:v>
                </c:pt>
                <c:pt idx="8985">
                  <c:v>300.45740999999998</c:v>
                </c:pt>
                <c:pt idx="8986">
                  <c:v>299.09321</c:v>
                </c:pt>
                <c:pt idx="8987">
                  <c:v>298.37606</c:v>
                </c:pt>
                <c:pt idx="8988">
                  <c:v>299.56862000000001</c:v>
                </c:pt>
                <c:pt idx="8989">
                  <c:v>298.82682</c:v>
                </c:pt>
                <c:pt idx="8990">
                  <c:v>298.46884999999997</c:v>
                </c:pt>
                <c:pt idx="8991">
                  <c:v>296.96413000000001</c:v>
                </c:pt>
                <c:pt idx="8992">
                  <c:v>300.30396000000002</c:v>
                </c:pt>
                <c:pt idx="8993">
                  <c:v>295.53492</c:v>
                </c:pt>
                <c:pt idx="8994">
                  <c:v>299.84059999999999</c:v>
                </c:pt>
                <c:pt idx="8995">
                  <c:v>297.62795</c:v>
                </c:pt>
                <c:pt idx="8996">
                  <c:v>299.23700000000002</c:v>
                </c:pt>
                <c:pt idx="8997">
                  <c:v>297.44170000000003</c:v>
                </c:pt>
                <c:pt idx="8998">
                  <c:v>299.98437000000001</c:v>
                </c:pt>
                <c:pt idx="8999">
                  <c:v>301.42729000000003</c:v>
                </c:pt>
                <c:pt idx="9000">
                  <c:v>301.28294</c:v>
                </c:pt>
                <c:pt idx="9001">
                  <c:v>302.15496000000002</c:v>
                </c:pt>
                <c:pt idx="9002">
                  <c:v>298.11705999999998</c:v>
                </c:pt>
                <c:pt idx="9003">
                  <c:v>302.07188000000002</c:v>
                </c:pt>
                <c:pt idx="9004">
                  <c:v>302.09494999999998</c:v>
                </c:pt>
                <c:pt idx="9005">
                  <c:v>300.16980999999998</c:v>
                </c:pt>
                <c:pt idx="9006">
                  <c:v>300.88544000000002</c:v>
                </c:pt>
                <c:pt idx="9007">
                  <c:v>303.65539000000001</c:v>
                </c:pt>
                <c:pt idx="9008">
                  <c:v>295.19029999999998</c:v>
                </c:pt>
                <c:pt idx="9009">
                  <c:v>298.53847000000002</c:v>
                </c:pt>
                <c:pt idx="9010">
                  <c:v>301.62448000000001</c:v>
                </c:pt>
                <c:pt idx="9011">
                  <c:v>293.15350000000001</c:v>
                </c:pt>
                <c:pt idx="9012">
                  <c:v>297.55707999999998</c:v>
                </c:pt>
                <c:pt idx="9013">
                  <c:v>302.34312999999997</c:v>
                </c:pt>
                <c:pt idx="9014">
                  <c:v>302.87324999999998</c:v>
                </c:pt>
                <c:pt idx="9015">
                  <c:v>300.10662000000002</c:v>
                </c:pt>
                <c:pt idx="9016">
                  <c:v>300.93509999999998</c:v>
                </c:pt>
                <c:pt idx="9017">
                  <c:v>295.52996000000002</c:v>
                </c:pt>
                <c:pt idx="9018">
                  <c:v>296.35545000000002</c:v>
                </c:pt>
                <c:pt idx="9019">
                  <c:v>297.26537999999999</c:v>
                </c:pt>
                <c:pt idx="9020">
                  <c:v>301.16138000000001</c:v>
                </c:pt>
                <c:pt idx="9021">
                  <c:v>300.43491</c:v>
                </c:pt>
                <c:pt idx="9022">
                  <c:v>299.15098999999998</c:v>
                </c:pt>
                <c:pt idx="9023">
                  <c:v>297.54412000000002</c:v>
                </c:pt>
                <c:pt idx="9024">
                  <c:v>301.59866</c:v>
                </c:pt>
                <c:pt idx="9025">
                  <c:v>303.46345000000002</c:v>
                </c:pt>
                <c:pt idx="9026">
                  <c:v>297.78086000000002</c:v>
                </c:pt>
                <c:pt idx="9027">
                  <c:v>299.09429</c:v>
                </c:pt>
                <c:pt idx="9028">
                  <c:v>297.78059000000002</c:v>
                </c:pt>
                <c:pt idx="9029">
                  <c:v>299.33474000000001</c:v>
                </c:pt>
                <c:pt idx="9030">
                  <c:v>303.25745999999998</c:v>
                </c:pt>
                <c:pt idx="9031">
                  <c:v>294.05520000000001</c:v>
                </c:pt>
                <c:pt idx="9032">
                  <c:v>299.62630999999999</c:v>
                </c:pt>
                <c:pt idx="9033">
                  <c:v>299.35315000000003</c:v>
                </c:pt>
                <c:pt idx="9034">
                  <c:v>298.73844000000003</c:v>
                </c:pt>
                <c:pt idx="9035">
                  <c:v>301.43281999999999</c:v>
                </c:pt>
                <c:pt idx="9036">
                  <c:v>303.95132000000001</c:v>
                </c:pt>
                <c:pt idx="9037">
                  <c:v>295.52120000000002</c:v>
                </c:pt>
                <c:pt idx="9038">
                  <c:v>299.05873000000003</c:v>
                </c:pt>
                <c:pt idx="9039">
                  <c:v>299.57736</c:v>
                </c:pt>
                <c:pt idx="9040">
                  <c:v>298.94954999999999</c:v>
                </c:pt>
                <c:pt idx="9041">
                  <c:v>298.62079999999997</c:v>
                </c:pt>
                <c:pt idx="9042">
                  <c:v>301.87013000000002</c:v>
                </c:pt>
                <c:pt idx="9043">
                  <c:v>300.11477000000002</c:v>
                </c:pt>
                <c:pt idx="9044">
                  <c:v>299.00065000000001</c:v>
                </c:pt>
                <c:pt idx="9045">
                  <c:v>295.96848999999997</c:v>
                </c:pt>
                <c:pt idx="9046">
                  <c:v>299.34870999999998</c:v>
                </c:pt>
                <c:pt idx="9047">
                  <c:v>298.71301</c:v>
                </c:pt>
                <c:pt idx="9048">
                  <c:v>299.96319</c:v>
                </c:pt>
                <c:pt idx="9049">
                  <c:v>298.12788999999998</c:v>
                </c:pt>
                <c:pt idx="9050">
                  <c:v>298.59100000000001</c:v>
                </c:pt>
                <c:pt idx="9051">
                  <c:v>299.62614000000002</c:v>
                </c:pt>
                <c:pt idx="9052">
                  <c:v>300.44963000000001</c:v>
                </c:pt>
                <c:pt idx="9053">
                  <c:v>303.60753999999997</c:v>
                </c:pt>
                <c:pt idx="9054">
                  <c:v>297.77037999999999</c:v>
                </c:pt>
                <c:pt idx="9055">
                  <c:v>299.52202</c:v>
                </c:pt>
                <c:pt idx="9056">
                  <c:v>301.00556</c:v>
                </c:pt>
                <c:pt idx="9057">
                  <c:v>300.18939</c:v>
                </c:pt>
                <c:pt idx="9058">
                  <c:v>301.23725999999999</c:v>
                </c:pt>
                <c:pt idx="9059">
                  <c:v>296.07778000000002</c:v>
                </c:pt>
                <c:pt idx="9060">
                  <c:v>298.11860000000001</c:v>
                </c:pt>
                <c:pt idx="9061">
                  <c:v>298.99311</c:v>
                </c:pt>
                <c:pt idx="9062">
                  <c:v>300.36345999999998</c:v>
                </c:pt>
                <c:pt idx="9063">
                  <c:v>302.62142999999998</c:v>
                </c:pt>
                <c:pt idx="9064">
                  <c:v>297.50137999999998</c:v>
                </c:pt>
                <c:pt idx="9065">
                  <c:v>297.36865</c:v>
                </c:pt>
                <c:pt idx="9066">
                  <c:v>300.88466</c:v>
                </c:pt>
                <c:pt idx="9067">
                  <c:v>303.54311999999999</c:v>
                </c:pt>
                <c:pt idx="9068">
                  <c:v>301.30504999999999</c:v>
                </c:pt>
                <c:pt idx="9069">
                  <c:v>299.76630999999998</c:v>
                </c:pt>
                <c:pt idx="9070">
                  <c:v>304.60019999999997</c:v>
                </c:pt>
                <c:pt idx="9071">
                  <c:v>295.90562999999997</c:v>
                </c:pt>
                <c:pt idx="9072">
                  <c:v>302.24484999999999</c:v>
                </c:pt>
                <c:pt idx="9073">
                  <c:v>300.54196999999999</c:v>
                </c:pt>
                <c:pt idx="9074">
                  <c:v>298.96823000000001</c:v>
                </c:pt>
                <c:pt idx="9075">
                  <c:v>299.92597000000001</c:v>
                </c:pt>
                <c:pt idx="9076">
                  <c:v>300.43801000000002</c:v>
                </c:pt>
                <c:pt idx="9077">
                  <c:v>303.37061</c:v>
                </c:pt>
                <c:pt idx="9078">
                  <c:v>302.97635000000002</c:v>
                </c:pt>
                <c:pt idx="9079">
                  <c:v>298.98131999999998</c:v>
                </c:pt>
                <c:pt idx="9080">
                  <c:v>297.70249999999999</c:v>
                </c:pt>
                <c:pt idx="9081">
                  <c:v>300.66487000000001</c:v>
                </c:pt>
                <c:pt idx="9082">
                  <c:v>299.98027000000002</c:v>
                </c:pt>
                <c:pt idx="9083">
                  <c:v>297.62369000000001</c:v>
                </c:pt>
                <c:pt idx="9084">
                  <c:v>299.58517999999998</c:v>
                </c:pt>
                <c:pt idx="9085">
                  <c:v>295.02190000000002</c:v>
                </c:pt>
                <c:pt idx="9086">
                  <c:v>301.42577999999997</c:v>
                </c:pt>
                <c:pt idx="9087">
                  <c:v>293.13630000000001</c:v>
                </c:pt>
                <c:pt idx="9088">
                  <c:v>301.75313</c:v>
                </c:pt>
                <c:pt idx="9089">
                  <c:v>298.88551000000001</c:v>
                </c:pt>
                <c:pt idx="9090">
                  <c:v>301.09345000000002</c:v>
                </c:pt>
                <c:pt idx="9091">
                  <c:v>300.92162999999999</c:v>
                </c:pt>
                <c:pt idx="9092">
                  <c:v>304.89461</c:v>
                </c:pt>
                <c:pt idx="9093">
                  <c:v>297.35919999999999</c:v>
                </c:pt>
                <c:pt idx="9094">
                  <c:v>297.31581999999997</c:v>
                </c:pt>
                <c:pt idx="9095">
                  <c:v>298.33267999999998</c:v>
                </c:pt>
                <c:pt idx="9096">
                  <c:v>301.08951000000002</c:v>
                </c:pt>
                <c:pt idx="9097">
                  <c:v>299.02415999999999</c:v>
                </c:pt>
                <c:pt idx="9098">
                  <c:v>298.44029999999998</c:v>
                </c:pt>
                <c:pt idx="9099">
                  <c:v>302.07893999999999</c:v>
                </c:pt>
                <c:pt idx="9100">
                  <c:v>303.47284999999999</c:v>
                </c:pt>
                <c:pt idx="9101">
                  <c:v>303.55480999999997</c:v>
                </c:pt>
                <c:pt idx="9102">
                  <c:v>299.36842000000001</c:v>
                </c:pt>
                <c:pt idx="9103">
                  <c:v>303.46217000000001</c:v>
                </c:pt>
                <c:pt idx="9104">
                  <c:v>297.11018000000001</c:v>
                </c:pt>
                <c:pt idx="9105">
                  <c:v>301.44301999999999</c:v>
                </c:pt>
                <c:pt idx="9106">
                  <c:v>297.68063000000001</c:v>
                </c:pt>
                <c:pt idx="9107">
                  <c:v>298.69182000000001</c:v>
                </c:pt>
                <c:pt idx="9108">
                  <c:v>293.88643000000002</c:v>
                </c:pt>
                <c:pt idx="9109">
                  <c:v>300.68115</c:v>
                </c:pt>
                <c:pt idx="9110">
                  <c:v>301.71152000000001</c:v>
                </c:pt>
                <c:pt idx="9111">
                  <c:v>304.28820999999999</c:v>
                </c:pt>
                <c:pt idx="9112">
                  <c:v>296.9316</c:v>
                </c:pt>
                <c:pt idx="9113">
                  <c:v>301.25146000000001</c:v>
                </c:pt>
                <c:pt idx="9114">
                  <c:v>298.56554</c:v>
                </c:pt>
                <c:pt idx="9115">
                  <c:v>301.77890000000002</c:v>
                </c:pt>
                <c:pt idx="9116">
                  <c:v>296.82411000000002</c:v>
                </c:pt>
                <c:pt idx="9117">
                  <c:v>304.90769999999998</c:v>
                </c:pt>
                <c:pt idx="9118">
                  <c:v>298.76888000000002</c:v>
                </c:pt>
                <c:pt idx="9119">
                  <c:v>299.06511</c:v>
                </c:pt>
                <c:pt idx="9120">
                  <c:v>303.85122999999999</c:v>
                </c:pt>
                <c:pt idx="9121">
                  <c:v>301.83773000000002</c:v>
                </c:pt>
                <c:pt idx="9122">
                  <c:v>300.62463000000002</c:v>
                </c:pt>
                <c:pt idx="9123">
                  <c:v>295.99984000000001</c:v>
                </c:pt>
                <c:pt idx="9124">
                  <c:v>299.90316000000001</c:v>
                </c:pt>
                <c:pt idx="9125">
                  <c:v>299.65152999999998</c:v>
                </c:pt>
                <c:pt idx="9126">
                  <c:v>305.70780999999999</c:v>
                </c:pt>
                <c:pt idx="9127">
                  <c:v>295.65696000000003</c:v>
                </c:pt>
                <c:pt idx="9128">
                  <c:v>299.16417000000001</c:v>
                </c:pt>
                <c:pt idx="9129">
                  <c:v>301.50682</c:v>
                </c:pt>
                <c:pt idx="9130">
                  <c:v>301.98568</c:v>
                </c:pt>
                <c:pt idx="9131">
                  <c:v>295.62267000000003</c:v>
                </c:pt>
                <c:pt idx="9132">
                  <c:v>299.01483999999999</c:v>
                </c:pt>
                <c:pt idx="9133">
                  <c:v>300.89454000000001</c:v>
                </c:pt>
                <c:pt idx="9134">
                  <c:v>297.50281000000001</c:v>
                </c:pt>
                <c:pt idx="9135">
                  <c:v>300.79228000000001</c:v>
                </c:pt>
                <c:pt idx="9136">
                  <c:v>300.35372000000001</c:v>
                </c:pt>
                <c:pt idx="9137">
                  <c:v>298.82562999999999</c:v>
                </c:pt>
                <c:pt idx="9138">
                  <c:v>299.97212999999999</c:v>
                </c:pt>
                <c:pt idx="9139">
                  <c:v>299.46834000000001</c:v>
                </c:pt>
                <c:pt idx="9140">
                  <c:v>302.55540999999999</c:v>
                </c:pt>
                <c:pt idx="9141">
                  <c:v>299.81402000000003</c:v>
                </c:pt>
                <c:pt idx="9142">
                  <c:v>302.31549999999999</c:v>
                </c:pt>
                <c:pt idx="9143">
                  <c:v>299.42720000000003</c:v>
                </c:pt>
                <c:pt idx="9144">
                  <c:v>298.8947</c:v>
                </c:pt>
                <c:pt idx="9145">
                  <c:v>300.66609</c:v>
                </c:pt>
                <c:pt idx="9146">
                  <c:v>300.33274</c:v>
                </c:pt>
                <c:pt idx="9147">
                  <c:v>300.99358999999998</c:v>
                </c:pt>
                <c:pt idx="9148">
                  <c:v>304.98486000000003</c:v>
                </c:pt>
                <c:pt idx="9149">
                  <c:v>297.20287999999999</c:v>
                </c:pt>
                <c:pt idx="9150">
                  <c:v>302.30450999999999</c:v>
                </c:pt>
                <c:pt idx="9151">
                  <c:v>298.62038000000001</c:v>
                </c:pt>
                <c:pt idx="9152">
                  <c:v>299.65588000000002</c:v>
                </c:pt>
                <c:pt idx="9153">
                  <c:v>302.51943</c:v>
                </c:pt>
                <c:pt idx="9154">
                  <c:v>301.82216</c:v>
                </c:pt>
                <c:pt idx="9155">
                  <c:v>299.13508999999999</c:v>
                </c:pt>
                <c:pt idx="9156">
                  <c:v>299.86606</c:v>
                </c:pt>
                <c:pt idx="9157">
                  <c:v>295.52645000000001</c:v>
                </c:pt>
                <c:pt idx="9158">
                  <c:v>299.57422000000003</c:v>
                </c:pt>
                <c:pt idx="9159">
                  <c:v>303.70488</c:v>
                </c:pt>
                <c:pt idx="9160">
                  <c:v>300.45299999999997</c:v>
                </c:pt>
                <c:pt idx="9161">
                  <c:v>298.33787000000001</c:v>
                </c:pt>
                <c:pt idx="9162">
                  <c:v>301.94394999999997</c:v>
                </c:pt>
                <c:pt idx="9163">
                  <c:v>298.93954000000002</c:v>
                </c:pt>
                <c:pt idx="9164">
                  <c:v>296.99081999999999</c:v>
                </c:pt>
                <c:pt idx="9165">
                  <c:v>303.42743000000002</c:v>
                </c:pt>
                <c:pt idx="9166">
                  <c:v>300.28762999999998</c:v>
                </c:pt>
                <c:pt idx="9167">
                  <c:v>301.01612999999998</c:v>
                </c:pt>
                <c:pt idx="9168">
                  <c:v>298.00074999999998</c:v>
                </c:pt>
                <c:pt idx="9169">
                  <c:v>301.58488999999997</c:v>
                </c:pt>
                <c:pt idx="9170">
                  <c:v>300.22178000000002</c:v>
                </c:pt>
                <c:pt idx="9171">
                  <c:v>299.68657999999999</c:v>
                </c:pt>
                <c:pt idx="9172">
                  <c:v>303.15802000000002</c:v>
                </c:pt>
                <c:pt idx="9173">
                  <c:v>302.72250000000003</c:v>
                </c:pt>
                <c:pt idx="9174">
                  <c:v>297.22528999999997</c:v>
                </c:pt>
                <c:pt idx="9175">
                  <c:v>299.48291999999998</c:v>
                </c:pt>
                <c:pt idx="9176">
                  <c:v>300.84620000000001</c:v>
                </c:pt>
                <c:pt idx="9177">
                  <c:v>294.15737000000001</c:v>
                </c:pt>
                <c:pt idx="9178">
                  <c:v>297.44398000000001</c:v>
                </c:pt>
                <c:pt idx="9179">
                  <c:v>299.93655999999999</c:v>
                </c:pt>
                <c:pt idx="9180">
                  <c:v>299.70546000000002</c:v>
                </c:pt>
                <c:pt idx="9181">
                  <c:v>302.23824999999999</c:v>
                </c:pt>
                <c:pt idx="9182">
                  <c:v>295.04676999999998</c:v>
                </c:pt>
                <c:pt idx="9183">
                  <c:v>300.89208000000002</c:v>
                </c:pt>
                <c:pt idx="9184">
                  <c:v>305.67975000000001</c:v>
                </c:pt>
                <c:pt idx="9185">
                  <c:v>300.18189999999998</c:v>
                </c:pt>
                <c:pt idx="9186">
                  <c:v>300.77129000000002</c:v>
                </c:pt>
                <c:pt idx="9187">
                  <c:v>300.89756</c:v>
                </c:pt>
                <c:pt idx="9188">
                  <c:v>302.55876000000001</c:v>
                </c:pt>
                <c:pt idx="9189">
                  <c:v>298.22833000000003</c:v>
                </c:pt>
                <c:pt idx="9190">
                  <c:v>301.52816999999999</c:v>
                </c:pt>
                <c:pt idx="9191">
                  <c:v>300.27877000000001</c:v>
                </c:pt>
                <c:pt idx="9192">
                  <c:v>304.27080999999998</c:v>
                </c:pt>
                <c:pt idx="9193">
                  <c:v>300.51202000000001</c:v>
                </c:pt>
                <c:pt idx="9194">
                  <c:v>302.82641000000001</c:v>
                </c:pt>
                <c:pt idx="9195">
                  <c:v>300.79066</c:v>
                </c:pt>
                <c:pt idx="9196">
                  <c:v>296.96708999999998</c:v>
                </c:pt>
                <c:pt idx="9197">
                  <c:v>298.48399000000001</c:v>
                </c:pt>
                <c:pt idx="9198">
                  <c:v>295.84951000000001</c:v>
                </c:pt>
                <c:pt idx="9199">
                  <c:v>302.94772</c:v>
                </c:pt>
                <c:pt idx="9200">
                  <c:v>299.00871999999998</c:v>
                </c:pt>
                <c:pt idx="9201">
                  <c:v>294.47649000000001</c:v>
                </c:pt>
                <c:pt idx="9202">
                  <c:v>304.72241000000002</c:v>
                </c:pt>
                <c:pt idx="9203">
                  <c:v>298.78876000000002</c:v>
                </c:pt>
                <c:pt idx="9204">
                  <c:v>302.61209000000002</c:v>
                </c:pt>
                <c:pt idx="9205">
                  <c:v>299.40701000000001</c:v>
                </c:pt>
                <c:pt idx="9206">
                  <c:v>299.0224</c:v>
                </c:pt>
                <c:pt idx="9207">
                  <c:v>299.30430000000001</c:v>
                </c:pt>
                <c:pt idx="9208">
                  <c:v>300.99077999999997</c:v>
                </c:pt>
                <c:pt idx="9209">
                  <c:v>299.73478999999998</c:v>
                </c:pt>
                <c:pt idx="9210">
                  <c:v>302.15481</c:v>
                </c:pt>
                <c:pt idx="9211">
                  <c:v>298.91795999999999</c:v>
                </c:pt>
                <c:pt idx="9212">
                  <c:v>300.36173000000002</c:v>
                </c:pt>
                <c:pt idx="9213">
                  <c:v>299.09701999999999</c:v>
                </c:pt>
                <c:pt idx="9214">
                  <c:v>299.36194</c:v>
                </c:pt>
                <c:pt idx="9215">
                  <c:v>297.12466999999998</c:v>
                </c:pt>
                <c:pt idx="9216">
                  <c:v>301.77555999999998</c:v>
                </c:pt>
                <c:pt idx="9217">
                  <c:v>301.99311</c:v>
                </c:pt>
                <c:pt idx="9218">
                  <c:v>301.59251999999998</c:v>
                </c:pt>
                <c:pt idx="9219">
                  <c:v>297.82868000000002</c:v>
                </c:pt>
                <c:pt idx="9220">
                  <c:v>294.67144000000002</c:v>
                </c:pt>
                <c:pt idx="9221">
                  <c:v>300.33213999999998</c:v>
                </c:pt>
                <c:pt idx="9222">
                  <c:v>302.65183999999999</c:v>
                </c:pt>
                <c:pt idx="9223">
                  <c:v>296.27663000000001</c:v>
                </c:pt>
                <c:pt idx="9224">
                  <c:v>296.87849</c:v>
                </c:pt>
                <c:pt idx="9225">
                  <c:v>303.74497000000002</c:v>
                </c:pt>
                <c:pt idx="9226">
                  <c:v>303.56788999999998</c:v>
                </c:pt>
                <c:pt idx="9227">
                  <c:v>297.41678999999999</c:v>
                </c:pt>
                <c:pt idx="9228">
                  <c:v>296.69452999999999</c:v>
                </c:pt>
                <c:pt idx="9229">
                  <c:v>302.74876</c:v>
                </c:pt>
                <c:pt idx="9230">
                  <c:v>301.82082000000003</c:v>
                </c:pt>
                <c:pt idx="9231">
                  <c:v>299.15674000000001</c:v>
                </c:pt>
                <c:pt idx="9232">
                  <c:v>300.49288999999999</c:v>
                </c:pt>
                <c:pt idx="9233">
                  <c:v>301.14494000000002</c:v>
                </c:pt>
                <c:pt idx="9234">
                  <c:v>295.76945000000001</c:v>
                </c:pt>
                <c:pt idx="9235">
                  <c:v>301.29518999999999</c:v>
                </c:pt>
                <c:pt idx="9236">
                  <c:v>297.48469</c:v>
                </c:pt>
                <c:pt idx="9237">
                  <c:v>299.28296</c:v>
                </c:pt>
                <c:pt idx="9238">
                  <c:v>301.32355000000001</c:v>
                </c:pt>
                <c:pt idx="9239">
                  <c:v>299.09050000000002</c:v>
                </c:pt>
                <c:pt idx="9240">
                  <c:v>301.57799</c:v>
                </c:pt>
                <c:pt idx="9241">
                  <c:v>299.95654999999999</c:v>
                </c:pt>
                <c:pt idx="9242">
                  <c:v>296.42120999999997</c:v>
                </c:pt>
                <c:pt idx="9243">
                  <c:v>304.60613999999998</c:v>
                </c:pt>
                <c:pt idx="9244">
                  <c:v>301.41115000000002</c:v>
                </c:pt>
                <c:pt idx="9245">
                  <c:v>303.52325999999999</c:v>
                </c:pt>
                <c:pt idx="9246">
                  <c:v>297.73129999999998</c:v>
                </c:pt>
                <c:pt idx="9247">
                  <c:v>301.19981000000001</c:v>
                </c:pt>
                <c:pt idx="9248">
                  <c:v>295.41878000000003</c:v>
                </c:pt>
                <c:pt idx="9249">
                  <c:v>298.10998000000001</c:v>
                </c:pt>
                <c:pt idx="9250">
                  <c:v>298.72852</c:v>
                </c:pt>
                <c:pt idx="9251">
                  <c:v>304.87094999999999</c:v>
                </c:pt>
                <c:pt idx="9252">
                  <c:v>296.42192999999997</c:v>
                </c:pt>
                <c:pt idx="9253">
                  <c:v>300.31871999999998</c:v>
                </c:pt>
                <c:pt idx="9254">
                  <c:v>303.52046999999999</c:v>
                </c:pt>
                <c:pt idx="9255">
                  <c:v>300.63164999999998</c:v>
                </c:pt>
                <c:pt idx="9256">
                  <c:v>299.36398000000003</c:v>
                </c:pt>
                <c:pt idx="9257">
                  <c:v>300.5958</c:v>
                </c:pt>
                <c:pt idx="9258">
                  <c:v>300.04570000000001</c:v>
                </c:pt>
                <c:pt idx="9259">
                  <c:v>297.44029999999998</c:v>
                </c:pt>
                <c:pt idx="9260">
                  <c:v>300.67164000000002</c:v>
                </c:pt>
                <c:pt idx="9261">
                  <c:v>299.09690000000001</c:v>
                </c:pt>
                <c:pt idx="9262">
                  <c:v>297.43671000000001</c:v>
                </c:pt>
                <c:pt idx="9263">
                  <c:v>305.09348999999997</c:v>
                </c:pt>
                <c:pt idx="9264">
                  <c:v>299.38738000000001</c:v>
                </c:pt>
                <c:pt idx="9265">
                  <c:v>303.21870000000001</c:v>
                </c:pt>
                <c:pt idx="9266">
                  <c:v>300.37866000000002</c:v>
                </c:pt>
                <c:pt idx="9267">
                  <c:v>300.99995000000001</c:v>
                </c:pt>
                <c:pt idx="9268">
                  <c:v>298.30005</c:v>
                </c:pt>
                <c:pt idx="9269">
                  <c:v>300.81849</c:v>
                </c:pt>
                <c:pt idx="9270">
                  <c:v>296.90825999999998</c:v>
                </c:pt>
                <c:pt idx="9271">
                  <c:v>304.70942000000002</c:v>
                </c:pt>
                <c:pt idx="9272">
                  <c:v>301.03593999999998</c:v>
                </c:pt>
                <c:pt idx="9273">
                  <c:v>300.25427000000002</c:v>
                </c:pt>
                <c:pt idx="9274">
                  <c:v>297.5557</c:v>
                </c:pt>
                <c:pt idx="9275">
                  <c:v>300.54507000000001</c:v>
                </c:pt>
                <c:pt idx="9276">
                  <c:v>297.36953</c:v>
                </c:pt>
                <c:pt idx="9277">
                  <c:v>297.77055999999999</c:v>
                </c:pt>
                <c:pt idx="9278">
                  <c:v>297.48876000000001</c:v>
                </c:pt>
                <c:pt idx="9279">
                  <c:v>299.28384</c:v>
                </c:pt>
                <c:pt idx="9280">
                  <c:v>303.70272</c:v>
                </c:pt>
                <c:pt idx="9281">
                  <c:v>301.13360999999998</c:v>
                </c:pt>
                <c:pt idx="9282">
                  <c:v>300.45963</c:v>
                </c:pt>
                <c:pt idx="9283">
                  <c:v>304.66460999999998</c:v>
                </c:pt>
                <c:pt idx="9284">
                  <c:v>304.60163</c:v>
                </c:pt>
                <c:pt idx="9285">
                  <c:v>303.42124999999999</c:v>
                </c:pt>
                <c:pt idx="9286">
                  <c:v>301.60266000000001</c:v>
                </c:pt>
                <c:pt idx="9287">
                  <c:v>296.16207000000003</c:v>
                </c:pt>
                <c:pt idx="9288">
                  <c:v>302.30169999999998</c:v>
                </c:pt>
                <c:pt idx="9289">
                  <c:v>301.24961999999999</c:v>
                </c:pt>
                <c:pt idx="9290">
                  <c:v>301.57808</c:v>
                </c:pt>
                <c:pt idx="9291">
                  <c:v>296.67178000000001</c:v>
                </c:pt>
                <c:pt idx="9292">
                  <c:v>299.06150000000002</c:v>
                </c:pt>
                <c:pt idx="9293">
                  <c:v>299.71368000000001</c:v>
                </c:pt>
                <c:pt idx="9294">
                  <c:v>298.93266</c:v>
                </c:pt>
                <c:pt idx="9295">
                  <c:v>302.66485999999998</c:v>
                </c:pt>
                <c:pt idx="9296">
                  <c:v>302.98275999999998</c:v>
                </c:pt>
                <c:pt idx="9297">
                  <c:v>299.52010999999999</c:v>
                </c:pt>
                <c:pt idx="9298">
                  <c:v>297.01862999999997</c:v>
                </c:pt>
                <c:pt idx="9299">
                  <c:v>301.06733000000003</c:v>
                </c:pt>
                <c:pt idx="9300">
                  <c:v>299.42439000000002</c:v>
                </c:pt>
                <c:pt idx="9301">
                  <c:v>293.36754000000002</c:v>
                </c:pt>
                <c:pt idx="9302">
                  <c:v>302.78185000000002</c:v>
                </c:pt>
                <c:pt idx="9303">
                  <c:v>303.96300000000002</c:v>
                </c:pt>
                <c:pt idx="9304">
                  <c:v>298.32636000000002</c:v>
                </c:pt>
                <c:pt idx="9305">
                  <c:v>298.64233000000002</c:v>
                </c:pt>
                <c:pt idx="9306">
                  <c:v>301.67415</c:v>
                </c:pt>
                <c:pt idx="9307">
                  <c:v>300.28868999999997</c:v>
                </c:pt>
                <c:pt idx="9308">
                  <c:v>297.69209999999998</c:v>
                </c:pt>
                <c:pt idx="9309">
                  <c:v>296.94180999999998</c:v>
                </c:pt>
                <c:pt idx="9310">
                  <c:v>301.13240000000002</c:v>
                </c:pt>
                <c:pt idx="9311">
                  <c:v>298.85881000000001</c:v>
                </c:pt>
                <c:pt idx="9312">
                  <c:v>303.43185</c:v>
                </c:pt>
                <c:pt idx="9313">
                  <c:v>298.91712999999999</c:v>
                </c:pt>
                <c:pt idx="9314">
                  <c:v>300.69385</c:v>
                </c:pt>
                <c:pt idx="9315">
                  <c:v>301.63315999999998</c:v>
                </c:pt>
                <c:pt idx="9316">
                  <c:v>301.79235</c:v>
                </c:pt>
                <c:pt idx="9317">
                  <c:v>298.37106</c:v>
                </c:pt>
                <c:pt idx="9318">
                  <c:v>301.84903000000003</c:v>
                </c:pt>
                <c:pt idx="9319">
                  <c:v>304.27613000000002</c:v>
                </c:pt>
                <c:pt idx="9320">
                  <c:v>301.46836999999999</c:v>
                </c:pt>
                <c:pt idx="9321">
                  <c:v>299.43268999999998</c:v>
                </c:pt>
                <c:pt idx="9322">
                  <c:v>297.97841</c:v>
                </c:pt>
                <c:pt idx="9323">
                  <c:v>303.05835000000002</c:v>
                </c:pt>
                <c:pt idx="9324">
                  <c:v>301.19632000000001</c:v>
                </c:pt>
                <c:pt idx="9325">
                  <c:v>298.08102000000002</c:v>
                </c:pt>
                <c:pt idx="9326">
                  <c:v>300.32618000000002</c:v>
                </c:pt>
                <c:pt idx="9327">
                  <c:v>303.81911000000002</c:v>
                </c:pt>
                <c:pt idx="9328">
                  <c:v>304.60496999999998</c:v>
                </c:pt>
                <c:pt idx="9329">
                  <c:v>301.62051000000002</c:v>
                </c:pt>
                <c:pt idx="9330">
                  <c:v>297.78701999999998</c:v>
                </c:pt>
                <c:pt idx="9331">
                  <c:v>303.06475</c:v>
                </c:pt>
                <c:pt idx="9332">
                  <c:v>297.13153</c:v>
                </c:pt>
                <c:pt idx="9333">
                  <c:v>300.23818</c:v>
                </c:pt>
                <c:pt idx="9334">
                  <c:v>297.92246</c:v>
                </c:pt>
                <c:pt idx="9335">
                  <c:v>299.37324000000001</c:v>
                </c:pt>
                <c:pt idx="9336">
                  <c:v>297.66453999999999</c:v>
                </c:pt>
                <c:pt idx="9337">
                  <c:v>300.29806000000002</c:v>
                </c:pt>
                <c:pt idx="9338">
                  <c:v>302.40974</c:v>
                </c:pt>
                <c:pt idx="9339">
                  <c:v>295.97789999999998</c:v>
                </c:pt>
                <c:pt idx="9340">
                  <c:v>301.48178999999999</c:v>
                </c:pt>
                <c:pt idx="9341">
                  <c:v>306.28046999999998</c:v>
                </c:pt>
                <c:pt idx="9342">
                  <c:v>297.41631999999998</c:v>
                </c:pt>
                <c:pt idx="9343">
                  <c:v>297.36426999999998</c:v>
                </c:pt>
                <c:pt idx="9344">
                  <c:v>300.60883000000001</c:v>
                </c:pt>
                <c:pt idx="9345">
                  <c:v>296.70317</c:v>
                </c:pt>
                <c:pt idx="9346">
                  <c:v>297.73523</c:v>
                </c:pt>
                <c:pt idx="9347">
                  <c:v>298.14672000000002</c:v>
                </c:pt>
                <c:pt idx="9348">
                  <c:v>300.97228999999999</c:v>
                </c:pt>
                <c:pt idx="9349">
                  <c:v>300.17809</c:v>
                </c:pt>
                <c:pt idx="9350">
                  <c:v>303.62076999999999</c:v>
                </c:pt>
                <c:pt idx="9351">
                  <c:v>295.39918</c:v>
                </c:pt>
                <c:pt idx="9352">
                  <c:v>298.91289</c:v>
                </c:pt>
                <c:pt idx="9353">
                  <c:v>297.96971000000002</c:v>
                </c:pt>
                <c:pt idx="9354">
                  <c:v>300.20733000000001</c:v>
                </c:pt>
                <c:pt idx="9355">
                  <c:v>301.18794000000003</c:v>
                </c:pt>
                <c:pt idx="9356">
                  <c:v>304.2833</c:v>
                </c:pt>
                <c:pt idx="9357">
                  <c:v>299.67021</c:v>
                </c:pt>
                <c:pt idx="9358">
                  <c:v>298.22118</c:v>
                </c:pt>
                <c:pt idx="9359">
                  <c:v>300.49117999999999</c:v>
                </c:pt>
                <c:pt idx="9360">
                  <c:v>298.15577000000002</c:v>
                </c:pt>
                <c:pt idx="9361">
                  <c:v>300.60253</c:v>
                </c:pt>
                <c:pt idx="9362">
                  <c:v>303.11041</c:v>
                </c:pt>
                <c:pt idx="9363">
                  <c:v>297.98140999999998</c:v>
                </c:pt>
                <c:pt idx="9364">
                  <c:v>301.79611999999997</c:v>
                </c:pt>
                <c:pt idx="9365">
                  <c:v>299.15379000000001</c:v>
                </c:pt>
                <c:pt idx="9366">
                  <c:v>300.85037</c:v>
                </c:pt>
                <c:pt idx="9367">
                  <c:v>299.52086000000003</c:v>
                </c:pt>
                <c:pt idx="9368">
                  <c:v>299.16881000000001</c:v>
                </c:pt>
                <c:pt idx="9369">
                  <c:v>301.61295999999999</c:v>
                </c:pt>
                <c:pt idx="9370">
                  <c:v>297.64794000000001</c:v>
                </c:pt>
                <c:pt idx="9371">
                  <c:v>300.95778000000001</c:v>
                </c:pt>
                <c:pt idx="9372">
                  <c:v>294.94432999999998</c:v>
                </c:pt>
                <c:pt idx="9373">
                  <c:v>303.57942000000003</c:v>
                </c:pt>
                <c:pt idx="9374">
                  <c:v>301.82986</c:v>
                </c:pt>
                <c:pt idx="9375">
                  <c:v>300.62437999999997</c:v>
                </c:pt>
                <c:pt idx="9376">
                  <c:v>301.90458999999998</c:v>
                </c:pt>
                <c:pt idx="9377">
                  <c:v>303.15393999999998</c:v>
                </c:pt>
                <c:pt idx="9378">
                  <c:v>305.02584999999999</c:v>
                </c:pt>
                <c:pt idx="9379">
                  <c:v>300.03253000000001</c:v>
                </c:pt>
                <c:pt idx="9380">
                  <c:v>296.79025000000001</c:v>
                </c:pt>
                <c:pt idx="9381">
                  <c:v>300.60669999999999</c:v>
                </c:pt>
                <c:pt idx="9382">
                  <c:v>298.08737000000002</c:v>
                </c:pt>
                <c:pt idx="9383">
                  <c:v>300.14560999999998</c:v>
                </c:pt>
                <c:pt idx="9384">
                  <c:v>295.39238999999998</c:v>
                </c:pt>
                <c:pt idx="9385">
                  <c:v>307.11696000000001</c:v>
                </c:pt>
                <c:pt idx="9386">
                  <c:v>297.84694999999999</c:v>
                </c:pt>
                <c:pt idx="9387">
                  <c:v>299.28753999999998</c:v>
                </c:pt>
                <c:pt idx="9388">
                  <c:v>299.69063</c:v>
                </c:pt>
                <c:pt idx="9389">
                  <c:v>299.93790999999999</c:v>
                </c:pt>
                <c:pt idx="9390">
                  <c:v>299.77622000000002</c:v>
                </c:pt>
                <c:pt idx="9391">
                  <c:v>299.96816999999999</c:v>
                </c:pt>
                <c:pt idx="9392">
                  <c:v>303.96832999999998</c:v>
                </c:pt>
                <c:pt idx="9393">
                  <c:v>303.43700000000001</c:v>
                </c:pt>
                <c:pt idx="9394">
                  <c:v>298.96746999999999</c:v>
                </c:pt>
                <c:pt idx="9395">
                  <c:v>298.64398</c:v>
                </c:pt>
                <c:pt idx="9396">
                  <c:v>299.25889000000001</c:v>
                </c:pt>
                <c:pt idx="9397">
                  <c:v>298.05193000000003</c:v>
                </c:pt>
                <c:pt idx="9398">
                  <c:v>298.96841000000001</c:v>
                </c:pt>
                <c:pt idx="9399">
                  <c:v>300.72030999999998</c:v>
                </c:pt>
                <c:pt idx="9400">
                  <c:v>302.03381000000002</c:v>
                </c:pt>
                <c:pt idx="9401">
                  <c:v>302.25501000000003</c:v>
                </c:pt>
                <c:pt idx="9402">
                  <c:v>303.50443999999999</c:v>
                </c:pt>
                <c:pt idx="9403">
                  <c:v>297.97246000000001</c:v>
                </c:pt>
                <c:pt idx="9404">
                  <c:v>301.87698999999998</c:v>
                </c:pt>
                <c:pt idx="9405">
                  <c:v>298.27168999999998</c:v>
                </c:pt>
                <c:pt idx="9406">
                  <c:v>298.18074999999999</c:v>
                </c:pt>
                <c:pt idx="9407">
                  <c:v>298.73307</c:v>
                </c:pt>
                <c:pt idx="9408">
                  <c:v>299.60710999999998</c:v>
                </c:pt>
                <c:pt idx="9409">
                  <c:v>301.57843000000003</c:v>
                </c:pt>
                <c:pt idx="9410">
                  <c:v>303.46246000000002</c:v>
                </c:pt>
                <c:pt idx="9411">
                  <c:v>300.22154999999998</c:v>
                </c:pt>
                <c:pt idx="9412">
                  <c:v>296.92550999999997</c:v>
                </c:pt>
                <c:pt idx="9413">
                  <c:v>300.44571000000002</c:v>
                </c:pt>
                <c:pt idx="9414">
                  <c:v>302.14585</c:v>
                </c:pt>
                <c:pt idx="9415">
                  <c:v>296.51981000000001</c:v>
                </c:pt>
                <c:pt idx="9416">
                  <c:v>300.17782999999997</c:v>
                </c:pt>
                <c:pt idx="9417">
                  <c:v>292.88087000000002</c:v>
                </c:pt>
                <c:pt idx="9418">
                  <c:v>298.28500000000003</c:v>
                </c:pt>
                <c:pt idx="9419">
                  <c:v>298.35620999999998</c:v>
                </c:pt>
                <c:pt idx="9420">
                  <c:v>296.41825999999998</c:v>
                </c:pt>
                <c:pt idx="9421">
                  <c:v>296.47708999999998</c:v>
                </c:pt>
                <c:pt idx="9422">
                  <c:v>300.86599000000001</c:v>
                </c:pt>
                <c:pt idx="9423">
                  <c:v>303.34660000000002</c:v>
                </c:pt>
                <c:pt idx="9424">
                  <c:v>295.30973</c:v>
                </c:pt>
                <c:pt idx="9425">
                  <c:v>297.66169000000002</c:v>
                </c:pt>
                <c:pt idx="9426">
                  <c:v>296.95326999999997</c:v>
                </c:pt>
                <c:pt idx="9427">
                  <c:v>305.82609000000002</c:v>
                </c:pt>
                <c:pt idx="9428">
                  <c:v>300.86586999999997</c:v>
                </c:pt>
                <c:pt idx="9429">
                  <c:v>299.14251000000002</c:v>
                </c:pt>
                <c:pt idx="9430">
                  <c:v>296.82575000000003</c:v>
                </c:pt>
                <c:pt idx="9431">
                  <c:v>299.24329999999998</c:v>
                </c:pt>
                <c:pt idx="9432">
                  <c:v>298.91672</c:v>
                </c:pt>
                <c:pt idx="9433">
                  <c:v>301.42640999999998</c:v>
                </c:pt>
                <c:pt idx="9434">
                  <c:v>297.24489999999997</c:v>
                </c:pt>
                <c:pt idx="9435">
                  <c:v>299.06375000000003</c:v>
                </c:pt>
                <c:pt idx="9436">
                  <c:v>300.4667</c:v>
                </c:pt>
                <c:pt idx="9437">
                  <c:v>301.21143000000001</c:v>
                </c:pt>
                <c:pt idx="9438">
                  <c:v>298.09350999999998</c:v>
                </c:pt>
                <c:pt idx="9439">
                  <c:v>300.95290999999997</c:v>
                </c:pt>
                <c:pt idx="9440">
                  <c:v>301.61011999999999</c:v>
                </c:pt>
                <c:pt idx="9441">
                  <c:v>301.80290000000002</c:v>
                </c:pt>
                <c:pt idx="9442">
                  <c:v>299.83467000000002</c:v>
                </c:pt>
                <c:pt idx="9443">
                  <c:v>303.92725000000002</c:v>
                </c:pt>
                <c:pt idx="9444">
                  <c:v>303.97127</c:v>
                </c:pt>
                <c:pt idx="9445">
                  <c:v>296.84575000000001</c:v>
                </c:pt>
                <c:pt idx="9446">
                  <c:v>300.75186000000002</c:v>
                </c:pt>
                <c:pt idx="9447">
                  <c:v>299.67628000000002</c:v>
                </c:pt>
                <c:pt idx="9448">
                  <c:v>298.16978</c:v>
                </c:pt>
                <c:pt idx="9449">
                  <c:v>299.42257999999998</c:v>
                </c:pt>
                <c:pt idx="9450">
                  <c:v>301.46062000000001</c:v>
                </c:pt>
                <c:pt idx="9451">
                  <c:v>304.62115</c:v>
                </c:pt>
                <c:pt idx="9452">
                  <c:v>301.25936999999999</c:v>
                </c:pt>
                <c:pt idx="9453">
                  <c:v>299.05925000000002</c:v>
                </c:pt>
                <c:pt idx="9454">
                  <c:v>298.17802999999998</c:v>
                </c:pt>
                <c:pt idx="9455">
                  <c:v>299.81297999999998</c:v>
                </c:pt>
                <c:pt idx="9456">
                  <c:v>295.34397999999999</c:v>
                </c:pt>
                <c:pt idx="9457">
                  <c:v>302.46823000000001</c:v>
                </c:pt>
                <c:pt idx="9458">
                  <c:v>301.94657999999998</c:v>
                </c:pt>
                <c:pt idx="9459">
                  <c:v>301.39055000000002</c:v>
                </c:pt>
                <c:pt idx="9460">
                  <c:v>303.1046</c:v>
                </c:pt>
                <c:pt idx="9461">
                  <c:v>299.20137999999997</c:v>
                </c:pt>
                <c:pt idx="9462">
                  <c:v>297.01373000000001</c:v>
                </c:pt>
                <c:pt idx="9463">
                  <c:v>300.20537000000002</c:v>
                </c:pt>
                <c:pt idx="9464">
                  <c:v>303.67543999999998</c:v>
                </c:pt>
                <c:pt idx="9465">
                  <c:v>299.84086000000002</c:v>
                </c:pt>
                <c:pt idx="9466">
                  <c:v>300.97519</c:v>
                </c:pt>
                <c:pt idx="9467">
                  <c:v>303.07789000000002</c:v>
                </c:pt>
                <c:pt idx="9468">
                  <c:v>296.50085999999999</c:v>
                </c:pt>
                <c:pt idx="9469">
                  <c:v>302.01828999999998</c:v>
                </c:pt>
                <c:pt idx="9470">
                  <c:v>303.70663999999999</c:v>
                </c:pt>
                <c:pt idx="9471">
                  <c:v>295.40384</c:v>
                </c:pt>
                <c:pt idx="9472">
                  <c:v>299.20740000000001</c:v>
                </c:pt>
                <c:pt idx="9473">
                  <c:v>295.72806000000003</c:v>
                </c:pt>
                <c:pt idx="9474">
                  <c:v>299.53728000000001</c:v>
                </c:pt>
                <c:pt idx="9475">
                  <c:v>301.44875000000002</c:v>
                </c:pt>
                <c:pt idx="9476">
                  <c:v>295.31832000000003</c:v>
                </c:pt>
                <c:pt idx="9477">
                  <c:v>303.0872</c:v>
                </c:pt>
                <c:pt idx="9478">
                  <c:v>300.89476999999999</c:v>
                </c:pt>
                <c:pt idx="9479">
                  <c:v>298.2097</c:v>
                </c:pt>
                <c:pt idx="9480">
                  <c:v>304.13684999999998</c:v>
                </c:pt>
                <c:pt idx="9481">
                  <c:v>294.18563</c:v>
                </c:pt>
                <c:pt idx="9482">
                  <c:v>300.64026999999999</c:v>
                </c:pt>
                <c:pt idx="9483">
                  <c:v>309.15642000000003</c:v>
                </c:pt>
                <c:pt idx="9484">
                  <c:v>296.39019999999999</c:v>
                </c:pt>
                <c:pt idx="9485">
                  <c:v>301.59566999999998</c:v>
                </c:pt>
                <c:pt idx="9486">
                  <c:v>294.00013999999999</c:v>
                </c:pt>
                <c:pt idx="9487">
                  <c:v>300.58566000000002</c:v>
                </c:pt>
                <c:pt idx="9488">
                  <c:v>299.90998000000002</c:v>
                </c:pt>
                <c:pt idx="9489">
                  <c:v>300.84595000000002</c:v>
                </c:pt>
                <c:pt idx="9490">
                  <c:v>296.25743999999997</c:v>
                </c:pt>
                <c:pt idx="9491">
                  <c:v>302.74639000000002</c:v>
                </c:pt>
                <c:pt idx="9492">
                  <c:v>299.17989999999998</c:v>
                </c:pt>
                <c:pt idx="9493">
                  <c:v>303.43912999999998</c:v>
                </c:pt>
                <c:pt idx="9494">
                  <c:v>302.17532999999997</c:v>
                </c:pt>
                <c:pt idx="9495">
                  <c:v>300.76494000000002</c:v>
                </c:pt>
                <c:pt idx="9496">
                  <c:v>302.44605999999999</c:v>
                </c:pt>
                <c:pt idx="9497">
                  <c:v>299.83407999999997</c:v>
                </c:pt>
                <c:pt idx="9498">
                  <c:v>300.48219999999998</c:v>
                </c:pt>
                <c:pt idx="9499">
                  <c:v>301.99356</c:v>
                </c:pt>
                <c:pt idx="9500">
                  <c:v>300.02530999999999</c:v>
                </c:pt>
                <c:pt idx="9501">
                  <c:v>300.29658000000001</c:v>
                </c:pt>
                <c:pt idx="9502">
                  <c:v>297.93434000000002</c:v>
                </c:pt>
                <c:pt idx="9503">
                  <c:v>295.88404000000003</c:v>
                </c:pt>
                <c:pt idx="9504">
                  <c:v>298.23692</c:v>
                </c:pt>
                <c:pt idx="9505">
                  <c:v>297.34933000000001</c:v>
                </c:pt>
                <c:pt idx="9506">
                  <c:v>300.02251999999999</c:v>
                </c:pt>
                <c:pt idx="9507">
                  <c:v>301.33364</c:v>
                </c:pt>
                <c:pt idx="9508">
                  <c:v>300.38281000000001</c:v>
                </c:pt>
                <c:pt idx="9509">
                  <c:v>298.60129999999998</c:v>
                </c:pt>
                <c:pt idx="9510">
                  <c:v>302.47597000000002</c:v>
                </c:pt>
                <c:pt idx="9511">
                  <c:v>299.96753999999999</c:v>
                </c:pt>
                <c:pt idx="9512">
                  <c:v>295.48243000000002</c:v>
                </c:pt>
                <c:pt idx="9513">
                  <c:v>296.32150000000001</c:v>
                </c:pt>
                <c:pt idx="9514">
                  <c:v>298.52569999999997</c:v>
                </c:pt>
                <c:pt idx="9515">
                  <c:v>299.59591999999998</c:v>
                </c:pt>
                <c:pt idx="9516">
                  <c:v>297.14391000000001</c:v>
                </c:pt>
                <c:pt idx="9517">
                  <c:v>303.07485000000003</c:v>
                </c:pt>
                <c:pt idx="9518">
                  <c:v>296.78552000000002</c:v>
                </c:pt>
                <c:pt idx="9519">
                  <c:v>302.29340999999999</c:v>
                </c:pt>
                <c:pt idx="9520">
                  <c:v>299.77516000000003</c:v>
                </c:pt>
                <c:pt idx="9521">
                  <c:v>300.21659</c:v>
                </c:pt>
                <c:pt idx="9522">
                  <c:v>293.75993999999997</c:v>
                </c:pt>
                <c:pt idx="9523">
                  <c:v>298.85401000000002</c:v>
                </c:pt>
                <c:pt idx="9524">
                  <c:v>298.28883999999999</c:v>
                </c:pt>
                <c:pt idx="9525">
                  <c:v>302.72179999999997</c:v>
                </c:pt>
                <c:pt idx="9526">
                  <c:v>300.12641000000002</c:v>
                </c:pt>
                <c:pt idx="9527">
                  <c:v>298.58006999999998</c:v>
                </c:pt>
                <c:pt idx="9528">
                  <c:v>297.84978999999998</c:v>
                </c:pt>
                <c:pt idx="9529">
                  <c:v>304.28253000000001</c:v>
                </c:pt>
                <c:pt idx="9530">
                  <c:v>299.55176</c:v>
                </c:pt>
                <c:pt idx="9531">
                  <c:v>300.19326999999998</c:v>
                </c:pt>
                <c:pt idx="9532">
                  <c:v>302.56578000000002</c:v>
                </c:pt>
                <c:pt idx="9533">
                  <c:v>299.07749000000001</c:v>
                </c:pt>
                <c:pt idx="9534">
                  <c:v>304.42955000000001</c:v>
                </c:pt>
                <c:pt idx="9535">
                  <c:v>298.01305000000002</c:v>
                </c:pt>
                <c:pt idx="9536">
                  <c:v>304.61966000000001</c:v>
                </c:pt>
                <c:pt idx="9537">
                  <c:v>295.3066</c:v>
                </c:pt>
                <c:pt idx="9538">
                  <c:v>300.50738999999999</c:v>
                </c:pt>
                <c:pt idx="9539">
                  <c:v>298.67223000000001</c:v>
                </c:pt>
                <c:pt idx="9540">
                  <c:v>295.05401000000001</c:v>
                </c:pt>
                <c:pt idx="9541">
                  <c:v>299.20702</c:v>
                </c:pt>
                <c:pt idx="9542">
                  <c:v>303.47716000000003</c:v>
                </c:pt>
                <c:pt idx="9543">
                  <c:v>297.60651000000001</c:v>
                </c:pt>
                <c:pt idx="9544">
                  <c:v>299.76650000000001</c:v>
                </c:pt>
                <c:pt idx="9545">
                  <c:v>301.48818</c:v>
                </c:pt>
                <c:pt idx="9546">
                  <c:v>299.27681000000001</c:v>
                </c:pt>
                <c:pt idx="9547">
                  <c:v>299.54468000000003</c:v>
                </c:pt>
                <c:pt idx="9548">
                  <c:v>301.76746000000003</c:v>
                </c:pt>
                <c:pt idx="9549">
                  <c:v>299.30448000000001</c:v>
                </c:pt>
                <c:pt idx="9550">
                  <c:v>298.90174999999999</c:v>
                </c:pt>
                <c:pt idx="9551">
                  <c:v>297.41874000000001</c:v>
                </c:pt>
                <c:pt idx="9552">
                  <c:v>299.27996999999999</c:v>
                </c:pt>
                <c:pt idx="9553">
                  <c:v>302.36943000000002</c:v>
                </c:pt>
                <c:pt idx="9554">
                  <c:v>300.32206000000002</c:v>
                </c:pt>
                <c:pt idx="9555">
                  <c:v>299.14436999999998</c:v>
                </c:pt>
                <c:pt idx="9556">
                  <c:v>298.70402999999999</c:v>
                </c:pt>
                <c:pt idx="9557">
                  <c:v>299.93696</c:v>
                </c:pt>
                <c:pt idx="9558">
                  <c:v>300.43993999999998</c:v>
                </c:pt>
                <c:pt idx="9559">
                  <c:v>296.36290000000002</c:v>
                </c:pt>
                <c:pt idx="9560">
                  <c:v>302.52030999999999</c:v>
                </c:pt>
                <c:pt idx="9561">
                  <c:v>297.82684999999998</c:v>
                </c:pt>
                <c:pt idx="9562">
                  <c:v>296.80813999999998</c:v>
                </c:pt>
                <c:pt idx="9563">
                  <c:v>299.88623000000001</c:v>
                </c:pt>
                <c:pt idx="9564">
                  <c:v>299.71866999999997</c:v>
                </c:pt>
                <c:pt idx="9565">
                  <c:v>304.05185</c:v>
                </c:pt>
                <c:pt idx="9566">
                  <c:v>299.90807000000001</c:v>
                </c:pt>
                <c:pt idx="9567">
                  <c:v>298.23178999999999</c:v>
                </c:pt>
                <c:pt idx="9568">
                  <c:v>299.37196</c:v>
                </c:pt>
                <c:pt idx="9569">
                  <c:v>301.53032000000002</c:v>
                </c:pt>
                <c:pt idx="9570">
                  <c:v>300.27706000000001</c:v>
                </c:pt>
                <c:pt idx="9571">
                  <c:v>302.81015000000002</c:v>
                </c:pt>
                <c:pt idx="9572">
                  <c:v>296.75941</c:v>
                </c:pt>
                <c:pt idx="9573">
                  <c:v>298.59377999999998</c:v>
                </c:pt>
                <c:pt idx="9574">
                  <c:v>297.85942999999997</c:v>
                </c:pt>
                <c:pt idx="9575">
                  <c:v>301.55547000000001</c:v>
                </c:pt>
                <c:pt idx="9576">
                  <c:v>299.49378999999999</c:v>
                </c:pt>
                <c:pt idx="9577">
                  <c:v>296.70623999999998</c:v>
                </c:pt>
                <c:pt idx="9578">
                  <c:v>301.35905000000002</c:v>
                </c:pt>
                <c:pt idx="9579">
                  <c:v>297.58024</c:v>
                </c:pt>
                <c:pt idx="9580">
                  <c:v>300.05560000000003</c:v>
                </c:pt>
                <c:pt idx="9581">
                  <c:v>308.71469000000002</c:v>
                </c:pt>
                <c:pt idx="9582">
                  <c:v>300.56207999999998</c:v>
                </c:pt>
                <c:pt idx="9583">
                  <c:v>300.86671000000001</c:v>
                </c:pt>
                <c:pt idx="9584">
                  <c:v>293.80324000000002</c:v>
                </c:pt>
                <c:pt idx="9585">
                  <c:v>300.96854000000002</c:v>
                </c:pt>
                <c:pt idx="9586">
                  <c:v>297.41636</c:v>
                </c:pt>
                <c:pt idx="9587">
                  <c:v>301.28757000000002</c:v>
                </c:pt>
                <c:pt idx="9588">
                  <c:v>296.61937999999998</c:v>
                </c:pt>
                <c:pt idx="9589">
                  <c:v>297.10924999999997</c:v>
                </c:pt>
                <c:pt idx="9590">
                  <c:v>303.48903999999999</c:v>
                </c:pt>
                <c:pt idx="9591">
                  <c:v>298.78444000000002</c:v>
                </c:pt>
                <c:pt idx="9592">
                  <c:v>298.46962000000002</c:v>
                </c:pt>
                <c:pt idx="9593">
                  <c:v>300.37693000000002</c:v>
                </c:pt>
                <c:pt idx="9594">
                  <c:v>298.06571000000002</c:v>
                </c:pt>
                <c:pt idx="9595">
                  <c:v>303.09492999999998</c:v>
                </c:pt>
                <c:pt idx="9596">
                  <c:v>299.72874999999999</c:v>
                </c:pt>
                <c:pt idx="9597">
                  <c:v>301.10041000000001</c:v>
                </c:pt>
                <c:pt idx="9598">
                  <c:v>302.07618000000002</c:v>
                </c:pt>
                <c:pt idx="9599">
                  <c:v>299.19614000000001</c:v>
                </c:pt>
                <c:pt idx="9600">
                  <c:v>295.05709999999999</c:v>
                </c:pt>
                <c:pt idx="9601">
                  <c:v>303.30023</c:v>
                </c:pt>
                <c:pt idx="9602">
                  <c:v>299.80099000000001</c:v>
                </c:pt>
                <c:pt idx="9603">
                  <c:v>303.79494999999997</c:v>
                </c:pt>
                <c:pt idx="9604">
                  <c:v>301.30322000000001</c:v>
                </c:pt>
                <c:pt idx="9605">
                  <c:v>298.08809000000002</c:v>
                </c:pt>
                <c:pt idx="9606">
                  <c:v>300.18592999999998</c:v>
                </c:pt>
                <c:pt idx="9607">
                  <c:v>298.58924999999999</c:v>
                </c:pt>
                <c:pt idx="9608">
                  <c:v>304.77758</c:v>
                </c:pt>
                <c:pt idx="9609">
                  <c:v>302.95731999999998</c:v>
                </c:pt>
                <c:pt idx="9610">
                  <c:v>298.79046</c:v>
                </c:pt>
                <c:pt idx="9611">
                  <c:v>295.75718999999998</c:v>
                </c:pt>
                <c:pt idx="9612">
                  <c:v>303.20792</c:v>
                </c:pt>
                <c:pt idx="9613">
                  <c:v>298.89411999999999</c:v>
                </c:pt>
                <c:pt idx="9614">
                  <c:v>296.99212</c:v>
                </c:pt>
                <c:pt idx="9615">
                  <c:v>297.13180999999997</c:v>
                </c:pt>
                <c:pt idx="9616">
                  <c:v>298.17326000000003</c:v>
                </c:pt>
                <c:pt idx="9617">
                  <c:v>298.57819000000001</c:v>
                </c:pt>
                <c:pt idx="9618">
                  <c:v>302.16093000000001</c:v>
                </c:pt>
                <c:pt idx="9619">
                  <c:v>300.02692999999999</c:v>
                </c:pt>
                <c:pt idx="9620">
                  <c:v>299.85086999999999</c:v>
                </c:pt>
                <c:pt idx="9621">
                  <c:v>295.29199999999997</c:v>
                </c:pt>
                <c:pt idx="9622">
                  <c:v>299.12813</c:v>
                </c:pt>
                <c:pt idx="9623">
                  <c:v>296.78068000000002</c:v>
                </c:pt>
                <c:pt idx="9624">
                  <c:v>301.4237</c:v>
                </c:pt>
                <c:pt idx="9625">
                  <c:v>300.48138999999998</c:v>
                </c:pt>
                <c:pt idx="9626">
                  <c:v>300.71899999999999</c:v>
                </c:pt>
                <c:pt idx="9627">
                  <c:v>300.72336999999999</c:v>
                </c:pt>
                <c:pt idx="9628">
                  <c:v>301.42991999999998</c:v>
                </c:pt>
                <c:pt idx="9629">
                  <c:v>304.04678999999999</c:v>
                </c:pt>
                <c:pt idx="9630">
                  <c:v>300.49126000000001</c:v>
                </c:pt>
                <c:pt idx="9631">
                  <c:v>302.95557000000002</c:v>
                </c:pt>
                <c:pt idx="9632">
                  <c:v>296.07148999999998</c:v>
                </c:pt>
                <c:pt idx="9633">
                  <c:v>302.18898000000002</c:v>
                </c:pt>
                <c:pt idx="9634">
                  <c:v>296.69009999999997</c:v>
                </c:pt>
                <c:pt idx="9635">
                  <c:v>299.82949000000002</c:v>
                </c:pt>
                <c:pt idx="9636">
                  <c:v>301.07096999999999</c:v>
                </c:pt>
                <c:pt idx="9637">
                  <c:v>297.35404</c:v>
                </c:pt>
                <c:pt idx="9638">
                  <c:v>297.94668000000001</c:v>
                </c:pt>
                <c:pt idx="9639">
                  <c:v>298.05898999999999</c:v>
                </c:pt>
                <c:pt idx="9640">
                  <c:v>299.72876000000002</c:v>
                </c:pt>
                <c:pt idx="9641">
                  <c:v>297.94902000000002</c:v>
                </c:pt>
                <c:pt idx="9642">
                  <c:v>299.78039000000001</c:v>
                </c:pt>
                <c:pt idx="9643">
                  <c:v>301.70182</c:v>
                </c:pt>
                <c:pt idx="9644">
                  <c:v>301.80727000000002</c:v>
                </c:pt>
                <c:pt idx="9645">
                  <c:v>300.21505999999999</c:v>
                </c:pt>
                <c:pt idx="9646">
                  <c:v>298.99585999999999</c:v>
                </c:pt>
                <c:pt idx="9647">
                  <c:v>299.11966000000001</c:v>
                </c:pt>
                <c:pt idx="9648">
                  <c:v>301.48858999999999</c:v>
                </c:pt>
                <c:pt idx="9649">
                  <c:v>295.27523000000002</c:v>
                </c:pt>
                <c:pt idx="9650">
                  <c:v>298.81196999999997</c:v>
                </c:pt>
                <c:pt idx="9651">
                  <c:v>298.73692</c:v>
                </c:pt>
                <c:pt idx="9652">
                  <c:v>305.18619000000001</c:v>
                </c:pt>
                <c:pt idx="9653">
                  <c:v>301.62948</c:v>
                </c:pt>
                <c:pt idx="9654">
                  <c:v>300.57121999999998</c:v>
                </c:pt>
                <c:pt idx="9655">
                  <c:v>299.40406000000002</c:v>
                </c:pt>
                <c:pt idx="9656">
                  <c:v>296.99209000000002</c:v>
                </c:pt>
                <c:pt idx="9657">
                  <c:v>297.12781999999999</c:v>
                </c:pt>
                <c:pt idx="9658">
                  <c:v>304.23820000000001</c:v>
                </c:pt>
                <c:pt idx="9659">
                  <c:v>294.25526000000002</c:v>
                </c:pt>
                <c:pt idx="9660">
                  <c:v>300.69889000000001</c:v>
                </c:pt>
                <c:pt idx="9661">
                  <c:v>301.26251999999999</c:v>
                </c:pt>
                <c:pt idx="9662">
                  <c:v>301.55468999999999</c:v>
                </c:pt>
                <c:pt idx="9663">
                  <c:v>293.96674999999999</c:v>
                </c:pt>
                <c:pt idx="9664">
                  <c:v>304.71906999999999</c:v>
                </c:pt>
                <c:pt idx="9665">
                  <c:v>300.66246999999998</c:v>
                </c:pt>
                <c:pt idx="9666">
                  <c:v>298.45114000000001</c:v>
                </c:pt>
                <c:pt idx="9667">
                  <c:v>304.19146999999998</c:v>
                </c:pt>
                <c:pt idx="9668">
                  <c:v>297.07355999999999</c:v>
                </c:pt>
                <c:pt idx="9669">
                  <c:v>305.59955000000002</c:v>
                </c:pt>
                <c:pt idx="9670">
                  <c:v>299.85820999999999</c:v>
                </c:pt>
                <c:pt idx="9671">
                  <c:v>301.46911999999998</c:v>
                </c:pt>
                <c:pt idx="9672">
                  <c:v>300.79683999999997</c:v>
                </c:pt>
                <c:pt idx="9673">
                  <c:v>300.56509</c:v>
                </c:pt>
                <c:pt idx="9674">
                  <c:v>301.73752000000002</c:v>
                </c:pt>
                <c:pt idx="9675">
                  <c:v>302.27589999999998</c:v>
                </c:pt>
                <c:pt idx="9676">
                  <c:v>300.19236999999998</c:v>
                </c:pt>
                <c:pt idx="9677">
                  <c:v>298.50202000000002</c:v>
                </c:pt>
                <c:pt idx="9678">
                  <c:v>295.12578000000002</c:v>
                </c:pt>
                <c:pt idx="9679">
                  <c:v>303.99694</c:v>
                </c:pt>
                <c:pt idx="9680">
                  <c:v>297.77357999999998</c:v>
                </c:pt>
                <c:pt idx="9681">
                  <c:v>299.00126</c:v>
                </c:pt>
                <c:pt idx="9682">
                  <c:v>300.56995999999998</c:v>
                </c:pt>
                <c:pt idx="9683">
                  <c:v>297.87837999999999</c:v>
                </c:pt>
                <c:pt idx="9684">
                  <c:v>295.34003999999999</c:v>
                </c:pt>
                <c:pt idx="9685">
                  <c:v>297.46874000000003</c:v>
                </c:pt>
                <c:pt idx="9686">
                  <c:v>297.79244</c:v>
                </c:pt>
                <c:pt idx="9687">
                  <c:v>300.89695999999998</c:v>
                </c:pt>
                <c:pt idx="9688">
                  <c:v>302.75394999999997</c:v>
                </c:pt>
                <c:pt idx="9689">
                  <c:v>294.80599999999998</c:v>
                </c:pt>
                <c:pt idx="9690">
                  <c:v>300.73696000000001</c:v>
                </c:pt>
                <c:pt idx="9691">
                  <c:v>303.87592999999998</c:v>
                </c:pt>
                <c:pt idx="9692">
                  <c:v>298.2672</c:v>
                </c:pt>
                <c:pt idx="9693">
                  <c:v>302.80615</c:v>
                </c:pt>
                <c:pt idx="9694">
                  <c:v>298.69198</c:v>
                </c:pt>
                <c:pt idx="9695">
                  <c:v>300.8075</c:v>
                </c:pt>
                <c:pt idx="9696">
                  <c:v>300.41455999999999</c:v>
                </c:pt>
                <c:pt idx="9697">
                  <c:v>305.29273000000001</c:v>
                </c:pt>
                <c:pt idx="9698">
                  <c:v>300.40483</c:v>
                </c:pt>
                <c:pt idx="9699">
                  <c:v>296.94308999999998</c:v>
                </c:pt>
                <c:pt idx="9700">
                  <c:v>299.61248000000001</c:v>
                </c:pt>
                <c:pt idx="9701">
                  <c:v>303.99211000000003</c:v>
                </c:pt>
                <c:pt idx="9702">
                  <c:v>298.26087000000001</c:v>
                </c:pt>
                <c:pt idx="9703">
                  <c:v>303.20127000000002</c:v>
                </c:pt>
                <c:pt idx="9704">
                  <c:v>298.53071999999997</c:v>
                </c:pt>
                <c:pt idx="9705">
                  <c:v>298.30864000000003</c:v>
                </c:pt>
                <c:pt idx="9706">
                  <c:v>300.65773999999999</c:v>
                </c:pt>
                <c:pt idx="9707">
                  <c:v>299.56141000000002</c:v>
                </c:pt>
                <c:pt idx="9708">
                  <c:v>298.81792000000002</c:v>
                </c:pt>
                <c:pt idx="9709">
                  <c:v>301.34584999999998</c:v>
                </c:pt>
                <c:pt idx="9710">
                  <c:v>299.05371000000002</c:v>
                </c:pt>
                <c:pt idx="9711">
                  <c:v>295.18986000000001</c:v>
                </c:pt>
                <c:pt idx="9712">
                  <c:v>300.93452000000002</c:v>
                </c:pt>
                <c:pt idx="9713">
                  <c:v>298.42885000000001</c:v>
                </c:pt>
                <c:pt idx="9714">
                  <c:v>299.99372</c:v>
                </c:pt>
                <c:pt idx="9715">
                  <c:v>301.12957999999998</c:v>
                </c:pt>
                <c:pt idx="9716">
                  <c:v>301.45301999999998</c:v>
                </c:pt>
                <c:pt idx="9717">
                  <c:v>299.84960999999998</c:v>
                </c:pt>
                <c:pt idx="9718">
                  <c:v>301.62871000000001</c:v>
                </c:pt>
                <c:pt idx="9719">
                  <c:v>300.40922</c:v>
                </c:pt>
                <c:pt idx="9720">
                  <c:v>300.25929000000002</c:v>
                </c:pt>
                <c:pt idx="9721">
                  <c:v>299.03201000000001</c:v>
                </c:pt>
                <c:pt idx="9722">
                  <c:v>301.18392</c:v>
                </c:pt>
                <c:pt idx="9723">
                  <c:v>301.63706999999999</c:v>
                </c:pt>
                <c:pt idx="9724">
                  <c:v>303.27370999999999</c:v>
                </c:pt>
                <c:pt idx="9725">
                  <c:v>297.96616</c:v>
                </c:pt>
                <c:pt idx="9726">
                  <c:v>297.93187</c:v>
                </c:pt>
                <c:pt idx="9727">
                  <c:v>300.46418999999997</c:v>
                </c:pt>
                <c:pt idx="9728">
                  <c:v>300.06851999999998</c:v>
                </c:pt>
                <c:pt idx="9729">
                  <c:v>304.13549999999998</c:v>
                </c:pt>
                <c:pt idx="9730">
                  <c:v>296.68407999999999</c:v>
                </c:pt>
                <c:pt idx="9731">
                  <c:v>301.47028</c:v>
                </c:pt>
                <c:pt idx="9732">
                  <c:v>303.92610000000002</c:v>
                </c:pt>
                <c:pt idx="9733">
                  <c:v>297.46382</c:v>
                </c:pt>
                <c:pt idx="9734">
                  <c:v>307.87439999999998</c:v>
                </c:pt>
                <c:pt idx="9735">
                  <c:v>296.93824000000001</c:v>
                </c:pt>
                <c:pt idx="9736">
                  <c:v>305.40564999999998</c:v>
                </c:pt>
                <c:pt idx="9737">
                  <c:v>297.12029000000001</c:v>
                </c:pt>
                <c:pt idx="9738">
                  <c:v>298.41815000000003</c:v>
                </c:pt>
                <c:pt idx="9739">
                  <c:v>298.31272999999999</c:v>
                </c:pt>
                <c:pt idx="9740">
                  <c:v>299.34755000000001</c:v>
                </c:pt>
                <c:pt idx="9741">
                  <c:v>300.46996000000001</c:v>
                </c:pt>
                <c:pt idx="9742">
                  <c:v>296.91701999999998</c:v>
                </c:pt>
                <c:pt idx="9743">
                  <c:v>299.50027999999998</c:v>
                </c:pt>
                <c:pt idx="9744">
                  <c:v>297.60917000000001</c:v>
                </c:pt>
                <c:pt idx="9745">
                  <c:v>299.81855999999999</c:v>
                </c:pt>
                <c:pt idx="9746">
                  <c:v>304.11083000000002</c:v>
                </c:pt>
                <c:pt idx="9747">
                  <c:v>305.22737000000001</c:v>
                </c:pt>
                <c:pt idx="9748">
                  <c:v>296.55891000000003</c:v>
                </c:pt>
                <c:pt idx="9749">
                  <c:v>298.5521</c:v>
                </c:pt>
                <c:pt idx="9750">
                  <c:v>295.46350000000001</c:v>
                </c:pt>
                <c:pt idx="9751">
                  <c:v>300.37079999999997</c:v>
                </c:pt>
                <c:pt idx="9752">
                  <c:v>304.21465999999998</c:v>
                </c:pt>
                <c:pt idx="9753">
                  <c:v>298.49218000000002</c:v>
                </c:pt>
                <c:pt idx="9754">
                  <c:v>297.36331000000001</c:v>
                </c:pt>
                <c:pt idx="9755">
                  <c:v>299.51569000000001</c:v>
                </c:pt>
                <c:pt idx="9756">
                  <c:v>301.29946999999999</c:v>
                </c:pt>
                <c:pt idx="9757">
                  <c:v>298.83087</c:v>
                </c:pt>
                <c:pt idx="9758">
                  <c:v>302.45175999999998</c:v>
                </c:pt>
                <c:pt idx="9759">
                  <c:v>297.70589000000001</c:v>
                </c:pt>
                <c:pt idx="9760">
                  <c:v>305.06659999999999</c:v>
                </c:pt>
                <c:pt idx="9761">
                  <c:v>300.73687000000001</c:v>
                </c:pt>
                <c:pt idx="9762">
                  <c:v>296.25385999999997</c:v>
                </c:pt>
                <c:pt idx="9763">
                  <c:v>299.09782000000001</c:v>
                </c:pt>
                <c:pt idx="9764">
                  <c:v>297.80072000000001</c:v>
                </c:pt>
                <c:pt idx="9765">
                  <c:v>297.63619</c:v>
                </c:pt>
                <c:pt idx="9766">
                  <c:v>298.29658999999998</c:v>
                </c:pt>
                <c:pt idx="9767">
                  <c:v>302.32783000000001</c:v>
                </c:pt>
                <c:pt idx="9768">
                  <c:v>301.85259000000002</c:v>
                </c:pt>
                <c:pt idx="9769">
                  <c:v>296.66284999999999</c:v>
                </c:pt>
                <c:pt idx="9770">
                  <c:v>302.84893</c:v>
                </c:pt>
                <c:pt idx="9771">
                  <c:v>293.92325</c:v>
                </c:pt>
                <c:pt idx="9772">
                  <c:v>302.20916999999997</c:v>
                </c:pt>
                <c:pt idx="9773">
                  <c:v>299.67495000000002</c:v>
                </c:pt>
                <c:pt idx="9774">
                  <c:v>302.72586000000001</c:v>
                </c:pt>
                <c:pt idx="9775">
                  <c:v>298.69114000000002</c:v>
                </c:pt>
                <c:pt idx="9776">
                  <c:v>301.48561999999998</c:v>
                </c:pt>
                <c:pt idx="9777">
                  <c:v>298.01083</c:v>
                </c:pt>
                <c:pt idx="9778">
                  <c:v>300.63341000000003</c:v>
                </c:pt>
                <c:pt idx="9779">
                  <c:v>297.99576000000002</c:v>
                </c:pt>
                <c:pt idx="9780">
                  <c:v>302.35401000000002</c:v>
                </c:pt>
                <c:pt idx="9781">
                  <c:v>297.01409000000001</c:v>
                </c:pt>
                <c:pt idx="9782">
                  <c:v>303.43723</c:v>
                </c:pt>
                <c:pt idx="9783">
                  <c:v>295.21981</c:v>
                </c:pt>
                <c:pt idx="9784">
                  <c:v>301.32963999999998</c:v>
                </c:pt>
                <c:pt idx="9785">
                  <c:v>295.51351</c:v>
                </c:pt>
                <c:pt idx="9786">
                  <c:v>298.46375</c:v>
                </c:pt>
                <c:pt idx="9787">
                  <c:v>301.27136000000002</c:v>
                </c:pt>
                <c:pt idx="9788">
                  <c:v>300.65881000000002</c:v>
                </c:pt>
                <c:pt idx="9789">
                  <c:v>303.53338000000002</c:v>
                </c:pt>
                <c:pt idx="9790">
                  <c:v>299.54415999999998</c:v>
                </c:pt>
                <c:pt idx="9791">
                  <c:v>301.61444999999998</c:v>
                </c:pt>
                <c:pt idx="9792">
                  <c:v>301.56871000000001</c:v>
                </c:pt>
                <c:pt idx="9793">
                  <c:v>296.03858000000002</c:v>
                </c:pt>
                <c:pt idx="9794">
                  <c:v>295.21463999999997</c:v>
                </c:pt>
                <c:pt idx="9795">
                  <c:v>302.53125</c:v>
                </c:pt>
                <c:pt idx="9796">
                  <c:v>301.05313000000001</c:v>
                </c:pt>
                <c:pt idx="9797">
                  <c:v>299.51137</c:v>
                </c:pt>
                <c:pt idx="9798">
                  <c:v>296.39051000000001</c:v>
                </c:pt>
                <c:pt idx="9799">
                  <c:v>301.93486000000001</c:v>
                </c:pt>
                <c:pt idx="9800">
                  <c:v>302.30716000000001</c:v>
                </c:pt>
                <c:pt idx="9801">
                  <c:v>296.80641000000003</c:v>
                </c:pt>
                <c:pt idx="9802">
                  <c:v>301.98271</c:v>
                </c:pt>
                <c:pt idx="9803">
                  <c:v>300.34609</c:v>
                </c:pt>
                <c:pt idx="9804">
                  <c:v>300.60599999999999</c:v>
                </c:pt>
                <c:pt idx="9805">
                  <c:v>295.62790000000001</c:v>
                </c:pt>
                <c:pt idx="9806">
                  <c:v>298.79005999999998</c:v>
                </c:pt>
                <c:pt idx="9807">
                  <c:v>299.25754000000001</c:v>
                </c:pt>
                <c:pt idx="9808">
                  <c:v>299.77582000000001</c:v>
                </c:pt>
                <c:pt idx="9809">
                  <c:v>306.11811</c:v>
                </c:pt>
                <c:pt idx="9810">
                  <c:v>301.01260000000002</c:v>
                </c:pt>
                <c:pt idx="9811">
                  <c:v>300.93045999999998</c:v>
                </c:pt>
                <c:pt idx="9812">
                  <c:v>304.32387</c:v>
                </c:pt>
                <c:pt idx="9813">
                  <c:v>299.87306999999998</c:v>
                </c:pt>
                <c:pt idx="9814">
                  <c:v>293.37698999999998</c:v>
                </c:pt>
                <c:pt idx="9815">
                  <c:v>299.45888000000002</c:v>
                </c:pt>
                <c:pt idx="9816">
                  <c:v>297.24405000000002</c:v>
                </c:pt>
                <c:pt idx="9817">
                  <c:v>300.65215000000001</c:v>
                </c:pt>
                <c:pt idx="9818">
                  <c:v>300.62882000000002</c:v>
                </c:pt>
                <c:pt idx="9819">
                  <c:v>303.06265999999999</c:v>
                </c:pt>
                <c:pt idx="9820">
                  <c:v>296.20213999999999</c:v>
                </c:pt>
                <c:pt idx="9821">
                  <c:v>299.27136999999999</c:v>
                </c:pt>
                <c:pt idx="9822">
                  <c:v>304.75234</c:v>
                </c:pt>
                <c:pt idx="9823">
                  <c:v>297.68855000000002</c:v>
                </c:pt>
                <c:pt idx="9824">
                  <c:v>296.57673</c:v>
                </c:pt>
                <c:pt idx="9825">
                  <c:v>305.76641999999998</c:v>
                </c:pt>
                <c:pt idx="9826">
                  <c:v>300.27334999999999</c:v>
                </c:pt>
                <c:pt idx="9827">
                  <c:v>298.07387999999997</c:v>
                </c:pt>
                <c:pt idx="9828">
                  <c:v>301.84832999999998</c:v>
                </c:pt>
                <c:pt idx="9829">
                  <c:v>298.28834000000001</c:v>
                </c:pt>
                <c:pt idx="9830">
                  <c:v>300.29055</c:v>
                </c:pt>
                <c:pt idx="9831">
                  <c:v>297.12925999999999</c:v>
                </c:pt>
                <c:pt idx="9832">
                  <c:v>300.28482000000002</c:v>
                </c:pt>
                <c:pt idx="9833">
                  <c:v>302.97071</c:v>
                </c:pt>
                <c:pt idx="9834">
                  <c:v>303.88952999999998</c:v>
                </c:pt>
                <c:pt idx="9835">
                  <c:v>298.63905999999997</c:v>
                </c:pt>
                <c:pt idx="9836">
                  <c:v>295.86844000000002</c:v>
                </c:pt>
                <c:pt idx="9837">
                  <c:v>297.10926999999998</c:v>
                </c:pt>
                <c:pt idx="9838">
                  <c:v>303.35084999999998</c:v>
                </c:pt>
                <c:pt idx="9839">
                  <c:v>300.70810999999998</c:v>
                </c:pt>
                <c:pt idx="9840">
                  <c:v>298.93362999999999</c:v>
                </c:pt>
                <c:pt idx="9841">
                  <c:v>296.48128000000003</c:v>
                </c:pt>
                <c:pt idx="9842">
                  <c:v>304.20229999999998</c:v>
                </c:pt>
                <c:pt idx="9843">
                  <c:v>298.65156000000002</c:v>
                </c:pt>
                <c:pt idx="9844">
                  <c:v>300.46120999999999</c:v>
                </c:pt>
                <c:pt idx="9845">
                  <c:v>303.38162999999997</c:v>
                </c:pt>
                <c:pt idx="9846">
                  <c:v>302.52111000000002</c:v>
                </c:pt>
                <c:pt idx="9847">
                  <c:v>302.12250999999998</c:v>
                </c:pt>
                <c:pt idx="9848">
                  <c:v>299.58767</c:v>
                </c:pt>
                <c:pt idx="9849">
                  <c:v>297.15300000000002</c:v>
                </c:pt>
                <c:pt idx="9850">
                  <c:v>299.27030000000002</c:v>
                </c:pt>
                <c:pt idx="9851">
                  <c:v>295.71095000000003</c:v>
                </c:pt>
                <c:pt idx="9852">
                  <c:v>304.65915999999999</c:v>
                </c:pt>
                <c:pt idx="9853">
                  <c:v>301.10333000000003</c:v>
                </c:pt>
                <c:pt idx="9854">
                  <c:v>297.24988000000002</c:v>
                </c:pt>
                <c:pt idx="9855">
                  <c:v>302.80232000000001</c:v>
                </c:pt>
                <c:pt idx="9856">
                  <c:v>295.03095999999999</c:v>
                </c:pt>
                <c:pt idx="9857">
                  <c:v>301.49358999999998</c:v>
                </c:pt>
                <c:pt idx="9858">
                  <c:v>301.41433000000001</c:v>
                </c:pt>
                <c:pt idx="9859">
                  <c:v>298.73365000000001</c:v>
                </c:pt>
                <c:pt idx="9860">
                  <c:v>296.06993</c:v>
                </c:pt>
                <c:pt idx="9861">
                  <c:v>300.70740999999998</c:v>
                </c:pt>
                <c:pt idx="9862">
                  <c:v>299.9418</c:v>
                </c:pt>
                <c:pt idx="9863">
                  <c:v>298.90652</c:v>
                </c:pt>
                <c:pt idx="9864">
                  <c:v>296.80659000000003</c:v>
                </c:pt>
                <c:pt idx="9865">
                  <c:v>297.87115</c:v>
                </c:pt>
                <c:pt idx="9866">
                  <c:v>304.63</c:v>
                </c:pt>
                <c:pt idx="9867">
                  <c:v>298.23687000000001</c:v>
                </c:pt>
                <c:pt idx="9868">
                  <c:v>300.82477999999998</c:v>
                </c:pt>
                <c:pt idx="9869">
                  <c:v>299.39875999999998</c:v>
                </c:pt>
                <c:pt idx="9870">
                  <c:v>300.01062000000002</c:v>
                </c:pt>
                <c:pt idx="9871">
                  <c:v>300.71445</c:v>
                </c:pt>
                <c:pt idx="9872">
                  <c:v>296.10435000000001</c:v>
                </c:pt>
                <c:pt idx="9873">
                  <c:v>303.93398000000002</c:v>
                </c:pt>
                <c:pt idx="9874">
                  <c:v>301.37191999999999</c:v>
                </c:pt>
                <c:pt idx="9875">
                  <c:v>300.75027</c:v>
                </c:pt>
                <c:pt idx="9876">
                  <c:v>300.33026999999998</c:v>
                </c:pt>
                <c:pt idx="9877">
                  <c:v>297.09249</c:v>
                </c:pt>
                <c:pt idx="9878">
                  <c:v>299.73106000000001</c:v>
                </c:pt>
                <c:pt idx="9879">
                  <c:v>301.68934000000002</c:v>
                </c:pt>
                <c:pt idx="9880">
                  <c:v>297.92340000000002</c:v>
                </c:pt>
                <c:pt idx="9881">
                  <c:v>298.27731</c:v>
                </c:pt>
                <c:pt idx="9882">
                  <c:v>299.08123000000001</c:v>
                </c:pt>
                <c:pt idx="9883">
                  <c:v>301.81184999999999</c:v>
                </c:pt>
                <c:pt idx="9884">
                  <c:v>295.08199000000002</c:v>
                </c:pt>
                <c:pt idx="9885">
                  <c:v>301.64587999999998</c:v>
                </c:pt>
                <c:pt idx="9886">
                  <c:v>297.60897</c:v>
                </c:pt>
                <c:pt idx="9887">
                  <c:v>304.85651999999999</c:v>
                </c:pt>
                <c:pt idx="9888">
                  <c:v>299.90606000000002</c:v>
                </c:pt>
                <c:pt idx="9889">
                  <c:v>304.16435000000001</c:v>
                </c:pt>
                <c:pt idx="9890">
                  <c:v>294.66611</c:v>
                </c:pt>
                <c:pt idx="9891">
                  <c:v>299.65041000000002</c:v>
                </c:pt>
                <c:pt idx="9892">
                  <c:v>298.40760999999998</c:v>
                </c:pt>
                <c:pt idx="9893">
                  <c:v>304.76211000000001</c:v>
                </c:pt>
                <c:pt idx="9894">
                  <c:v>299.6182</c:v>
                </c:pt>
                <c:pt idx="9895">
                  <c:v>295.61741999999998</c:v>
                </c:pt>
                <c:pt idx="9896">
                  <c:v>299.81481000000002</c:v>
                </c:pt>
                <c:pt idx="9897">
                  <c:v>296.56117</c:v>
                </c:pt>
                <c:pt idx="9898">
                  <c:v>299.60001999999997</c:v>
                </c:pt>
                <c:pt idx="9899">
                  <c:v>295.44171</c:v>
                </c:pt>
                <c:pt idx="9900">
                  <c:v>304.49252000000001</c:v>
                </c:pt>
                <c:pt idx="9901">
                  <c:v>297.41971000000001</c:v>
                </c:pt>
                <c:pt idx="9902">
                  <c:v>297.12896999999998</c:v>
                </c:pt>
                <c:pt idx="9903">
                  <c:v>298.62347999999997</c:v>
                </c:pt>
                <c:pt idx="9904">
                  <c:v>297.53742999999997</c:v>
                </c:pt>
                <c:pt idx="9905">
                  <c:v>300.73518000000001</c:v>
                </c:pt>
                <c:pt idx="9906">
                  <c:v>300.63511</c:v>
                </c:pt>
                <c:pt idx="9907">
                  <c:v>297.84311000000002</c:v>
                </c:pt>
                <c:pt idx="9908">
                  <c:v>295.71776999999997</c:v>
                </c:pt>
                <c:pt idx="9909">
                  <c:v>300.71188999999998</c:v>
                </c:pt>
                <c:pt idx="9910">
                  <c:v>299.97309000000001</c:v>
                </c:pt>
                <c:pt idx="9911">
                  <c:v>301.51539000000002</c:v>
                </c:pt>
                <c:pt idx="9912">
                  <c:v>302.34451999999999</c:v>
                </c:pt>
                <c:pt idx="9913">
                  <c:v>298.78242999999998</c:v>
                </c:pt>
                <c:pt idx="9914">
                  <c:v>297.66417000000001</c:v>
                </c:pt>
                <c:pt idx="9915">
                  <c:v>300.99540000000002</c:v>
                </c:pt>
                <c:pt idx="9916">
                  <c:v>300.48534999999998</c:v>
                </c:pt>
                <c:pt idx="9917">
                  <c:v>299.09775000000002</c:v>
                </c:pt>
                <c:pt idx="9918">
                  <c:v>298.41994999999997</c:v>
                </c:pt>
                <c:pt idx="9919">
                  <c:v>302.59422000000001</c:v>
                </c:pt>
                <c:pt idx="9920">
                  <c:v>299.24417</c:v>
                </c:pt>
                <c:pt idx="9921">
                  <c:v>296.93621999999999</c:v>
                </c:pt>
                <c:pt idx="9922">
                  <c:v>298.55284999999998</c:v>
                </c:pt>
                <c:pt idx="9923">
                  <c:v>300.59041000000002</c:v>
                </c:pt>
                <c:pt idx="9924">
                  <c:v>301.68842000000001</c:v>
                </c:pt>
                <c:pt idx="9925">
                  <c:v>298.75342000000001</c:v>
                </c:pt>
                <c:pt idx="9926">
                  <c:v>298.90523999999999</c:v>
                </c:pt>
                <c:pt idx="9927">
                  <c:v>298.74482</c:v>
                </c:pt>
                <c:pt idx="9928">
                  <c:v>301.89586000000003</c:v>
                </c:pt>
                <c:pt idx="9929">
                  <c:v>296.98669000000001</c:v>
                </c:pt>
                <c:pt idx="9930">
                  <c:v>304.21911</c:v>
                </c:pt>
                <c:pt idx="9931">
                  <c:v>300.69833999999997</c:v>
                </c:pt>
                <c:pt idx="9932">
                  <c:v>299.28152999999998</c:v>
                </c:pt>
                <c:pt idx="9933">
                  <c:v>295.11898000000002</c:v>
                </c:pt>
                <c:pt idx="9934">
                  <c:v>299.33305000000001</c:v>
                </c:pt>
                <c:pt idx="9935">
                  <c:v>306.51130999999998</c:v>
                </c:pt>
                <c:pt idx="9936">
                  <c:v>298.99464</c:v>
                </c:pt>
                <c:pt idx="9937">
                  <c:v>297.00324999999998</c:v>
                </c:pt>
                <c:pt idx="9938">
                  <c:v>300.42000999999999</c:v>
                </c:pt>
                <c:pt idx="9939">
                  <c:v>303.55318999999997</c:v>
                </c:pt>
                <c:pt idx="9940">
                  <c:v>298.16998999999998</c:v>
                </c:pt>
                <c:pt idx="9941">
                  <c:v>301.10446000000002</c:v>
                </c:pt>
                <c:pt idx="9942">
                  <c:v>298.86279999999999</c:v>
                </c:pt>
                <c:pt idx="9943">
                  <c:v>301.10726</c:v>
                </c:pt>
                <c:pt idx="9944">
                  <c:v>298.69700999999998</c:v>
                </c:pt>
                <c:pt idx="9945">
                  <c:v>305.30882000000003</c:v>
                </c:pt>
                <c:pt idx="9946">
                  <c:v>300.14458999999999</c:v>
                </c:pt>
                <c:pt idx="9947">
                  <c:v>300.84992</c:v>
                </c:pt>
                <c:pt idx="9948">
                  <c:v>298.92991999999998</c:v>
                </c:pt>
                <c:pt idx="9949">
                  <c:v>298.49245999999999</c:v>
                </c:pt>
                <c:pt idx="9950">
                  <c:v>300.90523999999999</c:v>
                </c:pt>
                <c:pt idx="9951">
                  <c:v>297.32267999999999</c:v>
                </c:pt>
                <c:pt idx="9952">
                  <c:v>299.51924000000002</c:v>
                </c:pt>
                <c:pt idx="9953">
                  <c:v>299.03053999999997</c:v>
                </c:pt>
                <c:pt idx="9954">
                  <c:v>302.75054</c:v>
                </c:pt>
                <c:pt idx="9955">
                  <c:v>296.65359000000001</c:v>
                </c:pt>
                <c:pt idx="9956">
                  <c:v>298.18615999999997</c:v>
                </c:pt>
                <c:pt idx="9957">
                  <c:v>302.80577</c:v>
                </c:pt>
                <c:pt idx="9958">
                  <c:v>300.92511999999999</c:v>
                </c:pt>
                <c:pt idx="9959">
                  <c:v>298.76181000000003</c:v>
                </c:pt>
                <c:pt idx="9960">
                  <c:v>299.69465000000002</c:v>
                </c:pt>
                <c:pt idx="9961">
                  <c:v>298.40681999999998</c:v>
                </c:pt>
                <c:pt idx="9962">
                  <c:v>300.40305000000001</c:v>
                </c:pt>
                <c:pt idx="9963">
                  <c:v>290.44126</c:v>
                </c:pt>
                <c:pt idx="9964">
                  <c:v>301.05937</c:v>
                </c:pt>
                <c:pt idx="9965">
                  <c:v>299.92984999999999</c:v>
                </c:pt>
                <c:pt idx="9966">
                  <c:v>298.59028999999998</c:v>
                </c:pt>
                <c:pt idx="9967">
                  <c:v>302.77730000000003</c:v>
                </c:pt>
                <c:pt idx="9968">
                  <c:v>296.22836999999998</c:v>
                </c:pt>
                <c:pt idx="9969">
                  <c:v>298.11613999999997</c:v>
                </c:pt>
                <c:pt idx="9970">
                  <c:v>303.09629999999999</c:v>
                </c:pt>
                <c:pt idx="9971">
                  <c:v>300.18153000000001</c:v>
                </c:pt>
                <c:pt idx="9972">
                  <c:v>302.86225000000002</c:v>
                </c:pt>
                <c:pt idx="9973">
                  <c:v>306.08244000000002</c:v>
                </c:pt>
                <c:pt idx="9974">
                  <c:v>297.64134999999999</c:v>
                </c:pt>
                <c:pt idx="9975">
                  <c:v>295.83521999999999</c:v>
                </c:pt>
                <c:pt idx="9976">
                  <c:v>298.78699999999998</c:v>
                </c:pt>
                <c:pt idx="9977">
                  <c:v>300.45796999999999</c:v>
                </c:pt>
                <c:pt idx="9978">
                  <c:v>297.97555</c:v>
                </c:pt>
                <c:pt idx="9979">
                  <c:v>302.16573</c:v>
                </c:pt>
                <c:pt idx="9980">
                  <c:v>299.47003999999998</c:v>
                </c:pt>
                <c:pt idx="9981">
                  <c:v>299.57675</c:v>
                </c:pt>
                <c:pt idx="9982">
                  <c:v>300.86709000000002</c:v>
                </c:pt>
                <c:pt idx="9983">
                  <c:v>300.10251</c:v>
                </c:pt>
                <c:pt idx="9984">
                  <c:v>300.50414000000001</c:v>
                </c:pt>
                <c:pt idx="9985">
                  <c:v>297.42117000000002</c:v>
                </c:pt>
                <c:pt idx="9986">
                  <c:v>302.40602000000001</c:v>
                </c:pt>
                <c:pt idx="9987">
                  <c:v>298.22005000000001</c:v>
                </c:pt>
                <c:pt idx="9988">
                  <c:v>301.41462999999999</c:v>
                </c:pt>
                <c:pt idx="9989">
                  <c:v>300.44869</c:v>
                </c:pt>
                <c:pt idx="9990">
                  <c:v>298.01958999999999</c:v>
                </c:pt>
                <c:pt idx="9991">
                  <c:v>299.09309000000002</c:v>
                </c:pt>
                <c:pt idx="9992">
                  <c:v>296.26486</c:v>
                </c:pt>
                <c:pt idx="9993">
                  <c:v>298.32468</c:v>
                </c:pt>
                <c:pt idx="9994">
                  <c:v>300.43292000000002</c:v>
                </c:pt>
                <c:pt idx="9995">
                  <c:v>301.81797</c:v>
                </c:pt>
                <c:pt idx="9996">
                  <c:v>301.14089000000001</c:v>
                </c:pt>
                <c:pt idx="9997">
                  <c:v>305.13467000000003</c:v>
                </c:pt>
                <c:pt idx="9998">
                  <c:v>299.44157000000001</c:v>
                </c:pt>
                <c:pt idx="9999">
                  <c:v>299.2996</c:v>
                </c:pt>
                <c:pt idx="10000">
                  <c:v>299.67228</c:v>
                </c:pt>
                <c:pt idx="10001">
                  <c:v>295.88150000000002</c:v>
                </c:pt>
                <c:pt idx="10002">
                  <c:v>296.18883</c:v>
                </c:pt>
                <c:pt idx="10003">
                  <c:v>302.54561999999999</c:v>
                </c:pt>
                <c:pt idx="10004">
                  <c:v>300.94072999999997</c:v>
                </c:pt>
                <c:pt idx="10005">
                  <c:v>301.95866000000001</c:v>
                </c:pt>
                <c:pt idx="10006">
                  <c:v>300.97689000000003</c:v>
                </c:pt>
                <c:pt idx="10007">
                  <c:v>302.21895000000001</c:v>
                </c:pt>
                <c:pt idx="10008">
                  <c:v>297.15008</c:v>
                </c:pt>
                <c:pt idx="10009">
                  <c:v>303.74509</c:v>
                </c:pt>
                <c:pt idx="10010">
                  <c:v>297.29131999999998</c:v>
                </c:pt>
                <c:pt idx="10011">
                  <c:v>303.23851000000002</c:v>
                </c:pt>
                <c:pt idx="10012">
                  <c:v>299.85068000000001</c:v>
                </c:pt>
                <c:pt idx="10013">
                  <c:v>296.18902000000003</c:v>
                </c:pt>
                <c:pt idx="10014">
                  <c:v>300.11210999999997</c:v>
                </c:pt>
                <c:pt idx="10015">
                  <c:v>293.96818999999999</c:v>
                </c:pt>
                <c:pt idx="10016">
                  <c:v>297.77517</c:v>
                </c:pt>
                <c:pt idx="10017">
                  <c:v>299.58296999999999</c:v>
                </c:pt>
                <c:pt idx="10018">
                  <c:v>303.18959999999998</c:v>
                </c:pt>
                <c:pt idx="10019">
                  <c:v>296.60289</c:v>
                </c:pt>
                <c:pt idx="10020">
                  <c:v>300.48833000000002</c:v>
                </c:pt>
                <c:pt idx="10021">
                  <c:v>298.23487999999998</c:v>
                </c:pt>
                <c:pt idx="10022">
                  <c:v>295.49340999999998</c:v>
                </c:pt>
                <c:pt idx="10023">
                  <c:v>297.99358999999998</c:v>
                </c:pt>
                <c:pt idx="10024">
                  <c:v>298.17246</c:v>
                </c:pt>
                <c:pt idx="10025">
                  <c:v>302.45200999999997</c:v>
                </c:pt>
                <c:pt idx="10026">
                  <c:v>298.81921</c:v>
                </c:pt>
                <c:pt idx="10027">
                  <c:v>300.42428000000001</c:v>
                </c:pt>
                <c:pt idx="10028">
                  <c:v>297.60422</c:v>
                </c:pt>
                <c:pt idx="10029">
                  <c:v>302.16699</c:v>
                </c:pt>
                <c:pt idx="10030">
                  <c:v>302.73045999999999</c:v>
                </c:pt>
                <c:pt idx="10031">
                  <c:v>299.51891000000001</c:v>
                </c:pt>
                <c:pt idx="10032">
                  <c:v>301.84922</c:v>
                </c:pt>
                <c:pt idx="10033">
                  <c:v>297.23718000000002</c:v>
                </c:pt>
                <c:pt idx="10034">
                  <c:v>300.37085000000002</c:v>
                </c:pt>
                <c:pt idx="10035">
                  <c:v>296.45123999999998</c:v>
                </c:pt>
                <c:pt idx="10036">
                  <c:v>300.83740999999998</c:v>
                </c:pt>
                <c:pt idx="10037">
                  <c:v>293.65384</c:v>
                </c:pt>
                <c:pt idx="10038">
                  <c:v>301.22915</c:v>
                </c:pt>
                <c:pt idx="10039">
                  <c:v>302.11076000000003</c:v>
                </c:pt>
                <c:pt idx="10040">
                  <c:v>297.31177000000002</c:v>
                </c:pt>
                <c:pt idx="10041">
                  <c:v>306.02578</c:v>
                </c:pt>
                <c:pt idx="10042">
                  <c:v>298.49988999999999</c:v>
                </c:pt>
                <c:pt idx="10043">
                  <c:v>298.6859</c:v>
                </c:pt>
                <c:pt idx="10044">
                  <c:v>297.12297000000001</c:v>
                </c:pt>
                <c:pt idx="10045">
                  <c:v>301.71631000000002</c:v>
                </c:pt>
                <c:pt idx="10046">
                  <c:v>299.44045</c:v>
                </c:pt>
                <c:pt idx="10047">
                  <c:v>298.32715000000002</c:v>
                </c:pt>
                <c:pt idx="10048">
                  <c:v>296.66437999999999</c:v>
                </c:pt>
                <c:pt idx="10049">
                  <c:v>303.19085999999999</c:v>
                </c:pt>
                <c:pt idx="10050">
                  <c:v>304.23045999999999</c:v>
                </c:pt>
                <c:pt idx="10051">
                  <c:v>300.18689999999998</c:v>
                </c:pt>
                <c:pt idx="10052">
                  <c:v>298.95060999999998</c:v>
                </c:pt>
                <c:pt idx="10053">
                  <c:v>301.11191000000002</c:v>
                </c:pt>
                <c:pt idx="10054">
                  <c:v>298.14170999999999</c:v>
                </c:pt>
                <c:pt idx="10055">
                  <c:v>300.87029000000001</c:v>
                </c:pt>
                <c:pt idx="10056">
                  <c:v>299.55399999999997</c:v>
                </c:pt>
                <c:pt idx="10057">
                  <c:v>303.4255</c:v>
                </c:pt>
                <c:pt idx="10058">
                  <c:v>301.47269</c:v>
                </c:pt>
                <c:pt idx="10059">
                  <c:v>298.39746000000002</c:v>
                </c:pt>
                <c:pt idx="10060">
                  <c:v>297.39271000000002</c:v>
                </c:pt>
                <c:pt idx="10061">
                  <c:v>298.69371999999998</c:v>
                </c:pt>
                <c:pt idx="10062">
                  <c:v>298.85500999999999</c:v>
                </c:pt>
                <c:pt idx="10063">
                  <c:v>298.10575999999998</c:v>
                </c:pt>
                <c:pt idx="10064">
                  <c:v>292.46674000000002</c:v>
                </c:pt>
                <c:pt idx="10065">
                  <c:v>299.70267000000001</c:v>
                </c:pt>
                <c:pt idx="10066">
                  <c:v>299.91982999999999</c:v>
                </c:pt>
                <c:pt idx="10067">
                  <c:v>299.2337</c:v>
                </c:pt>
                <c:pt idx="10068">
                  <c:v>302.74221999999997</c:v>
                </c:pt>
                <c:pt idx="10069">
                  <c:v>300.27767</c:v>
                </c:pt>
                <c:pt idx="10070">
                  <c:v>302.28712999999999</c:v>
                </c:pt>
                <c:pt idx="10071">
                  <c:v>300.18901</c:v>
                </c:pt>
                <c:pt idx="10072">
                  <c:v>290.87571000000003</c:v>
                </c:pt>
                <c:pt idx="10073">
                  <c:v>305.85304000000002</c:v>
                </c:pt>
                <c:pt idx="10074">
                  <c:v>297.23971999999998</c:v>
                </c:pt>
                <c:pt idx="10075">
                  <c:v>303.74567000000002</c:v>
                </c:pt>
                <c:pt idx="10076">
                  <c:v>293.37407000000002</c:v>
                </c:pt>
                <c:pt idx="10077">
                  <c:v>298.95515</c:v>
                </c:pt>
                <c:pt idx="10078">
                  <c:v>302.19832000000002</c:v>
                </c:pt>
                <c:pt idx="10079">
                  <c:v>297.83783</c:v>
                </c:pt>
                <c:pt idx="10080">
                  <c:v>301.61707999999999</c:v>
                </c:pt>
                <c:pt idx="10081">
                  <c:v>305.78210000000001</c:v>
                </c:pt>
                <c:pt idx="10082">
                  <c:v>299.56851</c:v>
                </c:pt>
                <c:pt idx="10083">
                  <c:v>299.97638999999998</c:v>
                </c:pt>
                <c:pt idx="10084">
                  <c:v>299.74549000000002</c:v>
                </c:pt>
                <c:pt idx="10085">
                  <c:v>298.24552</c:v>
                </c:pt>
                <c:pt idx="10086">
                  <c:v>301.39778999999999</c:v>
                </c:pt>
                <c:pt idx="10087">
                  <c:v>294.61063999999999</c:v>
                </c:pt>
                <c:pt idx="10088">
                  <c:v>299.46055000000001</c:v>
                </c:pt>
                <c:pt idx="10089">
                  <c:v>299.30878000000001</c:v>
                </c:pt>
                <c:pt idx="10090">
                  <c:v>302.74662999999998</c:v>
                </c:pt>
                <c:pt idx="10091">
                  <c:v>299.45256999999998</c:v>
                </c:pt>
                <c:pt idx="10092">
                  <c:v>303.13351999999998</c:v>
                </c:pt>
                <c:pt idx="10093">
                  <c:v>301.92822999999999</c:v>
                </c:pt>
                <c:pt idx="10094">
                  <c:v>301.49256000000003</c:v>
                </c:pt>
                <c:pt idx="10095">
                  <c:v>296.90008999999998</c:v>
                </c:pt>
                <c:pt idx="10096">
                  <c:v>299.10543999999999</c:v>
                </c:pt>
                <c:pt idx="10097">
                  <c:v>298.83015999999998</c:v>
                </c:pt>
                <c:pt idx="10098">
                  <c:v>299.43151</c:v>
                </c:pt>
                <c:pt idx="10099">
                  <c:v>301.95785000000001</c:v>
                </c:pt>
                <c:pt idx="10100">
                  <c:v>296.74437</c:v>
                </c:pt>
                <c:pt idx="10101">
                  <c:v>299.46168</c:v>
                </c:pt>
                <c:pt idx="10102">
                  <c:v>301.64942000000002</c:v>
                </c:pt>
                <c:pt idx="10103">
                  <c:v>299.05622</c:v>
                </c:pt>
                <c:pt idx="10104">
                  <c:v>298.47944000000001</c:v>
                </c:pt>
                <c:pt idx="10105">
                  <c:v>296.81639999999999</c:v>
                </c:pt>
                <c:pt idx="10106">
                  <c:v>303.52753000000001</c:v>
                </c:pt>
                <c:pt idx="10107">
                  <c:v>294.83496000000002</c:v>
                </c:pt>
                <c:pt idx="10108">
                  <c:v>297.24471999999997</c:v>
                </c:pt>
                <c:pt idx="10109">
                  <c:v>301.82995</c:v>
                </c:pt>
                <c:pt idx="10110">
                  <c:v>300.51853999999997</c:v>
                </c:pt>
                <c:pt idx="10111">
                  <c:v>300.36295999999999</c:v>
                </c:pt>
                <c:pt idx="10112">
                  <c:v>304.22838999999999</c:v>
                </c:pt>
                <c:pt idx="10113">
                  <c:v>300.66451000000001</c:v>
                </c:pt>
                <c:pt idx="10114">
                  <c:v>298.58163999999999</c:v>
                </c:pt>
                <c:pt idx="10115">
                  <c:v>295.90066999999999</c:v>
                </c:pt>
                <c:pt idx="10116">
                  <c:v>302.64100999999999</c:v>
                </c:pt>
                <c:pt idx="10117">
                  <c:v>304.60406</c:v>
                </c:pt>
                <c:pt idx="10118">
                  <c:v>295.86304999999999</c:v>
                </c:pt>
                <c:pt idx="10119">
                  <c:v>298.69941999999998</c:v>
                </c:pt>
                <c:pt idx="10120">
                  <c:v>304.37234999999998</c:v>
                </c:pt>
                <c:pt idx="10121">
                  <c:v>301.23054999999999</c:v>
                </c:pt>
                <c:pt idx="10122">
                  <c:v>302.57449000000003</c:v>
                </c:pt>
                <c:pt idx="10123">
                  <c:v>300.35464000000002</c:v>
                </c:pt>
                <c:pt idx="10124">
                  <c:v>298.23311000000001</c:v>
                </c:pt>
                <c:pt idx="10125">
                  <c:v>301.75143000000003</c:v>
                </c:pt>
                <c:pt idx="10126">
                  <c:v>297.76807000000002</c:v>
                </c:pt>
                <c:pt idx="10127">
                  <c:v>299.95591999999999</c:v>
                </c:pt>
                <c:pt idx="10128">
                  <c:v>300.07326999999998</c:v>
                </c:pt>
                <c:pt idx="10129">
                  <c:v>299.07729999999998</c:v>
                </c:pt>
                <c:pt idx="10130">
                  <c:v>299.60118</c:v>
                </c:pt>
                <c:pt idx="10131">
                  <c:v>301.11315999999999</c:v>
                </c:pt>
                <c:pt idx="10132">
                  <c:v>301.08022999999997</c:v>
                </c:pt>
                <c:pt idx="10133">
                  <c:v>305.10663</c:v>
                </c:pt>
                <c:pt idx="10134">
                  <c:v>297.99758000000003</c:v>
                </c:pt>
                <c:pt idx="10135">
                  <c:v>300.11149</c:v>
                </c:pt>
                <c:pt idx="10136">
                  <c:v>297.99518999999998</c:v>
                </c:pt>
                <c:pt idx="10137">
                  <c:v>304.29464999999999</c:v>
                </c:pt>
                <c:pt idx="10138">
                  <c:v>299.43196</c:v>
                </c:pt>
                <c:pt idx="10139">
                  <c:v>299.53491000000002</c:v>
                </c:pt>
                <c:pt idx="10140">
                  <c:v>299.22426999999999</c:v>
                </c:pt>
                <c:pt idx="10141">
                  <c:v>298.00702999999999</c:v>
                </c:pt>
                <c:pt idx="10142">
                  <c:v>302.12957</c:v>
                </c:pt>
                <c:pt idx="10143">
                  <c:v>299.44249000000002</c:v>
                </c:pt>
                <c:pt idx="10144">
                  <c:v>299.83890000000002</c:v>
                </c:pt>
                <c:pt idx="10145">
                  <c:v>306.28613000000001</c:v>
                </c:pt>
                <c:pt idx="10146">
                  <c:v>296.48012</c:v>
                </c:pt>
                <c:pt idx="10147">
                  <c:v>302.27649000000002</c:v>
                </c:pt>
                <c:pt idx="10148">
                  <c:v>301.78152999999998</c:v>
                </c:pt>
                <c:pt idx="10149">
                  <c:v>297.30340999999999</c:v>
                </c:pt>
                <c:pt idx="10150">
                  <c:v>301.81468000000001</c:v>
                </c:pt>
                <c:pt idx="10151">
                  <c:v>301.75218999999998</c:v>
                </c:pt>
                <c:pt idx="10152">
                  <c:v>298.82943</c:v>
                </c:pt>
                <c:pt idx="10153">
                  <c:v>300.17568</c:v>
                </c:pt>
                <c:pt idx="10154">
                  <c:v>299.59429999999998</c:v>
                </c:pt>
                <c:pt idx="10155">
                  <c:v>297.65168999999997</c:v>
                </c:pt>
                <c:pt idx="10156">
                  <c:v>300.22046</c:v>
                </c:pt>
                <c:pt idx="10157">
                  <c:v>301.19139999999999</c:v>
                </c:pt>
                <c:pt idx="10158">
                  <c:v>302.10557999999997</c:v>
                </c:pt>
                <c:pt idx="10159">
                  <c:v>302.26828</c:v>
                </c:pt>
                <c:pt idx="10160">
                  <c:v>301.38499999999999</c:v>
                </c:pt>
                <c:pt idx="10161">
                  <c:v>300.77994999999999</c:v>
                </c:pt>
                <c:pt idx="10162">
                  <c:v>300.29975000000002</c:v>
                </c:pt>
                <c:pt idx="10163">
                  <c:v>299.17007999999998</c:v>
                </c:pt>
                <c:pt idx="10164">
                  <c:v>299.45898</c:v>
                </c:pt>
                <c:pt idx="10165">
                  <c:v>301.75864999999999</c:v>
                </c:pt>
                <c:pt idx="10166">
                  <c:v>299.26940000000002</c:v>
                </c:pt>
                <c:pt idx="10167">
                  <c:v>294.75286999999997</c:v>
                </c:pt>
                <c:pt idx="10168">
                  <c:v>307.18081999999998</c:v>
                </c:pt>
                <c:pt idx="10169">
                  <c:v>301.71789999999999</c:v>
                </c:pt>
                <c:pt idx="10170">
                  <c:v>296.94128000000001</c:v>
                </c:pt>
                <c:pt idx="10171">
                  <c:v>300.54286999999999</c:v>
                </c:pt>
                <c:pt idx="10172">
                  <c:v>299.13114000000002</c:v>
                </c:pt>
                <c:pt idx="10173">
                  <c:v>301.44844999999998</c:v>
                </c:pt>
                <c:pt idx="10174">
                  <c:v>302.36734000000001</c:v>
                </c:pt>
                <c:pt idx="10175">
                  <c:v>299.97912000000002</c:v>
                </c:pt>
                <c:pt idx="10176">
                  <c:v>298.74122999999997</c:v>
                </c:pt>
                <c:pt idx="10177">
                  <c:v>302.07492999999999</c:v>
                </c:pt>
                <c:pt idx="10178">
                  <c:v>304.38717000000003</c:v>
                </c:pt>
                <c:pt idx="10179">
                  <c:v>302.55236000000002</c:v>
                </c:pt>
                <c:pt idx="10180">
                  <c:v>302.82792000000001</c:v>
                </c:pt>
                <c:pt idx="10181">
                  <c:v>297.70818000000003</c:v>
                </c:pt>
                <c:pt idx="10182">
                  <c:v>300.41208</c:v>
                </c:pt>
                <c:pt idx="10183">
                  <c:v>303.89776000000001</c:v>
                </c:pt>
                <c:pt idx="10184">
                  <c:v>298.22161999999997</c:v>
                </c:pt>
                <c:pt idx="10185">
                  <c:v>296.43682999999999</c:v>
                </c:pt>
                <c:pt idx="10186">
                  <c:v>299.28235000000001</c:v>
                </c:pt>
                <c:pt idx="10187">
                  <c:v>300.10359999999997</c:v>
                </c:pt>
                <c:pt idx="10188">
                  <c:v>296.59298999999999</c:v>
                </c:pt>
                <c:pt idx="10189">
                  <c:v>301.73226</c:v>
                </c:pt>
                <c:pt idx="10190">
                  <c:v>300.12815999999998</c:v>
                </c:pt>
                <c:pt idx="10191">
                  <c:v>303.51022999999998</c:v>
                </c:pt>
                <c:pt idx="10192">
                  <c:v>299.3365</c:v>
                </c:pt>
                <c:pt idx="10193">
                  <c:v>298.42946999999998</c:v>
                </c:pt>
                <c:pt idx="10194">
                  <c:v>299.59755999999999</c:v>
                </c:pt>
                <c:pt idx="10195">
                  <c:v>303.16437999999999</c:v>
                </c:pt>
                <c:pt idx="10196">
                  <c:v>301.41507999999999</c:v>
                </c:pt>
                <c:pt idx="10197">
                  <c:v>295.48036999999999</c:v>
                </c:pt>
                <c:pt idx="10198">
                  <c:v>301.02544999999998</c:v>
                </c:pt>
                <c:pt idx="10199">
                  <c:v>300.89436000000001</c:v>
                </c:pt>
                <c:pt idx="10200">
                  <c:v>299.85516999999999</c:v>
                </c:pt>
                <c:pt idx="10201">
                  <c:v>301.73363999999998</c:v>
                </c:pt>
                <c:pt idx="10202">
                  <c:v>290.93790999999999</c:v>
                </c:pt>
                <c:pt idx="10203">
                  <c:v>298.18042000000003</c:v>
                </c:pt>
                <c:pt idx="10204">
                  <c:v>299.06675999999999</c:v>
                </c:pt>
                <c:pt idx="10205">
                  <c:v>303.16287</c:v>
                </c:pt>
                <c:pt idx="10206">
                  <c:v>300.45132000000001</c:v>
                </c:pt>
                <c:pt idx="10207">
                  <c:v>306.51352000000003</c:v>
                </c:pt>
                <c:pt idx="10208">
                  <c:v>299.71417000000002</c:v>
                </c:pt>
                <c:pt idx="10209">
                  <c:v>298.73219</c:v>
                </c:pt>
                <c:pt idx="10210">
                  <c:v>291.24011999999999</c:v>
                </c:pt>
                <c:pt idx="10211">
                  <c:v>300.51648</c:v>
                </c:pt>
                <c:pt idx="10212">
                  <c:v>302.15165000000002</c:v>
                </c:pt>
                <c:pt idx="10213">
                  <c:v>300.99871000000002</c:v>
                </c:pt>
                <c:pt idx="10214">
                  <c:v>301.28908000000001</c:v>
                </c:pt>
                <c:pt idx="10215">
                  <c:v>297.54982999999999</c:v>
                </c:pt>
                <c:pt idx="10216">
                  <c:v>298.39452</c:v>
                </c:pt>
                <c:pt idx="10217">
                  <c:v>298.48944</c:v>
                </c:pt>
                <c:pt idx="10218">
                  <c:v>300.85966999999999</c:v>
                </c:pt>
                <c:pt idx="10219">
                  <c:v>296.53717999999998</c:v>
                </c:pt>
                <c:pt idx="10220">
                  <c:v>301.37936999999999</c:v>
                </c:pt>
                <c:pt idx="10221">
                  <c:v>299.03273000000002</c:v>
                </c:pt>
                <c:pt idx="10222">
                  <c:v>301.59240999999997</c:v>
                </c:pt>
                <c:pt idx="10223">
                  <c:v>303.67307</c:v>
                </c:pt>
                <c:pt idx="10224">
                  <c:v>298.60606000000001</c:v>
                </c:pt>
                <c:pt idx="10225">
                  <c:v>298.05311</c:v>
                </c:pt>
                <c:pt idx="10226">
                  <c:v>297.49666999999999</c:v>
                </c:pt>
                <c:pt idx="10227">
                  <c:v>298.35581999999999</c:v>
                </c:pt>
                <c:pt idx="10228">
                  <c:v>303.70359999999999</c:v>
                </c:pt>
                <c:pt idx="10229">
                  <c:v>301.05266</c:v>
                </c:pt>
                <c:pt idx="10230">
                  <c:v>305.09827999999999</c:v>
                </c:pt>
                <c:pt idx="10231">
                  <c:v>301.38569999999999</c:v>
                </c:pt>
                <c:pt idx="10232">
                  <c:v>297.49466999999999</c:v>
                </c:pt>
                <c:pt idx="10233">
                  <c:v>297.91852999999998</c:v>
                </c:pt>
                <c:pt idx="10234">
                  <c:v>297.67491000000001</c:v>
                </c:pt>
                <c:pt idx="10235">
                  <c:v>297.51490000000001</c:v>
                </c:pt>
                <c:pt idx="10236">
                  <c:v>300.25328999999999</c:v>
                </c:pt>
                <c:pt idx="10237">
                  <c:v>298.60775999999998</c:v>
                </c:pt>
                <c:pt idx="10238">
                  <c:v>300.55914999999999</c:v>
                </c:pt>
                <c:pt idx="10239">
                  <c:v>298.98387000000002</c:v>
                </c:pt>
                <c:pt idx="10240">
                  <c:v>301.17714999999998</c:v>
                </c:pt>
                <c:pt idx="10241">
                  <c:v>299.69346000000002</c:v>
                </c:pt>
                <c:pt idx="10242">
                  <c:v>295.01396999999997</c:v>
                </c:pt>
                <c:pt idx="10243">
                  <c:v>298.33546999999999</c:v>
                </c:pt>
                <c:pt idx="10244">
                  <c:v>298.07979999999998</c:v>
                </c:pt>
                <c:pt idx="10245">
                  <c:v>299.21755999999999</c:v>
                </c:pt>
                <c:pt idx="10246">
                  <c:v>292.72007000000002</c:v>
                </c:pt>
                <c:pt idx="10247">
                  <c:v>302.44222000000002</c:v>
                </c:pt>
                <c:pt idx="10248">
                  <c:v>302.01648</c:v>
                </c:pt>
                <c:pt idx="10249">
                  <c:v>298.11095999999998</c:v>
                </c:pt>
                <c:pt idx="10250">
                  <c:v>303.40787</c:v>
                </c:pt>
                <c:pt idx="10251">
                  <c:v>300.46758999999997</c:v>
                </c:pt>
                <c:pt idx="10252">
                  <c:v>300.10448000000002</c:v>
                </c:pt>
                <c:pt idx="10253">
                  <c:v>302.05261999999999</c:v>
                </c:pt>
                <c:pt idx="10254">
                  <c:v>303.25646</c:v>
                </c:pt>
                <c:pt idx="10255">
                  <c:v>296.12007999999997</c:v>
                </c:pt>
                <c:pt idx="10256">
                  <c:v>301.25308000000001</c:v>
                </c:pt>
                <c:pt idx="10257">
                  <c:v>296.38538</c:v>
                </c:pt>
                <c:pt idx="10258">
                  <c:v>303.87889999999999</c:v>
                </c:pt>
                <c:pt idx="10259">
                  <c:v>304.38839999999999</c:v>
                </c:pt>
                <c:pt idx="10260">
                  <c:v>296.66264000000001</c:v>
                </c:pt>
                <c:pt idx="10261">
                  <c:v>297.91293000000002</c:v>
                </c:pt>
                <c:pt idx="10262">
                  <c:v>304.84942999999998</c:v>
                </c:pt>
                <c:pt idx="10263">
                  <c:v>296.56322</c:v>
                </c:pt>
                <c:pt idx="10264">
                  <c:v>299.51312999999999</c:v>
                </c:pt>
                <c:pt idx="10265">
                  <c:v>304.68988999999999</c:v>
                </c:pt>
                <c:pt idx="10266">
                  <c:v>301.20256999999998</c:v>
                </c:pt>
                <c:pt idx="10267">
                  <c:v>301.44618000000003</c:v>
                </c:pt>
                <c:pt idx="10268">
                  <c:v>299.3802</c:v>
                </c:pt>
                <c:pt idx="10269">
                  <c:v>300.60208999999998</c:v>
                </c:pt>
                <c:pt idx="10270">
                  <c:v>302.80099000000001</c:v>
                </c:pt>
                <c:pt idx="10271">
                  <c:v>300.39947000000001</c:v>
                </c:pt>
                <c:pt idx="10272">
                  <c:v>299.68885999999998</c:v>
                </c:pt>
                <c:pt idx="10273">
                  <c:v>300.28949999999998</c:v>
                </c:pt>
                <c:pt idx="10274">
                  <c:v>298.04012999999998</c:v>
                </c:pt>
                <c:pt idx="10275">
                  <c:v>306.95226000000002</c:v>
                </c:pt>
                <c:pt idx="10276">
                  <c:v>298.35768999999999</c:v>
                </c:pt>
                <c:pt idx="10277">
                  <c:v>293.11081000000001</c:v>
                </c:pt>
                <c:pt idx="10278">
                  <c:v>297.43964</c:v>
                </c:pt>
                <c:pt idx="10279">
                  <c:v>301.08015</c:v>
                </c:pt>
                <c:pt idx="10280">
                  <c:v>301.40008</c:v>
                </c:pt>
                <c:pt idx="10281">
                  <c:v>298.84253000000001</c:v>
                </c:pt>
                <c:pt idx="10282">
                  <c:v>301.97557</c:v>
                </c:pt>
                <c:pt idx="10283">
                  <c:v>301.37061</c:v>
                </c:pt>
                <c:pt idx="10284">
                  <c:v>298.45758000000001</c:v>
                </c:pt>
                <c:pt idx="10285">
                  <c:v>296.73523</c:v>
                </c:pt>
                <c:pt idx="10286">
                  <c:v>299.39760999999999</c:v>
                </c:pt>
                <c:pt idx="10287">
                  <c:v>298.44947000000002</c:v>
                </c:pt>
                <c:pt idx="10288">
                  <c:v>300.91215</c:v>
                </c:pt>
                <c:pt idx="10289">
                  <c:v>298.67782</c:v>
                </c:pt>
                <c:pt idx="10290">
                  <c:v>301.02895000000001</c:v>
                </c:pt>
                <c:pt idx="10291">
                  <c:v>298.88713000000001</c:v>
                </c:pt>
                <c:pt idx="10292">
                  <c:v>297.35368</c:v>
                </c:pt>
                <c:pt idx="10293">
                  <c:v>304.36784</c:v>
                </c:pt>
                <c:pt idx="10294">
                  <c:v>298.92905999999999</c:v>
                </c:pt>
                <c:pt idx="10295">
                  <c:v>301.32943999999998</c:v>
                </c:pt>
                <c:pt idx="10296">
                  <c:v>294.89915999999999</c:v>
                </c:pt>
                <c:pt idx="10297">
                  <c:v>297.64981</c:v>
                </c:pt>
                <c:pt idx="10298">
                  <c:v>300.44785999999999</c:v>
                </c:pt>
                <c:pt idx="10299">
                  <c:v>305.43185999999997</c:v>
                </c:pt>
                <c:pt idx="10300">
                  <c:v>295.2636</c:v>
                </c:pt>
                <c:pt idx="10301">
                  <c:v>297.77659999999997</c:v>
                </c:pt>
                <c:pt idx="10302">
                  <c:v>299.49545000000001</c:v>
                </c:pt>
                <c:pt idx="10303">
                  <c:v>297.56869</c:v>
                </c:pt>
                <c:pt idx="10304">
                  <c:v>300.27188000000001</c:v>
                </c:pt>
                <c:pt idx="10305">
                  <c:v>299.27301999999997</c:v>
                </c:pt>
                <c:pt idx="10306">
                  <c:v>299.03406000000001</c:v>
                </c:pt>
                <c:pt idx="10307">
                  <c:v>299.87704000000002</c:v>
                </c:pt>
                <c:pt idx="10308">
                  <c:v>301.52341999999999</c:v>
                </c:pt>
                <c:pt idx="10309">
                  <c:v>298.50824</c:v>
                </c:pt>
                <c:pt idx="10310">
                  <c:v>304.26646</c:v>
                </c:pt>
                <c:pt idx="10311">
                  <c:v>298.13162999999997</c:v>
                </c:pt>
                <c:pt idx="10312">
                  <c:v>299.19281999999998</c:v>
                </c:pt>
                <c:pt idx="10313">
                  <c:v>299.86685</c:v>
                </c:pt>
                <c:pt idx="10314">
                  <c:v>300.28275000000002</c:v>
                </c:pt>
                <c:pt idx="10315">
                  <c:v>301.42365000000001</c:v>
                </c:pt>
                <c:pt idx="10316">
                  <c:v>297.14182</c:v>
                </c:pt>
                <c:pt idx="10317">
                  <c:v>297.53519</c:v>
                </c:pt>
                <c:pt idx="10318">
                  <c:v>302.15562999999997</c:v>
                </c:pt>
                <c:pt idx="10319">
                  <c:v>302.42295999999999</c:v>
                </c:pt>
                <c:pt idx="10320">
                  <c:v>300.42099000000002</c:v>
                </c:pt>
                <c:pt idx="10321">
                  <c:v>303.88887999999997</c:v>
                </c:pt>
                <c:pt idx="10322">
                  <c:v>293.79450000000003</c:v>
                </c:pt>
                <c:pt idx="10323">
                  <c:v>298.82306</c:v>
                </c:pt>
                <c:pt idx="10324">
                  <c:v>303.00099999999998</c:v>
                </c:pt>
                <c:pt idx="10325">
                  <c:v>297.94954999999999</c:v>
                </c:pt>
                <c:pt idx="10326">
                  <c:v>301.59926000000002</c:v>
                </c:pt>
                <c:pt idx="10327">
                  <c:v>297.51609999999999</c:v>
                </c:pt>
                <c:pt idx="10328">
                  <c:v>305.59730000000002</c:v>
                </c:pt>
                <c:pt idx="10329">
                  <c:v>296.20961</c:v>
                </c:pt>
                <c:pt idx="10330">
                  <c:v>297.96589999999998</c:v>
                </c:pt>
                <c:pt idx="10331">
                  <c:v>298.88567999999998</c:v>
                </c:pt>
                <c:pt idx="10332">
                  <c:v>293.31900999999999</c:v>
                </c:pt>
                <c:pt idx="10333">
                  <c:v>304.55247000000003</c:v>
                </c:pt>
                <c:pt idx="10334">
                  <c:v>301.99023</c:v>
                </c:pt>
                <c:pt idx="10335">
                  <c:v>303.96386999999999</c:v>
                </c:pt>
                <c:pt idx="10336">
                  <c:v>295.74045000000001</c:v>
                </c:pt>
                <c:pt idx="10337">
                  <c:v>305.05757999999997</c:v>
                </c:pt>
                <c:pt idx="10338">
                  <c:v>296.70001999999999</c:v>
                </c:pt>
                <c:pt idx="10339">
                  <c:v>298.42779999999999</c:v>
                </c:pt>
                <c:pt idx="10340">
                  <c:v>300.99257</c:v>
                </c:pt>
                <c:pt idx="10341">
                  <c:v>301.06876999999997</c:v>
                </c:pt>
                <c:pt idx="10342">
                  <c:v>300.65048000000002</c:v>
                </c:pt>
                <c:pt idx="10343">
                  <c:v>297.41458</c:v>
                </c:pt>
                <c:pt idx="10344">
                  <c:v>299.17459000000002</c:v>
                </c:pt>
                <c:pt idx="10345">
                  <c:v>297.45715000000001</c:v>
                </c:pt>
                <c:pt idx="10346">
                  <c:v>299.24835999999999</c:v>
                </c:pt>
                <c:pt idx="10347">
                  <c:v>300.15652</c:v>
                </c:pt>
                <c:pt idx="10348">
                  <c:v>299.75718999999998</c:v>
                </c:pt>
                <c:pt idx="10349">
                  <c:v>300.45699000000002</c:v>
                </c:pt>
                <c:pt idx="10350">
                  <c:v>301.86433</c:v>
                </c:pt>
                <c:pt idx="10351">
                  <c:v>296.36110000000002</c:v>
                </c:pt>
                <c:pt idx="10352">
                  <c:v>294.91212999999999</c:v>
                </c:pt>
                <c:pt idx="10353">
                  <c:v>303.10412000000002</c:v>
                </c:pt>
                <c:pt idx="10354">
                  <c:v>303.43725000000001</c:v>
                </c:pt>
                <c:pt idx="10355">
                  <c:v>302.85392999999999</c:v>
                </c:pt>
                <c:pt idx="10356">
                  <c:v>300.92329000000001</c:v>
                </c:pt>
                <c:pt idx="10357">
                  <c:v>298.31875000000002</c:v>
                </c:pt>
                <c:pt idx="10358">
                  <c:v>305.13468</c:v>
                </c:pt>
                <c:pt idx="10359">
                  <c:v>297.12855000000002</c:v>
                </c:pt>
                <c:pt idx="10360">
                  <c:v>297.42822999999999</c:v>
                </c:pt>
                <c:pt idx="10361">
                  <c:v>302.00483000000003</c:v>
                </c:pt>
                <c:pt idx="10362">
                  <c:v>299.1574</c:v>
                </c:pt>
                <c:pt idx="10363">
                  <c:v>304.18997000000002</c:v>
                </c:pt>
                <c:pt idx="10364">
                  <c:v>297.32249999999999</c:v>
                </c:pt>
                <c:pt idx="10365">
                  <c:v>301.09473000000003</c:v>
                </c:pt>
                <c:pt idx="10366">
                  <c:v>298.26891000000001</c:v>
                </c:pt>
                <c:pt idx="10367">
                  <c:v>301.38004999999998</c:v>
                </c:pt>
                <c:pt idx="10368">
                  <c:v>302.50200000000001</c:v>
                </c:pt>
                <c:pt idx="10369">
                  <c:v>294.16930000000002</c:v>
                </c:pt>
                <c:pt idx="10370">
                  <c:v>297.5772</c:v>
                </c:pt>
                <c:pt idx="10371">
                  <c:v>303.39116999999999</c:v>
                </c:pt>
                <c:pt idx="10372">
                  <c:v>298.83440000000002</c:v>
                </c:pt>
                <c:pt idx="10373">
                  <c:v>301.92603000000003</c:v>
                </c:pt>
                <c:pt idx="10374">
                  <c:v>295.07292999999999</c:v>
                </c:pt>
                <c:pt idx="10375">
                  <c:v>301.49698999999998</c:v>
                </c:pt>
                <c:pt idx="10376">
                  <c:v>305.31909999999999</c:v>
                </c:pt>
                <c:pt idx="10377">
                  <c:v>301.33476999999999</c:v>
                </c:pt>
                <c:pt idx="10378">
                  <c:v>298.61264</c:v>
                </c:pt>
                <c:pt idx="10379">
                  <c:v>299.64292999999998</c:v>
                </c:pt>
                <c:pt idx="10380">
                  <c:v>298.61752000000001</c:v>
                </c:pt>
                <c:pt idx="10381">
                  <c:v>300.69477999999998</c:v>
                </c:pt>
                <c:pt idx="10382">
                  <c:v>293.72116999999997</c:v>
                </c:pt>
                <c:pt idx="10383">
                  <c:v>299.44603000000001</c:v>
                </c:pt>
                <c:pt idx="10384">
                  <c:v>299.17335000000003</c:v>
                </c:pt>
                <c:pt idx="10385">
                  <c:v>298.79973999999999</c:v>
                </c:pt>
                <c:pt idx="10386">
                  <c:v>297.88877000000002</c:v>
                </c:pt>
                <c:pt idx="10387">
                  <c:v>301.43525</c:v>
                </c:pt>
                <c:pt idx="10388">
                  <c:v>297.75869</c:v>
                </c:pt>
                <c:pt idx="10389">
                  <c:v>299.74256000000003</c:v>
                </c:pt>
                <c:pt idx="10390">
                  <c:v>298.10219000000001</c:v>
                </c:pt>
                <c:pt idx="10391">
                  <c:v>300.08067999999997</c:v>
                </c:pt>
                <c:pt idx="10392">
                  <c:v>298.09456999999998</c:v>
                </c:pt>
                <c:pt idx="10393">
                  <c:v>300.36770000000001</c:v>
                </c:pt>
                <c:pt idx="10394">
                  <c:v>299.30955999999998</c:v>
                </c:pt>
                <c:pt idx="10395">
                  <c:v>300.49200000000002</c:v>
                </c:pt>
                <c:pt idx="10396">
                  <c:v>299.67349999999999</c:v>
                </c:pt>
                <c:pt idx="10397">
                  <c:v>302.65401000000003</c:v>
                </c:pt>
                <c:pt idx="10398">
                  <c:v>299.35408999999999</c:v>
                </c:pt>
                <c:pt idx="10399">
                  <c:v>301.32002999999997</c:v>
                </c:pt>
                <c:pt idx="10400">
                  <c:v>300.57342</c:v>
                </c:pt>
                <c:pt idx="10401">
                  <c:v>299.19080000000002</c:v>
                </c:pt>
                <c:pt idx="10402">
                  <c:v>297.04721000000001</c:v>
                </c:pt>
                <c:pt idx="10403">
                  <c:v>299.04138</c:v>
                </c:pt>
                <c:pt idx="10404">
                  <c:v>294.52962000000002</c:v>
                </c:pt>
                <c:pt idx="10405">
                  <c:v>301.19243999999998</c:v>
                </c:pt>
                <c:pt idx="10406">
                  <c:v>296.94925000000001</c:v>
                </c:pt>
                <c:pt idx="10407">
                  <c:v>298.46929999999998</c:v>
                </c:pt>
                <c:pt idx="10408">
                  <c:v>306.33179000000001</c:v>
                </c:pt>
                <c:pt idx="10409">
                  <c:v>300.26058999999998</c:v>
                </c:pt>
                <c:pt idx="10410">
                  <c:v>297.48203000000001</c:v>
                </c:pt>
                <c:pt idx="10411">
                  <c:v>301.89170999999999</c:v>
                </c:pt>
                <c:pt idx="10412">
                  <c:v>296.02652999999998</c:v>
                </c:pt>
                <c:pt idx="10413">
                  <c:v>303.48651999999998</c:v>
                </c:pt>
                <c:pt idx="10414">
                  <c:v>296.25441000000001</c:v>
                </c:pt>
                <c:pt idx="10415">
                  <c:v>302.77944000000002</c:v>
                </c:pt>
                <c:pt idx="10416">
                  <c:v>299.65249999999997</c:v>
                </c:pt>
                <c:pt idx="10417">
                  <c:v>302.04066</c:v>
                </c:pt>
                <c:pt idx="10418">
                  <c:v>297.95416999999998</c:v>
                </c:pt>
                <c:pt idx="10419">
                  <c:v>300.89609999999999</c:v>
                </c:pt>
                <c:pt idx="10420">
                  <c:v>300.94279999999998</c:v>
                </c:pt>
                <c:pt idx="10421">
                  <c:v>297.62891999999999</c:v>
                </c:pt>
                <c:pt idx="10422">
                  <c:v>300.18673999999999</c:v>
                </c:pt>
                <c:pt idx="10423">
                  <c:v>302.30765000000002</c:v>
                </c:pt>
                <c:pt idx="10424">
                  <c:v>299.28267</c:v>
                </c:pt>
                <c:pt idx="10425">
                  <c:v>304.56261000000001</c:v>
                </c:pt>
                <c:pt idx="10426">
                  <c:v>301.07976000000002</c:v>
                </c:pt>
                <c:pt idx="10427">
                  <c:v>298.61194</c:v>
                </c:pt>
                <c:pt idx="10428">
                  <c:v>301.88339999999999</c:v>
                </c:pt>
                <c:pt idx="10429">
                  <c:v>299.50468999999998</c:v>
                </c:pt>
                <c:pt idx="10430">
                  <c:v>300.95389</c:v>
                </c:pt>
                <c:pt idx="10431">
                  <c:v>293.80650000000003</c:v>
                </c:pt>
                <c:pt idx="10432">
                  <c:v>301.84217999999998</c:v>
                </c:pt>
                <c:pt idx="10433">
                  <c:v>298.47723000000002</c:v>
                </c:pt>
                <c:pt idx="10434">
                  <c:v>302.39109999999999</c:v>
                </c:pt>
                <c:pt idx="10435">
                  <c:v>297.88661000000002</c:v>
                </c:pt>
                <c:pt idx="10436">
                  <c:v>301.84674000000001</c:v>
                </c:pt>
                <c:pt idx="10437">
                  <c:v>298.38574999999997</c:v>
                </c:pt>
                <c:pt idx="10438">
                  <c:v>298.65998000000002</c:v>
                </c:pt>
                <c:pt idx="10439">
                  <c:v>302.99394999999998</c:v>
                </c:pt>
                <c:pt idx="10440">
                  <c:v>297.25326000000001</c:v>
                </c:pt>
                <c:pt idx="10441">
                  <c:v>299.34672999999998</c:v>
                </c:pt>
                <c:pt idx="10442">
                  <c:v>301.38825000000003</c:v>
                </c:pt>
                <c:pt idx="10443">
                  <c:v>299.45735000000002</c:v>
                </c:pt>
                <c:pt idx="10444">
                  <c:v>303.06768</c:v>
                </c:pt>
                <c:pt idx="10445">
                  <c:v>298.51283000000001</c:v>
                </c:pt>
                <c:pt idx="10446">
                  <c:v>300.63130999999998</c:v>
                </c:pt>
                <c:pt idx="10447">
                  <c:v>301.79692999999997</c:v>
                </c:pt>
                <c:pt idx="10448">
                  <c:v>301.67799000000002</c:v>
                </c:pt>
                <c:pt idx="10449">
                  <c:v>303.34598999999997</c:v>
                </c:pt>
                <c:pt idx="10450">
                  <c:v>298.41699999999997</c:v>
                </c:pt>
                <c:pt idx="10451">
                  <c:v>300.88661999999999</c:v>
                </c:pt>
                <c:pt idx="10452">
                  <c:v>301.76787999999999</c:v>
                </c:pt>
                <c:pt idx="10453">
                  <c:v>301.80178000000001</c:v>
                </c:pt>
                <c:pt idx="10454">
                  <c:v>299.34805</c:v>
                </c:pt>
                <c:pt idx="10455">
                  <c:v>304.58699000000001</c:v>
                </c:pt>
                <c:pt idx="10456">
                  <c:v>299.62581999999998</c:v>
                </c:pt>
                <c:pt idx="10457">
                  <c:v>302.94931000000003</c:v>
                </c:pt>
                <c:pt idx="10458">
                  <c:v>292.95256000000001</c:v>
                </c:pt>
                <c:pt idx="10459">
                  <c:v>301.52188999999998</c:v>
                </c:pt>
                <c:pt idx="10460">
                  <c:v>303.91669000000002</c:v>
                </c:pt>
                <c:pt idx="10461">
                  <c:v>300.83699999999999</c:v>
                </c:pt>
                <c:pt idx="10462">
                  <c:v>299.73500999999999</c:v>
                </c:pt>
                <c:pt idx="10463">
                  <c:v>298.88767999999999</c:v>
                </c:pt>
                <c:pt idx="10464">
                  <c:v>304.03041999999999</c:v>
                </c:pt>
                <c:pt idx="10465">
                  <c:v>301.37455</c:v>
                </c:pt>
                <c:pt idx="10466">
                  <c:v>300.49435</c:v>
                </c:pt>
                <c:pt idx="10467">
                  <c:v>299.09255000000002</c:v>
                </c:pt>
                <c:pt idx="10468">
                  <c:v>299.92547000000002</c:v>
                </c:pt>
                <c:pt idx="10469">
                  <c:v>301.23136</c:v>
                </c:pt>
                <c:pt idx="10470">
                  <c:v>301.68128999999999</c:v>
                </c:pt>
                <c:pt idx="10471">
                  <c:v>298.94573000000003</c:v>
                </c:pt>
                <c:pt idx="10472">
                  <c:v>298.81036</c:v>
                </c:pt>
                <c:pt idx="10473">
                  <c:v>296.96852999999999</c:v>
                </c:pt>
                <c:pt idx="10474">
                  <c:v>301.37696</c:v>
                </c:pt>
                <c:pt idx="10475">
                  <c:v>304.92277000000001</c:v>
                </c:pt>
                <c:pt idx="10476">
                  <c:v>301.47701999999998</c:v>
                </c:pt>
                <c:pt idx="10477">
                  <c:v>302.09805999999998</c:v>
                </c:pt>
                <c:pt idx="10478">
                  <c:v>301.94038</c:v>
                </c:pt>
                <c:pt idx="10479">
                  <c:v>300.66665999999998</c:v>
                </c:pt>
                <c:pt idx="10480">
                  <c:v>300.16160000000002</c:v>
                </c:pt>
                <c:pt idx="10481">
                  <c:v>296.76274000000001</c:v>
                </c:pt>
                <c:pt idx="10482">
                  <c:v>298.80657000000002</c:v>
                </c:pt>
                <c:pt idx="10483">
                  <c:v>303.31961000000001</c:v>
                </c:pt>
                <c:pt idx="10484">
                  <c:v>299.90911999999997</c:v>
                </c:pt>
                <c:pt idx="10485">
                  <c:v>301.11079000000001</c:v>
                </c:pt>
                <c:pt idx="10486">
                  <c:v>299.76373000000001</c:v>
                </c:pt>
                <c:pt idx="10487">
                  <c:v>301.84195999999997</c:v>
                </c:pt>
                <c:pt idx="10488">
                  <c:v>302.36054000000001</c:v>
                </c:pt>
                <c:pt idx="10489">
                  <c:v>297.67475000000002</c:v>
                </c:pt>
                <c:pt idx="10490">
                  <c:v>300.51044000000002</c:v>
                </c:pt>
                <c:pt idx="10491">
                  <c:v>298.49137999999999</c:v>
                </c:pt>
                <c:pt idx="10492">
                  <c:v>300.45330999999999</c:v>
                </c:pt>
                <c:pt idx="10493">
                  <c:v>296.00582000000003</c:v>
                </c:pt>
                <c:pt idx="10494">
                  <c:v>302.94112000000001</c:v>
                </c:pt>
                <c:pt idx="10495">
                  <c:v>302.93880000000001</c:v>
                </c:pt>
                <c:pt idx="10496">
                  <c:v>296.10816</c:v>
                </c:pt>
                <c:pt idx="10497">
                  <c:v>298.58947999999998</c:v>
                </c:pt>
                <c:pt idx="10498">
                  <c:v>299.48444000000001</c:v>
                </c:pt>
                <c:pt idx="10499">
                  <c:v>297.29387000000003</c:v>
                </c:pt>
                <c:pt idx="10500">
                  <c:v>298.27927</c:v>
                </c:pt>
                <c:pt idx="10501">
                  <c:v>303.55387000000002</c:v>
                </c:pt>
                <c:pt idx="10502">
                  <c:v>299.26377000000002</c:v>
                </c:pt>
                <c:pt idx="10503">
                  <c:v>302.42394000000002</c:v>
                </c:pt>
                <c:pt idx="10504">
                  <c:v>305.15665999999999</c:v>
                </c:pt>
                <c:pt idx="10505">
                  <c:v>301.40388999999999</c:v>
                </c:pt>
                <c:pt idx="10506">
                  <c:v>295.01682</c:v>
                </c:pt>
                <c:pt idx="10507">
                  <c:v>295.89058999999997</c:v>
                </c:pt>
                <c:pt idx="10508">
                  <c:v>304.60408999999999</c:v>
                </c:pt>
                <c:pt idx="10509">
                  <c:v>299.69673999999998</c:v>
                </c:pt>
                <c:pt idx="10510">
                  <c:v>301.95254</c:v>
                </c:pt>
                <c:pt idx="10511">
                  <c:v>300.99977999999999</c:v>
                </c:pt>
                <c:pt idx="10512">
                  <c:v>297.70969000000002</c:v>
                </c:pt>
                <c:pt idx="10513">
                  <c:v>298.24412999999998</c:v>
                </c:pt>
                <c:pt idx="10514">
                  <c:v>299.46109999999999</c:v>
                </c:pt>
                <c:pt idx="10515">
                  <c:v>297.47645</c:v>
                </c:pt>
                <c:pt idx="10516">
                  <c:v>304.04262</c:v>
                </c:pt>
                <c:pt idx="10517">
                  <c:v>299.01344999999998</c:v>
                </c:pt>
                <c:pt idx="10518">
                  <c:v>300.64339000000001</c:v>
                </c:pt>
                <c:pt idx="10519">
                  <c:v>300.92362000000003</c:v>
                </c:pt>
                <c:pt idx="10520">
                  <c:v>301.55673999999999</c:v>
                </c:pt>
                <c:pt idx="10521">
                  <c:v>297.44821000000002</c:v>
                </c:pt>
                <c:pt idx="10522">
                  <c:v>303.20454000000001</c:v>
                </c:pt>
                <c:pt idx="10523">
                  <c:v>300.77593999999999</c:v>
                </c:pt>
                <c:pt idx="10524">
                  <c:v>297.67162999999999</c:v>
                </c:pt>
                <c:pt idx="10525">
                  <c:v>300.25214999999997</c:v>
                </c:pt>
                <c:pt idx="10526">
                  <c:v>301.45442000000003</c:v>
                </c:pt>
                <c:pt idx="10527">
                  <c:v>301.07641000000001</c:v>
                </c:pt>
                <c:pt idx="10528">
                  <c:v>301.75017000000003</c:v>
                </c:pt>
                <c:pt idx="10529">
                  <c:v>299.29743000000002</c:v>
                </c:pt>
                <c:pt idx="10530">
                  <c:v>302.36070999999998</c:v>
                </c:pt>
                <c:pt idx="10531">
                  <c:v>297.27255000000002</c:v>
                </c:pt>
                <c:pt idx="10532">
                  <c:v>295.66365000000002</c:v>
                </c:pt>
                <c:pt idx="10533">
                  <c:v>301.87337000000002</c:v>
                </c:pt>
                <c:pt idx="10534">
                  <c:v>305.15685999999999</c:v>
                </c:pt>
                <c:pt idx="10535">
                  <c:v>298.65789999999998</c:v>
                </c:pt>
                <c:pt idx="10536">
                  <c:v>302.38461999999998</c:v>
                </c:pt>
                <c:pt idx="10537">
                  <c:v>301.43664000000001</c:v>
                </c:pt>
                <c:pt idx="10538">
                  <c:v>298.71289999999999</c:v>
                </c:pt>
                <c:pt idx="10539">
                  <c:v>298.35057999999998</c:v>
                </c:pt>
                <c:pt idx="10540">
                  <c:v>298.58638000000002</c:v>
                </c:pt>
                <c:pt idx="10541">
                  <c:v>300.13213999999999</c:v>
                </c:pt>
                <c:pt idx="10542">
                  <c:v>302.31015000000002</c:v>
                </c:pt>
                <c:pt idx="10543">
                  <c:v>297.38207</c:v>
                </c:pt>
                <c:pt idx="10544">
                  <c:v>299.81112999999999</c:v>
                </c:pt>
                <c:pt idx="10545">
                  <c:v>303.76157000000001</c:v>
                </c:pt>
                <c:pt idx="10546">
                  <c:v>296.38479000000001</c:v>
                </c:pt>
                <c:pt idx="10547">
                  <c:v>296.12952000000001</c:v>
                </c:pt>
                <c:pt idx="10548">
                  <c:v>298.79083000000003</c:v>
                </c:pt>
                <c:pt idx="10549">
                  <c:v>303.48387000000002</c:v>
                </c:pt>
                <c:pt idx="10550">
                  <c:v>300.61479000000003</c:v>
                </c:pt>
                <c:pt idx="10551">
                  <c:v>300.9135</c:v>
                </c:pt>
                <c:pt idx="10552">
                  <c:v>300.53775000000002</c:v>
                </c:pt>
                <c:pt idx="10553">
                  <c:v>299.27217999999999</c:v>
                </c:pt>
                <c:pt idx="10554">
                  <c:v>298.64037000000002</c:v>
                </c:pt>
                <c:pt idx="10555">
                  <c:v>300.04829999999998</c:v>
                </c:pt>
                <c:pt idx="10556">
                  <c:v>301.24797000000001</c:v>
                </c:pt>
                <c:pt idx="10557">
                  <c:v>297.26213999999999</c:v>
                </c:pt>
                <c:pt idx="10558">
                  <c:v>301.15541000000002</c:v>
                </c:pt>
                <c:pt idx="10559">
                  <c:v>298.18547000000001</c:v>
                </c:pt>
                <c:pt idx="10560">
                  <c:v>300.53645</c:v>
                </c:pt>
                <c:pt idx="10561">
                  <c:v>299.07693999999998</c:v>
                </c:pt>
                <c:pt idx="10562">
                  <c:v>301.68844000000001</c:v>
                </c:pt>
                <c:pt idx="10563">
                  <c:v>297.21370999999999</c:v>
                </c:pt>
                <c:pt idx="10564">
                  <c:v>300.31409000000002</c:v>
                </c:pt>
                <c:pt idx="10565">
                  <c:v>302.71373999999997</c:v>
                </c:pt>
                <c:pt idx="10566">
                  <c:v>297.28188</c:v>
                </c:pt>
                <c:pt idx="10567">
                  <c:v>296.69362999999998</c:v>
                </c:pt>
                <c:pt idx="10568">
                  <c:v>297.70269000000002</c:v>
                </c:pt>
                <c:pt idx="10569">
                  <c:v>301.10770000000002</c:v>
                </c:pt>
                <c:pt idx="10570">
                  <c:v>302.28262000000001</c:v>
                </c:pt>
                <c:pt idx="10571">
                  <c:v>298.01123000000001</c:v>
                </c:pt>
                <c:pt idx="10572">
                  <c:v>296.39429000000001</c:v>
                </c:pt>
                <c:pt idx="10573">
                  <c:v>301.63902000000002</c:v>
                </c:pt>
                <c:pt idx="10574">
                  <c:v>296.88497999999998</c:v>
                </c:pt>
                <c:pt idx="10575">
                  <c:v>299.31092999999998</c:v>
                </c:pt>
                <c:pt idx="10576">
                  <c:v>301.29987999999997</c:v>
                </c:pt>
                <c:pt idx="10577">
                  <c:v>298.91683999999998</c:v>
                </c:pt>
                <c:pt idx="10578">
                  <c:v>298.69101000000001</c:v>
                </c:pt>
                <c:pt idx="10579">
                  <c:v>299.81734999999998</c:v>
                </c:pt>
                <c:pt idx="10580">
                  <c:v>300.74252000000001</c:v>
                </c:pt>
                <c:pt idx="10581">
                  <c:v>294.56743</c:v>
                </c:pt>
                <c:pt idx="10582">
                  <c:v>301.13029</c:v>
                </c:pt>
                <c:pt idx="10583">
                  <c:v>299.72143</c:v>
                </c:pt>
                <c:pt idx="10584">
                  <c:v>296.89899000000003</c:v>
                </c:pt>
                <c:pt idx="10585">
                  <c:v>300.5385</c:v>
                </c:pt>
                <c:pt idx="10586">
                  <c:v>300.42444</c:v>
                </c:pt>
                <c:pt idx="10587">
                  <c:v>299.10712999999998</c:v>
                </c:pt>
                <c:pt idx="10588">
                  <c:v>297.85885999999999</c:v>
                </c:pt>
                <c:pt idx="10589">
                  <c:v>297.34109000000001</c:v>
                </c:pt>
                <c:pt idx="10590">
                  <c:v>301.12853999999999</c:v>
                </c:pt>
                <c:pt idx="10591">
                  <c:v>292.84706</c:v>
                </c:pt>
                <c:pt idx="10592">
                  <c:v>299.77965999999998</c:v>
                </c:pt>
                <c:pt idx="10593">
                  <c:v>302.21870999999999</c:v>
                </c:pt>
                <c:pt idx="10594">
                  <c:v>299.31096000000002</c:v>
                </c:pt>
                <c:pt idx="10595">
                  <c:v>302.37558000000001</c:v>
                </c:pt>
                <c:pt idx="10596">
                  <c:v>298.03865000000002</c:v>
                </c:pt>
                <c:pt idx="10597">
                  <c:v>301.00722000000002</c:v>
                </c:pt>
                <c:pt idx="10598">
                  <c:v>301.23095999999998</c:v>
                </c:pt>
                <c:pt idx="10599">
                  <c:v>301.28512000000001</c:v>
                </c:pt>
                <c:pt idx="10600">
                  <c:v>296.84694999999999</c:v>
                </c:pt>
                <c:pt idx="10601">
                  <c:v>304.14109000000002</c:v>
                </c:pt>
                <c:pt idx="10602">
                  <c:v>304.59724999999997</c:v>
                </c:pt>
                <c:pt idx="10603">
                  <c:v>300.81671999999998</c:v>
                </c:pt>
                <c:pt idx="10604">
                  <c:v>302.54059000000001</c:v>
                </c:pt>
                <c:pt idx="10605">
                  <c:v>299.2747</c:v>
                </c:pt>
                <c:pt idx="10606">
                  <c:v>301.52235999999999</c:v>
                </c:pt>
                <c:pt idx="10607">
                  <c:v>298.35858000000002</c:v>
                </c:pt>
                <c:pt idx="10608">
                  <c:v>303.92723999999998</c:v>
                </c:pt>
                <c:pt idx="10609">
                  <c:v>296.40188000000001</c:v>
                </c:pt>
                <c:pt idx="10610">
                  <c:v>298.88900000000001</c:v>
                </c:pt>
                <c:pt idx="10611">
                  <c:v>302.08440999999999</c:v>
                </c:pt>
                <c:pt idx="10612">
                  <c:v>297.62394999999998</c:v>
                </c:pt>
                <c:pt idx="10613">
                  <c:v>298.87705999999997</c:v>
                </c:pt>
                <c:pt idx="10614">
                  <c:v>299.64812000000001</c:v>
                </c:pt>
                <c:pt idx="10615">
                  <c:v>300.95233000000002</c:v>
                </c:pt>
                <c:pt idx="10616">
                  <c:v>301.39155</c:v>
                </c:pt>
                <c:pt idx="10617">
                  <c:v>300.38803999999999</c:v>
                </c:pt>
                <c:pt idx="10618">
                  <c:v>300.35541000000001</c:v>
                </c:pt>
                <c:pt idx="10619">
                  <c:v>302.97483999999997</c:v>
                </c:pt>
                <c:pt idx="10620">
                  <c:v>298.89749</c:v>
                </c:pt>
                <c:pt idx="10621">
                  <c:v>301.24448000000001</c:v>
                </c:pt>
                <c:pt idx="10622">
                  <c:v>301.47412000000003</c:v>
                </c:pt>
                <c:pt idx="10623">
                  <c:v>300.29239999999999</c:v>
                </c:pt>
                <c:pt idx="10624">
                  <c:v>300.70078000000001</c:v>
                </c:pt>
                <c:pt idx="10625">
                  <c:v>298.08258000000001</c:v>
                </c:pt>
                <c:pt idx="10626">
                  <c:v>298.94625000000002</c:v>
                </c:pt>
                <c:pt idx="10627">
                  <c:v>298.18078000000003</c:v>
                </c:pt>
                <c:pt idx="10628">
                  <c:v>300.81610000000001</c:v>
                </c:pt>
                <c:pt idx="10629">
                  <c:v>303.88936000000001</c:v>
                </c:pt>
                <c:pt idx="10630">
                  <c:v>300.82114000000001</c:v>
                </c:pt>
                <c:pt idx="10631">
                  <c:v>300.16341999999997</c:v>
                </c:pt>
                <c:pt idx="10632">
                  <c:v>295.35881000000001</c:v>
                </c:pt>
                <c:pt idx="10633">
                  <c:v>298.52981</c:v>
                </c:pt>
                <c:pt idx="10634">
                  <c:v>302.06691999999998</c:v>
                </c:pt>
                <c:pt idx="10635">
                  <c:v>299.26990000000001</c:v>
                </c:pt>
                <c:pt idx="10636">
                  <c:v>303.18407000000002</c:v>
                </c:pt>
                <c:pt idx="10637">
                  <c:v>294.42230999999998</c:v>
                </c:pt>
                <c:pt idx="10638">
                  <c:v>297.14053000000001</c:v>
                </c:pt>
                <c:pt idx="10639">
                  <c:v>304.34478999999999</c:v>
                </c:pt>
                <c:pt idx="10640">
                  <c:v>293.92930000000001</c:v>
                </c:pt>
                <c:pt idx="10641">
                  <c:v>301.06236999999999</c:v>
                </c:pt>
                <c:pt idx="10642">
                  <c:v>296.13006999999999</c:v>
                </c:pt>
                <c:pt idx="10643">
                  <c:v>303.67079999999999</c:v>
                </c:pt>
                <c:pt idx="10644">
                  <c:v>303.11327</c:v>
                </c:pt>
                <c:pt idx="10645">
                  <c:v>305.78503999999998</c:v>
                </c:pt>
                <c:pt idx="10646">
                  <c:v>298.11111</c:v>
                </c:pt>
                <c:pt idx="10647">
                  <c:v>298.91714999999999</c:v>
                </c:pt>
                <c:pt idx="10648">
                  <c:v>297.82085000000001</c:v>
                </c:pt>
                <c:pt idx="10649">
                  <c:v>298.83222000000001</c:v>
                </c:pt>
                <c:pt idx="10650">
                  <c:v>299.84741000000002</c:v>
                </c:pt>
                <c:pt idx="10651">
                  <c:v>300.54050999999998</c:v>
                </c:pt>
                <c:pt idx="10652">
                  <c:v>300.50261</c:v>
                </c:pt>
                <c:pt idx="10653">
                  <c:v>298.11867000000001</c:v>
                </c:pt>
                <c:pt idx="10654">
                  <c:v>297.52584999999999</c:v>
                </c:pt>
                <c:pt idx="10655">
                  <c:v>299.46170999999998</c:v>
                </c:pt>
                <c:pt idx="10656">
                  <c:v>301.40875999999997</c:v>
                </c:pt>
                <c:pt idx="10657">
                  <c:v>303.13279999999997</c:v>
                </c:pt>
                <c:pt idx="10658">
                  <c:v>296.80759</c:v>
                </c:pt>
                <c:pt idx="10659">
                  <c:v>293.95891999999998</c:v>
                </c:pt>
                <c:pt idx="10660">
                  <c:v>300.63369</c:v>
                </c:pt>
                <c:pt idx="10661">
                  <c:v>301.11493000000002</c:v>
                </c:pt>
                <c:pt idx="10662">
                  <c:v>300.13929000000002</c:v>
                </c:pt>
                <c:pt idx="10663">
                  <c:v>302.47980000000001</c:v>
                </c:pt>
                <c:pt idx="10664">
                  <c:v>301.30443000000002</c:v>
                </c:pt>
                <c:pt idx="10665">
                  <c:v>301.35858999999999</c:v>
                </c:pt>
                <c:pt idx="10666">
                  <c:v>300.61667999999997</c:v>
                </c:pt>
                <c:pt idx="10667">
                  <c:v>297.13227999999998</c:v>
                </c:pt>
                <c:pt idx="10668">
                  <c:v>297.25148999999999</c:v>
                </c:pt>
                <c:pt idx="10669">
                  <c:v>300.4785</c:v>
                </c:pt>
                <c:pt idx="10670">
                  <c:v>304.03426999999999</c:v>
                </c:pt>
                <c:pt idx="10671">
                  <c:v>305.69278000000003</c:v>
                </c:pt>
                <c:pt idx="10672">
                  <c:v>297.49761000000001</c:v>
                </c:pt>
                <c:pt idx="10673">
                  <c:v>300.67005999999998</c:v>
                </c:pt>
                <c:pt idx="10674">
                  <c:v>297.03733999999997</c:v>
                </c:pt>
                <c:pt idx="10675">
                  <c:v>301.69301000000002</c:v>
                </c:pt>
                <c:pt idx="10676">
                  <c:v>301.14294000000001</c:v>
                </c:pt>
                <c:pt idx="10677">
                  <c:v>303.92705000000001</c:v>
                </c:pt>
                <c:pt idx="10678">
                  <c:v>297.35383999999999</c:v>
                </c:pt>
                <c:pt idx="10679">
                  <c:v>300.11970000000002</c:v>
                </c:pt>
                <c:pt idx="10680">
                  <c:v>302.93078000000003</c:v>
                </c:pt>
                <c:pt idx="10681">
                  <c:v>299.91449</c:v>
                </c:pt>
                <c:pt idx="10682">
                  <c:v>299.71471000000003</c:v>
                </c:pt>
                <c:pt idx="10683">
                  <c:v>300.94646999999998</c:v>
                </c:pt>
                <c:pt idx="10684">
                  <c:v>294.60620999999998</c:v>
                </c:pt>
                <c:pt idx="10685">
                  <c:v>298.48604</c:v>
                </c:pt>
                <c:pt idx="10686">
                  <c:v>300.39148</c:v>
                </c:pt>
                <c:pt idx="10687">
                  <c:v>296.99714</c:v>
                </c:pt>
                <c:pt idx="10688">
                  <c:v>301.89049999999997</c:v>
                </c:pt>
                <c:pt idx="10689">
                  <c:v>300.21764999999999</c:v>
                </c:pt>
                <c:pt idx="10690">
                  <c:v>302.26008999999999</c:v>
                </c:pt>
                <c:pt idx="10691">
                  <c:v>301.31053000000003</c:v>
                </c:pt>
                <c:pt idx="10692">
                  <c:v>297.98969</c:v>
                </c:pt>
                <c:pt idx="10693">
                  <c:v>301.27258999999998</c:v>
                </c:pt>
                <c:pt idx="10694">
                  <c:v>301.62991</c:v>
                </c:pt>
                <c:pt idx="10695">
                  <c:v>296.60518000000002</c:v>
                </c:pt>
                <c:pt idx="10696">
                  <c:v>296.76515999999998</c:v>
                </c:pt>
                <c:pt idx="10697">
                  <c:v>297.52911</c:v>
                </c:pt>
                <c:pt idx="10698">
                  <c:v>300.94009999999997</c:v>
                </c:pt>
                <c:pt idx="10699">
                  <c:v>305.92507999999998</c:v>
                </c:pt>
                <c:pt idx="10700">
                  <c:v>304.05164000000002</c:v>
                </c:pt>
                <c:pt idx="10701">
                  <c:v>305.10856999999999</c:v>
                </c:pt>
                <c:pt idx="10702">
                  <c:v>299.01074999999997</c:v>
                </c:pt>
                <c:pt idx="10703">
                  <c:v>299.06031999999999</c:v>
                </c:pt>
                <c:pt idx="10704">
                  <c:v>302.68765000000002</c:v>
                </c:pt>
                <c:pt idx="10705">
                  <c:v>301.77357000000001</c:v>
                </c:pt>
                <c:pt idx="10706">
                  <c:v>298.95969000000002</c:v>
                </c:pt>
                <c:pt idx="10707">
                  <c:v>301.66343999999998</c:v>
                </c:pt>
                <c:pt idx="10708">
                  <c:v>298.56211000000002</c:v>
                </c:pt>
                <c:pt idx="10709">
                  <c:v>300.35451</c:v>
                </c:pt>
                <c:pt idx="10710">
                  <c:v>303.47458999999998</c:v>
                </c:pt>
                <c:pt idx="10711">
                  <c:v>304.04210999999998</c:v>
                </c:pt>
                <c:pt idx="10712">
                  <c:v>297.77832000000001</c:v>
                </c:pt>
                <c:pt idx="10713">
                  <c:v>297.86036000000001</c:v>
                </c:pt>
                <c:pt idx="10714">
                  <c:v>300.85791999999998</c:v>
                </c:pt>
                <c:pt idx="10715">
                  <c:v>302.85315000000003</c:v>
                </c:pt>
                <c:pt idx="10716">
                  <c:v>300.60235999999998</c:v>
                </c:pt>
                <c:pt idx="10717">
                  <c:v>299.69965000000002</c:v>
                </c:pt>
                <c:pt idx="10718">
                  <c:v>295.90571</c:v>
                </c:pt>
                <c:pt idx="10719">
                  <c:v>299.16703999999999</c:v>
                </c:pt>
                <c:pt idx="10720">
                  <c:v>299.66809999999998</c:v>
                </c:pt>
                <c:pt idx="10721">
                  <c:v>305.67066999999997</c:v>
                </c:pt>
                <c:pt idx="10722">
                  <c:v>294.66093999999998</c:v>
                </c:pt>
                <c:pt idx="10723">
                  <c:v>299.64576</c:v>
                </c:pt>
                <c:pt idx="10724">
                  <c:v>297.42111999999997</c:v>
                </c:pt>
                <c:pt idx="10725">
                  <c:v>303.85082999999997</c:v>
                </c:pt>
                <c:pt idx="10726">
                  <c:v>300.88499999999999</c:v>
                </c:pt>
                <c:pt idx="10727">
                  <c:v>299.61635999999999</c:v>
                </c:pt>
                <c:pt idx="10728">
                  <c:v>299.43651999999997</c:v>
                </c:pt>
                <c:pt idx="10729">
                  <c:v>303.5102</c:v>
                </c:pt>
                <c:pt idx="10730">
                  <c:v>298.15172000000001</c:v>
                </c:pt>
                <c:pt idx="10731">
                  <c:v>297.62470999999999</c:v>
                </c:pt>
                <c:pt idx="10732">
                  <c:v>299.39801</c:v>
                </c:pt>
                <c:pt idx="10733">
                  <c:v>296.84640999999999</c:v>
                </c:pt>
                <c:pt idx="10734">
                  <c:v>302.80327999999997</c:v>
                </c:pt>
                <c:pt idx="10735">
                  <c:v>303.11009000000001</c:v>
                </c:pt>
                <c:pt idx="10736">
                  <c:v>301.53759000000002</c:v>
                </c:pt>
                <c:pt idx="10737">
                  <c:v>299.74731000000003</c:v>
                </c:pt>
                <c:pt idx="10738">
                  <c:v>297.08005000000003</c:v>
                </c:pt>
                <c:pt idx="10739">
                  <c:v>305.18185</c:v>
                </c:pt>
                <c:pt idx="10740">
                  <c:v>298.72293999999999</c:v>
                </c:pt>
                <c:pt idx="10741">
                  <c:v>303.62004000000002</c:v>
                </c:pt>
                <c:pt idx="10742">
                  <c:v>303.49765000000002</c:v>
                </c:pt>
                <c:pt idx="10743">
                  <c:v>297.48977000000002</c:v>
                </c:pt>
                <c:pt idx="10744">
                  <c:v>300.98766999999998</c:v>
                </c:pt>
                <c:pt idx="10745">
                  <c:v>302.29901999999998</c:v>
                </c:pt>
                <c:pt idx="10746">
                  <c:v>299.11434000000003</c:v>
                </c:pt>
                <c:pt idx="10747">
                  <c:v>299.23757999999998</c:v>
                </c:pt>
                <c:pt idx="10748">
                  <c:v>299.19457999999997</c:v>
                </c:pt>
                <c:pt idx="10749">
                  <c:v>300.67671999999999</c:v>
                </c:pt>
                <c:pt idx="10750">
                  <c:v>300.92952000000002</c:v>
                </c:pt>
                <c:pt idx="10751">
                  <c:v>297.78350999999998</c:v>
                </c:pt>
                <c:pt idx="10752">
                  <c:v>298.90069999999997</c:v>
                </c:pt>
                <c:pt idx="10753">
                  <c:v>302.45726999999999</c:v>
                </c:pt>
                <c:pt idx="10754">
                  <c:v>294.38502999999997</c:v>
                </c:pt>
                <c:pt idx="10755">
                  <c:v>302.55948999999998</c:v>
                </c:pt>
                <c:pt idx="10756">
                  <c:v>296.95974000000001</c:v>
                </c:pt>
                <c:pt idx="10757">
                  <c:v>302.95893999999998</c:v>
                </c:pt>
                <c:pt idx="10758">
                  <c:v>300.18893000000003</c:v>
                </c:pt>
                <c:pt idx="10759">
                  <c:v>297.07553999999999</c:v>
                </c:pt>
                <c:pt idx="10760">
                  <c:v>300.71609999999998</c:v>
                </c:pt>
                <c:pt idx="10761">
                  <c:v>299.1087</c:v>
                </c:pt>
                <c:pt idx="10762">
                  <c:v>303.99371000000002</c:v>
                </c:pt>
                <c:pt idx="10763">
                  <c:v>302.99050999999997</c:v>
                </c:pt>
                <c:pt idx="10764">
                  <c:v>298.77163000000002</c:v>
                </c:pt>
                <c:pt idx="10765">
                  <c:v>304.33929000000001</c:v>
                </c:pt>
                <c:pt idx="10766">
                  <c:v>301.19803000000002</c:v>
                </c:pt>
                <c:pt idx="10767">
                  <c:v>295.75092999999998</c:v>
                </c:pt>
                <c:pt idx="10768">
                  <c:v>297.52674000000002</c:v>
                </c:pt>
                <c:pt idx="10769">
                  <c:v>297.71266000000003</c:v>
                </c:pt>
                <c:pt idx="10770">
                  <c:v>303.06616000000002</c:v>
                </c:pt>
                <c:pt idx="10771">
                  <c:v>304.90341999999998</c:v>
                </c:pt>
                <c:pt idx="10772">
                  <c:v>302.81425000000002</c:v>
                </c:pt>
                <c:pt idx="10773">
                  <c:v>297.89188999999999</c:v>
                </c:pt>
                <c:pt idx="10774">
                  <c:v>296.42455000000001</c:v>
                </c:pt>
                <c:pt idx="10775">
                  <c:v>301.57632000000001</c:v>
                </c:pt>
                <c:pt idx="10776">
                  <c:v>294.01862999999997</c:v>
                </c:pt>
                <c:pt idx="10777">
                  <c:v>302.59233</c:v>
                </c:pt>
                <c:pt idx="10778">
                  <c:v>303.79924</c:v>
                </c:pt>
                <c:pt idx="10779">
                  <c:v>300.06150000000002</c:v>
                </c:pt>
                <c:pt idx="10780">
                  <c:v>299.28964000000002</c:v>
                </c:pt>
                <c:pt idx="10781">
                  <c:v>301.14301</c:v>
                </c:pt>
                <c:pt idx="10782">
                  <c:v>298.73610000000002</c:v>
                </c:pt>
                <c:pt idx="10783">
                  <c:v>301.09028999999998</c:v>
                </c:pt>
                <c:pt idx="10784">
                  <c:v>302.01281</c:v>
                </c:pt>
                <c:pt idx="10785">
                  <c:v>302.20170999999999</c:v>
                </c:pt>
                <c:pt idx="10786">
                  <c:v>298.70089000000002</c:v>
                </c:pt>
                <c:pt idx="10787">
                  <c:v>299.27136999999999</c:v>
                </c:pt>
                <c:pt idx="10788">
                  <c:v>298.31225999999998</c:v>
                </c:pt>
                <c:pt idx="10789">
                  <c:v>296.00571000000002</c:v>
                </c:pt>
                <c:pt idx="10790">
                  <c:v>301.85649000000001</c:v>
                </c:pt>
                <c:pt idx="10791">
                  <c:v>302.23259000000002</c:v>
                </c:pt>
                <c:pt idx="10792">
                  <c:v>303.27222999999998</c:v>
                </c:pt>
                <c:pt idx="10793">
                  <c:v>299.43308999999999</c:v>
                </c:pt>
                <c:pt idx="10794">
                  <c:v>298.45195999999999</c:v>
                </c:pt>
                <c:pt idx="10795">
                  <c:v>299.31358999999998</c:v>
                </c:pt>
                <c:pt idx="10796">
                  <c:v>296.06711999999999</c:v>
                </c:pt>
                <c:pt idx="10797">
                  <c:v>300.27204999999998</c:v>
                </c:pt>
                <c:pt idx="10798">
                  <c:v>297.19080000000002</c:v>
                </c:pt>
                <c:pt idx="10799">
                  <c:v>302.74527999999998</c:v>
                </c:pt>
                <c:pt idx="10800">
                  <c:v>304.82524999999998</c:v>
                </c:pt>
                <c:pt idx="10801">
                  <c:v>300.31823000000003</c:v>
                </c:pt>
                <c:pt idx="10802">
                  <c:v>301.99054000000001</c:v>
                </c:pt>
                <c:pt idx="10803">
                  <c:v>298.99475999999999</c:v>
                </c:pt>
                <c:pt idx="10804">
                  <c:v>301.77017000000001</c:v>
                </c:pt>
                <c:pt idx="10805">
                  <c:v>300.20409000000001</c:v>
                </c:pt>
                <c:pt idx="10806">
                  <c:v>300.75457999999998</c:v>
                </c:pt>
                <c:pt idx="10807">
                  <c:v>299.15910000000002</c:v>
                </c:pt>
                <c:pt idx="10808">
                  <c:v>303.73944</c:v>
                </c:pt>
                <c:pt idx="10809">
                  <c:v>302.71131000000003</c:v>
                </c:pt>
                <c:pt idx="10810">
                  <c:v>294.61426999999998</c:v>
                </c:pt>
                <c:pt idx="10811">
                  <c:v>306.72872000000001</c:v>
                </c:pt>
                <c:pt idx="10812">
                  <c:v>299.11520999999999</c:v>
                </c:pt>
                <c:pt idx="10813">
                  <c:v>300.64236</c:v>
                </c:pt>
                <c:pt idx="10814">
                  <c:v>298.60914000000002</c:v>
                </c:pt>
                <c:pt idx="10815">
                  <c:v>300.99261000000001</c:v>
                </c:pt>
                <c:pt idx="10816">
                  <c:v>303.83533</c:v>
                </c:pt>
                <c:pt idx="10817">
                  <c:v>297.45127000000002</c:v>
                </c:pt>
                <c:pt idx="10818">
                  <c:v>300.85586999999998</c:v>
                </c:pt>
                <c:pt idx="10819">
                  <c:v>297.56796000000003</c:v>
                </c:pt>
                <c:pt idx="10820">
                  <c:v>302.98394000000002</c:v>
                </c:pt>
                <c:pt idx="10821">
                  <c:v>300.88722999999999</c:v>
                </c:pt>
                <c:pt idx="10822">
                  <c:v>299.92603000000003</c:v>
                </c:pt>
                <c:pt idx="10823">
                  <c:v>301.18329999999997</c:v>
                </c:pt>
                <c:pt idx="10824">
                  <c:v>298.77379000000002</c:v>
                </c:pt>
                <c:pt idx="10825">
                  <c:v>300.14066000000003</c:v>
                </c:pt>
                <c:pt idx="10826">
                  <c:v>302.87968999999998</c:v>
                </c:pt>
                <c:pt idx="10827">
                  <c:v>302.62671</c:v>
                </c:pt>
                <c:pt idx="10828">
                  <c:v>298.46332999999998</c:v>
                </c:pt>
                <c:pt idx="10829">
                  <c:v>303.07468999999998</c:v>
                </c:pt>
                <c:pt idx="10830">
                  <c:v>301.10631000000001</c:v>
                </c:pt>
                <c:pt idx="10831">
                  <c:v>299.16356999999999</c:v>
                </c:pt>
                <c:pt idx="10832">
                  <c:v>299.82283000000001</c:v>
                </c:pt>
                <c:pt idx="10833">
                  <c:v>298.00227999999998</c:v>
                </c:pt>
                <c:pt idx="10834">
                  <c:v>302.56279000000001</c:v>
                </c:pt>
                <c:pt idx="10835">
                  <c:v>296.07434999999998</c:v>
                </c:pt>
                <c:pt idx="10836">
                  <c:v>298.91831000000002</c:v>
                </c:pt>
                <c:pt idx="10837">
                  <c:v>302.28872000000001</c:v>
                </c:pt>
                <c:pt idx="10838">
                  <c:v>300.91304000000002</c:v>
                </c:pt>
                <c:pt idx="10839">
                  <c:v>299.62578000000002</c:v>
                </c:pt>
                <c:pt idx="10840">
                  <c:v>301.73674</c:v>
                </c:pt>
                <c:pt idx="10841">
                  <c:v>298.00373000000002</c:v>
                </c:pt>
                <c:pt idx="10842">
                  <c:v>305.33211999999997</c:v>
                </c:pt>
                <c:pt idx="10843">
                  <c:v>302.78278</c:v>
                </c:pt>
                <c:pt idx="10844">
                  <c:v>303.79763000000003</c:v>
                </c:pt>
                <c:pt idx="10845">
                  <c:v>302.90841</c:v>
                </c:pt>
                <c:pt idx="10846">
                  <c:v>300.16847999999999</c:v>
                </c:pt>
                <c:pt idx="10847">
                  <c:v>296.62736999999998</c:v>
                </c:pt>
                <c:pt idx="10848">
                  <c:v>301.32844999999998</c:v>
                </c:pt>
                <c:pt idx="10849">
                  <c:v>296.3193</c:v>
                </c:pt>
                <c:pt idx="10850">
                  <c:v>299.95594999999997</c:v>
                </c:pt>
                <c:pt idx="10851">
                  <c:v>300.46359999999999</c:v>
                </c:pt>
                <c:pt idx="10852">
                  <c:v>294.57150999999999</c:v>
                </c:pt>
                <c:pt idx="10853">
                  <c:v>301.58447000000001</c:v>
                </c:pt>
                <c:pt idx="10854">
                  <c:v>294.64868000000001</c:v>
                </c:pt>
                <c:pt idx="10855">
                  <c:v>301.34113000000002</c:v>
                </c:pt>
                <c:pt idx="10856">
                  <c:v>300.09575999999998</c:v>
                </c:pt>
                <c:pt idx="10857">
                  <c:v>297.37954000000002</c:v>
                </c:pt>
                <c:pt idx="10858">
                  <c:v>301.34483</c:v>
                </c:pt>
                <c:pt idx="10859">
                  <c:v>299.96861000000001</c:v>
                </c:pt>
                <c:pt idx="10860">
                  <c:v>295.83758</c:v>
                </c:pt>
                <c:pt idx="10861">
                  <c:v>301.28492</c:v>
                </c:pt>
                <c:pt idx="10862">
                  <c:v>297.52024</c:v>
                </c:pt>
                <c:pt idx="10863">
                  <c:v>298.89868000000001</c:v>
                </c:pt>
                <c:pt idx="10864">
                  <c:v>299.87153000000001</c:v>
                </c:pt>
                <c:pt idx="10865">
                  <c:v>301.78967</c:v>
                </c:pt>
                <c:pt idx="10866">
                  <c:v>298.33017000000001</c:v>
                </c:pt>
                <c:pt idx="10867">
                  <c:v>298.02478000000002</c:v>
                </c:pt>
                <c:pt idx="10868">
                  <c:v>300.33798999999999</c:v>
                </c:pt>
                <c:pt idx="10869">
                  <c:v>297.33454</c:v>
                </c:pt>
                <c:pt idx="10870">
                  <c:v>297.90584000000001</c:v>
                </c:pt>
                <c:pt idx="10871">
                  <c:v>303.86766999999998</c:v>
                </c:pt>
                <c:pt idx="10872">
                  <c:v>302.34852999999998</c:v>
                </c:pt>
                <c:pt idx="10873">
                  <c:v>300.322</c:v>
                </c:pt>
                <c:pt idx="10874">
                  <c:v>296.72658999999999</c:v>
                </c:pt>
                <c:pt idx="10875">
                  <c:v>300.42676999999998</c:v>
                </c:pt>
                <c:pt idx="10876">
                  <c:v>302.88258000000002</c:v>
                </c:pt>
                <c:pt idx="10877">
                  <c:v>299.81376</c:v>
                </c:pt>
                <c:pt idx="10878">
                  <c:v>296.07040999999998</c:v>
                </c:pt>
                <c:pt idx="10879">
                  <c:v>302.96584000000001</c:v>
                </c:pt>
                <c:pt idx="10880">
                  <c:v>302.35318000000001</c:v>
                </c:pt>
                <c:pt idx="10881">
                  <c:v>298.43579999999997</c:v>
                </c:pt>
                <c:pt idx="10882">
                  <c:v>297.19094999999999</c:v>
                </c:pt>
                <c:pt idx="10883">
                  <c:v>299.91554000000002</c:v>
                </c:pt>
                <c:pt idx="10884">
                  <c:v>302.24016999999998</c:v>
                </c:pt>
                <c:pt idx="10885">
                  <c:v>303.07276000000002</c:v>
                </c:pt>
                <c:pt idx="10886">
                  <c:v>300.16865000000001</c:v>
                </c:pt>
                <c:pt idx="10887">
                  <c:v>298.41541000000001</c:v>
                </c:pt>
                <c:pt idx="10888">
                  <c:v>300.65863999999999</c:v>
                </c:pt>
                <c:pt idx="10889">
                  <c:v>300.08670000000001</c:v>
                </c:pt>
                <c:pt idx="10890">
                  <c:v>304.66620999999998</c:v>
                </c:pt>
                <c:pt idx="10891">
                  <c:v>298.16016000000002</c:v>
                </c:pt>
                <c:pt idx="10892">
                  <c:v>297.36806999999999</c:v>
                </c:pt>
                <c:pt idx="10893">
                  <c:v>299.97672999999998</c:v>
                </c:pt>
                <c:pt idx="10894">
                  <c:v>300.43925999999999</c:v>
                </c:pt>
                <c:pt idx="10895">
                  <c:v>298.75628999999998</c:v>
                </c:pt>
                <c:pt idx="10896">
                  <c:v>297.69454999999999</c:v>
                </c:pt>
                <c:pt idx="10897">
                  <c:v>297.89562000000001</c:v>
                </c:pt>
                <c:pt idx="10898">
                  <c:v>296.37797</c:v>
                </c:pt>
                <c:pt idx="10899">
                  <c:v>299.58258999999998</c:v>
                </c:pt>
                <c:pt idx="10900">
                  <c:v>302.30356</c:v>
                </c:pt>
                <c:pt idx="10901">
                  <c:v>298.31558000000001</c:v>
                </c:pt>
                <c:pt idx="10902">
                  <c:v>302.66401999999999</c:v>
                </c:pt>
                <c:pt idx="10903">
                  <c:v>300.17964999999998</c:v>
                </c:pt>
                <c:pt idx="10904">
                  <c:v>297.22922999999997</c:v>
                </c:pt>
                <c:pt idx="10905">
                  <c:v>298.56191999999999</c:v>
                </c:pt>
                <c:pt idx="10906">
                  <c:v>300.75355999999999</c:v>
                </c:pt>
                <c:pt idx="10907">
                  <c:v>301.20902000000001</c:v>
                </c:pt>
                <c:pt idx="10908">
                  <c:v>300.21543000000003</c:v>
                </c:pt>
                <c:pt idx="10909">
                  <c:v>301.23773</c:v>
                </c:pt>
                <c:pt idx="10910">
                  <c:v>299.20663000000002</c:v>
                </c:pt>
                <c:pt idx="10911">
                  <c:v>292.16018000000003</c:v>
                </c:pt>
                <c:pt idx="10912">
                  <c:v>299.42784</c:v>
                </c:pt>
                <c:pt idx="10913">
                  <c:v>299.57808999999997</c:v>
                </c:pt>
                <c:pt idx="10914">
                  <c:v>299.00902000000002</c:v>
                </c:pt>
                <c:pt idx="10915">
                  <c:v>296.89695999999998</c:v>
                </c:pt>
                <c:pt idx="10916">
                  <c:v>297.00393000000003</c:v>
                </c:pt>
                <c:pt idx="10917">
                  <c:v>303.29336999999998</c:v>
                </c:pt>
                <c:pt idx="10918">
                  <c:v>302.35075999999998</c:v>
                </c:pt>
                <c:pt idx="10919">
                  <c:v>302.03217000000001</c:v>
                </c:pt>
                <c:pt idx="10920">
                  <c:v>303.35696999999999</c:v>
                </c:pt>
                <c:pt idx="10921">
                  <c:v>298.07087000000001</c:v>
                </c:pt>
                <c:pt idx="10922">
                  <c:v>302.38301000000001</c:v>
                </c:pt>
                <c:pt idx="10923">
                  <c:v>300.95341000000002</c:v>
                </c:pt>
                <c:pt idx="10924">
                  <c:v>301.74842000000001</c:v>
                </c:pt>
                <c:pt idx="10925">
                  <c:v>299.35876999999999</c:v>
                </c:pt>
                <c:pt idx="10926">
                  <c:v>300.95057000000003</c:v>
                </c:pt>
                <c:pt idx="10927">
                  <c:v>297.45585999999997</c:v>
                </c:pt>
                <c:pt idx="10928">
                  <c:v>301.33774</c:v>
                </c:pt>
                <c:pt idx="10929">
                  <c:v>297.44017000000002</c:v>
                </c:pt>
                <c:pt idx="10930">
                  <c:v>298.32234</c:v>
                </c:pt>
                <c:pt idx="10931">
                  <c:v>300.74662000000001</c:v>
                </c:pt>
                <c:pt idx="10932">
                  <c:v>299.61944999999997</c:v>
                </c:pt>
                <c:pt idx="10933">
                  <c:v>305.46409999999997</c:v>
                </c:pt>
                <c:pt idx="10934">
                  <c:v>301.57047999999998</c:v>
                </c:pt>
                <c:pt idx="10935">
                  <c:v>299.89508999999998</c:v>
                </c:pt>
                <c:pt idx="10936">
                  <c:v>301.11795000000001</c:v>
                </c:pt>
                <c:pt idx="10937">
                  <c:v>295.74801000000002</c:v>
                </c:pt>
                <c:pt idx="10938">
                  <c:v>299.52917000000002</c:v>
                </c:pt>
                <c:pt idx="10939">
                  <c:v>298.57405999999997</c:v>
                </c:pt>
                <c:pt idx="10940">
                  <c:v>302.25941</c:v>
                </c:pt>
                <c:pt idx="10941">
                  <c:v>297.7029</c:v>
                </c:pt>
                <c:pt idx="10942">
                  <c:v>299.16672999999997</c:v>
                </c:pt>
                <c:pt idx="10943">
                  <c:v>298.2482</c:v>
                </c:pt>
                <c:pt idx="10944">
                  <c:v>299.31153</c:v>
                </c:pt>
                <c:pt idx="10945">
                  <c:v>302.68189000000001</c:v>
                </c:pt>
                <c:pt idx="10946">
                  <c:v>298.99202000000002</c:v>
                </c:pt>
                <c:pt idx="10947">
                  <c:v>302.41221000000002</c:v>
                </c:pt>
                <c:pt idx="10948">
                  <c:v>302.78591999999998</c:v>
                </c:pt>
                <c:pt idx="10949">
                  <c:v>300.27683999999999</c:v>
                </c:pt>
                <c:pt idx="10950">
                  <c:v>296.83757000000003</c:v>
                </c:pt>
                <c:pt idx="10951">
                  <c:v>300.58911999999998</c:v>
                </c:pt>
                <c:pt idx="10952">
                  <c:v>301.76352000000003</c:v>
                </c:pt>
                <c:pt idx="10953">
                  <c:v>303.38659000000001</c:v>
                </c:pt>
                <c:pt idx="10954">
                  <c:v>301.76497999999998</c:v>
                </c:pt>
                <c:pt idx="10955">
                  <c:v>296.66926999999998</c:v>
                </c:pt>
                <c:pt idx="10956">
                  <c:v>296.98079999999999</c:v>
                </c:pt>
                <c:pt idx="10957">
                  <c:v>297.37317999999999</c:v>
                </c:pt>
                <c:pt idx="10958">
                  <c:v>299.80536999999998</c:v>
                </c:pt>
                <c:pt idx="10959">
                  <c:v>300.13578000000001</c:v>
                </c:pt>
                <c:pt idx="10960">
                  <c:v>301.73262</c:v>
                </c:pt>
                <c:pt idx="10961">
                  <c:v>297.62518999999998</c:v>
                </c:pt>
                <c:pt idx="10962">
                  <c:v>297.76368000000002</c:v>
                </c:pt>
                <c:pt idx="10963">
                  <c:v>298.20882</c:v>
                </c:pt>
                <c:pt idx="10964">
                  <c:v>301.90366999999998</c:v>
                </c:pt>
                <c:pt idx="10965">
                  <c:v>300.93844999999999</c:v>
                </c:pt>
                <c:pt idx="10966">
                  <c:v>302.76375999999999</c:v>
                </c:pt>
                <c:pt idx="10967">
                  <c:v>305.92338999999998</c:v>
                </c:pt>
                <c:pt idx="10968">
                  <c:v>298.54761000000002</c:v>
                </c:pt>
                <c:pt idx="10969">
                  <c:v>297.02273000000002</c:v>
                </c:pt>
                <c:pt idx="10970">
                  <c:v>296.14827000000002</c:v>
                </c:pt>
                <c:pt idx="10971">
                  <c:v>296.5179</c:v>
                </c:pt>
                <c:pt idx="10972">
                  <c:v>303.38279999999997</c:v>
                </c:pt>
                <c:pt idx="10973">
                  <c:v>302.92178000000001</c:v>
                </c:pt>
                <c:pt idx="10974">
                  <c:v>298.88040999999998</c:v>
                </c:pt>
                <c:pt idx="10975">
                  <c:v>302.13560000000001</c:v>
                </c:pt>
                <c:pt idx="10976">
                  <c:v>298.05419000000001</c:v>
                </c:pt>
                <c:pt idx="10977">
                  <c:v>294.24804</c:v>
                </c:pt>
                <c:pt idx="10978">
                  <c:v>303.55943000000002</c:v>
                </c:pt>
                <c:pt idx="10979">
                  <c:v>299.59179999999998</c:v>
                </c:pt>
                <c:pt idx="10980">
                  <c:v>298.33165000000002</c:v>
                </c:pt>
                <c:pt idx="10981">
                  <c:v>294.02769000000001</c:v>
                </c:pt>
                <c:pt idx="10982">
                  <c:v>301.45924000000002</c:v>
                </c:pt>
                <c:pt idx="10983">
                  <c:v>297.38076999999998</c:v>
                </c:pt>
                <c:pt idx="10984">
                  <c:v>302.08604000000003</c:v>
                </c:pt>
                <c:pt idx="10985">
                  <c:v>305.53998000000001</c:v>
                </c:pt>
                <c:pt idx="10986">
                  <c:v>303.95112</c:v>
                </c:pt>
                <c:pt idx="10987">
                  <c:v>300.82996000000003</c:v>
                </c:pt>
                <c:pt idx="10988">
                  <c:v>297.59186</c:v>
                </c:pt>
                <c:pt idx="10989">
                  <c:v>299.36865</c:v>
                </c:pt>
                <c:pt idx="10990">
                  <c:v>302.27523000000002</c:v>
                </c:pt>
                <c:pt idx="10991">
                  <c:v>296.39523000000003</c:v>
                </c:pt>
                <c:pt idx="10992">
                  <c:v>296.47393</c:v>
                </c:pt>
                <c:pt idx="10993">
                  <c:v>302.19839999999999</c:v>
                </c:pt>
                <c:pt idx="10994">
                  <c:v>295.66275999999999</c:v>
                </c:pt>
                <c:pt idx="10995">
                  <c:v>303.30937999999998</c:v>
                </c:pt>
                <c:pt idx="10996">
                  <c:v>304.94502999999997</c:v>
                </c:pt>
                <c:pt idx="10997">
                  <c:v>299.30155000000002</c:v>
                </c:pt>
                <c:pt idx="10998">
                  <c:v>297.48421999999999</c:v>
                </c:pt>
                <c:pt idx="10999">
                  <c:v>299.85394000000002</c:v>
                </c:pt>
                <c:pt idx="11000">
                  <c:v>300.07481000000001</c:v>
                </c:pt>
                <c:pt idx="11001">
                  <c:v>303.16208999999998</c:v>
                </c:pt>
                <c:pt idx="11002">
                  <c:v>299.54138</c:v>
                </c:pt>
                <c:pt idx="11003">
                  <c:v>300.6617</c:v>
                </c:pt>
                <c:pt idx="11004">
                  <c:v>298.18786</c:v>
                </c:pt>
                <c:pt idx="11005">
                  <c:v>303.19792999999999</c:v>
                </c:pt>
                <c:pt idx="11006">
                  <c:v>302.38073000000003</c:v>
                </c:pt>
                <c:pt idx="11007">
                  <c:v>302.36680000000001</c:v>
                </c:pt>
                <c:pt idx="11008">
                  <c:v>303.82603999999998</c:v>
                </c:pt>
                <c:pt idx="11009">
                  <c:v>299.65127999999999</c:v>
                </c:pt>
                <c:pt idx="11010">
                  <c:v>302.30221999999998</c:v>
                </c:pt>
                <c:pt idx="11011">
                  <c:v>295.97595999999999</c:v>
                </c:pt>
                <c:pt idx="11012">
                  <c:v>300.79739999999998</c:v>
                </c:pt>
                <c:pt idx="11013">
                  <c:v>297.27019999999999</c:v>
                </c:pt>
                <c:pt idx="11014">
                  <c:v>301.51038</c:v>
                </c:pt>
                <c:pt idx="11015">
                  <c:v>302.06855000000002</c:v>
                </c:pt>
                <c:pt idx="11016">
                  <c:v>298.91908999999998</c:v>
                </c:pt>
                <c:pt idx="11017">
                  <c:v>297.48973999999998</c:v>
                </c:pt>
                <c:pt idx="11018">
                  <c:v>307.67284999999998</c:v>
                </c:pt>
                <c:pt idx="11019">
                  <c:v>301.29216000000002</c:v>
                </c:pt>
                <c:pt idx="11020">
                  <c:v>299.63351999999998</c:v>
                </c:pt>
                <c:pt idx="11021">
                  <c:v>298.77643</c:v>
                </c:pt>
                <c:pt idx="11022">
                  <c:v>301.86664999999999</c:v>
                </c:pt>
                <c:pt idx="11023">
                  <c:v>297.52830999999998</c:v>
                </c:pt>
                <c:pt idx="11024">
                  <c:v>298.6866</c:v>
                </c:pt>
                <c:pt idx="11025">
                  <c:v>299.38891999999998</c:v>
                </c:pt>
                <c:pt idx="11026">
                  <c:v>299.54741999999999</c:v>
                </c:pt>
                <c:pt idx="11027">
                  <c:v>301.58305000000001</c:v>
                </c:pt>
                <c:pt idx="11028">
                  <c:v>299.97525000000002</c:v>
                </c:pt>
                <c:pt idx="11029">
                  <c:v>301.86117000000002</c:v>
                </c:pt>
                <c:pt idx="11030">
                  <c:v>301.05678</c:v>
                </c:pt>
                <c:pt idx="11031">
                  <c:v>299.60070999999999</c:v>
                </c:pt>
                <c:pt idx="11032">
                  <c:v>306.58269000000001</c:v>
                </c:pt>
                <c:pt idx="11033">
                  <c:v>300.95405</c:v>
                </c:pt>
                <c:pt idx="11034">
                  <c:v>299.18972000000002</c:v>
                </c:pt>
                <c:pt idx="11035">
                  <c:v>301.09757000000002</c:v>
                </c:pt>
                <c:pt idx="11036">
                  <c:v>296.33994000000001</c:v>
                </c:pt>
                <c:pt idx="11037">
                  <c:v>301.58753000000002</c:v>
                </c:pt>
                <c:pt idx="11038">
                  <c:v>301.70429000000001</c:v>
                </c:pt>
                <c:pt idx="11039">
                  <c:v>298.52697999999998</c:v>
                </c:pt>
                <c:pt idx="11040">
                  <c:v>300.57637999999997</c:v>
                </c:pt>
                <c:pt idx="11041">
                  <c:v>305.33803999999998</c:v>
                </c:pt>
                <c:pt idx="11042">
                  <c:v>300.98869999999999</c:v>
                </c:pt>
                <c:pt idx="11043">
                  <c:v>296.96003000000002</c:v>
                </c:pt>
                <c:pt idx="11044">
                  <c:v>299.74756000000002</c:v>
                </c:pt>
                <c:pt idx="11045">
                  <c:v>298.06693000000001</c:v>
                </c:pt>
                <c:pt idx="11046">
                  <c:v>301.05144000000001</c:v>
                </c:pt>
                <c:pt idx="11047">
                  <c:v>299.20231000000001</c:v>
                </c:pt>
                <c:pt idx="11048">
                  <c:v>297.28672</c:v>
                </c:pt>
                <c:pt idx="11049">
                  <c:v>296.49446</c:v>
                </c:pt>
                <c:pt idx="11050">
                  <c:v>295.67403999999999</c:v>
                </c:pt>
                <c:pt idx="11051">
                  <c:v>303.72532000000001</c:v>
                </c:pt>
                <c:pt idx="11052">
                  <c:v>302.70630999999997</c:v>
                </c:pt>
                <c:pt idx="11053">
                  <c:v>300.98586999999998</c:v>
                </c:pt>
                <c:pt idx="11054">
                  <c:v>297.38668999999999</c:v>
                </c:pt>
                <c:pt idx="11055">
                  <c:v>302.58600999999999</c:v>
                </c:pt>
                <c:pt idx="11056">
                  <c:v>303.42831000000001</c:v>
                </c:pt>
                <c:pt idx="11057">
                  <c:v>301.46911999999998</c:v>
                </c:pt>
                <c:pt idx="11058">
                  <c:v>300.16302000000002</c:v>
                </c:pt>
                <c:pt idx="11059">
                  <c:v>300.95735999999999</c:v>
                </c:pt>
                <c:pt idx="11060">
                  <c:v>299.62648000000002</c:v>
                </c:pt>
                <c:pt idx="11061">
                  <c:v>302.49279999999999</c:v>
                </c:pt>
                <c:pt idx="11062">
                  <c:v>303.40368000000001</c:v>
                </c:pt>
                <c:pt idx="11063">
                  <c:v>302.96931999999998</c:v>
                </c:pt>
                <c:pt idx="11064">
                  <c:v>298.46483999999998</c:v>
                </c:pt>
                <c:pt idx="11065">
                  <c:v>301.61887999999999</c:v>
                </c:pt>
                <c:pt idx="11066">
                  <c:v>301.71481999999997</c:v>
                </c:pt>
                <c:pt idx="11067">
                  <c:v>302.65138000000002</c:v>
                </c:pt>
                <c:pt idx="11068">
                  <c:v>297.64997</c:v>
                </c:pt>
                <c:pt idx="11069">
                  <c:v>297.01017999999999</c:v>
                </c:pt>
                <c:pt idx="11070">
                  <c:v>296.53631000000001</c:v>
                </c:pt>
                <c:pt idx="11071">
                  <c:v>302.16138999999998</c:v>
                </c:pt>
                <c:pt idx="11072">
                  <c:v>301.09246000000002</c:v>
                </c:pt>
                <c:pt idx="11073">
                  <c:v>303.9434</c:v>
                </c:pt>
                <c:pt idx="11074">
                  <c:v>296.52372000000003</c:v>
                </c:pt>
                <c:pt idx="11075">
                  <c:v>305.28739000000002</c:v>
                </c:pt>
                <c:pt idx="11076">
                  <c:v>299.07594999999998</c:v>
                </c:pt>
                <c:pt idx="11077">
                  <c:v>291.72476</c:v>
                </c:pt>
                <c:pt idx="11078">
                  <c:v>297.80448000000001</c:v>
                </c:pt>
                <c:pt idx="11079">
                  <c:v>301.93504999999999</c:v>
                </c:pt>
                <c:pt idx="11080">
                  <c:v>302.24169000000001</c:v>
                </c:pt>
                <c:pt idx="11081">
                  <c:v>298.58166</c:v>
                </c:pt>
                <c:pt idx="11082">
                  <c:v>299.51645000000002</c:v>
                </c:pt>
                <c:pt idx="11083">
                  <c:v>300.51659000000001</c:v>
                </c:pt>
                <c:pt idx="11084">
                  <c:v>300.05772999999999</c:v>
                </c:pt>
                <c:pt idx="11085">
                  <c:v>298.58429999999998</c:v>
                </c:pt>
                <c:pt idx="11086">
                  <c:v>299.23271</c:v>
                </c:pt>
                <c:pt idx="11087">
                  <c:v>298.08604000000003</c:v>
                </c:pt>
                <c:pt idx="11088">
                  <c:v>301.30599999999998</c:v>
                </c:pt>
                <c:pt idx="11089">
                  <c:v>300.74916999999999</c:v>
                </c:pt>
                <c:pt idx="11090">
                  <c:v>295.13213999999999</c:v>
                </c:pt>
                <c:pt idx="11091">
                  <c:v>293.92565000000002</c:v>
                </c:pt>
                <c:pt idx="11092">
                  <c:v>302.28088000000002</c:v>
                </c:pt>
                <c:pt idx="11093">
                  <c:v>302.27276999999998</c:v>
                </c:pt>
                <c:pt idx="11094">
                  <c:v>298.75450000000001</c:v>
                </c:pt>
                <c:pt idx="11095">
                  <c:v>299.00855999999999</c:v>
                </c:pt>
                <c:pt idx="11096">
                  <c:v>301.26382999999998</c:v>
                </c:pt>
                <c:pt idx="11097">
                  <c:v>299.27265999999997</c:v>
                </c:pt>
                <c:pt idx="11098">
                  <c:v>295.06511999999998</c:v>
                </c:pt>
                <c:pt idx="11099">
                  <c:v>299.41070000000002</c:v>
                </c:pt>
                <c:pt idx="11100">
                  <c:v>301.23160000000001</c:v>
                </c:pt>
                <c:pt idx="11101">
                  <c:v>302.24756000000002</c:v>
                </c:pt>
                <c:pt idx="11102">
                  <c:v>306.04899</c:v>
                </c:pt>
                <c:pt idx="11103">
                  <c:v>299.73342000000002</c:v>
                </c:pt>
                <c:pt idx="11104">
                  <c:v>302.85944000000001</c:v>
                </c:pt>
                <c:pt idx="11105">
                  <c:v>299.95584000000002</c:v>
                </c:pt>
                <c:pt idx="11106">
                  <c:v>295.54982999999999</c:v>
                </c:pt>
                <c:pt idx="11107">
                  <c:v>298.06567000000001</c:v>
                </c:pt>
                <c:pt idx="11108">
                  <c:v>297.88997999999998</c:v>
                </c:pt>
                <c:pt idx="11109">
                  <c:v>299.98583000000002</c:v>
                </c:pt>
                <c:pt idx="11110">
                  <c:v>302.26330000000002</c:v>
                </c:pt>
                <c:pt idx="11111">
                  <c:v>297.13458000000003</c:v>
                </c:pt>
                <c:pt idx="11112">
                  <c:v>302.47509000000002</c:v>
                </c:pt>
                <c:pt idx="11113">
                  <c:v>300.03444000000002</c:v>
                </c:pt>
                <c:pt idx="11114">
                  <c:v>304.01173</c:v>
                </c:pt>
                <c:pt idx="11115">
                  <c:v>304.27006</c:v>
                </c:pt>
                <c:pt idx="11116">
                  <c:v>294.27587</c:v>
                </c:pt>
                <c:pt idx="11117">
                  <c:v>298.35363999999998</c:v>
                </c:pt>
                <c:pt idx="11118">
                  <c:v>298.59546999999998</c:v>
                </c:pt>
                <c:pt idx="11119">
                  <c:v>302.06434999999999</c:v>
                </c:pt>
                <c:pt idx="11120">
                  <c:v>302.66064</c:v>
                </c:pt>
                <c:pt idx="11121">
                  <c:v>298.71033</c:v>
                </c:pt>
                <c:pt idx="11122">
                  <c:v>302.49752999999998</c:v>
                </c:pt>
                <c:pt idx="11123">
                  <c:v>299.82785999999999</c:v>
                </c:pt>
                <c:pt idx="11124">
                  <c:v>304.90197999999998</c:v>
                </c:pt>
                <c:pt idx="11125">
                  <c:v>300.87527999999998</c:v>
                </c:pt>
                <c:pt idx="11126">
                  <c:v>296.31626999999997</c:v>
                </c:pt>
                <c:pt idx="11127">
                  <c:v>303.0992</c:v>
                </c:pt>
                <c:pt idx="11128">
                  <c:v>298.60322000000002</c:v>
                </c:pt>
                <c:pt idx="11129">
                  <c:v>302.81466</c:v>
                </c:pt>
                <c:pt idx="11130">
                  <c:v>300.22226999999998</c:v>
                </c:pt>
                <c:pt idx="11131">
                  <c:v>300.20285999999999</c:v>
                </c:pt>
                <c:pt idx="11132">
                  <c:v>302.41208</c:v>
                </c:pt>
                <c:pt idx="11133">
                  <c:v>300.01697000000001</c:v>
                </c:pt>
                <c:pt idx="11134">
                  <c:v>299.54241999999999</c:v>
                </c:pt>
                <c:pt idx="11135">
                  <c:v>302.29453999999998</c:v>
                </c:pt>
                <c:pt idx="11136">
                  <c:v>299.54888999999997</c:v>
                </c:pt>
                <c:pt idx="11137">
                  <c:v>298.99790999999999</c:v>
                </c:pt>
                <c:pt idx="11138">
                  <c:v>297.04831999999999</c:v>
                </c:pt>
                <c:pt idx="11139">
                  <c:v>299.77793000000003</c:v>
                </c:pt>
                <c:pt idx="11140">
                  <c:v>301.71778</c:v>
                </c:pt>
                <c:pt idx="11141">
                  <c:v>299.35333000000003</c:v>
                </c:pt>
                <c:pt idx="11142">
                  <c:v>301.17457000000002</c:v>
                </c:pt>
                <c:pt idx="11143">
                  <c:v>296.51026999999999</c:v>
                </c:pt>
                <c:pt idx="11144">
                  <c:v>296.31884000000002</c:v>
                </c:pt>
                <c:pt idx="11145">
                  <c:v>298.40839999999997</c:v>
                </c:pt>
                <c:pt idx="11146">
                  <c:v>298.28617000000003</c:v>
                </c:pt>
                <c:pt idx="11147">
                  <c:v>296.55174</c:v>
                </c:pt>
                <c:pt idx="11148">
                  <c:v>299.91858999999999</c:v>
                </c:pt>
                <c:pt idx="11149">
                  <c:v>298.98998</c:v>
                </c:pt>
                <c:pt idx="11150">
                  <c:v>304.69423</c:v>
                </c:pt>
                <c:pt idx="11151">
                  <c:v>299.39987000000002</c:v>
                </c:pt>
                <c:pt idx="11152">
                  <c:v>300.20994999999999</c:v>
                </c:pt>
                <c:pt idx="11153">
                  <c:v>301.07641000000001</c:v>
                </c:pt>
                <c:pt idx="11154">
                  <c:v>296.77067</c:v>
                </c:pt>
                <c:pt idx="11155">
                  <c:v>300.90771999999998</c:v>
                </c:pt>
                <c:pt idx="11156">
                  <c:v>303.54592000000002</c:v>
                </c:pt>
                <c:pt idx="11157">
                  <c:v>295.83636999999999</c:v>
                </c:pt>
                <c:pt idx="11158">
                  <c:v>300.70731000000001</c:v>
                </c:pt>
                <c:pt idx="11159">
                  <c:v>303.36941999999999</c:v>
                </c:pt>
                <c:pt idx="11160">
                  <c:v>295.31308999999999</c:v>
                </c:pt>
                <c:pt idx="11161">
                  <c:v>297.95078000000001</c:v>
                </c:pt>
                <c:pt idx="11162">
                  <c:v>297.06243999999998</c:v>
                </c:pt>
                <c:pt idx="11163">
                  <c:v>297.56383</c:v>
                </c:pt>
                <c:pt idx="11164">
                  <c:v>297.33121</c:v>
                </c:pt>
                <c:pt idx="11165">
                  <c:v>298.60408000000001</c:v>
                </c:pt>
                <c:pt idx="11166">
                  <c:v>297.62920000000003</c:v>
                </c:pt>
                <c:pt idx="11167">
                  <c:v>300.89544000000001</c:v>
                </c:pt>
                <c:pt idx="11168">
                  <c:v>301.34429999999998</c:v>
                </c:pt>
                <c:pt idx="11169">
                  <c:v>302.14710000000002</c:v>
                </c:pt>
                <c:pt idx="11170">
                  <c:v>296.87081000000001</c:v>
                </c:pt>
                <c:pt idx="11171">
                  <c:v>303.30009000000001</c:v>
                </c:pt>
                <c:pt idx="11172">
                  <c:v>297.19853999999998</c:v>
                </c:pt>
                <c:pt idx="11173">
                  <c:v>298.57933000000003</c:v>
                </c:pt>
                <c:pt idx="11174">
                  <c:v>295.70276999999999</c:v>
                </c:pt>
                <c:pt idx="11175">
                  <c:v>302.73806000000002</c:v>
                </c:pt>
                <c:pt idx="11176">
                  <c:v>301.20490999999998</c:v>
                </c:pt>
                <c:pt idx="11177">
                  <c:v>301.98635000000002</c:v>
                </c:pt>
                <c:pt idx="11178">
                  <c:v>302.34564</c:v>
                </c:pt>
                <c:pt idx="11179">
                  <c:v>299.46019999999999</c:v>
                </c:pt>
                <c:pt idx="11180">
                  <c:v>298.96834000000001</c:v>
                </c:pt>
                <c:pt idx="11181">
                  <c:v>299.14989000000003</c:v>
                </c:pt>
                <c:pt idx="11182">
                  <c:v>300.02591999999999</c:v>
                </c:pt>
                <c:pt idx="11183">
                  <c:v>303.18642</c:v>
                </c:pt>
                <c:pt idx="11184">
                  <c:v>303.64006000000001</c:v>
                </c:pt>
                <c:pt idx="11185">
                  <c:v>300.97624000000002</c:v>
                </c:pt>
                <c:pt idx="11186">
                  <c:v>297.13578999999999</c:v>
                </c:pt>
                <c:pt idx="11187">
                  <c:v>297.69135</c:v>
                </c:pt>
                <c:pt idx="11188">
                  <c:v>298.66523000000001</c:v>
                </c:pt>
                <c:pt idx="11189">
                  <c:v>298.01794999999998</c:v>
                </c:pt>
                <c:pt idx="11190">
                  <c:v>302.57522999999998</c:v>
                </c:pt>
                <c:pt idx="11191">
                  <c:v>295.65419000000003</c:v>
                </c:pt>
                <c:pt idx="11192">
                  <c:v>300.01218</c:v>
                </c:pt>
                <c:pt idx="11193">
                  <c:v>299.95895000000002</c:v>
                </c:pt>
                <c:pt idx="11194">
                  <c:v>298.59048000000001</c:v>
                </c:pt>
                <c:pt idx="11195">
                  <c:v>300.70413000000002</c:v>
                </c:pt>
                <c:pt idx="11196">
                  <c:v>295.60498000000001</c:v>
                </c:pt>
                <c:pt idx="11197">
                  <c:v>301.09345000000002</c:v>
                </c:pt>
                <c:pt idx="11198">
                  <c:v>298.92988000000003</c:v>
                </c:pt>
                <c:pt idx="11199">
                  <c:v>294.18887000000001</c:v>
                </c:pt>
                <c:pt idx="11200">
                  <c:v>301.38132000000002</c:v>
                </c:pt>
                <c:pt idx="11201">
                  <c:v>305.00482</c:v>
                </c:pt>
                <c:pt idx="11202">
                  <c:v>302.76078000000001</c:v>
                </c:pt>
                <c:pt idx="11203">
                  <c:v>304.33213999999998</c:v>
                </c:pt>
                <c:pt idx="11204">
                  <c:v>297.11070999999998</c:v>
                </c:pt>
                <c:pt idx="11205">
                  <c:v>301.81894999999997</c:v>
                </c:pt>
                <c:pt idx="11206">
                  <c:v>300.46409999999997</c:v>
                </c:pt>
                <c:pt idx="11207">
                  <c:v>296.47649999999999</c:v>
                </c:pt>
                <c:pt idx="11208">
                  <c:v>300.78762999999998</c:v>
                </c:pt>
                <c:pt idx="11209">
                  <c:v>301.20303000000001</c:v>
                </c:pt>
                <c:pt idx="11210">
                  <c:v>295.08071999999999</c:v>
                </c:pt>
                <c:pt idx="11211">
                  <c:v>294.99930000000001</c:v>
                </c:pt>
                <c:pt idx="11212">
                  <c:v>303.03694000000002</c:v>
                </c:pt>
                <c:pt idx="11213">
                  <c:v>299.1105</c:v>
                </c:pt>
                <c:pt idx="11214">
                  <c:v>300.56963000000002</c:v>
                </c:pt>
                <c:pt idx="11215">
                  <c:v>292.48824999999999</c:v>
                </c:pt>
                <c:pt idx="11216">
                  <c:v>301.70947000000001</c:v>
                </c:pt>
                <c:pt idx="11217">
                  <c:v>302.20411000000001</c:v>
                </c:pt>
                <c:pt idx="11218">
                  <c:v>299.25848000000002</c:v>
                </c:pt>
                <c:pt idx="11219">
                  <c:v>299.75706000000002</c:v>
                </c:pt>
                <c:pt idx="11220">
                  <c:v>298.21776999999997</c:v>
                </c:pt>
                <c:pt idx="11221">
                  <c:v>300.82297</c:v>
                </c:pt>
                <c:pt idx="11222">
                  <c:v>299.42212999999998</c:v>
                </c:pt>
                <c:pt idx="11223">
                  <c:v>300.16203999999999</c:v>
                </c:pt>
                <c:pt idx="11224">
                  <c:v>302.12900000000002</c:v>
                </c:pt>
                <c:pt idx="11225">
                  <c:v>301.63211999999999</c:v>
                </c:pt>
                <c:pt idx="11226">
                  <c:v>302.83283</c:v>
                </c:pt>
                <c:pt idx="11227">
                  <c:v>303.27452</c:v>
                </c:pt>
                <c:pt idx="11228">
                  <c:v>296.58425999999997</c:v>
                </c:pt>
                <c:pt idx="11229">
                  <c:v>303.85100999999997</c:v>
                </c:pt>
                <c:pt idx="11230">
                  <c:v>301.71469999999999</c:v>
                </c:pt>
                <c:pt idx="11231">
                  <c:v>303.23755</c:v>
                </c:pt>
                <c:pt idx="11232">
                  <c:v>299.73038000000003</c:v>
                </c:pt>
                <c:pt idx="11233">
                  <c:v>296.9085</c:v>
                </c:pt>
                <c:pt idx="11234">
                  <c:v>301.95587</c:v>
                </c:pt>
                <c:pt idx="11235">
                  <c:v>299.11815999999999</c:v>
                </c:pt>
                <c:pt idx="11236">
                  <c:v>292.35633000000001</c:v>
                </c:pt>
                <c:pt idx="11237">
                  <c:v>301.25704999999999</c:v>
                </c:pt>
                <c:pt idx="11238">
                  <c:v>302.01621</c:v>
                </c:pt>
                <c:pt idx="11239">
                  <c:v>305.87164999999999</c:v>
                </c:pt>
                <c:pt idx="11240">
                  <c:v>297.35644000000002</c:v>
                </c:pt>
                <c:pt idx="11241">
                  <c:v>300.49495999999999</c:v>
                </c:pt>
                <c:pt idx="11242">
                  <c:v>298.53660000000002</c:v>
                </c:pt>
                <c:pt idx="11243">
                  <c:v>298.73797999999999</c:v>
                </c:pt>
                <c:pt idx="11244">
                  <c:v>295.61811999999998</c:v>
                </c:pt>
                <c:pt idx="11245">
                  <c:v>301.45026999999999</c:v>
                </c:pt>
                <c:pt idx="11246">
                  <c:v>299.49802</c:v>
                </c:pt>
                <c:pt idx="11247">
                  <c:v>299.18085000000002</c:v>
                </c:pt>
                <c:pt idx="11248">
                  <c:v>299.06420000000003</c:v>
                </c:pt>
                <c:pt idx="11249">
                  <c:v>301.51938999999999</c:v>
                </c:pt>
                <c:pt idx="11250">
                  <c:v>298.38519000000002</c:v>
                </c:pt>
                <c:pt idx="11251">
                  <c:v>299.22334000000001</c:v>
                </c:pt>
                <c:pt idx="11252">
                  <c:v>297.70931999999999</c:v>
                </c:pt>
                <c:pt idx="11253">
                  <c:v>301.36221</c:v>
                </c:pt>
                <c:pt idx="11254">
                  <c:v>297.34444000000002</c:v>
                </c:pt>
                <c:pt idx="11255">
                  <c:v>300.20089000000002</c:v>
                </c:pt>
                <c:pt idx="11256">
                  <c:v>296.9821</c:v>
                </c:pt>
                <c:pt idx="11257">
                  <c:v>301.52113000000003</c:v>
                </c:pt>
                <c:pt idx="11258">
                  <c:v>296.75438000000003</c:v>
                </c:pt>
                <c:pt idx="11259">
                  <c:v>301.66582</c:v>
                </c:pt>
                <c:pt idx="11260">
                  <c:v>300.18504000000001</c:v>
                </c:pt>
                <c:pt idx="11261">
                  <c:v>304.46972</c:v>
                </c:pt>
                <c:pt idx="11262">
                  <c:v>301.43311999999997</c:v>
                </c:pt>
                <c:pt idx="11263">
                  <c:v>299.71228000000002</c:v>
                </c:pt>
                <c:pt idx="11264">
                  <c:v>303.81263999999999</c:v>
                </c:pt>
                <c:pt idx="11265">
                  <c:v>301.62135999999998</c:v>
                </c:pt>
                <c:pt idx="11266">
                  <c:v>301.40875</c:v>
                </c:pt>
                <c:pt idx="11267">
                  <c:v>297.68630000000002</c:v>
                </c:pt>
                <c:pt idx="11268">
                  <c:v>299.60818999999998</c:v>
                </c:pt>
                <c:pt idx="11269">
                  <c:v>295.49813999999998</c:v>
                </c:pt>
                <c:pt idx="11270">
                  <c:v>301.42041999999998</c:v>
                </c:pt>
                <c:pt idx="11271">
                  <c:v>302.80826000000002</c:v>
                </c:pt>
                <c:pt idx="11272">
                  <c:v>294.1225</c:v>
                </c:pt>
                <c:pt idx="11273">
                  <c:v>301.64501999999999</c:v>
                </c:pt>
                <c:pt idx="11274">
                  <c:v>301.16910999999999</c:v>
                </c:pt>
                <c:pt idx="11275">
                  <c:v>298.46269999999998</c:v>
                </c:pt>
                <c:pt idx="11276">
                  <c:v>296.64512999999999</c:v>
                </c:pt>
                <c:pt idx="11277">
                  <c:v>302.65116999999998</c:v>
                </c:pt>
                <c:pt idx="11278">
                  <c:v>304.70143000000002</c:v>
                </c:pt>
                <c:pt idx="11279">
                  <c:v>298.91978</c:v>
                </c:pt>
                <c:pt idx="11280">
                  <c:v>302.96454</c:v>
                </c:pt>
                <c:pt idx="11281">
                  <c:v>300.64386999999999</c:v>
                </c:pt>
                <c:pt idx="11282">
                  <c:v>296.57163000000003</c:v>
                </c:pt>
                <c:pt idx="11283">
                  <c:v>299.15213999999997</c:v>
                </c:pt>
                <c:pt idx="11284">
                  <c:v>303.79271999999997</c:v>
                </c:pt>
                <c:pt idx="11285">
                  <c:v>299.18822999999998</c:v>
                </c:pt>
                <c:pt idx="11286">
                  <c:v>298.61054999999999</c:v>
                </c:pt>
                <c:pt idx="11287">
                  <c:v>295.50240000000002</c:v>
                </c:pt>
                <c:pt idx="11288">
                  <c:v>300.15625999999997</c:v>
                </c:pt>
                <c:pt idx="11289">
                  <c:v>296.92203999999998</c:v>
                </c:pt>
                <c:pt idx="11290">
                  <c:v>303.23799000000002</c:v>
                </c:pt>
                <c:pt idx="11291">
                  <c:v>299.53113000000002</c:v>
                </c:pt>
                <c:pt idx="11292">
                  <c:v>301.58172999999999</c:v>
                </c:pt>
                <c:pt idx="11293">
                  <c:v>295.68810999999999</c:v>
                </c:pt>
                <c:pt idx="11294">
                  <c:v>297.02602000000002</c:v>
                </c:pt>
                <c:pt idx="11295">
                  <c:v>298.40904</c:v>
                </c:pt>
                <c:pt idx="11296">
                  <c:v>298.64758999999998</c:v>
                </c:pt>
                <c:pt idx="11297">
                  <c:v>297.44053000000002</c:v>
                </c:pt>
                <c:pt idx="11298">
                  <c:v>300.62974000000003</c:v>
                </c:pt>
                <c:pt idx="11299">
                  <c:v>297.13616999999999</c:v>
                </c:pt>
                <c:pt idx="11300">
                  <c:v>303.99378000000002</c:v>
                </c:pt>
                <c:pt idx="11301">
                  <c:v>301.74286999999998</c:v>
                </c:pt>
                <c:pt idx="11302">
                  <c:v>303.40672000000001</c:v>
                </c:pt>
                <c:pt idx="11303">
                  <c:v>294.45942000000002</c:v>
                </c:pt>
                <c:pt idx="11304">
                  <c:v>302.46174999999999</c:v>
                </c:pt>
                <c:pt idx="11305">
                  <c:v>299.48343999999997</c:v>
                </c:pt>
                <c:pt idx="11306">
                  <c:v>299.03224999999998</c:v>
                </c:pt>
                <c:pt idx="11307">
                  <c:v>301.08228000000003</c:v>
                </c:pt>
                <c:pt idx="11308">
                  <c:v>299.34816000000001</c:v>
                </c:pt>
                <c:pt idx="11309">
                  <c:v>295.54426999999998</c:v>
                </c:pt>
                <c:pt idx="11310">
                  <c:v>304.52598</c:v>
                </c:pt>
                <c:pt idx="11311">
                  <c:v>301.28073000000001</c:v>
                </c:pt>
                <c:pt idx="11312">
                  <c:v>297.38393000000002</c:v>
                </c:pt>
                <c:pt idx="11313">
                  <c:v>299.18293999999997</c:v>
                </c:pt>
                <c:pt idx="11314">
                  <c:v>296.08472999999998</c:v>
                </c:pt>
                <c:pt idx="11315">
                  <c:v>304.68448999999998</c:v>
                </c:pt>
                <c:pt idx="11316">
                  <c:v>297.92646000000002</c:v>
                </c:pt>
                <c:pt idx="11317">
                  <c:v>302.53782000000001</c:v>
                </c:pt>
                <c:pt idx="11318">
                  <c:v>298.93788999999998</c:v>
                </c:pt>
                <c:pt idx="11319">
                  <c:v>296.19636000000003</c:v>
                </c:pt>
                <c:pt idx="11320">
                  <c:v>293.33694000000003</c:v>
                </c:pt>
                <c:pt idx="11321">
                  <c:v>296.53314999999998</c:v>
                </c:pt>
                <c:pt idx="11322">
                  <c:v>302.31486999999998</c:v>
                </c:pt>
                <c:pt idx="11323">
                  <c:v>298.53557999999998</c:v>
                </c:pt>
                <c:pt idx="11324">
                  <c:v>300.38922000000002</c:v>
                </c:pt>
                <c:pt idx="11325">
                  <c:v>301.61750999999998</c:v>
                </c:pt>
                <c:pt idx="11326">
                  <c:v>300.90206000000001</c:v>
                </c:pt>
                <c:pt idx="11327">
                  <c:v>300.38204000000002</c:v>
                </c:pt>
                <c:pt idx="11328">
                  <c:v>299.18223999999998</c:v>
                </c:pt>
                <c:pt idx="11329">
                  <c:v>300.63850000000002</c:v>
                </c:pt>
                <c:pt idx="11330">
                  <c:v>299.14501000000001</c:v>
                </c:pt>
                <c:pt idx="11331">
                  <c:v>298.94295</c:v>
                </c:pt>
                <c:pt idx="11332">
                  <c:v>299.12108999999998</c:v>
                </c:pt>
                <c:pt idx="11333">
                  <c:v>300.28485999999998</c:v>
                </c:pt>
                <c:pt idx="11334">
                  <c:v>297.93830000000003</c:v>
                </c:pt>
                <c:pt idx="11335">
                  <c:v>303.20427999999998</c:v>
                </c:pt>
                <c:pt idx="11336">
                  <c:v>293.79473000000002</c:v>
                </c:pt>
                <c:pt idx="11337">
                  <c:v>301.55518000000001</c:v>
                </c:pt>
                <c:pt idx="11338">
                  <c:v>296.25900999999999</c:v>
                </c:pt>
                <c:pt idx="11339">
                  <c:v>300.70537000000002</c:v>
                </c:pt>
                <c:pt idx="11340">
                  <c:v>303.43360000000001</c:v>
                </c:pt>
                <c:pt idx="11341">
                  <c:v>298.09314999999998</c:v>
                </c:pt>
                <c:pt idx="11342">
                  <c:v>302.86937</c:v>
                </c:pt>
                <c:pt idx="11343">
                  <c:v>297.34082000000001</c:v>
                </c:pt>
                <c:pt idx="11344">
                  <c:v>297.94305000000003</c:v>
                </c:pt>
                <c:pt idx="11345">
                  <c:v>300.95139999999998</c:v>
                </c:pt>
                <c:pt idx="11346">
                  <c:v>297.16003000000001</c:v>
                </c:pt>
                <c:pt idx="11347">
                  <c:v>302.46266000000003</c:v>
                </c:pt>
                <c:pt idx="11348">
                  <c:v>292.21787</c:v>
                </c:pt>
                <c:pt idx="11349">
                  <c:v>307.51733999999999</c:v>
                </c:pt>
                <c:pt idx="11350">
                  <c:v>299.8843</c:v>
                </c:pt>
                <c:pt idx="11351">
                  <c:v>299.98516000000001</c:v>
                </c:pt>
                <c:pt idx="11352">
                  <c:v>298.35334</c:v>
                </c:pt>
                <c:pt idx="11353">
                  <c:v>296.72883000000002</c:v>
                </c:pt>
                <c:pt idx="11354">
                  <c:v>300.05613</c:v>
                </c:pt>
                <c:pt idx="11355">
                  <c:v>301.13733999999999</c:v>
                </c:pt>
                <c:pt idx="11356">
                  <c:v>298.57751000000002</c:v>
                </c:pt>
                <c:pt idx="11357">
                  <c:v>302.73246</c:v>
                </c:pt>
                <c:pt idx="11358">
                  <c:v>303.00409000000002</c:v>
                </c:pt>
                <c:pt idx="11359">
                  <c:v>301.77843000000001</c:v>
                </c:pt>
                <c:pt idx="11360">
                  <c:v>301.31918000000002</c:v>
                </c:pt>
                <c:pt idx="11361">
                  <c:v>294.70006999999998</c:v>
                </c:pt>
                <c:pt idx="11362">
                  <c:v>294.51022999999998</c:v>
                </c:pt>
                <c:pt idx="11363">
                  <c:v>297.49331999999998</c:v>
                </c:pt>
                <c:pt idx="11364">
                  <c:v>300.40478999999999</c:v>
                </c:pt>
                <c:pt idx="11365">
                  <c:v>296.54446999999999</c:v>
                </c:pt>
                <c:pt idx="11366">
                  <c:v>299.90908000000002</c:v>
                </c:pt>
                <c:pt idx="11367">
                  <c:v>297.37308999999999</c:v>
                </c:pt>
                <c:pt idx="11368">
                  <c:v>299.89341000000002</c:v>
                </c:pt>
                <c:pt idx="11369">
                  <c:v>300.86887000000002</c:v>
                </c:pt>
                <c:pt idx="11370">
                  <c:v>298.54153000000002</c:v>
                </c:pt>
                <c:pt idx="11371">
                  <c:v>301.00065999999998</c:v>
                </c:pt>
                <c:pt idx="11372">
                  <c:v>298.56279999999998</c:v>
                </c:pt>
                <c:pt idx="11373">
                  <c:v>299.96890999999999</c:v>
                </c:pt>
                <c:pt idx="11374">
                  <c:v>300.08246000000003</c:v>
                </c:pt>
                <c:pt idx="11375">
                  <c:v>299.07691999999997</c:v>
                </c:pt>
                <c:pt idx="11376">
                  <c:v>302.02996000000002</c:v>
                </c:pt>
                <c:pt idx="11377">
                  <c:v>301.51483999999999</c:v>
                </c:pt>
                <c:pt idx="11378">
                  <c:v>296.30362000000002</c:v>
                </c:pt>
                <c:pt idx="11379">
                  <c:v>298.43385999999998</c:v>
                </c:pt>
                <c:pt idx="11380">
                  <c:v>300.27393000000001</c:v>
                </c:pt>
                <c:pt idx="11381">
                  <c:v>297.49768</c:v>
                </c:pt>
                <c:pt idx="11382">
                  <c:v>300.90841999999998</c:v>
                </c:pt>
                <c:pt idx="11383">
                  <c:v>301.46116000000001</c:v>
                </c:pt>
                <c:pt idx="11384">
                  <c:v>293.84309000000002</c:v>
                </c:pt>
                <c:pt idx="11385">
                  <c:v>298.86702000000002</c:v>
                </c:pt>
                <c:pt idx="11386">
                  <c:v>300.38650999999999</c:v>
                </c:pt>
                <c:pt idx="11387">
                  <c:v>300.161</c:v>
                </c:pt>
                <c:pt idx="11388">
                  <c:v>299.28683000000001</c:v>
                </c:pt>
                <c:pt idx="11389">
                  <c:v>297.85536000000002</c:v>
                </c:pt>
                <c:pt idx="11390">
                  <c:v>302.81743</c:v>
                </c:pt>
                <c:pt idx="11391">
                  <c:v>296.84719999999999</c:v>
                </c:pt>
                <c:pt idx="11392">
                  <c:v>302.51267999999999</c:v>
                </c:pt>
                <c:pt idx="11393">
                  <c:v>304.89479</c:v>
                </c:pt>
                <c:pt idx="11394">
                  <c:v>296.91975000000002</c:v>
                </c:pt>
                <c:pt idx="11395">
                  <c:v>302.45343000000003</c:v>
                </c:pt>
                <c:pt idx="11396">
                  <c:v>299.71926999999999</c:v>
                </c:pt>
                <c:pt idx="11397">
                  <c:v>302.73059999999998</c:v>
                </c:pt>
                <c:pt idx="11398">
                  <c:v>299.60217999999998</c:v>
                </c:pt>
                <c:pt idx="11399">
                  <c:v>300.40033</c:v>
                </c:pt>
                <c:pt idx="11400">
                  <c:v>300.00416999999999</c:v>
                </c:pt>
                <c:pt idx="11401">
                  <c:v>303.48099999999999</c:v>
                </c:pt>
                <c:pt idx="11402">
                  <c:v>295.86962</c:v>
                </c:pt>
                <c:pt idx="11403">
                  <c:v>301.03957000000003</c:v>
                </c:pt>
                <c:pt idx="11404">
                  <c:v>299.02499999999998</c:v>
                </c:pt>
                <c:pt idx="11405">
                  <c:v>302.43472000000003</c:v>
                </c:pt>
                <c:pt idx="11406">
                  <c:v>306.21127000000001</c:v>
                </c:pt>
                <c:pt idx="11407">
                  <c:v>302.22892999999999</c:v>
                </c:pt>
                <c:pt idx="11408">
                  <c:v>298.54354000000001</c:v>
                </c:pt>
                <c:pt idx="11409">
                  <c:v>299.94614000000001</c:v>
                </c:pt>
                <c:pt idx="11410">
                  <c:v>302.60820000000001</c:v>
                </c:pt>
                <c:pt idx="11411">
                  <c:v>297.65276</c:v>
                </c:pt>
                <c:pt idx="11412">
                  <c:v>299.76661000000001</c:v>
                </c:pt>
                <c:pt idx="11413">
                  <c:v>301.25054999999998</c:v>
                </c:pt>
                <c:pt idx="11414">
                  <c:v>298.28210000000001</c:v>
                </c:pt>
                <c:pt idx="11415">
                  <c:v>301.31389999999999</c:v>
                </c:pt>
                <c:pt idx="11416">
                  <c:v>301.01015000000001</c:v>
                </c:pt>
                <c:pt idx="11417">
                  <c:v>297.47525000000002</c:v>
                </c:pt>
                <c:pt idx="11418">
                  <c:v>300.71922000000001</c:v>
                </c:pt>
                <c:pt idx="11419">
                  <c:v>302.22458</c:v>
                </c:pt>
                <c:pt idx="11420">
                  <c:v>304.87761</c:v>
                </c:pt>
                <c:pt idx="11421">
                  <c:v>301.49642999999998</c:v>
                </c:pt>
                <c:pt idx="11422">
                  <c:v>295.03550999999999</c:v>
                </c:pt>
                <c:pt idx="11423">
                  <c:v>299.86054000000001</c:v>
                </c:pt>
                <c:pt idx="11424">
                  <c:v>301.06502</c:v>
                </c:pt>
                <c:pt idx="11425">
                  <c:v>302.12257</c:v>
                </c:pt>
                <c:pt idx="11426">
                  <c:v>300.50191999999998</c:v>
                </c:pt>
                <c:pt idx="11427">
                  <c:v>298.68876</c:v>
                </c:pt>
                <c:pt idx="11428">
                  <c:v>297.91181</c:v>
                </c:pt>
                <c:pt idx="11429">
                  <c:v>297.88605000000001</c:v>
                </c:pt>
                <c:pt idx="11430">
                  <c:v>298.58713999999998</c:v>
                </c:pt>
                <c:pt idx="11431">
                  <c:v>299.23532</c:v>
                </c:pt>
                <c:pt idx="11432">
                  <c:v>297.20674000000002</c:v>
                </c:pt>
                <c:pt idx="11433">
                  <c:v>298.19191000000001</c:v>
                </c:pt>
                <c:pt idx="11434">
                  <c:v>299.08463999999998</c:v>
                </c:pt>
                <c:pt idx="11435">
                  <c:v>298.42138999999997</c:v>
                </c:pt>
                <c:pt idx="11436">
                  <c:v>302.63310000000001</c:v>
                </c:pt>
                <c:pt idx="11437">
                  <c:v>300.41449</c:v>
                </c:pt>
                <c:pt idx="11438">
                  <c:v>302.57150999999999</c:v>
                </c:pt>
                <c:pt idx="11439">
                  <c:v>295.97255999999999</c:v>
                </c:pt>
                <c:pt idx="11440">
                  <c:v>298.75099999999998</c:v>
                </c:pt>
                <c:pt idx="11441">
                  <c:v>301.23093999999998</c:v>
                </c:pt>
                <c:pt idx="11442">
                  <c:v>303.79723000000001</c:v>
                </c:pt>
                <c:pt idx="11443">
                  <c:v>304.87961000000001</c:v>
                </c:pt>
                <c:pt idx="11444">
                  <c:v>296.66660000000002</c:v>
                </c:pt>
                <c:pt idx="11445">
                  <c:v>304.20103</c:v>
                </c:pt>
                <c:pt idx="11446">
                  <c:v>300.60001999999997</c:v>
                </c:pt>
                <c:pt idx="11447">
                  <c:v>300.52668999999997</c:v>
                </c:pt>
                <c:pt idx="11448">
                  <c:v>303.91879999999998</c:v>
                </c:pt>
                <c:pt idx="11449">
                  <c:v>301.03550000000001</c:v>
                </c:pt>
                <c:pt idx="11450">
                  <c:v>304.08355</c:v>
                </c:pt>
                <c:pt idx="11451">
                  <c:v>296.38781999999998</c:v>
                </c:pt>
                <c:pt idx="11452">
                  <c:v>302.49572999999998</c:v>
                </c:pt>
                <c:pt idx="11453">
                  <c:v>301.31078000000002</c:v>
                </c:pt>
                <c:pt idx="11454">
                  <c:v>302.33503000000002</c:v>
                </c:pt>
                <c:pt idx="11455">
                  <c:v>297.51339000000002</c:v>
                </c:pt>
                <c:pt idx="11456">
                  <c:v>297.97516000000002</c:v>
                </c:pt>
                <c:pt idx="11457">
                  <c:v>300.92428000000001</c:v>
                </c:pt>
                <c:pt idx="11458">
                  <c:v>300.02479</c:v>
                </c:pt>
                <c:pt idx="11459">
                  <c:v>301.38375000000002</c:v>
                </c:pt>
                <c:pt idx="11460">
                  <c:v>297.41746999999998</c:v>
                </c:pt>
                <c:pt idx="11461">
                  <c:v>297.31596999999999</c:v>
                </c:pt>
                <c:pt idx="11462">
                  <c:v>297.54786999999999</c:v>
                </c:pt>
                <c:pt idx="11463">
                  <c:v>306.48959000000002</c:v>
                </c:pt>
                <c:pt idx="11464">
                  <c:v>302.37401999999997</c:v>
                </c:pt>
                <c:pt idx="11465">
                  <c:v>294.81013999999999</c:v>
                </c:pt>
                <c:pt idx="11466">
                  <c:v>296.90494999999999</c:v>
                </c:pt>
                <c:pt idx="11467">
                  <c:v>297.50391999999999</c:v>
                </c:pt>
                <c:pt idx="11468">
                  <c:v>300.92576000000003</c:v>
                </c:pt>
                <c:pt idx="11469">
                  <c:v>304.45751999999999</c:v>
                </c:pt>
                <c:pt idx="11470">
                  <c:v>300.23363999999998</c:v>
                </c:pt>
                <c:pt idx="11471">
                  <c:v>297.41226999999998</c:v>
                </c:pt>
                <c:pt idx="11472">
                  <c:v>302.87544000000003</c:v>
                </c:pt>
                <c:pt idx="11473">
                  <c:v>302.17111999999997</c:v>
                </c:pt>
                <c:pt idx="11474">
                  <c:v>301.65987999999999</c:v>
                </c:pt>
                <c:pt idx="11475">
                  <c:v>296.86099000000002</c:v>
                </c:pt>
                <c:pt idx="11476">
                  <c:v>296.01861000000002</c:v>
                </c:pt>
                <c:pt idx="11477">
                  <c:v>298.43783000000002</c:v>
                </c:pt>
                <c:pt idx="11478">
                  <c:v>303.91142000000002</c:v>
                </c:pt>
                <c:pt idx="11479">
                  <c:v>297.04291000000001</c:v>
                </c:pt>
                <c:pt idx="11480">
                  <c:v>297.64220999999998</c:v>
                </c:pt>
                <c:pt idx="11481">
                  <c:v>299.84041999999999</c:v>
                </c:pt>
                <c:pt idx="11482">
                  <c:v>302.08368000000002</c:v>
                </c:pt>
                <c:pt idx="11483">
                  <c:v>301.47442999999998</c:v>
                </c:pt>
                <c:pt idx="11484">
                  <c:v>294.93141000000003</c:v>
                </c:pt>
                <c:pt idx="11485">
                  <c:v>300.44707</c:v>
                </c:pt>
                <c:pt idx="11486">
                  <c:v>300.01328999999998</c:v>
                </c:pt>
                <c:pt idx="11487">
                  <c:v>303.14654000000002</c:v>
                </c:pt>
                <c:pt idx="11488">
                  <c:v>297.54385000000002</c:v>
                </c:pt>
                <c:pt idx="11489">
                  <c:v>302.29433999999998</c:v>
                </c:pt>
                <c:pt idx="11490">
                  <c:v>300.98320999999999</c:v>
                </c:pt>
                <c:pt idx="11491">
                  <c:v>300.83407999999997</c:v>
                </c:pt>
                <c:pt idx="11492">
                  <c:v>297.29610000000002</c:v>
                </c:pt>
                <c:pt idx="11493">
                  <c:v>304.38887999999997</c:v>
                </c:pt>
                <c:pt idx="11494">
                  <c:v>298.81114000000002</c:v>
                </c:pt>
                <c:pt idx="11495">
                  <c:v>301.82067000000001</c:v>
                </c:pt>
                <c:pt idx="11496">
                  <c:v>297.19810000000001</c:v>
                </c:pt>
                <c:pt idx="11497">
                  <c:v>304.91233</c:v>
                </c:pt>
                <c:pt idx="11498">
                  <c:v>299.58067</c:v>
                </c:pt>
                <c:pt idx="11499">
                  <c:v>297.07029999999997</c:v>
                </c:pt>
                <c:pt idx="11500">
                  <c:v>296.60890999999998</c:v>
                </c:pt>
                <c:pt idx="11501">
                  <c:v>302.76438000000002</c:v>
                </c:pt>
                <c:pt idx="11502">
                  <c:v>294.41113999999999</c:v>
                </c:pt>
                <c:pt idx="11503">
                  <c:v>300.87139000000002</c:v>
                </c:pt>
                <c:pt idx="11504">
                  <c:v>294.50833</c:v>
                </c:pt>
                <c:pt idx="11505">
                  <c:v>302.32533000000001</c:v>
                </c:pt>
                <c:pt idx="11506">
                  <c:v>298.73210999999998</c:v>
                </c:pt>
                <c:pt idx="11507">
                  <c:v>302.20648</c:v>
                </c:pt>
                <c:pt idx="11508">
                  <c:v>303.10212000000001</c:v>
                </c:pt>
                <c:pt idx="11509">
                  <c:v>299.24068</c:v>
                </c:pt>
                <c:pt idx="11510">
                  <c:v>296.92998</c:v>
                </c:pt>
                <c:pt idx="11511">
                  <c:v>303.16878000000003</c:v>
                </c:pt>
                <c:pt idx="11512">
                  <c:v>304.96111000000002</c:v>
                </c:pt>
                <c:pt idx="11513">
                  <c:v>301.79102999999998</c:v>
                </c:pt>
                <c:pt idx="11514">
                  <c:v>298.83748000000003</c:v>
                </c:pt>
                <c:pt idx="11515">
                  <c:v>298.50862000000001</c:v>
                </c:pt>
                <c:pt idx="11516">
                  <c:v>300.77001999999999</c:v>
                </c:pt>
                <c:pt idx="11517">
                  <c:v>300.9735</c:v>
                </c:pt>
                <c:pt idx="11518">
                  <c:v>304.39751999999999</c:v>
                </c:pt>
                <c:pt idx="11519">
                  <c:v>301.27611999999999</c:v>
                </c:pt>
                <c:pt idx="11520">
                  <c:v>297.76411000000002</c:v>
                </c:pt>
                <c:pt idx="11521">
                  <c:v>301.20616000000001</c:v>
                </c:pt>
                <c:pt idx="11522">
                  <c:v>298.03681</c:v>
                </c:pt>
                <c:pt idx="11523">
                  <c:v>300.28654999999998</c:v>
                </c:pt>
                <c:pt idx="11524">
                  <c:v>303.58357999999998</c:v>
                </c:pt>
                <c:pt idx="11525">
                  <c:v>298.1318</c:v>
                </c:pt>
                <c:pt idx="11526">
                  <c:v>300.24092999999999</c:v>
                </c:pt>
                <c:pt idx="11527">
                  <c:v>304.15593000000001</c:v>
                </c:pt>
                <c:pt idx="11528">
                  <c:v>300.43777</c:v>
                </c:pt>
                <c:pt idx="11529">
                  <c:v>300.41624999999999</c:v>
                </c:pt>
                <c:pt idx="11530">
                  <c:v>301.02078</c:v>
                </c:pt>
                <c:pt idx="11531">
                  <c:v>298.35466000000002</c:v>
                </c:pt>
                <c:pt idx="11532">
                  <c:v>302.56034</c:v>
                </c:pt>
                <c:pt idx="11533">
                  <c:v>298.57657</c:v>
                </c:pt>
                <c:pt idx="11534">
                  <c:v>299.69502</c:v>
                </c:pt>
                <c:pt idx="11535">
                  <c:v>303.74104</c:v>
                </c:pt>
                <c:pt idx="11536">
                  <c:v>300.46014000000002</c:v>
                </c:pt>
                <c:pt idx="11537">
                  <c:v>301.48815999999999</c:v>
                </c:pt>
                <c:pt idx="11538">
                  <c:v>296.84928000000002</c:v>
                </c:pt>
                <c:pt idx="11539">
                  <c:v>297.58528999999999</c:v>
                </c:pt>
                <c:pt idx="11540">
                  <c:v>294.65771000000001</c:v>
                </c:pt>
                <c:pt idx="11541">
                  <c:v>301.54376999999999</c:v>
                </c:pt>
                <c:pt idx="11542">
                  <c:v>297.59456999999998</c:v>
                </c:pt>
                <c:pt idx="11543">
                  <c:v>300.01127000000002</c:v>
                </c:pt>
                <c:pt idx="11544">
                  <c:v>302.41672999999997</c:v>
                </c:pt>
                <c:pt idx="11545">
                  <c:v>298.19335999999998</c:v>
                </c:pt>
                <c:pt idx="11546">
                  <c:v>301.56974000000002</c:v>
                </c:pt>
                <c:pt idx="11547">
                  <c:v>299.04462000000001</c:v>
                </c:pt>
                <c:pt idx="11548">
                  <c:v>302.51062000000002</c:v>
                </c:pt>
                <c:pt idx="11549">
                  <c:v>304.12365</c:v>
                </c:pt>
                <c:pt idx="11550">
                  <c:v>302.11362000000003</c:v>
                </c:pt>
                <c:pt idx="11551">
                  <c:v>299.44112000000001</c:v>
                </c:pt>
                <c:pt idx="11552">
                  <c:v>299.45663999999999</c:v>
                </c:pt>
                <c:pt idx="11553">
                  <c:v>296.98475000000002</c:v>
                </c:pt>
                <c:pt idx="11554">
                  <c:v>301.15305000000001</c:v>
                </c:pt>
                <c:pt idx="11555">
                  <c:v>298.63907999999998</c:v>
                </c:pt>
                <c:pt idx="11556">
                  <c:v>297.04559</c:v>
                </c:pt>
                <c:pt idx="11557">
                  <c:v>301.81155999999999</c:v>
                </c:pt>
                <c:pt idx="11558">
                  <c:v>302.53037</c:v>
                </c:pt>
                <c:pt idx="11559">
                  <c:v>296.31157999999999</c:v>
                </c:pt>
                <c:pt idx="11560">
                  <c:v>303.28397999999999</c:v>
                </c:pt>
                <c:pt idx="11561">
                  <c:v>300.02510000000001</c:v>
                </c:pt>
                <c:pt idx="11562">
                  <c:v>301.83994000000001</c:v>
                </c:pt>
                <c:pt idx="11563">
                  <c:v>296.76485000000002</c:v>
                </c:pt>
                <c:pt idx="11564">
                  <c:v>302.15676000000002</c:v>
                </c:pt>
                <c:pt idx="11565">
                  <c:v>304.32566000000003</c:v>
                </c:pt>
                <c:pt idx="11566">
                  <c:v>300.84692000000001</c:v>
                </c:pt>
                <c:pt idx="11567">
                  <c:v>298.57893000000001</c:v>
                </c:pt>
                <c:pt idx="11568">
                  <c:v>303.12351000000001</c:v>
                </c:pt>
                <c:pt idx="11569">
                  <c:v>303.72269999999997</c:v>
                </c:pt>
                <c:pt idx="11570">
                  <c:v>296.70128999999997</c:v>
                </c:pt>
                <c:pt idx="11571">
                  <c:v>301.58303000000001</c:v>
                </c:pt>
                <c:pt idx="11572">
                  <c:v>300.88110999999998</c:v>
                </c:pt>
                <c:pt idx="11573">
                  <c:v>299.78149000000002</c:v>
                </c:pt>
                <c:pt idx="11574">
                  <c:v>302.31986999999998</c:v>
                </c:pt>
                <c:pt idx="11575">
                  <c:v>305.84154999999998</c:v>
                </c:pt>
                <c:pt idx="11576">
                  <c:v>299.78178000000003</c:v>
                </c:pt>
                <c:pt idx="11577">
                  <c:v>302.05599999999998</c:v>
                </c:pt>
                <c:pt idx="11578">
                  <c:v>302.60025999999999</c:v>
                </c:pt>
                <c:pt idx="11579">
                  <c:v>300.34586000000002</c:v>
                </c:pt>
                <c:pt idx="11580">
                  <c:v>302.19081999999997</c:v>
                </c:pt>
                <c:pt idx="11581">
                  <c:v>299.97170999999997</c:v>
                </c:pt>
                <c:pt idx="11582">
                  <c:v>299.78438999999997</c:v>
                </c:pt>
                <c:pt idx="11583">
                  <c:v>296.25740000000002</c:v>
                </c:pt>
                <c:pt idx="11584">
                  <c:v>296.92664000000002</c:v>
                </c:pt>
                <c:pt idx="11585">
                  <c:v>299.22122999999999</c:v>
                </c:pt>
                <c:pt idx="11586">
                  <c:v>302.11309999999997</c:v>
                </c:pt>
                <c:pt idx="11587">
                  <c:v>296.98212000000001</c:v>
                </c:pt>
                <c:pt idx="11588">
                  <c:v>300.20141000000001</c:v>
                </c:pt>
                <c:pt idx="11589">
                  <c:v>297.37621000000001</c:v>
                </c:pt>
                <c:pt idx="11590">
                  <c:v>303.01441</c:v>
                </c:pt>
                <c:pt idx="11591">
                  <c:v>298.26420000000002</c:v>
                </c:pt>
                <c:pt idx="11592">
                  <c:v>299.51803999999998</c:v>
                </c:pt>
                <c:pt idx="11593">
                  <c:v>302.79275000000001</c:v>
                </c:pt>
                <c:pt idx="11594">
                  <c:v>301.63027</c:v>
                </c:pt>
                <c:pt idx="11595">
                  <c:v>297.3612</c:v>
                </c:pt>
                <c:pt idx="11596">
                  <c:v>302.07037000000003</c:v>
                </c:pt>
                <c:pt idx="11597">
                  <c:v>302.83607999999998</c:v>
                </c:pt>
                <c:pt idx="11598">
                  <c:v>299.15107</c:v>
                </c:pt>
                <c:pt idx="11599">
                  <c:v>300.39514000000003</c:v>
                </c:pt>
                <c:pt idx="11600">
                  <c:v>296.52471000000003</c:v>
                </c:pt>
                <c:pt idx="11601">
                  <c:v>297.24462</c:v>
                </c:pt>
                <c:pt idx="11602">
                  <c:v>300.50292999999999</c:v>
                </c:pt>
                <c:pt idx="11603">
                  <c:v>301.10264000000001</c:v>
                </c:pt>
                <c:pt idx="11604">
                  <c:v>302.35473000000002</c:v>
                </c:pt>
                <c:pt idx="11605">
                  <c:v>301.67950000000002</c:v>
                </c:pt>
                <c:pt idx="11606">
                  <c:v>300.47120000000001</c:v>
                </c:pt>
                <c:pt idx="11607">
                  <c:v>304.09059999999999</c:v>
                </c:pt>
                <c:pt idx="11608">
                  <c:v>302.49180000000001</c:v>
                </c:pt>
                <c:pt idx="11609">
                  <c:v>300.08735999999999</c:v>
                </c:pt>
                <c:pt idx="11610">
                  <c:v>301.34582999999998</c:v>
                </c:pt>
                <c:pt idx="11611">
                  <c:v>296.08963999999997</c:v>
                </c:pt>
                <c:pt idx="11612">
                  <c:v>299.31420000000003</c:v>
                </c:pt>
                <c:pt idx="11613">
                  <c:v>301.25333000000001</c:v>
                </c:pt>
                <c:pt idx="11614">
                  <c:v>296.74038999999999</c:v>
                </c:pt>
                <c:pt idx="11615">
                  <c:v>298.73705000000001</c:v>
                </c:pt>
                <c:pt idx="11616">
                  <c:v>298.57481000000001</c:v>
                </c:pt>
                <c:pt idx="11617">
                  <c:v>298.64965999999998</c:v>
                </c:pt>
                <c:pt idx="11618">
                  <c:v>297.33298000000002</c:v>
                </c:pt>
                <c:pt idx="11619">
                  <c:v>300.88794000000001</c:v>
                </c:pt>
                <c:pt idx="11620">
                  <c:v>300.84017</c:v>
                </c:pt>
                <c:pt idx="11621">
                  <c:v>307.63493999999997</c:v>
                </c:pt>
                <c:pt idx="11622">
                  <c:v>301.90057999999999</c:v>
                </c:pt>
                <c:pt idx="11623">
                  <c:v>294.67261999999999</c:v>
                </c:pt>
                <c:pt idx="11624">
                  <c:v>295.63826</c:v>
                </c:pt>
                <c:pt idx="11625">
                  <c:v>298.31357000000003</c:v>
                </c:pt>
                <c:pt idx="11626">
                  <c:v>303.35847000000001</c:v>
                </c:pt>
                <c:pt idx="11627">
                  <c:v>300.23516000000001</c:v>
                </c:pt>
                <c:pt idx="11628">
                  <c:v>299.91550000000001</c:v>
                </c:pt>
                <c:pt idx="11629">
                  <c:v>303.12545999999998</c:v>
                </c:pt>
                <c:pt idx="11630">
                  <c:v>296.05095</c:v>
                </c:pt>
                <c:pt idx="11631">
                  <c:v>300.12212</c:v>
                </c:pt>
                <c:pt idx="11632">
                  <c:v>300.40625</c:v>
                </c:pt>
                <c:pt idx="11633">
                  <c:v>298.74743000000001</c:v>
                </c:pt>
                <c:pt idx="11634">
                  <c:v>300.64326999999997</c:v>
                </c:pt>
                <c:pt idx="11635">
                  <c:v>303.18414999999999</c:v>
                </c:pt>
                <c:pt idx="11636">
                  <c:v>300.74142999999998</c:v>
                </c:pt>
                <c:pt idx="11637">
                  <c:v>302.38137999999998</c:v>
                </c:pt>
                <c:pt idx="11638">
                  <c:v>300.27542999999997</c:v>
                </c:pt>
                <c:pt idx="11639">
                  <c:v>297.65037000000001</c:v>
                </c:pt>
                <c:pt idx="11640">
                  <c:v>298.29683</c:v>
                </c:pt>
                <c:pt idx="11641">
                  <c:v>302.26756999999998</c:v>
                </c:pt>
                <c:pt idx="11642">
                  <c:v>300.17541999999997</c:v>
                </c:pt>
                <c:pt idx="11643">
                  <c:v>303.61263000000002</c:v>
                </c:pt>
                <c:pt idx="11644">
                  <c:v>294.64920999999998</c:v>
                </c:pt>
                <c:pt idx="11645">
                  <c:v>301.48185000000001</c:v>
                </c:pt>
                <c:pt idx="11646">
                  <c:v>299.72993000000002</c:v>
                </c:pt>
                <c:pt idx="11647">
                  <c:v>306.39695</c:v>
                </c:pt>
                <c:pt idx="11648">
                  <c:v>297.73133999999999</c:v>
                </c:pt>
                <c:pt idx="11649">
                  <c:v>300.89773000000002</c:v>
                </c:pt>
                <c:pt idx="11650">
                  <c:v>297.44976000000003</c:v>
                </c:pt>
                <c:pt idx="11651">
                  <c:v>298.82380999999998</c:v>
                </c:pt>
                <c:pt idx="11652">
                  <c:v>303.49023999999997</c:v>
                </c:pt>
                <c:pt idx="11653">
                  <c:v>299.31862999999998</c:v>
                </c:pt>
                <c:pt idx="11654">
                  <c:v>301.07697000000002</c:v>
                </c:pt>
                <c:pt idx="11655">
                  <c:v>295.12173999999999</c:v>
                </c:pt>
                <c:pt idx="11656">
                  <c:v>295.93824999999998</c:v>
                </c:pt>
                <c:pt idx="11657">
                  <c:v>299.37110000000001</c:v>
                </c:pt>
                <c:pt idx="11658">
                  <c:v>300.11811</c:v>
                </c:pt>
                <c:pt idx="11659">
                  <c:v>302.59417000000002</c:v>
                </c:pt>
                <c:pt idx="11660">
                  <c:v>300.34345000000002</c:v>
                </c:pt>
                <c:pt idx="11661">
                  <c:v>304.38378</c:v>
                </c:pt>
                <c:pt idx="11662">
                  <c:v>305.54728</c:v>
                </c:pt>
                <c:pt idx="11663">
                  <c:v>298.42245000000003</c:v>
                </c:pt>
                <c:pt idx="11664">
                  <c:v>296.53937999999999</c:v>
                </c:pt>
                <c:pt idx="11665">
                  <c:v>298.43824000000001</c:v>
                </c:pt>
                <c:pt idx="11666">
                  <c:v>298.82126</c:v>
                </c:pt>
                <c:pt idx="11667">
                  <c:v>299.52832999999998</c:v>
                </c:pt>
                <c:pt idx="11668">
                  <c:v>300.13051999999999</c:v>
                </c:pt>
                <c:pt idx="11669">
                  <c:v>301.47782000000001</c:v>
                </c:pt>
                <c:pt idx="11670">
                  <c:v>303.51396</c:v>
                </c:pt>
                <c:pt idx="11671">
                  <c:v>299.58544999999998</c:v>
                </c:pt>
                <c:pt idx="11672">
                  <c:v>297.74675000000002</c:v>
                </c:pt>
                <c:pt idx="11673">
                  <c:v>303.45033000000001</c:v>
                </c:pt>
                <c:pt idx="11674">
                  <c:v>300.87765999999999</c:v>
                </c:pt>
                <c:pt idx="11675">
                  <c:v>302.43142999999998</c:v>
                </c:pt>
                <c:pt idx="11676">
                  <c:v>304.10858000000002</c:v>
                </c:pt>
                <c:pt idx="11677">
                  <c:v>296.89949000000001</c:v>
                </c:pt>
                <c:pt idx="11678">
                  <c:v>295.12396999999999</c:v>
                </c:pt>
                <c:pt idx="11679">
                  <c:v>299.99727999999999</c:v>
                </c:pt>
                <c:pt idx="11680">
                  <c:v>302.52879000000001</c:v>
                </c:pt>
                <c:pt idx="11681">
                  <c:v>298.61403000000001</c:v>
                </c:pt>
                <c:pt idx="11682">
                  <c:v>298.37587000000002</c:v>
                </c:pt>
                <c:pt idx="11683">
                  <c:v>301.04464000000002</c:v>
                </c:pt>
                <c:pt idx="11684">
                  <c:v>302.90451000000002</c:v>
                </c:pt>
                <c:pt idx="11685">
                  <c:v>300.91789999999997</c:v>
                </c:pt>
                <c:pt idx="11686">
                  <c:v>294.36887999999999</c:v>
                </c:pt>
                <c:pt idx="11687">
                  <c:v>297.44173999999998</c:v>
                </c:pt>
                <c:pt idx="11688">
                  <c:v>301.58202</c:v>
                </c:pt>
                <c:pt idx="11689">
                  <c:v>292.36995000000002</c:v>
                </c:pt>
                <c:pt idx="11690">
                  <c:v>294.98975999999999</c:v>
                </c:pt>
                <c:pt idx="11691">
                  <c:v>303.00943999999998</c:v>
                </c:pt>
                <c:pt idx="11692">
                  <c:v>300.34807999999998</c:v>
                </c:pt>
                <c:pt idx="11693">
                  <c:v>298.29352</c:v>
                </c:pt>
                <c:pt idx="11694">
                  <c:v>301.93808000000001</c:v>
                </c:pt>
                <c:pt idx="11695">
                  <c:v>301.30383999999998</c:v>
                </c:pt>
                <c:pt idx="11696">
                  <c:v>305.62016999999997</c:v>
                </c:pt>
                <c:pt idx="11697">
                  <c:v>294.73534000000001</c:v>
                </c:pt>
                <c:pt idx="11698">
                  <c:v>296.73435000000001</c:v>
                </c:pt>
                <c:pt idx="11699">
                  <c:v>305.26758000000001</c:v>
                </c:pt>
                <c:pt idx="11700">
                  <c:v>298.27782999999999</c:v>
                </c:pt>
                <c:pt idx="11701">
                  <c:v>299.48622</c:v>
                </c:pt>
                <c:pt idx="11702">
                  <c:v>299.81664000000001</c:v>
                </c:pt>
                <c:pt idx="11703">
                  <c:v>298.73201</c:v>
                </c:pt>
                <c:pt idx="11704">
                  <c:v>297.67352</c:v>
                </c:pt>
                <c:pt idx="11705">
                  <c:v>297.98604999999998</c:v>
                </c:pt>
                <c:pt idx="11706">
                  <c:v>297.08395999999999</c:v>
                </c:pt>
                <c:pt idx="11707">
                  <c:v>299.69182000000001</c:v>
                </c:pt>
                <c:pt idx="11708">
                  <c:v>301.62281000000002</c:v>
                </c:pt>
                <c:pt idx="11709">
                  <c:v>298.3981</c:v>
                </c:pt>
                <c:pt idx="11710">
                  <c:v>298.70794000000001</c:v>
                </c:pt>
                <c:pt idx="11711">
                  <c:v>300.34435000000002</c:v>
                </c:pt>
                <c:pt idx="11712">
                  <c:v>296.13632000000001</c:v>
                </c:pt>
                <c:pt idx="11713">
                  <c:v>301.75972999999999</c:v>
                </c:pt>
                <c:pt idx="11714">
                  <c:v>302.77638000000002</c:v>
                </c:pt>
                <c:pt idx="11715">
                  <c:v>303.18731000000002</c:v>
                </c:pt>
                <c:pt idx="11716">
                  <c:v>297.49803000000003</c:v>
                </c:pt>
                <c:pt idx="11717">
                  <c:v>302.48552000000001</c:v>
                </c:pt>
                <c:pt idx="11718">
                  <c:v>297.60271</c:v>
                </c:pt>
                <c:pt idx="11719">
                  <c:v>300.77100000000002</c:v>
                </c:pt>
                <c:pt idx="11720">
                  <c:v>300.35680000000002</c:v>
                </c:pt>
                <c:pt idx="11721">
                  <c:v>300.89715000000001</c:v>
                </c:pt>
                <c:pt idx="11722">
                  <c:v>298.22570000000002</c:v>
                </c:pt>
                <c:pt idx="11723">
                  <c:v>304.98521</c:v>
                </c:pt>
                <c:pt idx="11724">
                  <c:v>303.70684</c:v>
                </c:pt>
                <c:pt idx="11725">
                  <c:v>300.13064000000003</c:v>
                </c:pt>
                <c:pt idx="11726">
                  <c:v>299.32771000000002</c:v>
                </c:pt>
                <c:pt idx="11727">
                  <c:v>298.85584999999998</c:v>
                </c:pt>
                <c:pt idx="11728">
                  <c:v>302.51233000000002</c:v>
                </c:pt>
                <c:pt idx="11729">
                  <c:v>301.83503000000002</c:v>
                </c:pt>
                <c:pt idx="11730">
                  <c:v>297.51208000000003</c:v>
                </c:pt>
                <c:pt idx="11731">
                  <c:v>300.72228999999999</c:v>
                </c:pt>
                <c:pt idx="11732">
                  <c:v>297.96695</c:v>
                </c:pt>
                <c:pt idx="11733">
                  <c:v>298.65938999999997</c:v>
                </c:pt>
                <c:pt idx="11734">
                  <c:v>304.30592999999999</c:v>
                </c:pt>
                <c:pt idx="11735">
                  <c:v>297.18517000000003</c:v>
                </c:pt>
                <c:pt idx="11736">
                  <c:v>302.30056999999999</c:v>
                </c:pt>
                <c:pt idx="11737">
                  <c:v>302.83008999999998</c:v>
                </c:pt>
                <c:pt idx="11738">
                  <c:v>299.57447999999999</c:v>
                </c:pt>
                <c:pt idx="11739">
                  <c:v>301.43060000000003</c:v>
                </c:pt>
                <c:pt idx="11740">
                  <c:v>301.81823000000003</c:v>
                </c:pt>
                <c:pt idx="11741">
                  <c:v>301.21447999999998</c:v>
                </c:pt>
                <c:pt idx="11742">
                  <c:v>301.95954999999998</c:v>
                </c:pt>
                <c:pt idx="11743">
                  <c:v>297.41654</c:v>
                </c:pt>
                <c:pt idx="11744">
                  <c:v>295.73696999999999</c:v>
                </c:pt>
                <c:pt idx="11745">
                  <c:v>299.32209</c:v>
                </c:pt>
                <c:pt idx="11746">
                  <c:v>301.66444999999999</c:v>
                </c:pt>
                <c:pt idx="11747">
                  <c:v>301.21528999999998</c:v>
                </c:pt>
                <c:pt idx="11748">
                  <c:v>299.63747999999998</c:v>
                </c:pt>
                <c:pt idx="11749">
                  <c:v>297.00461000000001</c:v>
                </c:pt>
                <c:pt idx="11750">
                  <c:v>297.97573</c:v>
                </c:pt>
                <c:pt idx="11751">
                  <c:v>302.15159999999997</c:v>
                </c:pt>
                <c:pt idx="11752">
                  <c:v>293.65285</c:v>
                </c:pt>
                <c:pt idx="11753">
                  <c:v>302.60399999999998</c:v>
                </c:pt>
                <c:pt idx="11754">
                  <c:v>304.04604999999998</c:v>
                </c:pt>
                <c:pt idx="11755">
                  <c:v>300.86171999999999</c:v>
                </c:pt>
                <c:pt idx="11756">
                  <c:v>299.12499000000003</c:v>
                </c:pt>
                <c:pt idx="11757">
                  <c:v>295.78064000000001</c:v>
                </c:pt>
                <c:pt idx="11758">
                  <c:v>304.82400000000001</c:v>
                </c:pt>
                <c:pt idx="11759">
                  <c:v>294.71260000000001</c:v>
                </c:pt>
                <c:pt idx="11760">
                  <c:v>299.83935000000002</c:v>
                </c:pt>
                <c:pt idx="11761">
                  <c:v>297.8211</c:v>
                </c:pt>
                <c:pt idx="11762">
                  <c:v>300.91687999999999</c:v>
                </c:pt>
                <c:pt idx="11763">
                  <c:v>297.82686000000001</c:v>
                </c:pt>
                <c:pt idx="11764">
                  <c:v>302.74011999999999</c:v>
                </c:pt>
                <c:pt idx="11765">
                  <c:v>305.05612000000002</c:v>
                </c:pt>
                <c:pt idx="11766">
                  <c:v>302.82362999999998</c:v>
                </c:pt>
                <c:pt idx="11767">
                  <c:v>294.32418000000001</c:v>
                </c:pt>
                <c:pt idx="11768">
                  <c:v>299.64269999999999</c:v>
                </c:pt>
                <c:pt idx="11769">
                  <c:v>298.11025999999998</c:v>
                </c:pt>
                <c:pt idx="11770">
                  <c:v>302.45747999999998</c:v>
                </c:pt>
                <c:pt idx="11771">
                  <c:v>306.37214</c:v>
                </c:pt>
                <c:pt idx="11772">
                  <c:v>299.55473999999998</c:v>
                </c:pt>
                <c:pt idx="11773">
                  <c:v>304.34723000000002</c:v>
                </c:pt>
                <c:pt idx="11774">
                  <c:v>297.97784000000001</c:v>
                </c:pt>
                <c:pt idx="11775">
                  <c:v>305.04212999999999</c:v>
                </c:pt>
                <c:pt idx="11776">
                  <c:v>299.33945</c:v>
                </c:pt>
                <c:pt idx="11777">
                  <c:v>300.13310000000001</c:v>
                </c:pt>
                <c:pt idx="11778">
                  <c:v>300.70168000000001</c:v>
                </c:pt>
                <c:pt idx="11779">
                  <c:v>300.58744999999999</c:v>
                </c:pt>
                <c:pt idx="11780">
                  <c:v>300.90737000000001</c:v>
                </c:pt>
                <c:pt idx="11781">
                  <c:v>300.34568999999999</c:v>
                </c:pt>
                <c:pt idx="11782">
                  <c:v>298.47367000000003</c:v>
                </c:pt>
                <c:pt idx="11783">
                  <c:v>299.42923999999999</c:v>
                </c:pt>
                <c:pt idx="11784">
                  <c:v>299.27161000000001</c:v>
                </c:pt>
                <c:pt idx="11785">
                  <c:v>298.28732000000002</c:v>
                </c:pt>
                <c:pt idx="11786">
                  <c:v>298.91910000000001</c:v>
                </c:pt>
                <c:pt idx="11787">
                  <c:v>302.68745999999999</c:v>
                </c:pt>
                <c:pt idx="11788">
                  <c:v>299.48565000000002</c:v>
                </c:pt>
                <c:pt idx="11789">
                  <c:v>300.01979999999998</c:v>
                </c:pt>
                <c:pt idx="11790">
                  <c:v>303.25394</c:v>
                </c:pt>
                <c:pt idx="11791">
                  <c:v>299.79590999999999</c:v>
                </c:pt>
                <c:pt idx="11792">
                  <c:v>298.18495999999999</c:v>
                </c:pt>
                <c:pt idx="11793">
                  <c:v>299.38537000000002</c:v>
                </c:pt>
                <c:pt idx="11794">
                  <c:v>299.78071</c:v>
                </c:pt>
                <c:pt idx="11795">
                  <c:v>301.97480000000002</c:v>
                </c:pt>
                <c:pt idx="11796">
                  <c:v>299.35811999999999</c:v>
                </c:pt>
                <c:pt idx="11797">
                  <c:v>298.02150999999998</c:v>
                </c:pt>
                <c:pt idx="11798">
                  <c:v>303.24220000000003</c:v>
                </c:pt>
                <c:pt idx="11799">
                  <c:v>305.16831999999999</c:v>
                </c:pt>
                <c:pt idx="11800">
                  <c:v>299.72701000000001</c:v>
                </c:pt>
                <c:pt idx="11801">
                  <c:v>298.00290999999999</c:v>
                </c:pt>
                <c:pt idx="11802">
                  <c:v>304.91165999999998</c:v>
                </c:pt>
                <c:pt idx="11803">
                  <c:v>296.06344999999999</c:v>
                </c:pt>
                <c:pt idx="11804">
                  <c:v>299.92435999999998</c:v>
                </c:pt>
                <c:pt idx="11805">
                  <c:v>299.50769000000003</c:v>
                </c:pt>
                <c:pt idx="11806">
                  <c:v>302.14911000000001</c:v>
                </c:pt>
                <c:pt idx="11807">
                  <c:v>301.48320999999999</c:v>
                </c:pt>
                <c:pt idx="11808">
                  <c:v>298.63650000000001</c:v>
                </c:pt>
                <c:pt idx="11809">
                  <c:v>300.00666000000001</c:v>
                </c:pt>
                <c:pt idx="11810">
                  <c:v>300.63598000000002</c:v>
                </c:pt>
                <c:pt idx="11811">
                  <c:v>302.85449999999997</c:v>
                </c:pt>
                <c:pt idx="11812">
                  <c:v>301.66163999999998</c:v>
                </c:pt>
                <c:pt idx="11813">
                  <c:v>299.47347000000002</c:v>
                </c:pt>
                <c:pt idx="11814">
                  <c:v>299.22629000000001</c:v>
                </c:pt>
                <c:pt idx="11815">
                  <c:v>302.13292000000001</c:v>
                </c:pt>
                <c:pt idx="11816">
                  <c:v>297.40777000000003</c:v>
                </c:pt>
                <c:pt idx="11817">
                  <c:v>301.34435999999999</c:v>
                </c:pt>
                <c:pt idx="11818">
                  <c:v>300.72156000000001</c:v>
                </c:pt>
                <c:pt idx="11819">
                  <c:v>300.09737999999999</c:v>
                </c:pt>
                <c:pt idx="11820">
                  <c:v>298.50763999999998</c:v>
                </c:pt>
                <c:pt idx="11821">
                  <c:v>302.99520000000001</c:v>
                </c:pt>
                <c:pt idx="11822">
                  <c:v>295.29532999999998</c:v>
                </c:pt>
                <c:pt idx="11823">
                  <c:v>307.74443000000002</c:v>
                </c:pt>
                <c:pt idx="11824">
                  <c:v>302.14654000000002</c:v>
                </c:pt>
                <c:pt idx="11825">
                  <c:v>303.70425999999998</c:v>
                </c:pt>
                <c:pt idx="11826">
                  <c:v>297.66383000000002</c:v>
                </c:pt>
                <c:pt idx="11827">
                  <c:v>301.62862000000001</c:v>
                </c:pt>
                <c:pt idx="11828">
                  <c:v>298.35923000000003</c:v>
                </c:pt>
                <c:pt idx="11829">
                  <c:v>303.94234999999998</c:v>
                </c:pt>
                <c:pt idx="11830">
                  <c:v>300.58359999999999</c:v>
                </c:pt>
                <c:pt idx="11831">
                  <c:v>297.66791000000001</c:v>
                </c:pt>
                <c:pt idx="11832">
                  <c:v>305.88243</c:v>
                </c:pt>
                <c:pt idx="11833">
                  <c:v>297.53608000000003</c:v>
                </c:pt>
                <c:pt idx="11834">
                  <c:v>300.09805999999998</c:v>
                </c:pt>
                <c:pt idx="11835">
                  <c:v>298.70416</c:v>
                </c:pt>
                <c:pt idx="11836">
                  <c:v>302.69844999999998</c:v>
                </c:pt>
                <c:pt idx="11837">
                  <c:v>296.44837999999999</c:v>
                </c:pt>
                <c:pt idx="11838">
                  <c:v>298.84386999999998</c:v>
                </c:pt>
                <c:pt idx="11839">
                  <c:v>297.18090000000001</c:v>
                </c:pt>
                <c:pt idx="11840">
                  <c:v>303.58017000000001</c:v>
                </c:pt>
                <c:pt idx="11841">
                  <c:v>298.06078000000002</c:v>
                </c:pt>
                <c:pt idx="11842">
                  <c:v>300.10982000000001</c:v>
                </c:pt>
                <c:pt idx="11843">
                  <c:v>298.64456999999999</c:v>
                </c:pt>
                <c:pt idx="11844">
                  <c:v>299.23057</c:v>
                </c:pt>
                <c:pt idx="11845">
                  <c:v>296.19585999999998</c:v>
                </c:pt>
                <c:pt idx="11846">
                  <c:v>300.68166000000002</c:v>
                </c:pt>
                <c:pt idx="11847">
                  <c:v>299.17252000000002</c:v>
                </c:pt>
                <c:pt idx="11848">
                  <c:v>298.02454999999998</c:v>
                </c:pt>
                <c:pt idx="11849">
                  <c:v>300.87034999999997</c:v>
                </c:pt>
                <c:pt idx="11850">
                  <c:v>299.07593000000003</c:v>
                </c:pt>
                <c:pt idx="11851">
                  <c:v>297.26684</c:v>
                </c:pt>
                <c:pt idx="11852">
                  <c:v>302.19457</c:v>
                </c:pt>
                <c:pt idx="11853">
                  <c:v>301.86227000000002</c:v>
                </c:pt>
                <c:pt idx="11854">
                  <c:v>298.64702999999997</c:v>
                </c:pt>
                <c:pt idx="11855">
                  <c:v>301.87470999999999</c:v>
                </c:pt>
                <c:pt idx="11856">
                  <c:v>300.59798999999998</c:v>
                </c:pt>
                <c:pt idx="11857">
                  <c:v>303.69319000000002</c:v>
                </c:pt>
                <c:pt idx="11858">
                  <c:v>297.68990000000002</c:v>
                </c:pt>
                <c:pt idx="11859">
                  <c:v>299.09053</c:v>
                </c:pt>
                <c:pt idx="11860">
                  <c:v>304.04039</c:v>
                </c:pt>
                <c:pt idx="11861">
                  <c:v>297.93191000000002</c:v>
                </c:pt>
                <c:pt idx="11862">
                  <c:v>303.42905999999999</c:v>
                </c:pt>
                <c:pt idx="11863">
                  <c:v>304.28582999999998</c:v>
                </c:pt>
                <c:pt idx="11864">
                  <c:v>300.39393999999999</c:v>
                </c:pt>
                <c:pt idx="11865">
                  <c:v>301.82058000000001</c:v>
                </c:pt>
                <c:pt idx="11866">
                  <c:v>297.50382000000002</c:v>
                </c:pt>
                <c:pt idx="11867">
                  <c:v>302.42885000000001</c:v>
                </c:pt>
                <c:pt idx="11868">
                  <c:v>305.68481000000003</c:v>
                </c:pt>
                <c:pt idx="11869">
                  <c:v>297.90512000000001</c:v>
                </c:pt>
                <c:pt idx="11870">
                  <c:v>301.15760999999998</c:v>
                </c:pt>
                <c:pt idx="11871">
                  <c:v>295.82810000000001</c:v>
                </c:pt>
                <c:pt idx="11872">
                  <c:v>300.20406000000003</c:v>
                </c:pt>
                <c:pt idx="11873">
                  <c:v>299.77526</c:v>
                </c:pt>
                <c:pt idx="11874">
                  <c:v>300.31934999999999</c:v>
                </c:pt>
                <c:pt idx="11875">
                  <c:v>302.79131999999998</c:v>
                </c:pt>
                <c:pt idx="11876">
                  <c:v>301.77776</c:v>
                </c:pt>
                <c:pt idx="11877">
                  <c:v>304.50261999999998</c:v>
                </c:pt>
                <c:pt idx="11878">
                  <c:v>298.49966999999998</c:v>
                </c:pt>
                <c:pt idx="11879">
                  <c:v>297.66437999999999</c:v>
                </c:pt>
                <c:pt idx="11880">
                  <c:v>301.74047000000002</c:v>
                </c:pt>
                <c:pt idx="11881">
                  <c:v>301.17068</c:v>
                </c:pt>
                <c:pt idx="11882">
                  <c:v>300.19758000000002</c:v>
                </c:pt>
                <c:pt idx="11883">
                  <c:v>302.82823000000002</c:v>
                </c:pt>
                <c:pt idx="11884">
                  <c:v>297.25788999999997</c:v>
                </c:pt>
                <c:pt idx="11885">
                  <c:v>299.86387999999999</c:v>
                </c:pt>
                <c:pt idx="11886">
                  <c:v>301.06274999999999</c:v>
                </c:pt>
                <c:pt idx="11887">
                  <c:v>301.63090999999997</c:v>
                </c:pt>
                <c:pt idx="11888">
                  <c:v>300.88862</c:v>
                </c:pt>
                <c:pt idx="11889">
                  <c:v>298.92644000000001</c:v>
                </c:pt>
                <c:pt idx="11890">
                  <c:v>297.09796999999998</c:v>
                </c:pt>
                <c:pt idx="11891">
                  <c:v>302.92928000000001</c:v>
                </c:pt>
                <c:pt idx="11892">
                  <c:v>299.26686000000001</c:v>
                </c:pt>
                <c:pt idx="11893">
                  <c:v>305.01519000000002</c:v>
                </c:pt>
                <c:pt idx="11894">
                  <c:v>302.58951999999999</c:v>
                </c:pt>
                <c:pt idx="11895">
                  <c:v>302.58436999999998</c:v>
                </c:pt>
                <c:pt idx="11896">
                  <c:v>301.66507000000001</c:v>
                </c:pt>
                <c:pt idx="11897">
                  <c:v>295.4674</c:v>
                </c:pt>
                <c:pt idx="11898">
                  <c:v>303.02789000000001</c:v>
                </c:pt>
                <c:pt idx="11899">
                  <c:v>298.78537999999998</c:v>
                </c:pt>
                <c:pt idx="11900">
                  <c:v>301.90692000000001</c:v>
                </c:pt>
                <c:pt idx="11901">
                  <c:v>302.62925000000001</c:v>
                </c:pt>
                <c:pt idx="11902">
                  <c:v>299.01522999999997</c:v>
                </c:pt>
                <c:pt idx="11903">
                  <c:v>300.21812</c:v>
                </c:pt>
                <c:pt idx="11904">
                  <c:v>301.46872999999999</c:v>
                </c:pt>
                <c:pt idx="11905">
                  <c:v>297.69758000000002</c:v>
                </c:pt>
                <c:pt idx="11906">
                  <c:v>297.44517999999999</c:v>
                </c:pt>
                <c:pt idx="11907">
                  <c:v>297.98198000000002</c:v>
                </c:pt>
                <c:pt idx="11908">
                  <c:v>304.43741999999997</c:v>
                </c:pt>
                <c:pt idx="11909">
                  <c:v>299.26758000000001</c:v>
                </c:pt>
                <c:pt idx="11910">
                  <c:v>303.56896</c:v>
                </c:pt>
                <c:pt idx="11911">
                  <c:v>295.33026000000001</c:v>
                </c:pt>
                <c:pt idx="11912">
                  <c:v>302.9828</c:v>
                </c:pt>
                <c:pt idx="11913">
                  <c:v>307.08422000000002</c:v>
                </c:pt>
                <c:pt idx="11914">
                  <c:v>304.61975999999999</c:v>
                </c:pt>
                <c:pt idx="11915">
                  <c:v>297.52587999999997</c:v>
                </c:pt>
                <c:pt idx="11916">
                  <c:v>294.82258999999999</c:v>
                </c:pt>
                <c:pt idx="11917">
                  <c:v>303.94018999999997</c:v>
                </c:pt>
                <c:pt idx="11918">
                  <c:v>302.33677</c:v>
                </c:pt>
                <c:pt idx="11919">
                  <c:v>302.36926999999997</c:v>
                </c:pt>
                <c:pt idx="11920">
                  <c:v>298.43842999999998</c:v>
                </c:pt>
                <c:pt idx="11921">
                  <c:v>304.09246000000002</c:v>
                </c:pt>
                <c:pt idx="11922">
                  <c:v>298.73201999999998</c:v>
                </c:pt>
                <c:pt idx="11923">
                  <c:v>300.22393</c:v>
                </c:pt>
                <c:pt idx="11924">
                  <c:v>294.96839999999997</c:v>
                </c:pt>
                <c:pt idx="11925">
                  <c:v>304.14121</c:v>
                </c:pt>
                <c:pt idx="11926">
                  <c:v>298.94871000000001</c:v>
                </c:pt>
                <c:pt idx="11927">
                  <c:v>299.65976999999998</c:v>
                </c:pt>
                <c:pt idx="11928">
                  <c:v>300.58505000000002</c:v>
                </c:pt>
                <c:pt idx="11929">
                  <c:v>301.31977000000001</c:v>
                </c:pt>
                <c:pt idx="11930">
                  <c:v>303.51943999999997</c:v>
                </c:pt>
                <c:pt idx="11931">
                  <c:v>300.41073999999998</c:v>
                </c:pt>
                <c:pt idx="11932">
                  <c:v>302.58265</c:v>
                </c:pt>
                <c:pt idx="11933">
                  <c:v>298.98367999999999</c:v>
                </c:pt>
                <c:pt idx="11934">
                  <c:v>302.04602999999997</c:v>
                </c:pt>
                <c:pt idx="11935">
                  <c:v>300.25617</c:v>
                </c:pt>
                <c:pt idx="11936">
                  <c:v>304.3526</c:v>
                </c:pt>
                <c:pt idx="11937">
                  <c:v>299.39774999999997</c:v>
                </c:pt>
                <c:pt idx="11938">
                  <c:v>297.96893</c:v>
                </c:pt>
                <c:pt idx="11939">
                  <c:v>300.08582999999999</c:v>
                </c:pt>
                <c:pt idx="11940">
                  <c:v>297.18977000000001</c:v>
                </c:pt>
                <c:pt idx="11941">
                  <c:v>307.06491</c:v>
                </c:pt>
                <c:pt idx="11942">
                  <c:v>299.25914</c:v>
                </c:pt>
                <c:pt idx="11943">
                  <c:v>295.73570999999998</c:v>
                </c:pt>
                <c:pt idx="11944">
                  <c:v>292.37858</c:v>
                </c:pt>
                <c:pt idx="11945">
                  <c:v>300.71460999999999</c:v>
                </c:pt>
                <c:pt idx="11946">
                  <c:v>302.24461000000002</c:v>
                </c:pt>
                <c:pt idx="11947">
                  <c:v>304.52503999999999</c:v>
                </c:pt>
                <c:pt idx="11948">
                  <c:v>302.92439000000002</c:v>
                </c:pt>
                <c:pt idx="11949">
                  <c:v>298.53190000000001</c:v>
                </c:pt>
                <c:pt idx="11950">
                  <c:v>303.39996000000002</c:v>
                </c:pt>
                <c:pt idx="11951">
                  <c:v>300.05216000000001</c:v>
                </c:pt>
                <c:pt idx="11952">
                  <c:v>297.16672</c:v>
                </c:pt>
                <c:pt idx="11953">
                  <c:v>294.77148</c:v>
                </c:pt>
                <c:pt idx="11954">
                  <c:v>302.91374999999999</c:v>
                </c:pt>
                <c:pt idx="11955">
                  <c:v>298.97554000000002</c:v>
                </c:pt>
                <c:pt idx="11956">
                  <c:v>302.96418</c:v>
                </c:pt>
                <c:pt idx="11957">
                  <c:v>298.37799000000001</c:v>
                </c:pt>
                <c:pt idx="11958">
                  <c:v>300.56569000000002</c:v>
                </c:pt>
                <c:pt idx="11959">
                  <c:v>301.60975999999999</c:v>
                </c:pt>
                <c:pt idx="11960">
                  <c:v>299.09483</c:v>
                </c:pt>
                <c:pt idx="11961">
                  <c:v>298.21868000000001</c:v>
                </c:pt>
                <c:pt idx="11962">
                  <c:v>301.02253000000002</c:v>
                </c:pt>
                <c:pt idx="11963">
                  <c:v>300.21742</c:v>
                </c:pt>
                <c:pt idx="11964">
                  <c:v>302.94909999999999</c:v>
                </c:pt>
                <c:pt idx="11965">
                  <c:v>300.74380000000002</c:v>
                </c:pt>
                <c:pt idx="11966">
                  <c:v>304.74185</c:v>
                </c:pt>
                <c:pt idx="11967">
                  <c:v>298.27947</c:v>
                </c:pt>
                <c:pt idx="11968">
                  <c:v>297.41404</c:v>
                </c:pt>
                <c:pt idx="11969">
                  <c:v>299.90712000000002</c:v>
                </c:pt>
                <c:pt idx="11970">
                  <c:v>304.75752999999997</c:v>
                </c:pt>
                <c:pt idx="11971">
                  <c:v>300.67764</c:v>
                </c:pt>
                <c:pt idx="11972">
                  <c:v>299.57074</c:v>
                </c:pt>
                <c:pt idx="11973">
                  <c:v>301.04847000000001</c:v>
                </c:pt>
                <c:pt idx="11974">
                  <c:v>302.10324000000003</c:v>
                </c:pt>
                <c:pt idx="11975">
                  <c:v>304.15976999999998</c:v>
                </c:pt>
                <c:pt idx="11976">
                  <c:v>300.12162999999998</c:v>
                </c:pt>
                <c:pt idx="11977">
                  <c:v>299.11466000000001</c:v>
                </c:pt>
                <c:pt idx="11978">
                  <c:v>300.42200000000003</c:v>
                </c:pt>
                <c:pt idx="11979">
                  <c:v>296.19078000000002</c:v>
                </c:pt>
                <c:pt idx="11980">
                  <c:v>297.74243000000001</c:v>
                </c:pt>
                <c:pt idx="11981">
                  <c:v>295.18842999999998</c:v>
                </c:pt>
                <c:pt idx="11982">
                  <c:v>296.48135000000002</c:v>
                </c:pt>
                <c:pt idx="11983">
                  <c:v>300.23916000000003</c:v>
                </c:pt>
                <c:pt idx="11984">
                  <c:v>298.37025999999997</c:v>
                </c:pt>
                <c:pt idx="11985">
                  <c:v>300.25646999999998</c:v>
                </c:pt>
                <c:pt idx="11986">
                  <c:v>298.04631999999998</c:v>
                </c:pt>
                <c:pt idx="11987">
                  <c:v>298.66674</c:v>
                </c:pt>
                <c:pt idx="11988">
                  <c:v>294.93299999999999</c:v>
                </c:pt>
                <c:pt idx="11989">
                  <c:v>302.22055999999998</c:v>
                </c:pt>
                <c:pt idx="11990">
                  <c:v>301.59656999999999</c:v>
                </c:pt>
                <c:pt idx="11991">
                  <c:v>298.92782999999997</c:v>
                </c:pt>
                <c:pt idx="11992">
                  <c:v>299.35297000000003</c:v>
                </c:pt>
                <c:pt idx="11993">
                  <c:v>299.44236000000001</c:v>
                </c:pt>
                <c:pt idx="11994">
                  <c:v>302.98219999999998</c:v>
                </c:pt>
                <c:pt idx="11995">
                  <c:v>300.48950000000002</c:v>
                </c:pt>
                <c:pt idx="11996">
                  <c:v>301.15983999999997</c:v>
                </c:pt>
                <c:pt idx="11997">
                  <c:v>296.32305000000002</c:v>
                </c:pt>
                <c:pt idx="11998">
                  <c:v>300.10340000000002</c:v>
                </c:pt>
                <c:pt idx="11999">
                  <c:v>305.55473999999998</c:v>
                </c:pt>
                <c:pt idx="12000">
                  <c:v>299.62112000000002</c:v>
                </c:pt>
                <c:pt idx="12001">
                  <c:v>297.75000999999997</c:v>
                </c:pt>
                <c:pt idx="12002">
                  <c:v>301.69173999999998</c:v>
                </c:pt>
                <c:pt idx="12003">
                  <c:v>303.43952999999999</c:v>
                </c:pt>
                <c:pt idx="12004">
                  <c:v>302.33242000000001</c:v>
                </c:pt>
                <c:pt idx="12005">
                  <c:v>305.53276</c:v>
                </c:pt>
                <c:pt idx="12006">
                  <c:v>298.17955000000001</c:v>
                </c:pt>
                <c:pt idx="12007">
                  <c:v>298.73766999999998</c:v>
                </c:pt>
                <c:pt idx="12008">
                  <c:v>296.10653000000002</c:v>
                </c:pt>
                <c:pt idx="12009">
                  <c:v>302.33456999999999</c:v>
                </c:pt>
                <c:pt idx="12010">
                  <c:v>299.15978000000001</c:v>
                </c:pt>
                <c:pt idx="12011">
                  <c:v>299.36822000000001</c:v>
                </c:pt>
                <c:pt idx="12012">
                  <c:v>300.23025999999999</c:v>
                </c:pt>
                <c:pt idx="12013">
                  <c:v>299.77098000000001</c:v>
                </c:pt>
                <c:pt idx="12014">
                  <c:v>297.54126000000002</c:v>
                </c:pt>
                <c:pt idx="12015">
                  <c:v>304.48401000000001</c:v>
                </c:pt>
                <c:pt idx="12016">
                  <c:v>297.68416999999999</c:v>
                </c:pt>
                <c:pt idx="12017">
                  <c:v>305.33922000000001</c:v>
                </c:pt>
                <c:pt idx="12018">
                  <c:v>295.77659999999997</c:v>
                </c:pt>
                <c:pt idx="12019">
                  <c:v>296.14213000000001</c:v>
                </c:pt>
                <c:pt idx="12020">
                  <c:v>300.74162999999999</c:v>
                </c:pt>
                <c:pt idx="12021">
                  <c:v>303.04289999999997</c:v>
                </c:pt>
                <c:pt idx="12022">
                  <c:v>305.25134000000003</c:v>
                </c:pt>
                <c:pt idx="12023">
                  <c:v>300.45666999999997</c:v>
                </c:pt>
                <c:pt idx="12024">
                  <c:v>301.66397999999998</c:v>
                </c:pt>
                <c:pt idx="12025">
                  <c:v>298.21354000000002</c:v>
                </c:pt>
                <c:pt idx="12026">
                  <c:v>296.55918000000003</c:v>
                </c:pt>
                <c:pt idx="12027">
                  <c:v>301.55157000000003</c:v>
                </c:pt>
                <c:pt idx="12028">
                  <c:v>302.69024999999999</c:v>
                </c:pt>
                <c:pt idx="12029">
                  <c:v>299.09983999999997</c:v>
                </c:pt>
                <c:pt idx="12030">
                  <c:v>296.71492999999998</c:v>
                </c:pt>
                <c:pt idx="12031">
                  <c:v>304.57258000000002</c:v>
                </c:pt>
                <c:pt idx="12032">
                  <c:v>294.74245999999999</c:v>
                </c:pt>
                <c:pt idx="12033">
                  <c:v>297.00026000000003</c:v>
                </c:pt>
                <c:pt idx="12034">
                  <c:v>299.3759</c:v>
                </c:pt>
                <c:pt idx="12035">
                  <c:v>299.44742000000002</c:v>
                </c:pt>
                <c:pt idx="12036">
                  <c:v>298.45711999999997</c:v>
                </c:pt>
                <c:pt idx="12037">
                  <c:v>305.28764000000001</c:v>
                </c:pt>
                <c:pt idx="12038">
                  <c:v>299.48919999999998</c:v>
                </c:pt>
                <c:pt idx="12039">
                  <c:v>303.29223999999999</c:v>
                </c:pt>
                <c:pt idx="12040">
                  <c:v>304.36644999999999</c:v>
                </c:pt>
                <c:pt idx="12041">
                  <c:v>297.96472</c:v>
                </c:pt>
                <c:pt idx="12042">
                  <c:v>297.37162999999998</c:v>
                </c:pt>
                <c:pt idx="12043">
                  <c:v>301.65224000000001</c:v>
                </c:pt>
                <c:pt idx="12044">
                  <c:v>302.56542999999999</c:v>
                </c:pt>
                <c:pt idx="12045">
                  <c:v>299.53413999999998</c:v>
                </c:pt>
                <c:pt idx="12046">
                  <c:v>299.32148999999998</c:v>
                </c:pt>
                <c:pt idx="12047">
                  <c:v>302.72798</c:v>
                </c:pt>
                <c:pt idx="12048">
                  <c:v>294.60838000000001</c:v>
                </c:pt>
                <c:pt idx="12049">
                  <c:v>298.88395000000003</c:v>
                </c:pt>
                <c:pt idx="12050">
                  <c:v>299.16825</c:v>
                </c:pt>
                <c:pt idx="12051">
                  <c:v>303.91235999999998</c:v>
                </c:pt>
                <c:pt idx="12052">
                  <c:v>301.44278000000003</c:v>
                </c:pt>
                <c:pt idx="12053">
                  <c:v>302.69040999999999</c:v>
                </c:pt>
                <c:pt idx="12054">
                  <c:v>304.20283999999998</c:v>
                </c:pt>
                <c:pt idx="12055">
                  <c:v>298.53793999999999</c:v>
                </c:pt>
                <c:pt idx="12056">
                  <c:v>301.57927000000001</c:v>
                </c:pt>
                <c:pt idx="12057">
                  <c:v>298.62106</c:v>
                </c:pt>
                <c:pt idx="12058">
                  <c:v>297.85291000000001</c:v>
                </c:pt>
                <c:pt idx="12059">
                  <c:v>297.35845999999998</c:v>
                </c:pt>
                <c:pt idx="12060">
                  <c:v>301.11637999999999</c:v>
                </c:pt>
                <c:pt idx="12061">
                  <c:v>302.02391</c:v>
                </c:pt>
                <c:pt idx="12062">
                  <c:v>302.13457</c:v>
                </c:pt>
                <c:pt idx="12063">
                  <c:v>296.31846000000002</c:v>
                </c:pt>
                <c:pt idx="12064">
                  <c:v>296.43141000000003</c:v>
                </c:pt>
                <c:pt idx="12065">
                  <c:v>301.49781000000002</c:v>
                </c:pt>
                <c:pt idx="12066">
                  <c:v>299.55518000000001</c:v>
                </c:pt>
                <c:pt idx="12067">
                  <c:v>299.61158999999998</c:v>
                </c:pt>
                <c:pt idx="12068">
                  <c:v>303.20150999999998</c:v>
                </c:pt>
                <c:pt idx="12069">
                  <c:v>298.42764</c:v>
                </c:pt>
                <c:pt idx="12070">
                  <c:v>301.46037999999999</c:v>
                </c:pt>
                <c:pt idx="12071">
                  <c:v>303.48853000000003</c:v>
                </c:pt>
                <c:pt idx="12072">
                  <c:v>299.33492999999999</c:v>
                </c:pt>
                <c:pt idx="12073">
                  <c:v>303.49507999999997</c:v>
                </c:pt>
                <c:pt idx="12074">
                  <c:v>300.47457000000003</c:v>
                </c:pt>
                <c:pt idx="12075">
                  <c:v>296.88049999999998</c:v>
                </c:pt>
                <c:pt idx="12076">
                  <c:v>300.75742000000002</c:v>
                </c:pt>
                <c:pt idx="12077">
                  <c:v>305.34595999999999</c:v>
                </c:pt>
                <c:pt idx="12078">
                  <c:v>297.54293000000001</c:v>
                </c:pt>
                <c:pt idx="12079">
                  <c:v>300.66406000000001</c:v>
                </c:pt>
                <c:pt idx="12080">
                  <c:v>298.09994</c:v>
                </c:pt>
                <c:pt idx="12081">
                  <c:v>298.69439999999997</c:v>
                </c:pt>
                <c:pt idx="12082">
                  <c:v>297.38153999999997</c:v>
                </c:pt>
                <c:pt idx="12083">
                  <c:v>301.53440000000001</c:v>
                </c:pt>
                <c:pt idx="12084">
                  <c:v>299.45416</c:v>
                </c:pt>
                <c:pt idx="12085">
                  <c:v>304.73288000000002</c:v>
                </c:pt>
                <c:pt idx="12086">
                  <c:v>299.19337000000002</c:v>
                </c:pt>
                <c:pt idx="12087">
                  <c:v>301.25984</c:v>
                </c:pt>
                <c:pt idx="12088">
                  <c:v>302.24072999999999</c:v>
                </c:pt>
                <c:pt idx="12089">
                  <c:v>298.70148</c:v>
                </c:pt>
                <c:pt idx="12090">
                  <c:v>297.28406999999999</c:v>
                </c:pt>
                <c:pt idx="12091">
                  <c:v>298.10052000000002</c:v>
                </c:pt>
                <c:pt idx="12092">
                  <c:v>304.10347999999999</c:v>
                </c:pt>
                <c:pt idx="12093">
                  <c:v>294.38292999999999</c:v>
                </c:pt>
                <c:pt idx="12094">
                  <c:v>301.28285</c:v>
                </c:pt>
                <c:pt idx="12095">
                  <c:v>302.90359000000001</c:v>
                </c:pt>
                <c:pt idx="12096">
                  <c:v>297.68848000000003</c:v>
                </c:pt>
                <c:pt idx="12097">
                  <c:v>298.89778999999999</c:v>
                </c:pt>
                <c:pt idx="12098">
                  <c:v>299.03359</c:v>
                </c:pt>
                <c:pt idx="12099">
                  <c:v>302.6798</c:v>
                </c:pt>
                <c:pt idx="12100">
                  <c:v>300.34787999999998</c:v>
                </c:pt>
                <c:pt idx="12101">
                  <c:v>305.46255000000002</c:v>
                </c:pt>
                <c:pt idx="12102">
                  <c:v>294.09025000000003</c:v>
                </c:pt>
                <c:pt idx="12103">
                  <c:v>303.92986999999999</c:v>
                </c:pt>
                <c:pt idx="12104">
                  <c:v>301.89481999999998</c:v>
                </c:pt>
                <c:pt idx="12105">
                  <c:v>298.51159000000001</c:v>
                </c:pt>
                <c:pt idx="12106">
                  <c:v>297.44983999999999</c:v>
                </c:pt>
                <c:pt idx="12107">
                  <c:v>302.05439999999999</c:v>
                </c:pt>
                <c:pt idx="12108">
                  <c:v>297.00277</c:v>
                </c:pt>
                <c:pt idx="12109">
                  <c:v>303.29153000000002</c:v>
                </c:pt>
                <c:pt idx="12110">
                  <c:v>298.41480999999999</c:v>
                </c:pt>
                <c:pt idx="12111">
                  <c:v>298.26774999999998</c:v>
                </c:pt>
                <c:pt idx="12112">
                  <c:v>296.61043000000001</c:v>
                </c:pt>
                <c:pt idx="12113">
                  <c:v>299.82634000000002</c:v>
                </c:pt>
                <c:pt idx="12114">
                  <c:v>303.18470000000002</c:v>
                </c:pt>
                <c:pt idx="12115">
                  <c:v>301.39652000000001</c:v>
                </c:pt>
                <c:pt idx="12116">
                  <c:v>298.20236999999997</c:v>
                </c:pt>
                <c:pt idx="12117">
                  <c:v>298.31732</c:v>
                </c:pt>
                <c:pt idx="12118">
                  <c:v>302.39443999999997</c:v>
                </c:pt>
                <c:pt idx="12119">
                  <c:v>300.27485000000001</c:v>
                </c:pt>
                <c:pt idx="12120">
                  <c:v>301.48595</c:v>
                </c:pt>
                <c:pt idx="12121">
                  <c:v>300.11980999999997</c:v>
                </c:pt>
                <c:pt idx="12122">
                  <c:v>304.39825999999999</c:v>
                </c:pt>
                <c:pt idx="12123">
                  <c:v>295.88123999999999</c:v>
                </c:pt>
                <c:pt idx="12124">
                  <c:v>297.14589999999998</c:v>
                </c:pt>
                <c:pt idx="12125">
                  <c:v>303.55986999999999</c:v>
                </c:pt>
                <c:pt idx="12126">
                  <c:v>298.37576999999999</c:v>
                </c:pt>
                <c:pt idx="12127">
                  <c:v>301.47458999999998</c:v>
                </c:pt>
                <c:pt idx="12128">
                  <c:v>297.21042999999997</c:v>
                </c:pt>
                <c:pt idx="12129">
                  <c:v>303.58143000000001</c:v>
                </c:pt>
                <c:pt idx="12130">
                  <c:v>297.97888999999998</c:v>
                </c:pt>
                <c:pt idx="12131">
                  <c:v>301.52778000000001</c:v>
                </c:pt>
                <c:pt idx="12132">
                  <c:v>301.55175000000003</c:v>
                </c:pt>
                <c:pt idx="12133">
                  <c:v>299.17782999999997</c:v>
                </c:pt>
                <c:pt idx="12134">
                  <c:v>300.22113999999999</c:v>
                </c:pt>
                <c:pt idx="12135">
                  <c:v>298.58001000000002</c:v>
                </c:pt>
                <c:pt idx="12136">
                  <c:v>302.61144999999999</c:v>
                </c:pt>
                <c:pt idx="12137">
                  <c:v>297.38925999999998</c:v>
                </c:pt>
                <c:pt idx="12138">
                  <c:v>301.29597000000001</c:v>
                </c:pt>
                <c:pt idx="12139">
                  <c:v>303.44853999999998</c:v>
                </c:pt>
                <c:pt idx="12140">
                  <c:v>300.63135</c:v>
                </c:pt>
                <c:pt idx="12141">
                  <c:v>295.18927000000002</c:v>
                </c:pt>
                <c:pt idx="12142">
                  <c:v>302.01292000000001</c:v>
                </c:pt>
                <c:pt idx="12143">
                  <c:v>297.51952</c:v>
                </c:pt>
                <c:pt idx="12144">
                  <c:v>299.45510999999999</c:v>
                </c:pt>
                <c:pt idx="12145">
                  <c:v>300.15994000000001</c:v>
                </c:pt>
                <c:pt idx="12146">
                  <c:v>301.57846999999998</c:v>
                </c:pt>
                <c:pt idx="12147">
                  <c:v>298.49833999999998</c:v>
                </c:pt>
                <c:pt idx="12148">
                  <c:v>300.55815000000001</c:v>
                </c:pt>
                <c:pt idx="12149">
                  <c:v>305.04167999999999</c:v>
                </c:pt>
                <c:pt idx="12150">
                  <c:v>298.18995000000001</c:v>
                </c:pt>
                <c:pt idx="12151">
                  <c:v>300.63682999999997</c:v>
                </c:pt>
                <c:pt idx="12152">
                  <c:v>297.22068000000002</c:v>
                </c:pt>
                <c:pt idx="12153">
                  <c:v>296.45440000000002</c:v>
                </c:pt>
                <c:pt idx="12154">
                  <c:v>303.27791000000002</c:v>
                </c:pt>
                <c:pt idx="12155">
                  <c:v>301.55275</c:v>
                </c:pt>
                <c:pt idx="12156">
                  <c:v>298.56249000000003</c:v>
                </c:pt>
                <c:pt idx="12157">
                  <c:v>305.49993000000001</c:v>
                </c:pt>
                <c:pt idx="12158">
                  <c:v>301.79647999999997</c:v>
                </c:pt>
                <c:pt idx="12159">
                  <c:v>298.47366</c:v>
                </c:pt>
                <c:pt idx="12160">
                  <c:v>301.91072000000003</c:v>
                </c:pt>
                <c:pt idx="12161">
                  <c:v>300.02821</c:v>
                </c:pt>
                <c:pt idx="12162">
                  <c:v>302.45783</c:v>
                </c:pt>
                <c:pt idx="12163">
                  <c:v>299.58954999999997</c:v>
                </c:pt>
                <c:pt idx="12164">
                  <c:v>299.64600999999999</c:v>
                </c:pt>
                <c:pt idx="12165">
                  <c:v>295.10633999999999</c:v>
                </c:pt>
                <c:pt idx="12166">
                  <c:v>299.04320999999999</c:v>
                </c:pt>
                <c:pt idx="12167">
                  <c:v>302.05151000000001</c:v>
                </c:pt>
                <c:pt idx="12168">
                  <c:v>302.66539999999998</c:v>
                </c:pt>
                <c:pt idx="12169">
                  <c:v>303.91615000000002</c:v>
                </c:pt>
                <c:pt idx="12170">
                  <c:v>297.79759000000001</c:v>
                </c:pt>
                <c:pt idx="12171">
                  <c:v>295.97340000000003</c:v>
                </c:pt>
                <c:pt idx="12172">
                  <c:v>298.34537999999998</c:v>
                </c:pt>
                <c:pt idx="12173">
                  <c:v>300.32456000000002</c:v>
                </c:pt>
                <c:pt idx="12174">
                  <c:v>298.68605000000002</c:v>
                </c:pt>
                <c:pt idx="12175">
                  <c:v>295.74239</c:v>
                </c:pt>
                <c:pt idx="12176">
                  <c:v>301.11836</c:v>
                </c:pt>
                <c:pt idx="12177">
                  <c:v>303.85068000000001</c:v>
                </c:pt>
                <c:pt idx="12178">
                  <c:v>300.84625999999997</c:v>
                </c:pt>
                <c:pt idx="12179">
                  <c:v>300.93306000000001</c:v>
                </c:pt>
                <c:pt idx="12180">
                  <c:v>296.75662</c:v>
                </c:pt>
                <c:pt idx="12181">
                  <c:v>298.89855</c:v>
                </c:pt>
                <c:pt idx="12182">
                  <c:v>293.01332000000002</c:v>
                </c:pt>
                <c:pt idx="12183">
                  <c:v>300.31155999999999</c:v>
                </c:pt>
                <c:pt idx="12184">
                  <c:v>307.77875999999998</c:v>
                </c:pt>
                <c:pt idx="12185">
                  <c:v>297.81803000000002</c:v>
                </c:pt>
                <c:pt idx="12186">
                  <c:v>301.80263000000002</c:v>
                </c:pt>
                <c:pt idx="12187">
                  <c:v>301.24212999999997</c:v>
                </c:pt>
                <c:pt idx="12188">
                  <c:v>297.77782000000002</c:v>
                </c:pt>
                <c:pt idx="12189">
                  <c:v>304.36608000000001</c:v>
                </c:pt>
                <c:pt idx="12190">
                  <c:v>295.92590999999999</c:v>
                </c:pt>
                <c:pt idx="12191">
                  <c:v>297.74108000000001</c:v>
                </c:pt>
                <c:pt idx="12192">
                  <c:v>297.26298000000003</c:v>
                </c:pt>
                <c:pt idx="12193">
                  <c:v>299.28534000000002</c:v>
                </c:pt>
                <c:pt idx="12194">
                  <c:v>298.77803</c:v>
                </c:pt>
                <c:pt idx="12195">
                  <c:v>296.45623000000001</c:v>
                </c:pt>
                <c:pt idx="12196">
                  <c:v>302.30453</c:v>
                </c:pt>
                <c:pt idx="12197">
                  <c:v>304.29773</c:v>
                </c:pt>
                <c:pt idx="12198">
                  <c:v>296.08328999999998</c:v>
                </c:pt>
                <c:pt idx="12199">
                  <c:v>298.67937999999998</c:v>
                </c:pt>
                <c:pt idx="12200">
                  <c:v>302.23838999999998</c:v>
                </c:pt>
                <c:pt idx="12201">
                  <c:v>302.18018999999998</c:v>
                </c:pt>
                <c:pt idx="12202">
                  <c:v>300.97215</c:v>
                </c:pt>
                <c:pt idx="12203">
                  <c:v>300.67964000000001</c:v>
                </c:pt>
                <c:pt idx="12204">
                  <c:v>301.51983999999999</c:v>
                </c:pt>
                <c:pt idx="12205">
                  <c:v>303.45827000000003</c:v>
                </c:pt>
                <c:pt idx="12206">
                  <c:v>299.75018</c:v>
                </c:pt>
                <c:pt idx="12207">
                  <c:v>299.59985999999998</c:v>
                </c:pt>
                <c:pt idx="12208">
                  <c:v>300.92273</c:v>
                </c:pt>
                <c:pt idx="12209">
                  <c:v>297.57722999999999</c:v>
                </c:pt>
                <c:pt idx="12210">
                  <c:v>295.72600999999997</c:v>
                </c:pt>
                <c:pt idx="12211">
                  <c:v>304.34262999999999</c:v>
                </c:pt>
                <c:pt idx="12212">
                  <c:v>294.40316999999999</c:v>
                </c:pt>
                <c:pt idx="12213">
                  <c:v>300.40485000000001</c:v>
                </c:pt>
                <c:pt idx="12214">
                  <c:v>294.44801000000001</c:v>
                </c:pt>
                <c:pt idx="12215">
                  <c:v>302.31513999999999</c:v>
                </c:pt>
                <c:pt idx="12216">
                  <c:v>303.86889000000002</c:v>
                </c:pt>
                <c:pt idx="12217">
                  <c:v>300.87707</c:v>
                </c:pt>
                <c:pt idx="12218">
                  <c:v>298.35604000000001</c:v>
                </c:pt>
                <c:pt idx="12219">
                  <c:v>296.85390000000001</c:v>
                </c:pt>
                <c:pt idx="12220">
                  <c:v>300.88184999999999</c:v>
                </c:pt>
                <c:pt idx="12221">
                  <c:v>295.00207999999998</c:v>
                </c:pt>
                <c:pt idx="12222">
                  <c:v>301.74349000000001</c:v>
                </c:pt>
                <c:pt idx="12223">
                  <c:v>300.13121000000001</c:v>
                </c:pt>
                <c:pt idx="12224">
                  <c:v>306.59374000000003</c:v>
                </c:pt>
                <c:pt idx="12225">
                  <c:v>297.12446999999997</c:v>
                </c:pt>
                <c:pt idx="12226">
                  <c:v>304.95420000000001</c:v>
                </c:pt>
                <c:pt idx="12227">
                  <c:v>296.98750999999999</c:v>
                </c:pt>
                <c:pt idx="12228">
                  <c:v>299.11822999999998</c:v>
                </c:pt>
                <c:pt idx="12229">
                  <c:v>299.36822000000001</c:v>
                </c:pt>
                <c:pt idx="12230">
                  <c:v>297.66681</c:v>
                </c:pt>
                <c:pt idx="12231">
                  <c:v>298.85169999999999</c:v>
                </c:pt>
                <c:pt idx="12232">
                  <c:v>302.67360000000002</c:v>
                </c:pt>
                <c:pt idx="12233">
                  <c:v>300.52613000000002</c:v>
                </c:pt>
                <c:pt idx="12234">
                  <c:v>304.97210999999999</c:v>
                </c:pt>
                <c:pt idx="12235">
                  <c:v>302.85252000000003</c:v>
                </c:pt>
                <c:pt idx="12236">
                  <c:v>300.75423000000001</c:v>
                </c:pt>
                <c:pt idx="12237">
                  <c:v>304.45821000000001</c:v>
                </c:pt>
                <c:pt idx="12238">
                  <c:v>298.51812000000001</c:v>
                </c:pt>
                <c:pt idx="12239">
                  <c:v>296.94954999999999</c:v>
                </c:pt>
                <c:pt idx="12240">
                  <c:v>300.91546</c:v>
                </c:pt>
                <c:pt idx="12241">
                  <c:v>302.16575999999998</c:v>
                </c:pt>
                <c:pt idx="12242">
                  <c:v>299.2242</c:v>
                </c:pt>
                <c:pt idx="12243">
                  <c:v>300.93058000000002</c:v>
                </c:pt>
                <c:pt idx="12244">
                  <c:v>299.18997000000002</c:v>
                </c:pt>
                <c:pt idx="12245">
                  <c:v>298.32134000000002</c:v>
                </c:pt>
                <c:pt idx="12246">
                  <c:v>302.34134999999998</c:v>
                </c:pt>
                <c:pt idx="12247">
                  <c:v>302.56898000000001</c:v>
                </c:pt>
                <c:pt idx="12248">
                  <c:v>296.36128000000002</c:v>
                </c:pt>
                <c:pt idx="12249">
                  <c:v>297.89952</c:v>
                </c:pt>
                <c:pt idx="12250">
                  <c:v>295.23041000000001</c:v>
                </c:pt>
                <c:pt idx="12251">
                  <c:v>300.48477000000003</c:v>
                </c:pt>
                <c:pt idx="12252">
                  <c:v>304.77629999999999</c:v>
                </c:pt>
                <c:pt idx="12253">
                  <c:v>294.87673000000001</c:v>
                </c:pt>
                <c:pt idx="12254">
                  <c:v>299.14672000000002</c:v>
                </c:pt>
                <c:pt idx="12255">
                  <c:v>303.12977999999998</c:v>
                </c:pt>
                <c:pt idx="12256">
                  <c:v>297.62175999999999</c:v>
                </c:pt>
                <c:pt idx="12257">
                  <c:v>303.68754999999999</c:v>
                </c:pt>
                <c:pt idx="12258">
                  <c:v>297.75306999999998</c:v>
                </c:pt>
                <c:pt idx="12259">
                  <c:v>301.77454999999998</c:v>
                </c:pt>
                <c:pt idx="12260">
                  <c:v>301.08073000000002</c:v>
                </c:pt>
                <c:pt idx="12261">
                  <c:v>300.12288999999998</c:v>
                </c:pt>
                <c:pt idx="12262">
                  <c:v>300.22154</c:v>
                </c:pt>
                <c:pt idx="12263">
                  <c:v>300.05399999999997</c:v>
                </c:pt>
                <c:pt idx="12264">
                  <c:v>300.53214000000003</c:v>
                </c:pt>
                <c:pt idx="12265">
                  <c:v>298.19362999999998</c:v>
                </c:pt>
                <c:pt idx="12266">
                  <c:v>297.80320999999998</c:v>
                </c:pt>
                <c:pt idx="12267">
                  <c:v>302.67759000000001</c:v>
                </c:pt>
                <c:pt idx="12268">
                  <c:v>300.80198000000001</c:v>
                </c:pt>
                <c:pt idx="12269">
                  <c:v>297.19312000000002</c:v>
                </c:pt>
                <c:pt idx="12270">
                  <c:v>301.25412</c:v>
                </c:pt>
                <c:pt idx="12271">
                  <c:v>300.75916000000001</c:v>
                </c:pt>
                <c:pt idx="12272">
                  <c:v>301.66579999999999</c:v>
                </c:pt>
                <c:pt idx="12273">
                  <c:v>300.04460999999998</c:v>
                </c:pt>
                <c:pt idx="12274">
                  <c:v>300.68912</c:v>
                </c:pt>
                <c:pt idx="12275">
                  <c:v>298.34365000000003</c:v>
                </c:pt>
                <c:pt idx="12276">
                  <c:v>294.45368999999999</c:v>
                </c:pt>
                <c:pt idx="12277">
                  <c:v>302.06968000000001</c:v>
                </c:pt>
                <c:pt idx="12278">
                  <c:v>301.64792</c:v>
                </c:pt>
                <c:pt idx="12279">
                  <c:v>301.69184000000001</c:v>
                </c:pt>
                <c:pt idx="12280">
                  <c:v>300.89379000000002</c:v>
                </c:pt>
                <c:pt idx="12281">
                  <c:v>302.87776000000002</c:v>
                </c:pt>
                <c:pt idx="12282">
                  <c:v>299.42448999999999</c:v>
                </c:pt>
                <c:pt idx="12283">
                  <c:v>298.46661</c:v>
                </c:pt>
                <c:pt idx="12284">
                  <c:v>294.16354999999999</c:v>
                </c:pt>
                <c:pt idx="12285">
                  <c:v>301.65789000000001</c:v>
                </c:pt>
                <c:pt idx="12286">
                  <c:v>296.49281000000002</c:v>
                </c:pt>
                <c:pt idx="12287">
                  <c:v>305.03802999999999</c:v>
                </c:pt>
                <c:pt idx="12288">
                  <c:v>297.33963999999997</c:v>
                </c:pt>
                <c:pt idx="12289">
                  <c:v>301.7303</c:v>
                </c:pt>
                <c:pt idx="12290">
                  <c:v>300.93610000000001</c:v>
                </c:pt>
                <c:pt idx="12291">
                  <c:v>296.45008000000001</c:v>
                </c:pt>
                <c:pt idx="12292">
                  <c:v>301.64539000000002</c:v>
                </c:pt>
                <c:pt idx="12293">
                  <c:v>297.02319</c:v>
                </c:pt>
                <c:pt idx="12294">
                  <c:v>300.279</c:v>
                </c:pt>
                <c:pt idx="12295">
                  <c:v>305.01292999999998</c:v>
                </c:pt>
                <c:pt idx="12296">
                  <c:v>301.46841999999998</c:v>
                </c:pt>
                <c:pt idx="12297">
                  <c:v>300.25848999999999</c:v>
                </c:pt>
                <c:pt idx="12298">
                  <c:v>298.53962999999999</c:v>
                </c:pt>
                <c:pt idx="12299">
                  <c:v>299.11329000000001</c:v>
                </c:pt>
                <c:pt idx="12300">
                  <c:v>302.65334999999999</c:v>
                </c:pt>
                <c:pt idx="12301">
                  <c:v>297.67417999999998</c:v>
                </c:pt>
                <c:pt idx="12302">
                  <c:v>300.21080000000001</c:v>
                </c:pt>
                <c:pt idx="12303">
                  <c:v>301.40377000000001</c:v>
                </c:pt>
                <c:pt idx="12304">
                  <c:v>302.68619000000001</c:v>
                </c:pt>
                <c:pt idx="12305">
                  <c:v>300.72651999999999</c:v>
                </c:pt>
                <c:pt idx="12306">
                  <c:v>299.94385999999997</c:v>
                </c:pt>
                <c:pt idx="12307">
                  <c:v>299.21625</c:v>
                </c:pt>
                <c:pt idx="12308">
                  <c:v>298.08911000000001</c:v>
                </c:pt>
                <c:pt idx="12309">
                  <c:v>305.77566999999999</c:v>
                </c:pt>
                <c:pt idx="12310">
                  <c:v>298.76389</c:v>
                </c:pt>
                <c:pt idx="12311">
                  <c:v>300.37932999999998</c:v>
                </c:pt>
                <c:pt idx="12312">
                  <c:v>295.15564000000001</c:v>
                </c:pt>
                <c:pt idx="12313">
                  <c:v>294.83575000000002</c:v>
                </c:pt>
                <c:pt idx="12314">
                  <c:v>300.58499999999998</c:v>
                </c:pt>
                <c:pt idx="12315">
                  <c:v>298.78757999999999</c:v>
                </c:pt>
                <c:pt idx="12316">
                  <c:v>300.23351000000002</c:v>
                </c:pt>
                <c:pt idx="12317">
                  <c:v>292.90546999999998</c:v>
                </c:pt>
                <c:pt idx="12318">
                  <c:v>296.86921000000001</c:v>
                </c:pt>
                <c:pt idx="12319">
                  <c:v>308.56686999999999</c:v>
                </c:pt>
                <c:pt idx="12320">
                  <c:v>304.41507999999999</c:v>
                </c:pt>
                <c:pt idx="12321">
                  <c:v>298.66602</c:v>
                </c:pt>
                <c:pt idx="12322">
                  <c:v>296.12051000000002</c:v>
                </c:pt>
                <c:pt idx="12323">
                  <c:v>302.38427999999999</c:v>
                </c:pt>
                <c:pt idx="12324">
                  <c:v>302.35455000000002</c:v>
                </c:pt>
                <c:pt idx="12325">
                  <c:v>297.00083999999998</c:v>
                </c:pt>
                <c:pt idx="12326">
                  <c:v>304.40973000000002</c:v>
                </c:pt>
                <c:pt idx="12327">
                  <c:v>301.13605000000001</c:v>
                </c:pt>
                <c:pt idx="12328">
                  <c:v>299.98703</c:v>
                </c:pt>
                <c:pt idx="12329">
                  <c:v>298.62696999999997</c:v>
                </c:pt>
                <c:pt idx="12330">
                  <c:v>303.02611000000002</c:v>
                </c:pt>
                <c:pt idx="12331">
                  <c:v>301.8689</c:v>
                </c:pt>
                <c:pt idx="12332">
                  <c:v>301.73955999999998</c:v>
                </c:pt>
                <c:pt idx="12333">
                  <c:v>298.87914999999998</c:v>
                </c:pt>
                <c:pt idx="12334">
                  <c:v>300.33488999999997</c:v>
                </c:pt>
                <c:pt idx="12335">
                  <c:v>300.52312999999998</c:v>
                </c:pt>
                <c:pt idx="12336">
                  <c:v>299.05626999999998</c:v>
                </c:pt>
                <c:pt idx="12337">
                  <c:v>301.56211999999999</c:v>
                </c:pt>
                <c:pt idx="12338">
                  <c:v>296.83159999999998</c:v>
                </c:pt>
                <c:pt idx="12339">
                  <c:v>300.10633000000001</c:v>
                </c:pt>
                <c:pt idx="12340">
                  <c:v>301.5838</c:v>
                </c:pt>
                <c:pt idx="12341">
                  <c:v>304.94657000000001</c:v>
                </c:pt>
                <c:pt idx="12342">
                  <c:v>300.98480000000001</c:v>
                </c:pt>
                <c:pt idx="12343">
                  <c:v>293.98244</c:v>
                </c:pt>
                <c:pt idx="12344">
                  <c:v>304.30302999999998</c:v>
                </c:pt>
                <c:pt idx="12345">
                  <c:v>299.38846999999998</c:v>
                </c:pt>
                <c:pt idx="12346">
                  <c:v>300.66377999999997</c:v>
                </c:pt>
                <c:pt idx="12347">
                  <c:v>299.20555000000002</c:v>
                </c:pt>
                <c:pt idx="12348">
                  <c:v>298.92995999999999</c:v>
                </c:pt>
                <c:pt idx="12349">
                  <c:v>302.45531</c:v>
                </c:pt>
                <c:pt idx="12350">
                  <c:v>301.97282000000001</c:v>
                </c:pt>
                <c:pt idx="12351">
                  <c:v>299.59096</c:v>
                </c:pt>
                <c:pt idx="12352">
                  <c:v>301.13299000000001</c:v>
                </c:pt>
                <c:pt idx="12353">
                  <c:v>303.38967000000002</c:v>
                </c:pt>
                <c:pt idx="12354">
                  <c:v>297.17599999999999</c:v>
                </c:pt>
                <c:pt idx="12355">
                  <c:v>295.08022</c:v>
                </c:pt>
                <c:pt idx="12356">
                  <c:v>301.08048000000002</c:v>
                </c:pt>
                <c:pt idx="12357">
                  <c:v>294.23631</c:v>
                </c:pt>
                <c:pt idx="12358">
                  <c:v>298.9522</c:v>
                </c:pt>
                <c:pt idx="12359">
                  <c:v>298.36662999999999</c:v>
                </c:pt>
                <c:pt idx="12360">
                  <c:v>300.06641000000002</c:v>
                </c:pt>
                <c:pt idx="12361">
                  <c:v>304.54942</c:v>
                </c:pt>
                <c:pt idx="12362">
                  <c:v>299.53800999999999</c:v>
                </c:pt>
                <c:pt idx="12363">
                  <c:v>299.13907999999998</c:v>
                </c:pt>
                <c:pt idx="12364">
                  <c:v>298.5147</c:v>
                </c:pt>
                <c:pt idx="12365">
                  <c:v>299.28284000000002</c:v>
                </c:pt>
                <c:pt idx="12366">
                  <c:v>299.10509000000002</c:v>
                </c:pt>
                <c:pt idx="12367">
                  <c:v>306.82657999999998</c:v>
                </c:pt>
                <c:pt idx="12368">
                  <c:v>296.93509999999998</c:v>
                </c:pt>
                <c:pt idx="12369">
                  <c:v>302.81335000000001</c:v>
                </c:pt>
                <c:pt idx="12370">
                  <c:v>298.96323999999998</c:v>
                </c:pt>
                <c:pt idx="12371">
                  <c:v>303.78422</c:v>
                </c:pt>
                <c:pt idx="12372">
                  <c:v>303.38175000000001</c:v>
                </c:pt>
                <c:pt idx="12373">
                  <c:v>294.85502000000002</c:v>
                </c:pt>
                <c:pt idx="12374">
                  <c:v>305.34251999999998</c:v>
                </c:pt>
                <c:pt idx="12375">
                  <c:v>294.87369000000001</c:v>
                </c:pt>
                <c:pt idx="12376">
                  <c:v>298.01254</c:v>
                </c:pt>
                <c:pt idx="12377">
                  <c:v>300.05417</c:v>
                </c:pt>
                <c:pt idx="12378">
                  <c:v>303.32391000000001</c:v>
                </c:pt>
                <c:pt idx="12379">
                  <c:v>305.41394000000003</c:v>
                </c:pt>
                <c:pt idx="12380">
                  <c:v>305.37454000000002</c:v>
                </c:pt>
                <c:pt idx="12381">
                  <c:v>303.07852000000003</c:v>
                </c:pt>
                <c:pt idx="12382">
                  <c:v>304.16532999999998</c:v>
                </c:pt>
                <c:pt idx="12383">
                  <c:v>302.39841999999999</c:v>
                </c:pt>
                <c:pt idx="12384">
                  <c:v>297.73027000000002</c:v>
                </c:pt>
                <c:pt idx="12385">
                  <c:v>299.70834000000002</c:v>
                </c:pt>
                <c:pt idx="12386">
                  <c:v>295.11559999999997</c:v>
                </c:pt>
                <c:pt idx="12387">
                  <c:v>298.11948999999998</c:v>
                </c:pt>
                <c:pt idx="12388">
                  <c:v>300.39767999999998</c:v>
                </c:pt>
                <c:pt idx="12389">
                  <c:v>303.59296000000001</c:v>
                </c:pt>
                <c:pt idx="12390">
                  <c:v>294.40920999999997</c:v>
                </c:pt>
                <c:pt idx="12391">
                  <c:v>302.32164</c:v>
                </c:pt>
                <c:pt idx="12392">
                  <c:v>301.82447999999999</c:v>
                </c:pt>
                <c:pt idx="12393">
                  <c:v>300.20173</c:v>
                </c:pt>
                <c:pt idx="12394">
                  <c:v>303.46393</c:v>
                </c:pt>
                <c:pt idx="12395">
                  <c:v>303.55707999999998</c:v>
                </c:pt>
                <c:pt idx="12396">
                  <c:v>300.87912</c:v>
                </c:pt>
                <c:pt idx="12397">
                  <c:v>301.05018999999999</c:v>
                </c:pt>
                <c:pt idx="12398">
                  <c:v>300.9667</c:v>
                </c:pt>
                <c:pt idx="12399">
                  <c:v>298.84005999999999</c:v>
                </c:pt>
                <c:pt idx="12400">
                  <c:v>302.57348000000002</c:v>
                </c:pt>
                <c:pt idx="12401">
                  <c:v>297.50776999999999</c:v>
                </c:pt>
                <c:pt idx="12402">
                  <c:v>305.98944999999998</c:v>
                </c:pt>
                <c:pt idx="12403">
                  <c:v>300.95774999999998</c:v>
                </c:pt>
                <c:pt idx="12404">
                  <c:v>299.76011</c:v>
                </c:pt>
                <c:pt idx="12405">
                  <c:v>295.31227999999999</c:v>
                </c:pt>
                <c:pt idx="12406">
                  <c:v>298.69787000000002</c:v>
                </c:pt>
                <c:pt idx="12407">
                  <c:v>298.64091000000002</c:v>
                </c:pt>
                <c:pt idx="12408">
                  <c:v>304.11712</c:v>
                </c:pt>
                <c:pt idx="12409">
                  <c:v>302.06254000000001</c:v>
                </c:pt>
                <c:pt idx="12410">
                  <c:v>302.62592999999998</c:v>
                </c:pt>
                <c:pt idx="12411">
                  <c:v>298.25923999999998</c:v>
                </c:pt>
                <c:pt idx="12412">
                  <c:v>302.41926999999998</c:v>
                </c:pt>
                <c:pt idx="12413">
                  <c:v>299.71998000000002</c:v>
                </c:pt>
                <c:pt idx="12414">
                  <c:v>298.15940000000001</c:v>
                </c:pt>
                <c:pt idx="12415">
                  <c:v>300.87419</c:v>
                </c:pt>
                <c:pt idx="12416">
                  <c:v>298.60635000000002</c:v>
                </c:pt>
                <c:pt idx="12417">
                  <c:v>299.50373999999999</c:v>
                </c:pt>
                <c:pt idx="12418">
                  <c:v>300.59712999999999</c:v>
                </c:pt>
                <c:pt idx="12419">
                  <c:v>303.53667000000002</c:v>
                </c:pt>
                <c:pt idx="12420">
                  <c:v>298.14776000000001</c:v>
                </c:pt>
                <c:pt idx="12421">
                  <c:v>298.55903999999998</c:v>
                </c:pt>
                <c:pt idx="12422">
                  <c:v>300.12986000000001</c:v>
                </c:pt>
                <c:pt idx="12423">
                  <c:v>296.57373999999999</c:v>
                </c:pt>
                <c:pt idx="12424">
                  <c:v>301.13103000000001</c:v>
                </c:pt>
                <c:pt idx="12425">
                  <c:v>301.35032000000001</c:v>
                </c:pt>
                <c:pt idx="12426">
                  <c:v>296.47223000000002</c:v>
                </c:pt>
                <c:pt idx="12427">
                  <c:v>297.98081000000002</c:v>
                </c:pt>
                <c:pt idx="12428">
                  <c:v>299.09831000000003</c:v>
                </c:pt>
                <c:pt idx="12429">
                  <c:v>304.43432000000001</c:v>
                </c:pt>
                <c:pt idx="12430">
                  <c:v>295.21355</c:v>
                </c:pt>
                <c:pt idx="12431">
                  <c:v>301.78438</c:v>
                </c:pt>
                <c:pt idx="12432">
                  <c:v>301.56330000000003</c:v>
                </c:pt>
                <c:pt idx="12433">
                  <c:v>298.64228000000003</c:v>
                </c:pt>
                <c:pt idx="12434">
                  <c:v>297.39357999999999</c:v>
                </c:pt>
                <c:pt idx="12435">
                  <c:v>299.35036000000002</c:v>
                </c:pt>
                <c:pt idx="12436">
                  <c:v>304.63905</c:v>
                </c:pt>
                <c:pt idx="12437">
                  <c:v>303.53978000000001</c:v>
                </c:pt>
                <c:pt idx="12438">
                  <c:v>299.73108999999999</c:v>
                </c:pt>
                <c:pt idx="12439">
                  <c:v>301.75364999999999</c:v>
                </c:pt>
                <c:pt idx="12440">
                  <c:v>291.46206999999998</c:v>
                </c:pt>
                <c:pt idx="12441">
                  <c:v>302.00232999999997</c:v>
                </c:pt>
                <c:pt idx="12442">
                  <c:v>302.42000999999999</c:v>
                </c:pt>
                <c:pt idx="12443">
                  <c:v>299.20441</c:v>
                </c:pt>
                <c:pt idx="12444">
                  <c:v>296.60298999999998</c:v>
                </c:pt>
                <c:pt idx="12445">
                  <c:v>299.71422999999999</c:v>
                </c:pt>
                <c:pt idx="12446">
                  <c:v>301.42833999999999</c:v>
                </c:pt>
                <c:pt idx="12447">
                  <c:v>298.56576999999999</c:v>
                </c:pt>
                <c:pt idx="12448">
                  <c:v>299.22491000000002</c:v>
                </c:pt>
                <c:pt idx="12449">
                  <c:v>300.66976</c:v>
                </c:pt>
                <c:pt idx="12450">
                  <c:v>301.13578000000001</c:v>
                </c:pt>
                <c:pt idx="12451">
                  <c:v>298.90267</c:v>
                </c:pt>
                <c:pt idx="12452">
                  <c:v>298.61613</c:v>
                </c:pt>
                <c:pt idx="12453">
                  <c:v>300.66609</c:v>
                </c:pt>
                <c:pt idx="12454">
                  <c:v>299.24047000000002</c:v>
                </c:pt>
                <c:pt idx="12455">
                  <c:v>301.09224999999998</c:v>
                </c:pt>
                <c:pt idx="12456">
                  <c:v>298.72840000000002</c:v>
                </c:pt>
                <c:pt idx="12457">
                  <c:v>300.07965000000002</c:v>
                </c:pt>
                <c:pt idx="12458">
                  <c:v>299.21852999999999</c:v>
                </c:pt>
                <c:pt idx="12459">
                  <c:v>303.49023</c:v>
                </c:pt>
                <c:pt idx="12460">
                  <c:v>303.34967999999998</c:v>
                </c:pt>
                <c:pt idx="12461">
                  <c:v>303.16336000000001</c:v>
                </c:pt>
                <c:pt idx="12462">
                  <c:v>297.47597999999999</c:v>
                </c:pt>
                <c:pt idx="12463">
                  <c:v>298.5598</c:v>
                </c:pt>
                <c:pt idx="12464">
                  <c:v>298.06752</c:v>
                </c:pt>
                <c:pt idx="12465">
                  <c:v>305.05916999999999</c:v>
                </c:pt>
                <c:pt idx="12466">
                  <c:v>297.28978000000001</c:v>
                </c:pt>
                <c:pt idx="12467">
                  <c:v>297.05223999999998</c:v>
                </c:pt>
                <c:pt idx="12468">
                  <c:v>300.61768000000001</c:v>
                </c:pt>
                <c:pt idx="12469">
                  <c:v>300.60388999999998</c:v>
                </c:pt>
                <c:pt idx="12470">
                  <c:v>300.88179000000002</c:v>
                </c:pt>
                <c:pt idx="12471">
                  <c:v>294.47845999999998</c:v>
                </c:pt>
                <c:pt idx="12472">
                  <c:v>299.79485</c:v>
                </c:pt>
                <c:pt idx="12473">
                  <c:v>296.99326000000002</c:v>
                </c:pt>
                <c:pt idx="12474">
                  <c:v>301.71933000000001</c:v>
                </c:pt>
                <c:pt idx="12475">
                  <c:v>300.24200000000002</c:v>
                </c:pt>
                <c:pt idx="12476">
                  <c:v>300.15442000000002</c:v>
                </c:pt>
                <c:pt idx="12477">
                  <c:v>302.00758000000002</c:v>
                </c:pt>
                <c:pt idx="12478">
                  <c:v>301.99369000000002</c:v>
                </c:pt>
                <c:pt idx="12479">
                  <c:v>300.68432999999999</c:v>
                </c:pt>
                <c:pt idx="12480">
                  <c:v>300.03064000000001</c:v>
                </c:pt>
                <c:pt idx="12481">
                  <c:v>299.69664</c:v>
                </c:pt>
                <c:pt idx="12482">
                  <c:v>296.53654</c:v>
                </c:pt>
                <c:pt idx="12483">
                  <c:v>300.66451000000001</c:v>
                </c:pt>
                <c:pt idx="12484">
                  <c:v>303.53241000000003</c:v>
                </c:pt>
                <c:pt idx="12485">
                  <c:v>304.95656000000002</c:v>
                </c:pt>
                <c:pt idx="12486">
                  <c:v>302.25785000000002</c:v>
                </c:pt>
                <c:pt idx="12487">
                  <c:v>298.21397999999999</c:v>
                </c:pt>
                <c:pt idx="12488">
                  <c:v>298.34169000000003</c:v>
                </c:pt>
                <c:pt idx="12489">
                  <c:v>300.71415999999999</c:v>
                </c:pt>
                <c:pt idx="12490">
                  <c:v>301.51080999999999</c:v>
                </c:pt>
                <c:pt idx="12491">
                  <c:v>298.39298000000002</c:v>
                </c:pt>
                <c:pt idx="12492">
                  <c:v>299.55579</c:v>
                </c:pt>
                <c:pt idx="12493">
                  <c:v>298.25056999999998</c:v>
                </c:pt>
                <c:pt idx="12494">
                  <c:v>294.71030000000002</c:v>
                </c:pt>
                <c:pt idx="12495">
                  <c:v>299.53973999999999</c:v>
                </c:pt>
                <c:pt idx="12496">
                  <c:v>301.46010000000001</c:v>
                </c:pt>
                <c:pt idx="12497">
                  <c:v>296.89143000000001</c:v>
                </c:pt>
                <c:pt idx="12498">
                  <c:v>302.83231000000001</c:v>
                </c:pt>
                <c:pt idx="12499">
                  <c:v>300.36698999999999</c:v>
                </c:pt>
                <c:pt idx="12500">
                  <c:v>297.89204999999998</c:v>
                </c:pt>
                <c:pt idx="12501">
                  <c:v>301.82603999999998</c:v>
                </c:pt>
                <c:pt idx="12502">
                  <c:v>299.13556</c:v>
                </c:pt>
                <c:pt idx="12503">
                  <c:v>300.62878999999998</c:v>
                </c:pt>
                <c:pt idx="12504">
                  <c:v>296.39508999999998</c:v>
                </c:pt>
                <c:pt idx="12505">
                  <c:v>297.35755999999998</c:v>
                </c:pt>
                <c:pt idx="12506">
                  <c:v>301.92867999999999</c:v>
                </c:pt>
                <c:pt idx="12507">
                  <c:v>297.72395</c:v>
                </c:pt>
                <c:pt idx="12508">
                  <c:v>298.21251000000001</c:v>
                </c:pt>
                <c:pt idx="12509">
                  <c:v>300.18727000000001</c:v>
                </c:pt>
                <c:pt idx="12510">
                  <c:v>305.76109000000002</c:v>
                </c:pt>
                <c:pt idx="12511">
                  <c:v>301.39541000000003</c:v>
                </c:pt>
                <c:pt idx="12512">
                  <c:v>299.21183000000002</c:v>
                </c:pt>
                <c:pt idx="12513">
                  <c:v>297.21895999999998</c:v>
                </c:pt>
                <c:pt idx="12514">
                  <c:v>304.26706999999999</c:v>
                </c:pt>
                <c:pt idx="12515">
                  <c:v>296.96368000000001</c:v>
                </c:pt>
                <c:pt idx="12516">
                  <c:v>300.60644000000002</c:v>
                </c:pt>
                <c:pt idx="12517">
                  <c:v>301.11612000000002</c:v>
                </c:pt>
                <c:pt idx="12518">
                  <c:v>303.89843999999999</c:v>
                </c:pt>
                <c:pt idx="12519">
                  <c:v>295.93882000000002</c:v>
                </c:pt>
                <c:pt idx="12520">
                  <c:v>294.94801999999999</c:v>
                </c:pt>
                <c:pt idx="12521">
                  <c:v>302.36117999999999</c:v>
                </c:pt>
                <c:pt idx="12522">
                  <c:v>296.51076999999998</c:v>
                </c:pt>
                <c:pt idx="12523">
                  <c:v>301.68891000000002</c:v>
                </c:pt>
                <c:pt idx="12524">
                  <c:v>300.91721999999999</c:v>
                </c:pt>
                <c:pt idx="12525">
                  <c:v>299.98277999999999</c:v>
                </c:pt>
                <c:pt idx="12526">
                  <c:v>302.42892000000001</c:v>
                </c:pt>
                <c:pt idx="12527">
                  <c:v>303.38580000000002</c:v>
                </c:pt>
                <c:pt idx="12528">
                  <c:v>298.51369</c:v>
                </c:pt>
                <c:pt idx="12529">
                  <c:v>298.83046000000002</c:v>
                </c:pt>
                <c:pt idx="12530">
                  <c:v>299.22714999999999</c:v>
                </c:pt>
                <c:pt idx="12531">
                  <c:v>302.71951000000001</c:v>
                </c:pt>
                <c:pt idx="12532">
                  <c:v>299.81412</c:v>
                </c:pt>
                <c:pt idx="12533">
                  <c:v>299.97775000000001</c:v>
                </c:pt>
                <c:pt idx="12534">
                  <c:v>299.78323999999998</c:v>
                </c:pt>
                <c:pt idx="12535">
                  <c:v>303.04523</c:v>
                </c:pt>
                <c:pt idx="12536">
                  <c:v>294.88789000000003</c:v>
                </c:pt>
                <c:pt idx="12537">
                  <c:v>295.96366</c:v>
                </c:pt>
                <c:pt idx="12538">
                  <c:v>297.98694</c:v>
                </c:pt>
                <c:pt idx="12539">
                  <c:v>303.17736000000002</c:v>
                </c:pt>
                <c:pt idx="12540">
                  <c:v>297.11122999999998</c:v>
                </c:pt>
                <c:pt idx="12541">
                  <c:v>298.04417000000001</c:v>
                </c:pt>
                <c:pt idx="12542">
                  <c:v>299.96080999999998</c:v>
                </c:pt>
                <c:pt idx="12543">
                  <c:v>300.96402</c:v>
                </c:pt>
                <c:pt idx="12544">
                  <c:v>299.0027</c:v>
                </c:pt>
                <c:pt idx="12545">
                  <c:v>300.23728999999997</c:v>
                </c:pt>
                <c:pt idx="12546">
                  <c:v>298.45139999999998</c:v>
                </c:pt>
                <c:pt idx="12547">
                  <c:v>299.02469000000002</c:v>
                </c:pt>
                <c:pt idx="12548">
                  <c:v>300.15239000000003</c:v>
                </c:pt>
                <c:pt idx="12549">
                  <c:v>299.82321000000002</c:v>
                </c:pt>
                <c:pt idx="12550">
                  <c:v>303.08686</c:v>
                </c:pt>
                <c:pt idx="12551">
                  <c:v>303.39283</c:v>
                </c:pt>
                <c:pt idx="12552">
                  <c:v>303.33818000000002</c:v>
                </c:pt>
                <c:pt idx="12553">
                  <c:v>297.90746000000001</c:v>
                </c:pt>
                <c:pt idx="12554">
                  <c:v>301.67203000000001</c:v>
                </c:pt>
                <c:pt idx="12555">
                  <c:v>304.34095000000002</c:v>
                </c:pt>
                <c:pt idx="12556">
                  <c:v>304.86943000000002</c:v>
                </c:pt>
                <c:pt idx="12557">
                  <c:v>303.10804000000002</c:v>
                </c:pt>
                <c:pt idx="12558">
                  <c:v>297.64362999999997</c:v>
                </c:pt>
                <c:pt idx="12559">
                  <c:v>295.88022000000001</c:v>
                </c:pt>
                <c:pt idx="12560">
                  <c:v>300.22210999999999</c:v>
                </c:pt>
                <c:pt idx="12561">
                  <c:v>298.25884000000002</c:v>
                </c:pt>
                <c:pt idx="12562">
                  <c:v>298.47739999999999</c:v>
                </c:pt>
                <c:pt idx="12563">
                  <c:v>299.93106</c:v>
                </c:pt>
                <c:pt idx="12564">
                  <c:v>304.66969999999998</c:v>
                </c:pt>
                <c:pt idx="12565">
                  <c:v>301.11203</c:v>
                </c:pt>
                <c:pt idx="12566">
                  <c:v>296.29647</c:v>
                </c:pt>
                <c:pt idx="12567">
                  <c:v>301.02050000000003</c:v>
                </c:pt>
                <c:pt idx="12568">
                  <c:v>300.01522</c:v>
                </c:pt>
                <c:pt idx="12569">
                  <c:v>298.74108999999999</c:v>
                </c:pt>
                <c:pt idx="12570">
                  <c:v>303.23349999999999</c:v>
                </c:pt>
                <c:pt idx="12571">
                  <c:v>300.39046000000002</c:v>
                </c:pt>
                <c:pt idx="12572">
                  <c:v>300.81214999999997</c:v>
                </c:pt>
                <c:pt idx="12573">
                  <c:v>297.76481000000001</c:v>
                </c:pt>
                <c:pt idx="12574">
                  <c:v>298.84320000000002</c:v>
                </c:pt>
                <c:pt idx="12575">
                  <c:v>297.39260000000002</c:v>
                </c:pt>
                <c:pt idx="12576">
                  <c:v>301.80928999999998</c:v>
                </c:pt>
                <c:pt idx="12577">
                  <c:v>298.49930999999998</c:v>
                </c:pt>
                <c:pt idx="12578">
                  <c:v>301.37567000000001</c:v>
                </c:pt>
                <c:pt idx="12579">
                  <c:v>297.11962</c:v>
                </c:pt>
                <c:pt idx="12580">
                  <c:v>303.10602</c:v>
                </c:pt>
                <c:pt idx="12581">
                  <c:v>303.39244000000002</c:v>
                </c:pt>
                <c:pt idx="12582">
                  <c:v>300.36793</c:v>
                </c:pt>
                <c:pt idx="12583">
                  <c:v>301.76145000000002</c:v>
                </c:pt>
                <c:pt idx="12584">
                  <c:v>297.24783000000002</c:v>
                </c:pt>
                <c:pt idx="12585">
                  <c:v>304.28354999999999</c:v>
                </c:pt>
                <c:pt idx="12586">
                  <c:v>303.33949000000001</c:v>
                </c:pt>
                <c:pt idx="12587">
                  <c:v>304.21681000000001</c:v>
                </c:pt>
                <c:pt idx="12588">
                  <c:v>299.31952000000001</c:v>
                </c:pt>
                <c:pt idx="12589">
                  <c:v>304.39902000000001</c:v>
                </c:pt>
                <c:pt idx="12590">
                  <c:v>300.42685</c:v>
                </c:pt>
                <c:pt idx="12591">
                  <c:v>304.59467000000001</c:v>
                </c:pt>
                <c:pt idx="12592">
                  <c:v>297.99029000000002</c:v>
                </c:pt>
                <c:pt idx="12593">
                  <c:v>296.98908</c:v>
                </c:pt>
                <c:pt idx="12594">
                  <c:v>296.13385</c:v>
                </c:pt>
                <c:pt idx="12595">
                  <c:v>301.92016999999998</c:v>
                </c:pt>
                <c:pt idx="12596">
                  <c:v>295.39452999999997</c:v>
                </c:pt>
                <c:pt idx="12597">
                  <c:v>303.27296999999999</c:v>
                </c:pt>
                <c:pt idx="12598">
                  <c:v>299.41820999999999</c:v>
                </c:pt>
                <c:pt idx="12599">
                  <c:v>303.80448999999999</c:v>
                </c:pt>
                <c:pt idx="12600">
                  <c:v>299.26535999999999</c:v>
                </c:pt>
                <c:pt idx="12601">
                  <c:v>300.08075000000002</c:v>
                </c:pt>
                <c:pt idx="12602">
                  <c:v>300.88416999999998</c:v>
                </c:pt>
                <c:pt idx="12603">
                  <c:v>301.46253999999999</c:v>
                </c:pt>
                <c:pt idx="12604">
                  <c:v>299.47057999999998</c:v>
                </c:pt>
                <c:pt idx="12605">
                  <c:v>301.41045000000003</c:v>
                </c:pt>
                <c:pt idx="12606">
                  <c:v>299.83785</c:v>
                </c:pt>
                <c:pt idx="12607">
                  <c:v>303.04363000000001</c:v>
                </c:pt>
                <c:pt idx="12608">
                  <c:v>302.92214000000001</c:v>
                </c:pt>
                <c:pt idx="12609">
                  <c:v>301.53822000000002</c:v>
                </c:pt>
                <c:pt idx="12610">
                  <c:v>294.11417999999998</c:v>
                </c:pt>
                <c:pt idx="12611">
                  <c:v>300.00630000000001</c:v>
                </c:pt>
                <c:pt idx="12612">
                  <c:v>302.14048000000003</c:v>
                </c:pt>
                <c:pt idx="12613">
                  <c:v>300.55225999999999</c:v>
                </c:pt>
                <c:pt idx="12614">
                  <c:v>297.41777999999999</c:v>
                </c:pt>
                <c:pt idx="12615">
                  <c:v>304.40287000000001</c:v>
                </c:pt>
                <c:pt idx="12616">
                  <c:v>299.40321999999998</c:v>
                </c:pt>
                <c:pt idx="12617">
                  <c:v>300.36444999999998</c:v>
                </c:pt>
                <c:pt idx="12618">
                  <c:v>304.16422</c:v>
                </c:pt>
                <c:pt idx="12619">
                  <c:v>293.29750999999999</c:v>
                </c:pt>
                <c:pt idx="12620">
                  <c:v>298.05207000000001</c:v>
                </c:pt>
                <c:pt idx="12621">
                  <c:v>303.65795000000003</c:v>
                </c:pt>
                <c:pt idx="12622">
                  <c:v>304.06902000000002</c:v>
                </c:pt>
                <c:pt idx="12623">
                  <c:v>298.26844999999997</c:v>
                </c:pt>
                <c:pt idx="12624">
                  <c:v>296.47636</c:v>
                </c:pt>
                <c:pt idx="12625">
                  <c:v>301.80399999999997</c:v>
                </c:pt>
                <c:pt idx="12626">
                  <c:v>300.34769</c:v>
                </c:pt>
                <c:pt idx="12627">
                  <c:v>301.80891000000003</c:v>
                </c:pt>
                <c:pt idx="12628">
                  <c:v>299.88398999999998</c:v>
                </c:pt>
                <c:pt idx="12629">
                  <c:v>295.74421000000001</c:v>
                </c:pt>
                <c:pt idx="12630">
                  <c:v>301.60352999999998</c:v>
                </c:pt>
                <c:pt idx="12631">
                  <c:v>300.64650999999998</c:v>
                </c:pt>
                <c:pt idx="12632">
                  <c:v>299.04644999999999</c:v>
                </c:pt>
                <c:pt idx="12633">
                  <c:v>296.33976000000001</c:v>
                </c:pt>
                <c:pt idx="12634">
                  <c:v>305.51026000000002</c:v>
                </c:pt>
                <c:pt idx="12635">
                  <c:v>297.94625000000002</c:v>
                </c:pt>
                <c:pt idx="12636">
                  <c:v>299.77672000000001</c:v>
                </c:pt>
                <c:pt idx="12637">
                  <c:v>300.33242000000001</c:v>
                </c:pt>
                <c:pt idx="12638">
                  <c:v>297.53483999999997</c:v>
                </c:pt>
                <c:pt idx="12639">
                  <c:v>301.31250999999997</c:v>
                </c:pt>
                <c:pt idx="12640">
                  <c:v>298.45404000000002</c:v>
                </c:pt>
                <c:pt idx="12641">
                  <c:v>299.00617999999997</c:v>
                </c:pt>
                <c:pt idx="12642">
                  <c:v>301.76708000000002</c:v>
                </c:pt>
                <c:pt idx="12643">
                  <c:v>298.54230999999999</c:v>
                </c:pt>
                <c:pt idx="12644">
                  <c:v>303.58951000000002</c:v>
                </c:pt>
                <c:pt idx="12645">
                  <c:v>299.01443</c:v>
                </c:pt>
                <c:pt idx="12646">
                  <c:v>300.76312999999999</c:v>
                </c:pt>
                <c:pt idx="12647">
                  <c:v>300.59062</c:v>
                </c:pt>
                <c:pt idx="12648">
                  <c:v>296.09956</c:v>
                </c:pt>
                <c:pt idx="12649">
                  <c:v>298.0532</c:v>
                </c:pt>
                <c:pt idx="12650">
                  <c:v>300.99455999999998</c:v>
                </c:pt>
                <c:pt idx="12651">
                  <c:v>304.44617</c:v>
                </c:pt>
                <c:pt idx="12652">
                  <c:v>299.73360000000002</c:v>
                </c:pt>
                <c:pt idx="12653">
                  <c:v>296.31673000000001</c:v>
                </c:pt>
                <c:pt idx="12654">
                  <c:v>298.53681999999998</c:v>
                </c:pt>
                <c:pt idx="12655">
                  <c:v>300.61691000000002</c:v>
                </c:pt>
                <c:pt idx="12656">
                  <c:v>297.97978000000001</c:v>
                </c:pt>
                <c:pt idx="12657">
                  <c:v>294.45485000000002</c:v>
                </c:pt>
                <c:pt idx="12658">
                  <c:v>304.23081999999999</c:v>
                </c:pt>
                <c:pt idx="12659">
                  <c:v>302.33884</c:v>
                </c:pt>
                <c:pt idx="12660">
                  <c:v>297.47005000000001</c:v>
                </c:pt>
                <c:pt idx="12661">
                  <c:v>295.94466</c:v>
                </c:pt>
                <c:pt idx="12662">
                  <c:v>304.48111</c:v>
                </c:pt>
                <c:pt idx="12663">
                  <c:v>301.37538999999998</c:v>
                </c:pt>
                <c:pt idx="12664">
                  <c:v>298.85462000000001</c:v>
                </c:pt>
                <c:pt idx="12665">
                  <c:v>297.72448000000003</c:v>
                </c:pt>
                <c:pt idx="12666">
                  <c:v>300.18653</c:v>
                </c:pt>
                <c:pt idx="12667">
                  <c:v>301.36338999999998</c:v>
                </c:pt>
                <c:pt idx="12668">
                  <c:v>296.06333000000001</c:v>
                </c:pt>
                <c:pt idx="12669">
                  <c:v>300.83954999999997</c:v>
                </c:pt>
                <c:pt idx="12670">
                  <c:v>295.85890999999998</c:v>
                </c:pt>
                <c:pt idx="12671">
                  <c:v>301.04322000000002</c:v>
                </c:pt>
                <c:pt idx="12672">
                  <c:v>300.34116999999998</c:v>
                </c:pt>
                <c:pt idx="12673">
                  <c:v>300.12844999999999</c:v>
                </c:pt>
                <c:pt idx="12674">
                  <c:v>305.17763000000002</c:v>
                </c:pt>
                <c:pt idx="12675">
                  <c:v>297.54075</c:v>
                </c:pt>
                <c:pt idx="12676">
                  <c:v>302.97820000000002</c:v>
                </c:pt>
                <c:pt idx="12677">
                  <c:v>304.36291</c:v>
                </c:pt>
                <c:pt idx="12678">
                  <c:v>296.75867</c:v>
                </c:pt>
                <c:pt idx="12679">
                  <c:v>297.30856999999997</c:v>
                </c:pt>
                <c:pt idx="12680">
                  <c:v>300.72343999999998</c:v>
                </c:pt>
                <c:pt idx="12681">
                  <c:v>300.19047</c:v>
                </c:pt>
                <c:pt idx="12682">
                  <c:v>300.83089000000001</c:v>
                </c:pt>
                <c:pt idx="12683">
                  <c:v>300.96523000000002</c:v>
                </c:pt>
                <c:pt idx="12684">
                  <c:v>305.71406999999999</c:v>
                </c:pt>
                <c:pt idx="12685">
                  <c:v>295.57760999999999</c:v>
                </c:pt>
                <c:pt idx="12686">
                  <c:v>299.73576000000003</c:v>
                </c:pt>
                <c:pt idx="12687">
                  <c:v>298.70105999999998</c:v>
                </c:pt>
                <c:pt idx="12688">
                  <c:v>302.31783000000001</c:v>
                </c:pt>
                <c:pt idx="12689">
                  <c:v>300.03899000000001</c:v>
                </c:pt>
                <c:pt idx="12690">
                  <c:v>299.99471</c:v>
                </c:pt>
                <c:pt idx="12691">
                  <c:v>299.02017999999998</c:v>
                </c:pt>
                <c:pt idx="12692">
                  <c:v>297.41059999999999</c:v>
                </c:pt>
                <c:pt idx="12693">
                  <c:v>300.69463000000002</c:v>
                </c:pt>
                <c:pt idx="12694">
                  <c:v>295.65375</c:v>
                </c:pt>
                <c:pt idx="12695">
                  <c:v>299.76605000000001</c:v>
                </c:pt>
                <c:pt idx="12696">
                  <c:v>301.23135000000002</c:v>
                </c:pt>
                <c:pt idx="12697">
                  <c:v>299.31441000000001</c:v>
                </c:pt>
                <c:pt idx="12698">
                  <c:v>302.31031999999999</c:v>
                </c:pt>
                <c:pt idx="12699">
                  <c:v>300.69706000000002</c:v>
                </c:pt>
                <c:pt idx="12700">
                  <c:v>303.26046000000002</c:v>
                </c:pt>
                <c:pt idx="12701">
                  <c:v>299.68563999999998</c:v>
                </c:pt>
                <c:pt idx="12702">
                  <c:v>299.30342000000002</c:v>
                </c:pt>
                <c:pt idx="12703">
                  <c:v>299.16716000000002</c:v>
                </c:pt>
                <c:pt idx="12704">
                  <c:v>295.84787999999998</c:v>
                </c:pt>
                <c:pt idx="12705">
                  <c:v>305.26240999999999</c:v>
                </c:pt>
                <c:pt idx="12706">
                  <c:v>296.37470999999999</c:v>
                </c:pt>
                <c:pt idx="12707">
                  <c:v>296.83278999999999</c:v>
                </c:pt>
                <c:pt idx="12708">
                  <c:v>301.36210999999997</c:v>
                </c:pt>
                <c:pt idx="12709">
                  <c:v>297.01981000000001</c:v>
                </c:pt>
                <c:pt idx="12710">
                  <c:v>301.14413999999999</c:v>
                </c:pt>
                <c:pt idx="12711">
                  <c:v>303.41388999999998</c:v>
                </c:pt>
                <c:pt idx="12712">
                  <c:v>301.43396000000001</c:v>
                </c:pt>
                <c:pt idx="12713">
                  <c:v>300.51918999999998</c:v>
                </c:pt>
                <c:pt idx="12714">
                  <c:v>294.03456999999997</c:v>
                </c:pt>
                <c:pt idx="12715">
                  <c:v>298.10133999999999</c:v>
                </c:pt>
                <c:pt idx="12716">
                  <c:v>304.05059</c:v>
                </c:pt>
                <c:pt idx="12717">
                  <c:v>299.99880999999999</c:v>
                </c:pt>
                <c:pt idx="12718">
                  <c:v>299.37689999999998</c:v>
                </c:pt>
                <c:pt idx="12719">
                  <c:v>297.39805999999999</c:v>
                </c:pt>
                <c:pt idx="12720">
                  <c:v>302.69132000000002</c:v>
                </c:pt>
                <c:pt idx="12721">
                  <c:v>295.99659000000003</c:v>
                </c:pt>
                <c:pt idx="12722">
                  <c:v>299.37918999999999</c:v>
                </c:pt>
                <c:pt idx="12723">
                  <c:v>300.90589</c:v>
                </c:pt>
                <c:pt idx="12724">
                  <c:v>297.69063999999997</c:v>
                </c:pt>
                <c:pt idx="12725">
                  <c:v>298.70146</c:v>
                </c:pt>
                <c:pt idx="12726">
                  <c:v>299.25587999999999</c:v>
                </c:pt>
                <c:pt idx="12727">
                  <c:v>298.43632000000002</c:v>
                </c:pt>
                <c:pt idx="12728">
                  <c:v>296.51639999999998</c:v>
                </c:pt>
                <c:pt idx="12729">
                  <c:v>303.81477999999998</c:v>
                </c:pt>
                <c:pt idx="12730">
                  <c:v>302.62880000000001</c:v>
                </c:pt>
                <c:pt idx="12731">
                  <c:v>301.1234</c:v>
                </c:pt>
                <c:pt idx="12732">
                  <c:v>297.87329999999997</c:v>
                </c:pt>
                <c:pt idx="12733">
                  <c:v>300.06796000000003</c:v>
                </c:pt>
                <c:pt idx="12734">
                  <c:v>300.03363999999999</c:v>
                </c:pt>
                <c:pt idx="12735">
                  <c:v>303.44670000000002</c:v>
                </c:pt>
                <c:pt idx="12736">
                  <c:v>299.51913000000002</c:v>
                </c:pt>
                <c:pt idx="12737">
                  <c:v>295.55709000000002</c:v>
                </c:pt>
                <c:pt idx="12738">
                  <c:v>294.97368999999998</c:v>
                </c:pt>
                <c:pt idx="12739">
                  <c:v>299.92779000000002</c:v>
                </c:pt>
                <c:pt idx="12740">
                  <c:v>301.73244</c:v>
                </c:pt>
                <c:pt idx="12741">
                  <c:v>299.70938999999998</c:v>
                </c:pt>
                <c:pt idx="12742">
                  <c:v>300.33832999999998</c:v>
                </c:pt>
                <c:pt idx="12743">
                  <c:v>301.85718000000003</c:v>
                </c:pt>
                <c:pt idx="12744">
                  <c:v>301.33553000000001</c:v>
                </c:pt>
                <c:pt idx="12745">
                  <c:v>299.77166</c:v>
                </c:pt>
                <c:pt idx="12746">
                  <c:v>300.98417999999998</c:v>
                </c:pt>
                <c:pt idx="12747">
                  <c:v>300.20731999999998</c:v>
                </c:pt>
                <c:pt idx="12748">
                  <c:v>297.86126000000002</c:v>
                </c:pt>
                <c:pt idx="12749">
                  <c:v>299.93288000000001</c:v>
                </c:pt>
                <c:pt idx="12750">
                  <c:v>300.59870000000001</c:v>
                </c:pt>
                <c:pt idx="12751">
                  <c:v>299.23719999999997</c:v>
                </c:pt>
                <c:pt idx="12752">
                  <c:v>298.32952</c:v>
                </c:pt>
                <c:pt idx="12753">
                  <c:v>300.66910999999999</c:v>
                </c:pt>
                <c:pt idx="12754">
                  <c:v>303.91579000000002</c:v>
                </c:pt>
                <c:pt idx="12755">
                  <c:v>298.50702999999999</c:v>
                </c:pt>
                <c:pt idx="12756">
                  <c:v>299.52892000000003</c:v>
                </c:pt>
                <c:pt idx="12757">
                  <c:v>302.76657</c:v>
                </c:pt>
                <c:pt idx="12758">
                  <c:v>297.61889000000002</c:v>
                </c:pt>
                <c:pt idx="12759">
                  <c:v>300.7473</c:v>
                </c:pt>
                <c:pt idx="12760">
                  <c:v>304.64884999999998</c:v>
                </c:pt>
                <c:pt idx="12761">
                  <c:v>299.07573000000002</c:v>
                </c:pt>
                <c:pt idx="12762">
                  <c:v>294.96212000000003</c:v>
                </c:pt>
                <c:pt idx="12763">
                  <c:v>298.63517999999999</c:v>
                </c:pt>
                <c:pt idx="12764">
                  <c:v>300.76515999999998</c:v>
                </c:pt>
                <c:pt idx="12765">
                  <c:v>299.73669000000001</c:v>
                </c:pt>
                <c:pt idx="12766">
                  <c:v>294.23282999999998</c:v>
                </c:pt>
                <c:pt idx="12767">
                  <c:v>300.63434999999998</c:v>
                </c:pt>
                <c:pt idx="12768">
                  <c:v>300.05340999999999</c:v>
                </c:pt>
                <c:pt idx="12769">
                  <c:v>301.04586999999998</c:v>
                </c:pt>
                <c:pt idx="12770">
                  <c:v>305.02274999999997</c:v>
                </c:pt>
                <c:pt idx="12771">
                  <c:v>296.67392000000001</c:v>
                </c:pt>
                <c:pt idx="12772">
                  <c:v>297.84197999999998</c:v>
                </c:pt>
                <c:pt idx="12773">
                  <c:v>298.63618000000002</c:v>
                </c:pt>
                <c:pt idx="12774">
                  <c:v>297.63639999999998</c:v>
                </c:pt>
                <c:pt idx="12775">
                  <c:v>299.7115</c:v>
                </c:pt>
                <c:pt idx="12776">
                  <c:v>302.8032</c:v>
                </c:pt>
                <c:pt idx="12777">
                  <c:v>299.28176000000002</c:v>
                </c:pt>
                <c:pt idx="12778">
                  <c:v>299.35217</c:v>
                </c:pt>
                <c:pt idx="12779">
                  <c:v>301.04372999999998</c:v>
                </c:pt>
                <c:pt idx="12780">
                  <c:v>302.11146000000002</c:v>
                </c:pt>
                <c:pt idx="12781">
                  <c:v>300.27654999999999</c:v>
                </c:pt>
                <c:pt idx="12782">
                  <c:v>295.26137</c:v>
                </c:pt>
                <c:pt idx="12783">
                  <c:v>297.53259000000003</c:v>
                </c:pt>
                <c:pt idx="12784">
                  <c:v>300.91203000000002</c:v>
                </c:pt>
                <c:pt idx="12785">
                  <c:v>300.82301999999999</c:v>
                </c:pt>
                <c:pt idx="12786">
                  <c:v>302.94493999999997</c:v>
                </c:pt>
                <c:pt idx="12787">
                  <c:v>300.64618000000002</c:v>
                </c:pt>
                <c:pt idx="12788">
                  <c:v>298.05104999999998</c:v>
                </c:pt>
                <c:pt idx="12789">
                  <c:v>305.77544</c:v>
                </c:pt>
                <c:pt idx="12790">
                  <c:v>298.52839</c:v>
                </c:pt>
                <c:pt idx="12791">
                  <c:v>302.73307</c:v>
                </c:pt>
                <c:pt idx="12792">
                  <c:v>300.87446</c:v>
                </c:pt>
                <c:pt idx="12793">
                  <c:v>298.45335999999998</c:v>
                </c:pt>
                <c:pt idx="12794">
                  <c:v>301.43785000000003</c:v>
                </c:pt>
                <c:pt idx="12795">
                  <c:v>300.39287999999999</c:v>
                </c:pt>
                <c:pt idx="12796">
                  <c:v>300.40426000000002</c:v>
                </c:pt>
                <c:pt idx="12797">
                  <c:v>299.01792</c:v>
                </c:pt>
                <c:pt idx="12798">
                  <c:v>304.62256000000002</c:v>
                </c:pt>
                <c:pt idx="12799">
                  <c:v>295.10257000000001</c:v>
                </c:pt>
                <c:pt idx="12800">
                  <c:v>299.51929999999999</c:v>
                </c:pt>
                <c:pt idx="12801">
                  <c:v>297.71075999999999</c:v>
                </c:pt>
                <c:pt idx="12802">
                  <c:v>301.68750999999997</c:v>
                </c:pt>
                <c:pt idx="12803">
                  <c:v>300.65481</c:v>
                </c:pt>
                <c:pt idx="12804">
                  <c:v>298.80234999999999</c:v>
                </c:pt>
                <c:pt idx="12805">
                  <c:v>302.90388000000002</c:v>
                </c:pt>
                <c:pt idx="12806">
                  <c:v>296.59789000000001</c:v>
                </c:pt>
                <c:pt idx="12807">
                  <c:v>300.68632000000002</c:v>
                </c:pt>
                <c:pt idx="12808">
                  <c:v>296.15426000000002</c:v>
                </c:pt>
                <c:pt idx="12809">
                  <c:v>296.91244999999998</c:v>
                </c:pt>
                <c:pt idx="12810">
                  <c:v>297.20454000000001</c:v>
                </c:pt>
                <c:pt idx="12811">
                  <c:v>305.07907999999998</c:v>
                </c:pt>
                <c:pt idx="12812">
                  <c:v>300.90854000000002</c:v>
                </c:pt>
                <c:pt idx="12813">
                  <c:v>302.60937000000001</c:v>
                </c:pt>
                <c:pt idx="12814">
                  <c:v>296.15872000000002</c:v>
                </c:pt>
                <c:pt idx="12815">
                  <c:v>304.75031999999999</c:v>
                </c:pt>
                <c:pt idx="12816">
                  <c:v>298.64</c:v>
                </c:pt>
                <c:pt idx="12817">
                  <c:v>300.87212</c:v>
                </c:pt>
                <c:pt idx="12818">
                  <c:v>298.52699000000001</c:v>
                </c:pt>
                <c:pt idx="12819">
                  <c:v>300.75475</c:v>
                </c:pt>
                <c:pt idx="12820">
                  <c:v>295.09219000000002</c:v>
                </c:pt>
                <c:pt idx="12821">
                  <c:v>296.00544000000002</c:v>
                </c:pt>
                <c:pt idx="12822">
                  <c:v>300.64980000000003</c:v>
                </c:pt>
                <c:pt idx="12823">
                  <c:v>298.01042000000001</c:v>
                </c:pt>
                <c:pt idx="12824">
                  <c:v>298.77805999999998</c:v>
                </c:pt>
                <c:pt idx="12825">
                  <c:v>296.65809999999999</c:v>
                </c:pt>
                <c:pt idx="12826">
                  <c:v>298.74860000000001</c:v>
                </c:pt>
                <c:pt idx="12827">
                  <c:v>295.66953000000001</c:v>
                </c:pt>
                <c:pt idx="12828">
                  <c:v>302.27879999999999</c:v>
                </c:pt>
                <c:pt idx="12829">
                  <c:v>303.31851999999998</c:v>
                </c:pt>
                <c:pt idx="12830">
                  <c:v>300.94909000000001</c:v>
                </c:pt>
                <c:pt idx="12831">
                  <c:v>297.87571000000003</c:v>
                </c:pt>
                <c:pt idx="12832">
                  <c:v>304.68984</c:v>
                </c:pt>
                <c:pt idx="12833">
                  <c:v>302.01636999999999</c:v>
                </c:pt>
                <c:pt idx="12834">
                  <c:v>301.16266000000002</c:v>
                </c:pt>
                <c:pt idx="12835">
                  <c:v>296.26972000000001</c:v>
                </c:pt>
                <c:pt idx="12836">
                  <c:v>302.60307999999998</c:v>
                </c:pt>
                <c:pt idx="12837">
                  <c:v>298.14488</c:v>
                </c:pt>
                <c:pt idx="12838">
                  <c:v>305.41347000000002</c:v>
                </c:pt>
                <c:pt idx="12839">
                  <c:v>298.12220000000002</c:v>
                </c:pt>
                <c:pt idx="12840">
                  <c:v>302.76118000000002</c:v>
                </c:pt>
                <c:pt idx="12841">
                  <c:v>296.66543999999999</c:v>
                </c:pt>
                <c:pt idx="12842">
                  <c:v>302.61608000000001</c:v>
                </c:pt>
                <c:pt idx="12843">
                  <c:v>300.11</c:v>
                </c:pt>
                <c:pt idx="12844">
                  <c:v>304.19940000000003</c:v>
                </c:pt>
                <c:pt idx="12845">
                  <c:v>299.35840000000002</c:v>
                </c:pt>
                <c:pt idx="12846">
                  <c:v>295.43061999999998</c:v>
                </c:pt>
                <c:pt idx="12847">
                  <c:v>300.90354000000002</c:v>
                </c:pt>
                <c:pt idx="12848">
                  <c:v>296.14943</c:v>
                </c:pt>
                <c:pt idx="12849">
                  <c:v>300.57234</c:v>
                </c:pt>
                <c:pt idx="12850">
                  <c:v>302.05180000000001</c:v>
                </c:pt>
                <c:pt idx="12851">
                  <c:v>302.089</c:v>
                </c:pt>
                <c:pt idx="12852">
                  <c:v>298.83915000000002</c:v>
                </c:pt>
                <c:pt idx="12853">
                  <c:v>300.06884000000002</c:v>
                </c:pt>
                <c:pt idx="12854">
                  <c:v>299.75274000000002</c:v>
                </c:pt>
                <c:pt idx="12855">
                  <c:v>296.38625999999999</c:v>
                </c:pt>
                <c:pt idx="12856">
                  <c:v>299.52298000000002</c:v>
                </c:pt>
                <c:pt idx="12857">
                  <c:v>299.39960000000002</c:v>
                </c:pt>
                <c:pt idx="12858">
                  <c:v>297.61164000000002</c:v>
                </c:pt>
                <c:pt idx="12859">
                  <c:v>297.29084999999998</c:v>
                </c:pt>
                <c:pt idx="12860">
                  <c:v>303.71562999999998</c:v>
                </c:pt>
                <c:pt idx="12861">
                  <c:v>297.12837999999999</c:v>
                </c:pt>
                <c:pt idx="12862">
                  <c:v>299.55959999999999</c:v>
                </c:pt>
                <c:pt idx="12863">
                  <c:v>296.31454000000002</c:v>
                </c:pt>
                <c:pt idx="12864">
                  <c:v>303.30748999999997</c:v>
                </c:pt>
                <c:pt idx="12865">
                  <c:v>298.47676999999999</c:v>
                </c:pt>
                <c:pt idx="12866">
                  <c:v>299.25229999999999</c:v>
                </c:pt>
                <c:pt idx="12867">
                  <c:v>299.74288000000001</c:v>
                </c:pt>
                <c:pt idx="12868">
                  <c:v>299.36421000000001</c:v>
                </c:pt>
                <c:pt idx="12869">
                  <c:v>302.04419999999999</c:v>
                </c:pt>
                <c:pt idx="12870">
                  <c:v>300.49049000000002</c:v>
                </c:pt>
                <c:pt idx="12871">
                  <c:v>301.24543999999997</c:v>
                </c:pt>
                <c:pt idx="12872">
                  <c:v>296.54489999999998</c:v>
                </c:pt>
                <c:pt idx="12873">
                  <c:v>298.45166</c:v>
                </c:pt>
                <c:pt idx="12874">
                  <c:v>297.69272000000001</c:v>
                </c:pt>
                <c:pt idx="12875">
                  <c:v>300.98982000000001</c:v>
                </c:pt>
                <c:pt idx="12876">
                  <c:v>301.67628999999999</c:v>
                </c:pt>
                <c:pt idx="12877">
                  <c:v>305.12655999999998</c:v>
                </c:pt>
                <c:pt idx="12878">
                  <c:v>298.42682000000002</c:v>
                </c:pt>
                <c:pt idx="12879">
                  <c:v>303.26344</c:v>
                </c:pt>
                <c:pt idx="12880">
                  <c:v>295.93574000000001</c:v>
                </c:pt>
                <c:pt idx="12881">
                  <c:v>300.09043000000003</c:v>
                </c:pt>
                <c:pt idx="12882">
                  <c:v>297.36649999999997</c:v>
                </c:pt>
                <c:pt idx="12883">
                  <c:v>299.81254999999999</c:v>
                </c:pt>
                <c:pt idx="12884">
                  <c:v>300.75004000000001</c:v>
                </c:pt>
                <c:pt idx="12885">
                  <c:v>300.31837000000002</c:v>
                </c:pt>
                <c:pt idx="12886">
                  <c:v>301.67353000000003</c:v>
                </c:pt>
                <c:pt idx="12887">
                  <c:v>301.72788000000003</c:v>
                </c:pt>
                <c:pt idx="12888">
                  <c:v>304.8125</c:v>
                </c:pt>
                <c:pt idx="12889">
                  <c:v>297.87999000000002</c:v>
                </c:pt>
                <c:pt idx="12890">
                  <c:v>298.91052000000002</c:v>
                </c:pt>
                <c:pt idx="12891">
                  <c:v>298.78044</c:v>
                </c:pt>
                <c:pt idx="12892">
                  <c:v>303.20391000000001</c:v>
                </c:pt>
                <c:pt idx="12893">
                  <c:v>300.10800999999998</c:v>
                </c:pt>
                <c:pt idx="12894">
                  <c:v>302.14236</c:v>
                </c:pt>
                <c:pt idx="12895">
                  <c:v>299.25128000000001</c:v>
                </c:pt>
                <c:pt idx="12896">
                  <c:v>298.44445999999999</c:v>
                </c:pt>
                <c:pt idx="12897">
                  <c:v>299.78949</c:v>
                </c:pt>
                <c:pt idx="12898">
                  <c:v>300.54219999999998</c:v>
                </c:pt>
                <c:pt idx="12899">
                  <c:v>299.65600999999998</c:v>
                </c:pt>
                <c:pt idx="12900">
                  <c:v>303.35597999999999</c:v>
                </c:pt>
                <c:pt idx="12901">
                  <c:v>297.57128999999998</c:v>
                </c:pt>
                <c:pt idx="12902">
                  <c:v>300.11176</c:v>
                </c:pt>
                <c:pt idx="12903">
                  <c:v>297.90580999999997</c:v>
                </c:pt>
                <c:pt idx="12904">
                  <c:v>297.87632000000002</c:v>
                </c:pt>
                <c:pt idx="12905">
                  <c:v>299.78591</c:v>
                </c:pt>
                <c:pt idx="12906">
                  <c:v>302.72818000000001</c:v>
                </c:pt>
                <c:pt idx="12907">
                  <c:v>295.68720999999999</c:v>
                </c:pt>
                <c:pt idx="12908">
                  <c:v>304.46379000000002</c:v>
                </c:pt>
                <c:pt idx="12909">
                  <c:v>295.77136000000002</c:v>
                </c:pt>
                <c:pt idx="12910">
                  <c:v>299.40609999999998</c:v>
                </c:pt>
                <c:pt idx="12911">
                  <c:v>300.91640999999998</c:v>
                </c:pt>
                <c:pt idx="12912">
                  <c:v>301.2903</c:v>
                </c:pt>
                <c:pt idx="12913">
                  <c:v>296.81358999999998</c:v>
                </c:pt>
                <c:pt idx="12914">
                  <c:v>302.59491000000003</c:v>
                </c:pt>
                <c:pt idx="12915">
                  <c:v>299.24599999999998</c:v>
                </c:pt>
                <c:pt idx="12916">
                  <c:v>302.35516000000001</c:v>
                </c:pt>
                <c:pt idx="12917">
                  <c:v>303.02265</c:v>
                </c:pt>
                <c:pt idx="12918">
                  <c:v>293.52800999999999</c:v>
                </c:pt>
                <c:pt idx="12919">
                  <c:v>297.57832000000002</c:v>
                </c:pt>
                <c:pt idx="12920">
                  <c:v>300.07700999999997</c:v>
                </c:pt>
                <c:pt idx="12921">
                  <c:v>298.11901999999998</c:v>
                </c:pt>
                <c:pt idx="12922">
                  <c:v>297.81961000000001</c:v>
                </c:pt>
                <c:pt idx="12923">
                  <c:v>302.88522999999998</c:v>
                </c:pt>
                <c:pt idx="12924">
                  <c:v>298.85563999999999</c:v>
                </c:pt>
                <c:pt idx="12925">
                  <c:v>304.53465999999997</c:v>
                </c:pt>
                <c:pt idx="12926">
                  <c:v>298.84831000000003</c:v>
                </c:pt>
                <c:pt idx="12927">
                  <c:v>293.37168000000003</c:v>
                </c:pt>
                <c:pt idx="12928">
                  <c:v>297.62720000000002</c:v>
                </c:pt>
                <c:pt idx="12929">
                  <c:v>302.00614999999999</c:v>
                </c:pt>
                <c:pt idx="12930">
                  <c:v>299.35428000000002</c:v>
                </c:pt>
                <c:pt idx="12931">
                  <c:v>305.37227999999999</c:v>
                </c:pt>
                <c:pt idx="12932">
                  <c:v>297.40012999999999</c:v>
                </c:pt>
                <c:pt idx="12933">
                  <c:v>303.27202999999997</c:v>
                </c:pt>
                <c:pt idx="12934">
                  <c:v>299.94618000000003</c:v>
                </c:pt>
                <c:pt idx="12935">
                  <c:v>302.35525000000001</c:v>
                </c:pt>
                <c:pt idx="12936">
                  <c:v>295.08400999999998</c:v>
                </c:pt>
                <c:pt idx="12937">
                  <c:v>300.74921000000001</c:v>
                </c:pt>
                <c:pt idx="12938">
                  <c:v>296.91016000000002</c:v>
                </c:pt>
                <c:pt idx="12939">
                  <c:v>293.72266000000002</c:v>
                </c:pt>
                <c:pt idx="12940">
                  <c:v>301.06128999999999</c:v>
                </c:pt>
                <c:pt idx="12941">
                  <c:v>301.88648000000001</c:v>
                </c:pt>
                <c:pt idx="12942">
                  <c:v>300.70872000000003</c:v>
                </c:pt>
                <c:pt idx="12943">
                  <c:v>298.87963999999999</c:v>
                </c:pt>
                <c:pt idx="12944">
                  <c:v>302.68187999999998</c:v>
                </c:pt>
                <c:pt idx="12945">
                  <c:v>292.29172</c:v>
                </c:pt>
                <c:pt idx="12946">
                  <c:v>301.88929000000002</c:v>
                </c:pt>
                <c:pt idx="12947">
                  <c:v>299.97133000000002</c:v>
                </c:pt>
                <c:pt idx="12948">
                  <c:v>300.76089000000002</c:v>
                </c:pt>
                <c:pt idx="12949">
                  <c:v>299.59597000000002</c:v>
                </c:pt>
                <c:pt idx="12950">
                  <c:v>299.88261999999997</c:v>
                </c:pt>
                <c:pt idx="12951">
                  <c:v>298.54084999999998</c:v>
                </c:pt>
                <c:pt idx="12952">
                  <c:v>297.55243000000002</c:v>
                </c:pt>
                <c:pt idx="12953">
                  <c:v>294.53446000000002</c:v>
                </c:pt>
                <c:pt idx="12954">
                  <c:v>301.90028999999998</c:v>
                </c:pt>
                <c:pt idx="12955">
                  <c:v>299.72131999999999</c:v>
                </c:pt>
                <c:pt idx="12956">
                  <c:v>299.01119999999997</c:v>
                </c:pt>
                <c:pt idx="12957">
                  <c:v>306.20916</c:v>
                </c:pt>
                <c:pt idx="12958">
                  <c:v>297.30624999999998</c:v>
                </c:pt>
                <c:pt idx="12959">
                  <c:v>300.53383000000002</c:v>
                </c:pt>
                <c:pt idx="12960">
                  <c:v>304.12295999999998</c:v>
                </c:pt>
                <c:pt idx="12961">
                  <c:v>300.56921999999997</c:v>
                </c:pt>
                <c:pt idx="12962">
                  <c:v>301.15159</c:v>
                </c:pt>
                <c:pt idx="12963">
                  <c:v>297.64859000000001</c:v>
                </c:pt>
                <c:pt idx="12964">
                  <c:v>300.82094000000001</c:v>
                </c:pt>
                <c:pt idx="12965">
                  <c:v>302.45364999999998</c:v>
                </c:pt>
                <c:pt idx="12966">
                  <c:v>296.85663</c:v>
                </c:pt>
                <c:pt idx="12967">
                  <c:v>302.20118000000002</c:v>
                </c:pt>
                <c:pt idx="12968">
                  <c:v>299.30201</c:v>
                </c:pt>
                <c:pt idx="12969">
                  <c:v>298.25936999999999</c:v>
                </c:pt>
                <c:pt idx="12970">
                  <c:v>302.17263000000003</c:v>
                </c:pt>
                <c:pt idx="12971">
                  <c:v>298.11248999999998</c:v>
                </c:pt>
                <c:pt idx="12972">
                  <c:v>302.73863999999998</c:v>
                </c:pt>
                <c:pt idx="12973">
                  <c:v>299.09294</c:v>
                </c:pt>
                <c:pt idx="12974">
                  <c:v>301.07495</c:v>
                </c:pt>
                <c:pt idx="12975">
                  <c:v>297.91570999999999</c:v>
                </c:pt>
                <c:pt idx="12976">
                  <c:v>296.85566999999998</c:v>
                </c:pt>
                <c:pt idx="12977">
                  <c:v>301.17241999999999</c:v>
                </c:pt>
                <c:pt idx="12978">
                  <c:v>298.81790999999998</c:v>
                </c:pt>
                <c:pt idx="12979">
                  <c:v>300.55759999999998</c:v>
                </c:pt>
                <c:pt idx="12980">
                  <c:v>296.15255000000002</c:v>
                </c:pt>
                <c:pt idx="12981">
                  <c:v>297.58350000000002</c:v>
                </c:pt>
                <c:pt idx="12982">
                  <c:v>296.57988999999998</c:v>
                </c:pt>
                <c:pt idx="12983">
                  <c:v>303.34235000000001</c:v>
                </c:pt>
                <c:pt idx="12984">
                  <c:v>298.94139000000001</c:v>
                </c:pt>
                <c:pt idx="12985">
                  <c:v>300.8313</c:v>
                </c:pt>
                <c:pt idx="12986">
                  <c:v>298.19648000000001</c:v>
                </c:pt>
                <c:pt idx="12987">
                  <c:v>299.79759000000001</c:v>
                </c:pt>
                <c:pt idx="12988">
                  <c:v>298.70791000000003</c:v>
                </c:pt>
                <c:pt idx="12989">
                  <c:v>300.95958999999999</c:v>
                </c:pt>
                <c:pt idx="12990">
                  <c:v>297.64846999999997</c:v>
                </c:pt>
                <c:pt idx="12991">
                  <c:v>294.40656000000001</c:v>
                </c:pt>
                <c:pt idx="12992">
                  <c:v>304.05916999999999</c:v>
                </c:pt>
                <c:pt idx="12993">
                  <c:v>296.46839999999997</c:v>
                </c:pt>
                <c:pt idx="12994">
                  <c:v>302.67480999999998</c:v>
                </c:pt>
                <c:pt idx="12995">
                  <c:v>308.3578</c:v>
                </c:pt>
                <c:pt idx="12996">
                  <c:v>296.66894000000002</c:v>
                </c:pt>
                <c:pt idx="12997">
                  <c:v>301.2122</c:v>
                </c:pt>
                <c:pt idx="12998">
                  <c:v>295.72838000000002</c:v>
                </c:pt>
                <c:pt idx="12999">
                  <c:v>298.41122999999999</c:v>
                </c:pt>
                <c:pt idx="13000">
                  <c:v>298.64846</c:v>
                </c:pt>
                <c:pt idx="13001">
                  <c:v>303.44069000000002</c:v>
                </c:pt>
                <c:pt idx="13002">
                  <c:v>298.51155</c:v>
                </c:pt>
                <c:pt idx="13003">
                  <c:v>301.29358999999999</c:v>
                </c:pt>
                <c:pt idx="13004">
                  <c:v>296.53375</c:v>
                </c:pt>
                <c:pt idx="13005">
                  <c:v>302.72825</c:v>
                </c:pt>
                <c:pt idx="13006">
                  <c:v>298.69189999999998</c:v>
                </c:pt>
                <c:pt idx="13007">
                  <c:v>299.72926999999999</c:v>
                </c:pt>
                <c:pt idx="13008">
                  <c:v>303.34580999999997</c:v>
                </c:pt>
                <c:pt idx="13009">
                  <c:v>302.77226999999999</c:v>
                </c:pt>
                <c:pt idx="13010">
                  <c:v>299.87956000000003</c:v>
                </c:pt>
                <c:pt idx="13011">
                  <c:v>303.55624</c:v>
                </c:pt>
                <c:pt idx="13012">
                  <c:v>297.97233</c:v>
                </c:pt>
                <c:pt idx="13013">
                  <c:v>299.11372999999998</c:v>
                </c:pt>
                <c:pt idx="13014">
                  <c:v>301.15179000000001</c:v>
                </c:pt>
                <c:pt idx="13015">
                  <c:v>300.52294000000001</c:v>
                </c:pt>
                <c:pt idx="13016">
                  <c:v>296.33183000000002</c:v>
                </c:pt>
                <c:pt idx="13017">
                  <c:v>300.46465999999998</c:v>
                </c:pt>
                <c:pt idx="13018">
                  <c:v>301.33742999999998</c:v>
                </c:pt>
                <c:pt idx="13019">
                  <c:v>295.88490999999999</c:v>
                </c:pt>
                <c:pt idx="13020">
                  <c:v>296.77692000000002</c:v>
                </c:pt>
                <c:pt idx="13021">
                  <c:v>300.49846000000002</c:v>
                </c:pt>
                <c:pt idx="13022">
                  <c:v>302.32625999999999</c:v>
                </c:pt>
                <c:pt idx="13023">
                  <c:v>299.98065000000003</c:v>
                </c:pt>
                <c:pt idx="13024">
                  <c:v>298.88425000000001</c:v>
                </c:pt>
                <c:pt idx="13025">
                  <c:v>295.23322000000002</c:v>
                </c:pt>
                <c:pt idx="13026">
                  <c:v>300.71199000000001</c:v>
                </c:pt>
                <c:pt idx="13027">
                  <c:v>300.48718000000002</c:v>
                </c:pt>
                <c:pt idx="13028">
                  <c:v>304.28357</c:v>
                </c:pt>
                <c:pt idx="13029">
                  <c:v>300.35408999999999</c:v>
                </c:pt>
                <c:pt idx="13030">
                  <c:v>296.78856000000002</c:v>
                </c:pt>
                <c:pt idx="13031">
                  <c:v>302.30385999999999</c:v>
                </c:pt>
                <c:pt idx="13032">
                  <c:v>297.56686999999999</c:v>
                </c:pt>
                <c:pt idx="13033">
                  <c:v>299.55196000000001</c:v>
                </c:pt>
                <c:pt idx="13034">
                  <c:v>300.03332999999998</c:v>
                </c:pt>
                <c:pt idx="13035">
                  <c:v>300.61050999999998</c:v>
                </c:pt>
                <c:pt idx="13036">
                  <c:v>305.37153999999998</c:v>
                </c:pt>
                <c:pt idx="13037">
                  <c:v>300.32763999999997</c:v>
                </c:pt>
                <c:pt idx="13038">
                  <c:v>299.22636</c:v>
                </c:pt>
                <c:pt idx="13039">
                  <c:v>303.04691000000003</c:v>
                </c:pt>
                <c:pt idx="13040">
                  <c:v>299.42016999999998</c:v>
                </c:pt>
                <c:pt idx="13041">
                  <c:v>297.41010999999997</c:v>
                </c:pt>
                <c:pt idx="13042">
                  <c:v>298.38578999999999</c:v>
                </c:pt>
                <c:pt idx="13043">
                  <c:v>299.71825000000001</c:v>
                </c:pt>
                <c:pt idx="13044">
                  <c:v>299.51683000000003</c:v>
                </c:pt>
                <c:pt idx="13045">
                  <c:v>298.62556999999998</c:v>
                </c:pt>
                <c:pt idx="13046">
                  <c:v>305.34996999999998</c:v>
                </c:pt>
                <c:pt idx="13047">
                  <c:v>297.85469000000001</c:v>
                </c:pt>
                <c:pt idx="13048">
                  <c:v>296.28231</c:v>
                </c:pt>
                <c:pt idx="13049">
                  <c:v>300.64747999999997</c:v>
                </c:pt>
                <c:pt idx="13050">
                  <c:v>293.69835</c:v>
                </c:pt>
                <c:pt idx="13051">
                  <c:v>301.08503000000002</c:v>
                </c:pt>
                <c:pt idx="13052">
                  <c:v>301.50815</c:v>
                </c:pt>
                <c:pt idx="13053">
                  <c:v>301.77566000000002</c:v>
                </c:pt>
                <c:pt idx="13054">
                  <c:v>295.91985</c:v>
                </c:pt>
                <c:pt idx="13055">
                  <c:v>300.54160000000002</c:v>
                </c:pt>
                <c:pt idx="13056">
                  <c:v>296.32387</c:v>
                </c:pt>
                <c:pt idx="13057">
                  <c:v>301.17637999999999</c:v>
                </c:pt>
                <c:pt idx="13058">
                  <c:v>297.03868</c:v>
                </c:pt>
                <c:pt idx="13059">
                  <c:v>300.22892000000002</c:v>
                </c:pt>
                <c:pt idx="13060">
                  <c:v>299.04160999999999</c:v>
                </c:pt>
                <c:pt idx="13061">
                  <c:v>304.07177000000001</c:v>
                </c:pt>
                <c:pt idx="13062">
                  <c:v>301.85327000000001</c:v>
                </c:pt>
                <c:pt idx="13063">
                  <c:v>302.26704000000001</c:v>
                </c:pt>
                <c:pt idx="13064">
                  <c:v>297.22528</c:v>
                </c:pt>
                <c:pt idx="13065">
                  <c:v>299.44004000000001</c:v>
                </c:pt>
                <c:pt idx="13066">
                  <c:v>303.42685</c:v>
                </c:pt>
                <c:pt idx="13067">
                  <c:v>294.61721</c:v>
                </c:pt>
                <c:pt idx="13068">
                  <c:v>301.66444000000001</c:v>
                </c:pt>
                <c:pt idx="13069">
                  <c:v>300.31436000000002</c:v>
                </c:pt>
                <c:pt idx="13070">
                  <c:v>301.62499000000003</c:v>
                </c:pt>
                <c:pt idx="13071">
                  <c:v>305.04162000000002</c:v>
                </c:pt>
                <c:pt idx="13072">
                  <c:v>297.72226000000001</c:v>
                </c:pt>
                <c:pt idx="13073">
                  <c:v>301.47566999999998</c:v>
                </c:pt>
                <c:pt idx="13074">
                  <c:v>300.57907999999998</c:v>
                </c:pt>
                <c:pt idx="13075">
                  <c:v>302.39019999999999</c:v>
                </c:pt>
                <c:pt idx="13076">
                  <c:v>297.40348</c:v>
                </c:pt>
                <c:pt idx="13077">
                  <c:v>305.55484999999999</c:v>
                </c:pt>
                <c:pt idx="13078">
                  <c:v>299.54325</c:v>
                </c:pt>
                <c:pt idx="13079">
                  <c:v>298.76396</c:v>
                </c:pt>
                <c:pt idx="13080">
                  <c:v>296.96478999999999</c:v>
                </c:pt>
                <c:pt idx="13081">
                  <c:v>299.05333000000002</c:v>
                </c:pt>
                <c:pt idx="13082">
                  <c:v>301.30380000000002</c:v>
                </c:pt>
                <c:pt idx="13083">
                  <c:v>302.03422</c:v>
                </c:pt>
                <c:pt idx="13084">
                  <c:v>305.08627000000001</c:v>
                </c:pt>
                <c:pt idx="13085">
                  <c:v>298.76170000000002</c:v>
                </c:pt>
                <c:pt idx="13086">
                  <c:v>302.45609000000002</c:v>
                </c:pt>
                <c:pt idx="13087">
                  <c:v>301.46640000000002</c:v>
                </c:pt>
                <c:pt idx="13088">
                  <c:v>297.22257999999999</c:v>
                </c:pt>
                <c:pt idx="13089">
                  <c:v>295.40140000000002</c:v>
                </c:pt>
                <c:pt idx="13090">
                  <c:v>297.24842000000001</c:v>
                </c:pt>
                <c:pt idx="13091">
                  <c:v>302.05745999999999</c:v>
                </c:pt>
                <c:pt idx="13092">
                  <c:v>302.87634000000003</c:v>
                </c:pt>
                <c:pt idx="13093">
                  <c:v>301.67644000000001</c:v>
                </c:pt>
                <c:pt idx="13094">
                  <c:v>299.74268000000001</c:v>
                </c:pt>
                <c:pt idx="13095">
                  <c:v>300.65584999999999</c:v>
                </c:pt>
                <c:pt idx="13096">
                  <c:v>299.41872000000001</c:v>
                </c:pt>
                <c:pt idx="13097">
                  <c:v>299.87826999999999</c:v>
                </c:pt>
                <c:pt idx="13098">
                  <c:v>299.95825000000002</c:v>
                </c:pt>
                <c:pt idx="13099">
                  <c:v>302.54739000000001</c:v>
                </c:pt>
                <c:pt idx="13100">
                  <c:v>299.63950999999997</c:v>
                </c:pt>
                <c:pt idx="13101">
                  <c:v>299.37885</c:v>
                </c:pt>
                <c:pt idx="13102">
                  <c:v>301.03388999999999</c:v>
                </c:pt>
                <c:pt idx="13103">
                  <c:v>302.41019</c:v>
                </c:pt>
                <c:pt idx="13104">
                  <c:v>299.7826</c:v>
                </c:pt>
                <c:pt idx="13105">
                  <c:v>296.97232000000002</c:v>
                </c:pt>
                <c:pt idx="13106">
                  <c:v>297.86486000000002</c:v>
                </c:pt>
                <c:pt idx="13107">
                  <c:v>294.58388000000002</c:v>
                </c:pt>
                <c:pt idx="13108">
                  <c:v>296.18088999999998</c:v>
                </c:pt>
                <c:pt idx="13109">
                  <c:v>304.33125999999999</c:v>
                </c:pt>
                <c:pt idx="13110">
                  <c:v>302.67923000000002</c:v>
                </c:pt>
                <c:pt idx="13111">
                  <c:v>305.62666000000002</c:v>
                </c:pt>
                <c:pt idx="13112">
                  <c:v>298.64116999999999</c:v>
                </c:pt>
                <c:pt idx="13113">
                  <c:v>295.38076999999998</c:v>
                </c:pt>
                <c:pt idx="13114">
                  <c:v>299.91129000000001</c:v>
                </c:pt>
                <c:pt idx="13115">
                  <c:v>301.36257999999998</c:v>
                </c:pt>
                <c:pt idx="13116">
                  <c:v>301.48779000000002</c:v>
                </c:pt>
                <c:pt idx="13117">
                  <c:v>296.32132000000001</c:v>
                </c:pt>
                <c:pt idx="13118">
                  <c:v>302.79415</c:v>
                </c:pt>
                <c:pt idx="13119">
                  <c:v>298.82503000000003</c:v>
                </c:pt>
                <c:pt idx="13120">
                  <c:v>301.06844999999998</c:v>
                </c:pt>
                <c:pt idx="13121">
                  <c:v>300.85001999999997</c:v>
                </c:pt>
                <c:pt idx="13122">
                  <c:v>296.73307999999997</c:v>
                </c:pt>
                <c:pt idx="13123">
                  <c:v>300.81682000000001</c:v>
                </c:pt>
                <c:pt idx="13124">
                  <c:v>298.02742000000001</c:v>
                </c:pt>
                <c:pt idx="13125">
                  <c:v>300.88117999999997</c:v>
                </c:pt>
                <c:pt idx="13126">
                  <c:v>299.71305000000001</c:v>
                </c:pt>
                <c:pt idx="13127">
                  <c:v>300.42095999999998</c:v>
                </c:pt>
                <c:pt idx="13128">
                  <c:v>297.24450000000002</c:v>
                </c:pt>
                <c:pt idx="13129">
                  <c:v>301.49151999999998</c:v>
                </c:pt>
                <c:pt idx="13130">
                  <c:v>296.83800000000002</c:v>
                </c:pt>
                <c:pt idx="13131">
                  <c:v>301.58684</c:v>
                </c:pt>
                <c:pt idx="13132">
                  <c:v>298.75252</c:v>
                </c:pt>
                <c:pt idx="13133">
                  <c:v>299.14098000000001</c:v>
                </c:pt>
                <c:pt idx="13134">
                  <c:v>304.32181000000003</c:v>
                </c:pt>
                <c:pt idx="13135">
                  <c:v>300.79757000000001</c:v>
                </c:pt>
                <c:pt idx="13136">
                  <c:v>302.66388999999998</c:v>
                </c:pt>
                <c:pt idx="13137">
                  <c:v>302.17606999999998</c:v>
                </c:pt>
                <c:pt idx="13138">
                  <c:v>295.34683999999999</c:v>
                </c:pt>
                <c:pt idx="13139">
                  <c:v>299.80730999999997</c:v>
                </c:pt>
                <c:pt idx="13140">
                  <c:v>299.23642999999998</c:v>
                </c:pt>
                <c:pt idx="13141">
                  <c:v>297.23133999999999</c:v>
                </c:pt>
                <c:pt idx="13142">
                  <c:v>300.78622999999999</c:v>
                </c:pt>
                <c:pt idx="13143">
                  <c:v>300.11567000000002</c:v>
                </c:pt>
                <c:pt idx="13144">
                  <c:v>301.36543</c:v>
                </c:pt>
                <c:pt idx="13145">
                  <c:v>302.79140000000001</c:v>
                </c:pt>
                <c:pt idx="13146">
                  <c:v>300.19878</c:v>
                </c:pt>
                <c:pt idx="13147">
                  <c:v>300.40291999999999</c:v>
                </c:pt>
                <c:pt idx="13148">
                  <c:v>301.01485000000002</c:v>
                </c:pt>
                <c:pt idx="13149">
                  <c:v>302.76870000000002</c:v>
                </c:pt>
                <c:pt idx="13150">
                  <c:v>300.29790000000003</c:v>
                </c:pt>
                <c:pt idx="13151">
                  <c:v>301.26121000000001</c:v>
                </c:pt>
                <c:pt idx="13152">
                  <c:v>301.62045999999998</c:v>
                </c:pt>
                <c:pt idx="13153">
                  <c:v>301.23521</c:v>
                </c:pt>
                <c:pt idx="13154">
                  <c:v>299.74065999999999</c:v>
                </c:pt>
                <c:pt idx="13155">
                  <c:v>298.91000000000003</c:v>
                </c:pt>
                <c:pt idx="13156">
                  <c:v>297.37983000000003</c:v>
                </c:pt>
                <c:pt idx="13157">
                  <c:v>300.42532</c:v>
                </c:pt>
                <c:pt idx="13158">
                  <c:v>298.70418999999998</c:v>
                </c:pt>
                <c:pt idx="13159">
                  <c:v>303.92817000000002</c:v>
                </c:pt>
                <c:pt idx="13160">
                  <c:v>302.47757999999999</c:v>
                </c:pt>
                <c:pt idx="13161">
                  <c:v>298.67261999999999</c:v>
                </c:pt>
                <c:pt idx="13162">
                  <c:v>299.22825999999998</c:v>
                </c:pt>
                <c:pt idx="13163">
                  <c:v>303.57119</c:v>
                </c:pt>
                <c:pt idx="13164">
                  <c:v>303.11169000000001</c:v>
                </c:pt>
                <c:pt idx="13165">
                  <c:v>299.76308999999998</c:v>
                </c:pt>
                <c:pt idx="13166">
                  <c:v>297.35867999999999</c:v>
                </c:pt>
                <c:pt idx="13167">
                  <c:v>301.91987</c:v>
                </c:pt>
                <c:pt idx="13168">
                  <c:v>300.19810000000001</c:v>
                </c:pt>
                <c:pt idx="13169">
                  <c:v>300.42056000000002</c:v>
                </c:pt>
                <c:pt idx="13170">
                  <c:v>299.74036000000001</c:v>
                </c:pt>
                <c:pt idx="13171">
                  <c:v>301.68221999999997</c:v>
                </c:pt>
                <c:pt idx="13172">
                  <c:v>299.70925</c:v>
                </c:pt>
                <c:pt idx="13173">
                  <c:v>302.46877999999998</c:v>
                </c:pt>
                <c:pt idx="13174">
                  <c:v>301.06061</c:v>
                </c:pt>
                <c:pt idx="13175">
                  <c:v>300.9606</c:v>
                </c:pt>
                <c:pt idx="13176">
                  <c:v>296.22045000000003</c:v>
                </c:pt>
                <c:pt idx="13177">
                  <c:v>298.92212999999998</c:v>
                </c:pt>
                <c:pt idx="13178">
                  <c:v>300.80324000000002</c:v>
                </c:pt>
                <c:pt idx="13179">
                  <c:v>302.29629</c:v>
                </c:pt>
                <c:pt idx="13180">
                  <c:v>300.07256000000001</c:v>
                </c:pt>
                <c:pt idx="13181">
                  <c:v>302.21127999999999</c:v>
                </c:pt>
                <c:pt idx="13182">
                  <c:v>298.61734999999999</c:v>
                </c:pt>
                <c:pt idx="13183">
                  <c:v>299.03476999999998</c:v>
                </c:pt>
                <c:pt idx="13184">
                  <c:v>299.49081000000001</c:v>
                </c:pt>
                <c:pt idx="13185">
                  <c:v>302.85189000000003</c:v>
                </c:pt>
                <c:pt idx="13186">
                  <c:v>298.74167</c:v>
                </c:pt>
                <c:pt idx="13187">
                  <c:v>294.16034000000002</c:v>
                </c:pt>
                <c:pt idx="13188">
                  <c:v>302.45137999999997</c:v>
                </c:pt>
                <c:pt idx="13189">
                  <c:v>301.66809999999998</c:v>
                </c:pt>
                <c:pt idx="13190">
                  <c:v>300.63184000000001</c:v>
                </c:pt>
                <c:pt idx="13191">
                  <c:v>298.41293000000002</c:v>
                </c:pt>
                <c:pt idx="13192">
                  <c:v>296.75842999999998</c:v>
                </c:pt>
                <c:pt idx="13193">
                  <c:v>295.46141</c:v>
                </c:pt>
                <c:pt idx="13194">
                  <c:v>299.74464</c:v>
                </c:pt>
                <c:pt idx="13195">
                  <c:v>303.85476</c:v>
                </c:pt>
                <c:pt idx="13196">
                  <c:v>296.95236999999997</c:v>
                </c:pt>
                <c:pt idx="13197">
                  <c:v>295.83001000000002</c:v>
                </c:pt>
                <c:pt idx="13198">
                  <c:v>302.06259</c:v>
                </c:pt>
                <c:pt idx="13199">
                  <c:v>304.17928000000001</c:v>
                </c:pt>
                <c:pt idx="13200">
                  <c:v>298.90075000000002</c:v>
                </c:pt>
                <c:pt idx="13201">
                  <c:v>294.14071999999999</c:v>
                </c:pt>
                <c:pt idx="13202">
                  <c:v>303.97984000000002</c:v>
                </c:pt>
                <c:pt idx="13203">
                  <c:v>294.69038999999998</c:v>
                </c:pt>
                <c:pt idx="13204">
                  <c:v>299.82945999999998</c:v>
                </c:pt>
                <c:pt idx="13205">
                  <c:v>304.07236</c:v>
                </c:pt>
                <c:pt idx="13206">
                  <c:v>301.37984999999998</c:v>
                </c:pt>
                <c:pt idx="13207">
                  <c:v>306.04325</c:v>
                </c:pt>
                <c:pt idx="13208">
                  <c:v>303.06715000000003</c:v>
                </c:pt>
                <c:pt idx="13209">
                  <c:v>295.97176000000002</c:v>
                </c:pt>
                <c:pt idx="13210">
                  <c:v>300.88517000000002</c:v>
                </c:pt>
                <c:pt idx="13211">
                  <c:v>298.51940000000002</c:v>
                </c:pt>
                <c:pt idx="13212">
                  <c:v>300.89776999999998</c:v>
                </c:pt>
                <c:pt idx="13213">
                  <c:v>299.42615000000001</c:v>
                </c:pt>
                <c:pt idx="13214">
                  <c:v>301.56434999999999</c:v>
                </c:pt>
                <c:pt idx="13215">
                  <c:v>306.38009</c:v>
                </c:pt>
                <c:pt idx="13216">
                  <c:v>297.09690000000001</c:v>
                </c:pt>
                <c:pt idx="13217">
                  <c:v>299.31995000000001</c:v>
                </c:pt>
                <c:pt idx="13218">
                  <c:v>299.70235000000002</c:v>
                </c:pt>
                <c:pt idx="13219">
                  <c:v>299.09438</c:v>
                </c:pt>
                <c:pt idx="13220">
                  <c:v>303.35257000000001</c:v>
                </c:pt>
                <c:pt idx="13221">
                  <c:v>302.90670999999998</c:v>
                </c:pt>
                <c:pt idx="13222">
                  <c:v>304.01713999999998</c:v>
                </c:pt>
                <c:pt idx="13223">
                  <c:v>301.96902</c:v>
                </c:pt>
                <c:pt idx="13224">
                  <c:v>301.22768000000002</c:v>
                </c:pt>
                <c:pt idx="13225">
                  <c:v>296.6397</c:v>
                </c:pt>
                <c:pt idx="13226">
                  <c:v>293.48590999999999</c:v>
                </c:pt>
                <c:pt idx="13227">
                  <c:v>298.40086000000002</c:v>
                </c:pt>
                <c:pt idx="13228">
                  <c:v>298.98493999999999</c:v>
                </c:pt>
                <c:pt idx="13229">
                  <c:v>298.44497000000001</c:v>
                </c:pt>
                <c:pt idx="13230">
                  <c:v>306.92307</c:v>
                </c:pt>
                <c:pt idx="13231">
                  <c:v>301.63179000000002</c:v>
                </c:pt>
                <c:pt idx="13232">
                  <c:v>299.25459999999998</c:v>
                </c:pt>
                <c:pt idx="13233">
                  <c:v>301.22111000000001</c:v>
                </c:pt>
                <c:pt idx="13234">
                  <c:v>303.92149000000001</c:v>
                </c:pt>
                <c:pt idx="13235">
                  <c:v>296.84334999999999</c:v>
                </c:pt>
                <c:pt idx="13236">
                  <c:v>299.05734999999999</c:v>
                </c:pt>
                <c:pt idx="13237">
                  <c:v>300.34872999999999</c:v>
                </c:pt>
                <c:pt idx="13238">
                  <c:v>302.85656</c:v>
                </c:pt>
                <c:pt idx="13239">
                  <c:v>301.35117000000002</c:v>
                </c:pt>
                <c:pt idx="13240">
                  <c:v>298.34266000000002</c:v>
                </c:pt>
                <c:pt idx="13241">
                  <c:v>301.23036999999999</c:v>
                </c:pt>
                <c:pt idx="13242">
                  <c:v>301.00403999999997</c:v>
                </c:pt>
                <c:pt idx="13243">
                  <c:v>300.64537000000001</c:v>
                </c:pt>
                <c:pt idx="13244">
                  <c:v>297.97422999999998</c:v>
                </c:pt>
                <c:pt idx="13245">
                  <c:v>299.27197000000001</c:v>
                </c:pt>
                <c:pt idx="13246">
                  <c:v>300.10721999999998</c:v>
                </c:pt>
                <c:pt idx="13247">
                  <c:v>303.22237000000001</c:v>
                </c:pt>
                <c:pt idx="13248">
                  <c:v>299.64434</c:v>
                </c:pt>
                <c:pt idx="13249">
                  <c:v>301.16842000000003</c:v>
                </c:pt>
                <c:pt idx="13250">
                  <c:v>301.66156000000001</c:v>
                </c:pt>
                <c:pt idx="13251">
                  <c:v>297.43421999999998</c:v>
                </c:pt>
                <c:pt idx="13252">
                  <c:v>302.12184999999999</c:v>
                </c:pt>
                <c:pt idx="13253">
                  <c:v>300.20152000000002</c:v>
                </c:pt>
                <c:pt idx="13254">
                  <c:v>295.50776000000002</c:v>
                </c:pt>
                <c:pt idx="13255">
                  <c:v>300.90435000000002</c:v>
                </c:pt>
                <c:pt idx="13256">
                  <c:v>300.40019000000001</c:v>
                </c:pt>
                <c:pt idx="13257">
                  <c:v>298.55687</c:v>
                </c:pt>
                <c:pt idx="13258">
                  <c:v>303.13907</c:v>
                </c:pt>
                <c:pt idx="13259">
                  <c:v>294.86914999999999</c:v>
                </c:pt>
                <c:pt idx="13260">
                  <c:v>300.81272999999999</c:v>
                </c:pt>
                <c:pt idx="13261">
                  <c:v>297.18693999999999</c:v>
                </c:pt>
                <c:pt idx="13262">
                  <c:v>298.7054</c:v>
                </c:pt>
                <c:pt idx="13263">
                  <c:v>304.84262000000001</c:v>
                </c:pt>
                <c:pt idx="13264">
                  <c:v>299.23000999999999</c:v>
                </c:pt>
                <c:pt idx="13265">
                  <c:v>299.48370999999997</c:v>
                </c:pt>
                <c:pt idx="13266">
                  <c:v>302.61077</c:v>
                </c:pt>
                <c:pt idx="13267">
                  <c:v>304.12506999999999</c:v>
                </c:pt>
                <c:pt idx="13268">
                  <c:v>299.82539000000003</c:v>
                </c:pt>
                <c:pt idx="13269">
                  <c:v>296.72903000000002</c:v>
                </c:pt>
                <c:pt idx="13270">
                  <c:v>300.84805999999998</c:v>
                </c:pt>
                <c:pt idx="13271">
                  <c:v>299.24367999999998</c:v>
                </c:pt>
                <c:pt idx="13272">
                  <c:v>302.11162000000002</c:v>
                </c:pt>
                <c:pt idx="13273">
                  <c:v>299.10619000000003</c:v>
                </c:pt>
                <c:pt idx="13274">
                  <c:v>298.10680000000002</c:v>
                </c:pt>
                <c:pt idx="13275">
                  <c:v>303.67815000000002</c:v>
                </c:pt>
                <c:pt idx="13276">
                  <c:v>306.07492999999999</c:v>
                </c:pt>
                <c:pt idx="13277">
                  <c:v>298.02465000000001</c:v>
                </c:pt>
                <c:pt idx="13278">
                  <c:v>297.49984000000001</c:v>
                </c:pt>
                <c:pt idx="13279">
                  <c:v>295.69441999999998</c:v>
                </c:pt>
                <c:pt idx="13280">
                  <c:v>298.29075999999998</c:v>
                </c:pt>
                <c:pt idx="13281">
                  <c:v>302.63247999999999</c:v>
                </c:pt>
                <c:pt idx="13282">
                  <c:v>292.9513</c:v>
                </c:pt>
                <c:pt idx="13283">
                  <c:v>297.42692</c:v>
                </c:pt>
                <c:pt idx="13284">
                  <c:v>300.93349999999998</c:v>
                </c:pt>
                <c:pt idx="13285">
                  <c:v>300.93328000000002</c:v>
                </c:pt>
                <c:pt idx="13286">
                  <c:v>301.10453000000001</c:v>
                </c:pt>
                <c:pt idx="13287">
                  <c:v>299.66422999999998</c:v>
                </c:pt>
                <c:pt idx="13288">
                  <c:v>302.23084</c:v>
                </c:pt>
                <c:pt idx="13289">
                  <c:v>304.37249000000003</c:v>
                </c:pt>
                <c:pt idx="13290">
                  <c:v>298.37815000000001</c:v>
                </c:pt>
                <c:pt idx="13291">
                  <c:v>301.41257000000002</c:v>
                </c:pt>
                <c:pt idx="13292">
                  <c:v>302.64087999999998</c:v>
                </c:pt>
                <c:pt idx="13293">
                  <c:v>300.44931000000003</c:v>
                </c:pt>
                <c:pt idx="13294">
                  <c:v>294.67221000000001</c:v>
                </c:pt>
                <c:pt idx="13295">
                  <c:v>299.41912000000002</c:v>
                </c:pt>
                <c:pt idx="13296">
                  <c:v>300.12333000000001</c:v>
                </c:pt>
                <c:pt idx="13297">
                  <c:v>300.33296999999999</c:v>
                </c:pt>
                <c:pt idx="13298">
                  <c:v>298.42921999999999</c:v>
                </c:pt>
                <c:pt idx="13299">
                  <c:v>299.20605999999998</c:v>
                </c:pt>
                <c:pt idx="13300">
                  <c:v>300.54331000000002</c:v>
                </c:pt>
                <c:pt idx="13301">
                  <c:v>299.39454000000001</c:v>
                </c:pt>
                <c:pt idx="13302">
                  <c:v>301.05489999999998</c:v>
                </c:pt>
                <c:pt idx="13303">
                  <c:v>298.62725999999998</c:v>
                </c:pt>
                <c:pt idx="13304">
                  <c:v>299.28167999999999</c:v>
                </c:pt>
                <c:pt idx="13305">
                  <c:v>301.27672000000001</c:v>
                </c:pt>
                <c:pt idx="13306">
                  <c:v>297.8399</c:v>
                </c:pt>
                <c:pt idx="13307">
                  <c:v>296.63294999999999</c:v>
                </c:pt>
                <c:pt idx="13308">
                  <c:v>299.28834000000001</c:v>
                </c:pt>
                <c:pt idx="13309">
                  <c:v>298.47361000000001</c:v>
                </c:pt>
                <c:pt idx="13310">
                  <c:v>301.26708000000002</c:v>
                </c:pt>
                <c:pt idx="13311">
                  <c:v>302.53845000000001</c:v>
                </c:pt>
                <c:pt idx="13312">
                  <c:v>300.03456</c:v>
                </c:pt>
                <c:pt idx="13313">
                  <c:v>301.02143000000001</c:v>
                </c:pt>
                <c:pt idx="13314">
                  <c:v>299.81141000000002</c:v>
                </c:pt>
                <c:pt idx="13315">
                  <c:v>304.14278000000002</c:v>
                </c:pt>
                <c:pt idx="13316">
                  <c:v>297.83098999999999</c:v>
                </c:pt>
                <c:pt idx="13317">
                  <c:v>306.16376000000002</c:v>
                </c:pt>
                <c:pt idx="13318">
                  <c:v>297.90201000000002</c:v>
                </c:pt>
                <c:pt idx="13319">
                  <c:v>298.11525</c:v>
                </c:pt>
                <c:pt idx="13320">
                  <c:v>302.60680000000002</c:v>
                </c:pt>
                <c:pt idx="13321">
                  <c:v>299.78919999999999</c:v>
                </c:pt>
                <c:pt idx="13322">
                  <c:v>298.44202999999999</c:v>
                </c:pt>
                <c:pt idx="13323">
                  <c:v>302.13459999999998</c:v>
                </c:pt>
                <c:pt idx="13324">
                  <c:v>300.14891999999998</c:v>
                </c:pt>
                <c:pt idx="13325">
                  <c:v>295.45060000000001</c:v>
                </c:pt>
                <c:pt idx="13326">
                  <c:v>305.76411999999999</c:v>
                </c:pt>
                <c:pt idx="13327">
                  <c:v>299.24202000000002</c:v>
                </c:pt>
                <c:pt idx="13328">
                  <c:v>298.24876</c:v>
                </c:pt>
                <c:pt idx="13329">
                  <c:v>298.58298000000002</c:v>
                </c:pt>
                <c:pt idx="13330">
                  <c:v>300.51853</c:v>
                </c:pt>
                <c:pt idx="13331">
                  <c:v>299.00995999999998</c:v>
                </c:pt>
                <c:pt idx="13332">
                  <c:v>300.37621000000001</c:v>
                </c:pt>
                <c:pt idx="13333">
                  <c:v>295.44035000000002</c:v>
                </c:pt>
                <c:pt idx="13334">
                  <c:v>297.21519000000001</c:v>
                </c:pt>
                <c:pt idx="13335">
                  <c:v>300.77229999999997</c:v>
                </c:pt>
                <c:pt idx="13336">
                  <c:v>300.07341000000002</c:v>
                </c:pt>
                <c:pt idx="13337">
                  <c:v>301.54225000000002</c:v>
                </c:pt>
                <c:pt idx="13338">
                  <c:v>302.63018</c:v>
                </c:pt>
                <c:pt idx="13339">
                  <c:v>301.19132000000002</c:v>
                </c:pt>
                <c:pt idx="13340">
                  <c:v>301.69436999999999</c:v>
                </c:pt>
                <c:pt idx="13341">
                  <c:v>297.70731999999998</c:v>
                </c:pt>
                <c:pt idx="13342">
                  <c:v>301.12992000000003</c:v>
                </c:pt>
                <c:pt idx="13343">
                  <c:v>297.68891000000002</c:v>
                </c:pt>
                <c:pt idx="13344">
                  <c:v>299.49347999999998</c:v>
                </c:pt>
                <c:pt idx="13345">
                  <c:v>298.54016999999999</c:v>
                </c:pt>
                <c:pt idx="13346">
                  <c:v>301.52280000000002</c:v>
                </c:pt>
                <c:pt idx="13347">
                  <c:v>304.06853000000001</c:v>
                </c:pt>
                <c:pt idx="13348">
                  <c:v>300.03624000000002</c:v>
                </c:pt>
                <c:pt idx="13349">
                  <c:v>299.90751999999998</c:v>
                </c:pt>
                <c:pt idx="13350">
                  <c:v>300.30146999999999</c:v>
                </c:pt>
                <c:pt idx="13351">
                  <c:v>301.64679999999998</c:v>
                </c:pt>
                <c:pt idx="13352">
                  <c:v>296.60226999999998</c:v>
                </c:pt>
                <c:pt idx="13353">
                  <c:v>300.53289999999998</c:v>
                </c:pt>
                <c:pt idx="13354">
                  <c:v>303.95202999999998</c:v>
                </c:pt>
                <c:pt idx="13355">
                  <c:v>302.73334999999997</c:v>
                </c:pt>
                <c:pt idx="13356">
                  <c:v>299.70031</c:v>
                </c:pt>
                <c:pt idx="13357">
                  <c:v>297.41660999999999</c:v>
                </c:pt>
                <c:pt idx="13358">
                  <c:v>301.54478999999998</c:v>
                </c:pt>
                <c:pt idx="13359">
                  <c:v>301.99043</c:v>
                </c:pt>
                <c:pt idx="13360">
                  <c:v>299.63578000000001</c:v>
                </c:pt>
                <c:pt idx="13361">
                  <c:v>299.51217000000003</c:v>
                </c:pt>
                <c:pt idx="13362">
                  <c:v>298.74749000000003</c:v>
                </c:pt>
                <c:pt idx="13363">
                  <c:v>297.86845</c:v>
                </c:pt>
                <c:pt idx="13364">
                  <c:v>300.81312000000003</c:v>
                </c:pt>
                <c:pt idx="13365">
                  <c:v>298.95146</c:v>
                </c:pt>
                <c:pt idx="13366">
                  <c:v>302.6087</c:v>
                </c:pt>
                <c:pt idx="13367">
                  <c:v>301.06921999999997</c:v>
                </c:pt>
                <c:pt idx="13368">
                  <c:v>300.23838999999998</c:v>
                </c:pt>
                <c:pt idx="13369">
                  <c:v>302.87526000000003</c:v>
                </c:pt>
                <c:pt idx="13370">
                  <c:v>298.34302000000002</c:v>
                </c:pt>
                <c:pt idx="13371">
                  <c:v>303.66968000000003</c:v>
                </c:pt>
                <c:pt idx="13372">
                  <c:v>298.97888999999998</c:v>
                </c:pt>
                <c:pt idx="13373">
                  <c:v>302.47748999999999</c:v>
                </c:pt>
                <c:pt idx="13374">
                  <c:v>300.42993000000001</c:v>
                </c:pt>
                <c:pt idx="13375">
                  <c:v>295.46841000000001</c:v>
                </c:pt>
                <c:pt idx="13376">
                  <c:v>301.68538999999998</c:v>
                </c:pt>
                <c:pt idx="13377">
                  <c:v>301.05806000000001</c:v>
                </c:pt>
                <c:pt idx="13378">
                  <c:v>302.75903</c:v>
                </c:pt>
                <c:pt idx="13379">
                  <c:v>298.59172999999998</c:v>
                </c:pt>
                <c:pt idx="13380">
                  <c:v>298.22935000000001</c:v>
                </c:pt>
                <c:pt idx="13381">
                  <c:v>298.62355000000002</c:v>
                </c:pt>
                <c:pt idx="13382">
                  <c:v>302.57598000000002</c:v>
                </c:pt>
                <c:pt idx="13383">
                  <c:v>301.08562000000001</c:v>
                </c:pt>
                <c:pt idx="13384">
                  <c:v>303.31715000000003</c:v>
                </c:pt>
                <c:pt idx="13385">
                  <c:v>300.78050999999999</c:v>
                </c:pt>
                <c:pt idx="13386">
                  <c:v>302.36955</c:v>
                </c:pt>
                <c:pt idx="13387">
                  <c:v>305.20614</c:v>
                </c:pt>
                <c:pt idx="13388">
                  <c:v>297.86034999999998</c:v>
                </c:pt>
                <c:pt idx="13389">
                  <c:v>301.12403999999998</c:v>
                </c:pt>
                <c:pt idx="13390">
                  <c:v>303.05007000000001</c:v>
                </c:pt>
                <c:pt idx="13391">
                  <c:v>304.44287000000003</c:v>
                </c:pt>
                <c:pt idx="13392">
                  <c:v>300.76139999999998</c:v>
                </c:pt>
                <c:pt idx="13393">
                  <c:v>300.44260000000003</c:v>
                </c:pt>
                <c:pt idx="13394">
                  <c:v>300.76035000000002</c:v>
                </c:pt>
                <c:pt idx="13395">
                  <c:v>303.27895999999998</c:v>
                </c:pt>
                <c:pt idx="13396">
                  <c:v>296.77179000000001</c:v>
                </c:pt>
                <c:pt idx="13397">
                  <c:v>299.36520000000002</c:v>
                </c:pt>
                <c:pt idx="13398">
                  <c:v>296.65850999999998</c:v>
                </c:pt>
                <c:pt idx="13399">
                  <c:v>302.56709999999998</c:v>
                </c:pt>
                <c:pt idx="13400">
                  <c:v>300.20938000000001</c:v>
                </c:pt>
                <c:pt idx="13401">
                  <c:v>299.42631</c:v>
                </c:pt>
                <c:pt idx="13402">
                  <c:v>297.57499999999999</c:v>
                </c:pt>
                <c:pt idx="13403">
                  <c:v>305.34136999999998</c:v>
                </c:pt>
                <c:pt idx="13404">
                  <c:v>298.28881999999999</c:v>
                </c:pt>
                <c:pt idx="13405">
                  <c:v>300.72647000000001</c:v>
                </c:pt>
                <c:pt idx="13406">
                  <c:v>295.36014</c:v>
                </c:pt>
                <c:pt idx="13407">
                  <c:v>299.75132000000002</c:v>
                </c:pt>
                <c:pt idx="13408">
                  <c:v>297.96021000000002</c:v>
                </c:pt>
                <c:pt idx="13409">
                  <c:v>296.01857999999999</c:v>
                </c:pt>
                <c:pt idx="13410">
                  <c:v>294.96715999999998</c:v>
                </c:pt>
                <c:pt idx="13411">
                  <c:v>299.68139000000002</c:v>
                </c:pt>
                <c:pt idx="13412">
                  <c:v>299.61759999999998</c:v>
                </c:pt>
                <c:pt idx="13413">
                  <c:v>298.23631</c:v>
                </c:pt>
                <c:pt idx="13414">
                  <c:v>300.32402999999999</c:v>
                </c:pt>
                <c:pt idx="13415">
                  <c:v>299.0804</c:v>
                </c:pt>
                <c:pt idx="13416">
                  <c:v>303.95974999999999</c:v>
                </c:pt>
                <c:pt idx="13417">
                  <c:v>296.20632000000001</c:v>
                </c:pt>
                <c:pt idx="13418">
                  <c:v>301.97642000000002</c:v>
                </c:pt>
                <c:pt idx="13419">
                  <c:v>301.45533999999998</c:v>
                </c:pt>
                <c:pt idx="13420">
                  <c:v>299.09174999999999</c:v>
                </c:pt>
                <c:pt idx="13421">
                  <c:v>302.44547999999998</c:v>
                </c:pt>
                <c:pt idx="13422">
                  <c:v>301.91750999999999</c:v>
                </c:pt>
                <c:pt idx="13423">
                  <c:v>307.12846000000002</c:v>
                </c:pt>
                <c:pt idx="13424">
                  <c:v>300.15123999999997</c:v>
                </c:pt>
                <c:pt idx="13425">
                  <c:v>301.11451</c:v>
                </c:pt>
                <c:pt idx="13426">
                  <c:v>296.66759999999999</c:v>
                </c:pt>
                <c:pt idx="13427">
                  <c:v>298.61225999999999</c:v>
                </c:pt>
                <c:pt idx="13428">
                  <c:v>304.25398000000001</c:v>
                </c:pt>
                <c:pt idx="13429">
                  <c:v>299.59955000000002</c:v>
                </c:pt>
                <c:pt idx="13430">
                  <c:v>298.47086000000002</c:v>
                </c:pt>
                <c:pt idx="13431">
                  <c:v>300.60064</c:v>
                </c:pt>
                <c:pt idx="13432">
                  <c:v>298.10064</c:v>
                </c:pt>
                <c:pt idx="13433">
                  <c:v>300.04953</c:v>
                </c:pt>
                <c:pt idx="13434">
                  <c:v>295.90737999999999</c:v>
                </c:pt>
                <c:pt idx="13435">
                  <c:v>305.00421999999998</c:v>
                </c:pt>
                <c:pt idx="13436">
                  <c:v>300.37074000000001</c:v>
                </c:pt>
                <c:pt idx="13437">
                  <c:v>302.24651999999998</c:v>
                </c:pt>
                <c:pt idx="13438">
                  <c:v>298.91858999999999</c:v>
                </c:pt>
                <c:pt idx="13439">
                  <c:v>301.46737000000002</c:v>
                </c:pt>
                <c:pt idx="13440">
                  <c:v>298.88064000000003</c:v>
                </c:pt>
                <c:pt idx="13441">
                  <c:v>302.80721999999997</c:v>
                </c:pt>
                <c:pt idx="13442">
                  <c:v>305.58661000000001</c:v>
                </c:pt>
                <c:pt idx="13443">
                  <c:v>297.06017000000003</c:v>
                </c:pt>
                <c:pt idx="13444">
                  <c:v>302.36005</c:v>
                </c:pt>
                <c:pt idx="13445">
                  <c:v>300.21287000000001</c:v>
                </c:pt>
                <c:pt idx="13446">
                  <c:v>300.64604000000003</c:v>
                </c:pt>
                <c:pt idx="13447">
                  <c:v>299.81844000000001</c:v>
                </c:pt>
                <c:pt idx="13448">
                  <c:v>294.06704000000002</c:v>
                </c:pt>
                <c:pt idx="13449">
                  <c:v>300.77834999999999</c:v>
                </c:pt>
                <c:pt idx="13450">
                  <c:v>296.69342999999998</c:v>
                </c:pt>
                <c:pt idx="13451">
                  <c:v>299.57231000000002</c:v>
                </c:pt>
                <c:pt idx="13452">
                  <c:v>300.28057999999999</c:v>
                </c:pt>
                <c:pt idx="13453">
                  <c:v>301.3639</c:v>
                </c:pt>
                <c:pt idx="13454">
                  <c:v>300.66629999999998</c:v>
                </c:pt>
                <c:pt idx="13455">
                  <c:v>299.95780000000002</c:v>
                </c:pt>
                <c:pt idx="13456">
                  <c:v>301.50015000000002</c:v>
                </c:pt>
                <c:pt idx="13457">
                  <c:v>299.47408999999999</c:v>
                </c:pt>
                <c:pt idx="13458">
                  <c:v>300.96487000000002</c:v>
                </c:pt>
                <c:pt idx="13459">
                  <c:v>296.50119000000001</c:v>
                </c:pt>
                <c:pt idx="13460">
                  <c:v>301.59291999999999</c:v>
                </c:pt>
                <c:pt idx="13461">
                  <c:v>299.44279999999998</c:v>
                </c:pt>
                <c:pt idx="13462">
                  <c:v>300.76157999999998</c:v>
                </c:pt>
                <c:pt idx="13463">
                  <c:v>301.05953</c:v>
                </c:pt>
                <c:pt idx="13464">
                  <c:v>303.00281999999999</c:v>
                </c:pt>
                <c:pt idx="13465">
                  <c:v>300.53590000000003</c:v>
                </c:pt>
                <c:pt idx="13466">
                  <c:v>298.41577999999998</c:v>
                </c:pt>
                <c:pt idx="13467">
                  <c:v>298.48277000000002</c:v>
                </c:pt>
                <c:pt idx="13468">
                  <c:v>297.17471999999998</c:v>
                </c:pt>
                <c:pt idx="13469">
                  <c:v>298.28289999999998</c:v>
                </c:pt>
                <c:pt idx="13470">
                  <c:v>301.87542999999999</c:v>
                </c:pt>
                <c:pt idx="13471">
                  <c:v>301.06896999999998</c:v>
                </c:pt>
                <c:pt idx="13472">
                  <c:v>299.06331999999998</c:v>
                </c:pt>
                <c:pt idx="13473">
                  <c:v>299.94087000000002</c:v>
                </c:pt>
                <c:pt idx="13474">
                  <c:v>298.91975000000002</c:v>
                </c:pt>
                <c:pt idx="13475">
                  <c:v>303.03827000000001</c:v>
                </c:pt>
                <c:pt idx="13476">
                  <c:v>303.20614</c:v>
                </c:pt>
                <c:pt idx="13477">
                  <c:v>297.50274000000002</c:v>
                </c:pt>
                <c:pt idx="13478">
                  <c:v>294.73093</c:v>
                </c:pt>
                <c:pt idx="13479">
                  <c:v>299.69229000000001</c:v>
                </c:pt>
                <c:pt idx="13480">
                  <c:v>300.48856000000001</c:v>
                </c:pt>
                <c:pt idx="13481">
                  <c:v>302.19373999999999</c:v>
                </c:pt>
                <c:pt idx="13482">
                  <c:v>300.89211999999998</c:v>
                </c:pt>
                <c:pt idx="13483">
                  <c:v>297.06619999999998</c:v>
                </c:pt>
                <c:pt idx="13484">
                  <c:v>300.01298000000003</c:v>
                </c:pt>
                <c:pt idx="13485">
                  <c:v>299.09093999999999</c:v>
                </c:pt>
                <c:pt idx="13486">
                  <c:v>303.58265</c:v>
                </c:pt>
                <c:pt idx="13487">
                  <c:v>300.13909000000001</c:v>
                </c:pt>
                <c:pt idx="13488">
                  <c:v>300.97771999999998</c:v>
                </c:pt>
                <c:pt idx="13489">
                  <c:v>300.54165</c:v>
                </c:pt>
                <c:pt idx="13490">
                  <c:v>299.54183</c:v>
                </c:pt>
                <c:pt idx="13491">
                  <c:v>300.24808999999999</c:v>
                </c:pt>
                <c:pt idx="13492">
                  <c:v>298.18234999999999</c:v>
                </c:pt>
                <c:pt idx="13493">
                  <c:v>297.57634000000002</c:v>
                </c:pt>
                <c:pt idx="13494">
                  <c:v>300.68750999999997</c:v>
                </c:pt>
                <c:pt idx="13495">
                  <c:v>302.69323000000003</c:v>
                </c:pt>
                <c:pt idx="13496">
                  <c:v>295.96982000000003</c:v>
                </c:pt>
                <c:pt idx="13497">
                  <c:v>298.86353000000003</c:v>
                </c:pt>
                <c:pt idx="13498">
                  <c:v>302.81815999999998</c:v>
                </c:pt>
                <c:pt idx="13499">
                  <c:v>303.71886999999998</c:v>
                </c:pt>
                <c:pt idx="13500">
                  <c:v>300.10584</c:v>
                </c:pt>
                <c:pt idx="13501">
                  <c:v>308.38423</c:v>
                </c:pt>
                <c:pt idx="13502">
                  <c:v>297.24052999999998</c:v>
                </c:pt>
                <c:pt idx="13503">
                  <c:v>301.92651000000001</c:v>
                </c:pt>
                <c:pt idx="13504">
                  <c:v>298.23833999999999</c:v>
                </c:pt>
                <c:pt idx="13505">
                  <c:v>300.62135999999998</c:v>
                </c:pt>
                <c:pt idx="13506">
                  <c:v>299.69150000000002</c:v>
                </c:pt>
                <c:pt idx="13507">
                  <c:v>304.03023000000002</c:v>
                </c:pt>
                <c:pt idx="13508">
                  <c:v>300.55207000000001</c:v>
                </c:pt>
                <c:pt idx="13509">
                  <c:v>300.20155</c:v>
                </c:pt>
                <c:pt idx="13510">
                  <c:v>297.97107</c:v>
                </c:pt>
                <c:pt idx="13511">
                  <c:v>298.51184000000001</c:v>
                </c:pt>
                <c:pt idx="13512">
                  <c:v>301.31875000000002</c:v>
                </c:pt>
                <c:pt idx="13513">
                  <c:v>295.48876000000001</c:v>
                </c:pt>
                <c:pt idx="13514">
                  <c:v>303.45589999999999</c:v>
                </c:pt>
                <c:pt idx="13515">
                  <c:v>299.20902000000001</c:v>
                </c:pt>
                <c:pt idx="13516">
                  <c:v>298.24970000000002</c:v>
                </c:pt>
                <c:pt idx="13517">
                  <c:v>297.11198000000002</c:v>
                </c:pt>
                <c:pt idx="13518">
                  <c:v>303.16269999999997</c:v>
                </c:pt>
                <c:pt idx="13519">
                  <c:v>303.10973999999999</c:v>
                </c:pt>
                <c:pt idx="13520">
                  <c:v>300.63054</c:v>
                </c:pt>
                <c:pt idx="13521">
                  <c:v>298.59404999999998</c:v>
                </c:pt>
                <c:pt idx="13522">
                  <c:v>297.80903000000001</c:v>
                </c:pt>
                <c:pt idx="13523">
                  <c:v>298.79133000000002</c:v>
                </c:pt>
                <c:pt idx="13524">
                  <c:v>304.05180000000001</c:v>
                </c:pt>
                <c:pt idx="13525">
                  <c:v>297.83686</c:v>
                </c:pt>
                <c:pt idx="13526">
                  <c:v>298.35986000000003</c:v>
                </c:pt>
                <c:pt idx="13527">
                  <c:v>299.13657000000001</c:v>
                </c:pt>
                <c:pt idx="13528">
                  <c:v>297.70319999999998</c:v>
                </c:pt>
                <c:pt idx="13529">
                  <c:v>299.68482999999998</c:v>
                </c:pt>
                <c:pt idx="13530">
                  <c:v>298.62180999999998</c:v>
                </c:pt>
                <c:pt idx="13531">
                  <c:v>299.46485000000001</c:v>
                </c:pt>
                <c:pt idx="13532">
                  <c:v>296.04219000000001</c:v>
                </c:pt>
                <c:pt idx="13533">
                  <c:v>298.89517000000001</c:v>
                </c:pt>
                <c:pt idx="13534">
                  <c:v>299.39519999999999</c:v>
                </c:pt>
                <c:pt idx="13535">
                  <c:v>303.38137</c:v>
                </c:pt>
                <c:pt idx="13536">
                  <c:v>303.48658999999998</c:v>
                </c:pt>
                <c:pt idx="13537">
                  <c:v>299.62702000000002</c:v>
                </c:pt>
                <c:pt idx="13538">
                  <c:v>298.45645999999999</c:v>
                </c:pt>
                <c:pt idx="13539">
                  <c:v>299.28041000000002</c:v>
                </c:pt>
                <c:pt idx="13540">
                  <c:v>299.64879000000002</c:v>
                </c:pt>
                <c:pt idx="13541">
                  <c:v>301.58409</c:v>
                </c:pt>
                <c:pt idx="13542">
                  <c:v>300.04669999999999</c:v>
                </c:pt>
                <c:pt idx="13543">
                  <c:v>297.28035999999997</c:v>
                </c:pt>
                <c:pt idx="13544">
                  <c:v>301.12812000000002</c:v>
                </c:pt>
                <c:pt idx="13545">
                  <c:v>296.67729000000003</c:v>
                </c:pt>
                <c:pt idx="13546">
                  <c:v>299.28706</c:v>
                </c:pt>
                <c:pt idx="13547">
                  <c:v>298.50806</c:v>
                </c:pt>
                <c:pt idx="13548">
                  <c:v>300.01956000000001</c:v>
                </c:pt>
                <c:pt idx="13549">
                  <c:v>302.44947999999999</c:v>
                </c:pt>
                <c:pt idx="13550">
                  <c:v>300.59397000000001</c:v>
                </c:pt>
                <c:pt idx="13551">
                  <c:v>301.74615</c:v>
                </c:pt>
                <c:pt idx="13552">
                  <c:v>303.94650000000001</c:v>
                </c:pt>
                <c:pt idx="13553">
                  <c:v>301.26504999999997</c:v>
                </c:pt>
                <c:pt idx="13554">
                  <c:v>303.51825000000002</c:v>
                </c:pt>
                <c:pt idx="13555">
                  <c:v>294.27926000000002</c:v>
                </c:pt>
                <c:pt idx="13556">
                  <c:v>298.04932000000002</c:v>
                </c:pt>
                <c:pt idx="13557">
                  <c:v>303.88285000000002</c:v>
                </c:pt>
                <c:pt idx="13558">
                  <c:v>304.93457000000001</c:v>
                </c:pt>
                <c:pt idx="13559">
                  <c:v>296.48514999999998</c:v>
                </c:pt>
                <c:pt idx="13560">
                  <c:v>297.44215000000003</c:v>
                </c:pt>
                <c:pt idx="13561">
                  <c:v>291.90658000000002</c:v>
                </c:pt>
                <c:pt idx="13562">
                  <c:v>299.72462000000002</c:v>
                </c:pt>
                <c:pt idx="13563">
                  <c:v>299.42615999999998</c:v>
                </c:pt>
                <c:pt idx="13564">
                  <c:v>298.06218999999999</c:v>
                </c:pt>
                <c:pt idx="13565">
                  <c:v>299.20121999999998</c:v>
                </c:pt>
                <c:pt idx="13566">
                  <c:v>300.78940999999998</c:v>
                </c:pt>
                <c:pt idx="13567">
                  <c:v>298.34363000000002</c:v>
                </c:pt>
                <c:pt idx="13568">
                  <c:v>300.65231</c:v>
                </c:pt>
                <c:pt idx="13569">
                  <c:v>298.93975999999998</c:v>
                </c:pt>
                <c:pt idx="13570">
                  <c:v>300.39729</c:v>
                </c:pt>
                <c:pt idx="13571">
                  <c:v>298.49736000000001</c:v>
                </c:pt>
                <c:pt idx="13572">
                  <c:v>303.6207</c:v>
                </c:pt>
                <c:pt idx="13573">
                  <c:v>297.09823999999998</c:v>
                </c:pt>
                <c:pt idx="13574">
                  <c:v>296.27789000000001</c:v>
                </c:pt>
                <c:pt idx="13575">
                  <c:v>299.85043999999999</c:v>
                </c:pt>
                <c:pt idx="13576">
                  <c:v>303.19574999999998</c:v>
                </c:pt>
                <c:pt idx="13577">
                  <c:v>302.72241000000002</c:v>
                </c:pt>
                <c:pt idx="13578">
                  <c:v>301.06954999999999</c:v>
                </c:pt>
                <c:pt idx="13579">
                  <c:v>298.34598</c:v>
                </c:pt>
                <c:pt idx="13580">
                  <c:v>295.33550000000002</c:v>
                </c:pt>
                <c:pt idx="13581">
                  <c:v>303.43662999999998</c:v>
                </c:pt>
                <c:pt idx="13582">
                  <c:v>298.72113999999999</c:v>
                </c:pt>
                <c:pt idx="13583">
                  <c:v>297.68027000000001</c:v>
                </c:pt>
                <c:pt idx="13584">
                  <c:v>301.05596000000003</c:v>
                </c:pt>
                <c:pt idx="13585">
                  <c:v>303.67165999999997</c:v>
                </c:pt>
                <c:pt idx="13586">
                  <c:v>298.14458999999999</c:v>
                </c:pt>
                <c:pt idx="13587">
                  <c:v>296.99754999999999</c:v>
                </c:pt>
                <c:pt idx="13588">
                  <c:v>297.73291999999998</c:v>
                </c:pt>
                <c:pt idx="13589">
                  <c:v>296.36953</c:v>
                </c:pt>
                <c:pt idx="13590">
                  <c:v>298.76195999999999</c:v>
                </c:pt>
                <c:pt idx="13591">
                  <c:v>298.49196999999998</c:v>
                </c:pt>
                <c:pt idx="13592">
                  <c:v>301.36540000000002</c:v>
                </c:pt>
                <c:pt idx="13593">
                  <c:v>298.41973999999999</c:v>
                </c:pt>
                <c:pt idx="13594">
                  <c:v>305.20013</c:v>
                </c:pt>
                <c:pt idx="13595">
                  <c:v>301.0437</c:v>
                </c:pt>
                <c:pt idx="13596">
                  <c:v>295.66521</c:v>
                </c:pt>
                <c:pt idx="13597">
                  <c:v>298.68074000000001</c:v>
                </c:pt>
                <c:pt idx="13598">
                  <c:v>297.91077000000001</c:v>
                </c:pt>
                <c:pt idx="13599">
                  <c:v>302.48669999999998</c:v>
                </c:pt>
                <c:pt idx="13600">
                  <c:v>301.98068000000001</c:v>
                </c:pt>
                <c:pt idx="13601">
                  <c:v>300.06479000000002</c:v>
                </c:pt>
                <c:pt idx="13602">
                  <c:v>298.38123999999999</c:v>
                </c:pt>
                <c:pt idx="13603">
                  <c:v>299.36768999999998</c:v>
                </c:pt>
                <c:pt idx="13604">
                  <c:v>301.16356000000002</c:v>
                </c:pt>
                <c:pt idx="13605">
                  <c:v>296.22430000000003</c:v>
                </c:pt>
                <c:pt idx="13606">
                  <c:v>298.38296000000003</c:v>
                </c:pt>
                <c:pt idx="13607">
                  <c:v>300.08228000000003</c:v>
                </c:pt>
                <c:pt idx="13608">
                  <c:v>303.12669</c:v>
                </c:pt>
                <c:pt idx="13609">
                  <c:v>297.36871000000002</c:v>
                </c:pt>
                <c:pt idx="13610">
                  <c:v>301.80385000000001</c:v>
                </c:pt>
                <c:pt idx="13611">
                  <c:v>299.36802</c:v>
                </c:pt>
                <c:pt idx="13612">
                  <c:v>297.04930999999999</c:v>
                </c:pt>
                <c:pt idx="13613">
                  <c:v>303.77802000000003</c:v>
                </c:pt>
                <c:pt idx="13614">
                  <c:v>300.45213000000001</c:v>
                </c:pt>
                <c:pt idx="13615">
                  <c:v>300.52010999999999</c:v>
                </c:pt>
                <c:pt idx="13616">
                  <c:v>300.41811000000001</c:v>
                </c:pt>
                <c:pt idx="13617">
                  <c:v>301.62288999999998</c:v>
                </c:pt>
                <c:pt idx="13618">
                  <c:v>295.25993999999997</c:v>
                </c:pt>
                <c:pt idx="13619">
                  <c:v>300.47665999999998</c:v>
                </c:pt>
                <c:pt idx="13620">
                  <c:v>300.41246999999998</c:v>
                </c:pt>
                <c:pt idx="13621">
                  <c:v>301.27868999999998</c:v>
                </c:pt>
                <c:pt idx="13622">
                  <c:v>300.11748999999998</c:v>
                </c:pt>
                <c:pt idx="13623">
                  <c:v>299.40969999999999</c:v>
                </c:pt>
                <c:pt idx="13624">
                  <c:v>300.83193999999997</c:v>
                </c:pt>
                <c:pt idx="13625">
                  <c:v>297.67784999999998</c:v>
                </c:pt>
                <c:pt idx="13626">
                  <c:v>297.66077999999999</c:v>
                </c:pt>
                <c:pt idx="13627">
                  <c:v>297.64102000000003</c:v>
                </c:pt>
                <c:pt idx="13628">
                  <c:v>302.30041999999997</c:v>
                </c:pt>
                <c:pt idx="13629">
                  <c:v>302.63905</c:v>
                </c:pt>
                <c:pt idx="13630">
                  <c:v>296.22160000000002</c:v>
                </c:pt>
                <c:pt idx="13631">
                  <c:v>297.78377999999998</c:v>
                </c:pt>
                <c:pt idx="13632">
                  <c:v>300.11275000000001</c:v>
                </c:pt>
                <c:pt idx="13633">
                  <c:v>303.02354000000003</c:v>
                </c:pt>
                <c:pt idx="13634">
                  <c:v>298.93716999999998</c:v>
                </c:pt>
                <c:pt idx="13635">
                  <c:v>299.04252000000002</c:v>
                </c:pt>
                <c:pt idx="13636">
                  <c:v>303.56234999999998</c:v>
                </c:pt>
                <c:pt idx="13637">
                  <c:v>297.17502999999999</c:v>
                </c:pt>
                <c:pt idx="13638">
                  <c:v>298.54318000000001</c:v>
                </c:pt>
                <c:pt idx="13639">
                  <c:v>299.17444999999998</c:v>
                </c:pt>
                <c:pt idx="13640">
                  <c:v>302.89899000000003</c:v>
                </c:pt>
                <c:pt idx="13641">
                  <c:v>295.75470000000001</c:v>
                </c:pt>
                <c:pt idx="13642">
                  <c:v>301.38351</c:v>
                </c:pt>
                <c:pt idx="13643">
                  <c:v>300.80131</c:v>
                </c:pt>
                <c:pt idx="13644">
                  <c:v>304.39956000000001</c:v>
                </c:pt>
                <c:pt idx="13645">
                  <c:v>299.82978000000003</c:v>
                </c:pt>
                <c:pt idx="13646">
                  <c:v>299.10741000000002</c:v>
                </c:pt>
                <c:pt idx="13647">
                  <c:v>301.79678999999999</c:v>
                </c:pt>
                <c:pt idx="13648">
                  <c:v>295.39587999999998</c:v>
                </c:pt>
                <c:pt idx="13649">
                  <c:v>301.49380000000002</c:v>
                </c:pt>
                <c:pt idx="13650">
                  <c:v>301.61491999999998</c:v>
                </c:pt>
                <c:pt idx="13651">
                  <c:v>298.46382999999997</c:v>
                </c:pt>
                <c:pt idx="13652">
                  <c:v>299.90237999999999</c:v>
                </c:pt>
                <c:pt idx="13653">
                  <c:v>294.89861999999999</c:v>
                </c:pt>
                <c:pt idx="13654">
                  <c:v>300.07145000000003</c:v>
                </c:pt>
                <c:pt idx="13655">
                  <c:v>297.15521000000001</c:v>
                </c:pt>
                <c:pt idx="13656">
                  <c:v>302.82785999999999</c:v>
                </c:pt>
                <c:pt idx="13657">
                  <c:v>299.38515000000001</c:v>
                </c:pt>
                <c:pt idx="13658">
                  <c:v>296.37963000000002</c:v>
                </c:pt>
                <c:pt idx="13659">
                  <c:v>299.03683000000001</c:v>
                </c:pt>
                <c:pt idx="13660">
                  <c:v>299.82189</c:v>
                </c:pt>
                <c:pt idx="13661">
                  <c:v>304.14292</c:v>
                </c:pt>
                <c:pt idx="13662">
                  <c:v>300.74468999999999</c:v>
                </c:pt>
                <c:pt idx="13663">
                  <c:v>302.23930999999999</c:v>
                </c:pt>
                <c:pt idx="13664">
                  <c:v>297.73468000000003</c:v>
                </c:pt>
                <c:pt idx="13665">
                  <c:v>304.82278000000002</c:v>
                </c:pt>
                <c:pt idx="13666">
                  <c:v>301.21010000000001</c:v>
                </c:pt>
                <c:pt idx="13667">
                  <c:v>296.99221999999997</c:v>
                </c:pt>
                <c:pt idx="13668">
                  <c:v>300.40881000000002</c:v>
                </c:pt>
                <c:pt idx="13669">
                  <c:v>298.68763000000001</c:v>
                </c:pt>
                <c:pt idx="13670">
                  <c:v>306.46415999999999</c:v>
                </c:pt>
                <c:pt idx="13671">
                  <c:v>302.15255000000002</c:v>
                </c:pt>
                <c:pt idx="13672">
                  <c:v>300.23102999999998</c:v>
                </c:pt>
                <c:pt idx="13673">
                  <c:v>298.09158000000002</c:v>
                </c:pt>
                <c:pt idx="13674">
                  <c:v>296.9744</c:v>
                </c:pt>
                <c:pt idx="13675">
                  <c:v>303.51526999999999</c:v>
                </c:pt>
                <c:pt idx="13676">
                  <c:v>302.63036</c:v>
                </c:pt>
                <c:pt idx="13677">
                  <c:v>297.71055999999999</c:v>
                </c:pt>
                <c:pt idx="13678">
                  <c:v>301.63130999999998</c:v>
                </c:pt>
                <c:pt idx="13679">
                  <c:v>295.64201000000003</c:v>
                </c:pt>
                <c:pt idx="13680">
                  <c:v>298.63542999999999</c:v>
                </c:pt>
                <c:pt idx="13681">
                  <c:v>299.75844999999998</c:v>
                </c:pt>
                <c:pt idx="13682">
                  <c:v>299.76049</c:v>
                </c:pt>
                <c:pt idx="13683">
                  <c:v>300.67552000000001</c:v>
                </c:pt>
                <c:pt idx="13684">
                  <c:v>302.89228000000003</c:v>
                </c:pt>
                <c:pt idx="13685">
                  <c:v>302.40046000000001</c:v>
                </c:pt>
                <c:pt idx="13686">
                  <c:v>299.10307999999998</c:v>
                </c:pt>
                <c:pt idx="13687">
                  <c:v>297.91455000000002</c:v>
                </c:pt>
                <c:pt idx="13688">
                  <c:v>298.71972</c:v>
                </c:pt>
                <c:pt idx="13689">
                  <c:v>297.55869000000001</c:v>
                </c:pt>
                <c:pt idx="13690">
                  <c:v>299.01351</c:v>
                </c:pt>
                <c:pt idx="13691">
                  <c:v>294.17180999999999</c:v>
                </c:pt>
                <c:pt idx="13692">
                  <c:v>303.73997000000003</c:v>
                </c:pt>
                <c:pt idx="13693">
                  <c:v>299.47703000000001</c:v>
                </c:pt>
                <c:pt idx="13694">
                  <c:v>301.63256999999999</c:v>
                </c:pt>
                <c:pt idx="13695">
                  <c:v>302.49230999999997</c:v>
                </c:pt>
                <c:pt idx="13696">
                  <c:v>296.13821999999999</c:v>
                </c:pt>
                <c:pt idx="13697">
                  <c:v>298.95496000000003</c:v>
                </c:pt>
                <c:pt idx="13698">
                  <c:v>299.38681000000003</c:v>
                </c:pt>
                <c:pt idx="13699">
                  <c:v>298.70679000000001</c:v>
                </c:pt>
                <c:pt idx="13700">
                  <c:v>301.77330999999998</c:v>
                </c:pt>
                <c:pt idx="13701">
                  <c:v>296.59773000000001</c:v>
                </c:pt>
                <c:pt idx="13702">
                  <c:v>301.70614999999998</c:v>
                </c:pt>
                <c:pt idx="13703">
                  <c:v>298.38472000000002</c:v>
                </c:pt>
                <c:pt idx="13704">
                  <c:v>301.41489999999999</c:v>
                </c:pt>
                <c:pt idx="13705">
                  <c:v>297.50846000000001</c:v>
                </c:pt>
                <c:pt idx="13706">
                  <c:v>303.54732000000001</c:v>
                </c:pt>
                <c:pt idx="13707">
                  <c:v>298.46926000000002</c:v>
                </c:pt>
                <c:pt idx="13708">
                  <c:v>301.64100999999999</c:v>
                </c:pt>
                <c:pt idx="13709">
                  <c:v>297.13108</c:v>
                </c:pt>
                <c:pt idx="13710">
                  <c:v>302.95888000000002</c:v>
                </c:pt>
                <c:pt idx="13711">
                  <c:v>296.15625</c:v>
                </c:pt>
                <c:pt idx="13712">
                  <c:v>304.56324000000001</c:v>
                </c:pt>
                <c:pt idx="13713">
                  <c:v>298.14737000000002</c:v>
                </c:pt>
                <c:pt idx="13714">
                  <c:v>299.97940999999997</c:v>
                </c:pt>
                <c:pt idx="13715">
                  <c:v>300.76204000000001</c:v>
                </c:pt>
                <c:pt idx="13716">
                  <c:v>296.93993</c:v>
                </c:pt>
                <c:pt idx="13717">
                  <c:v>302.68932999999998</c:v>
                </c:pt>
                <c:pt idx="13718">
                  <c:v>301.34577000000002</c:v>
                </c:pt>
                <c:pt idx="13719">
                  <c:v>300.79423000000003</c:v>
                </c:pt>
                <c:pt idx="13720">
                  <c:v>298.87232</c:v>
                </c:pt>
                <c:pt idx="13721">
                  <c:v>299.83168999999998</c:v>
                </c:pt>
                <c:pt idx="13722">
                  <c:v>302.11426999999998</c:v>
                </c:pt>
                <c:pt idx="13723">
                  <c:v>300.64934</c:v>
                </c:pt>
                <c:pt idx="13724">
                  <c:v>300.41219000000001</c:v>
                </c:pt>
                <c:pt idx="13725">
                  <c:v>301.15737000000001</c:v>
                </c:pt>
                <c:pt idx="13726">
                  <c:v>301.46089000000001</c:v>
                </c:pt>
                <c:pt idx="13727">
                  <c:v>299.71528000000001</c:v>
                </c:pt>
                <c:pt idx="13728">
                  <c:v>302.35928999999999</c:v>
                </c:pt>
                <c:pt idx="13729">
                  <c:v>300.33211999999997</c:v>
                </c:pt>
                <c:pt idx="13730">
                  <c:v>297.91536000000002</c:v>
                </c:pt>
                <c:pt idx="13731">
                  <c:v>296.16372999999999</c:v>
                </c:pt>
                <c:pt idx="13732">
                  <c:v>305.48993000000002</c:v>
                </c:pt>
                <c:pt idx="13733">
                  <c:v>299.11583000000002</c:v>
                </c:pt>
                <c:pt idx="13734">
                  <c:v>304.16930000000002</c:v>
                </c:pt>
                <c:pt idx="13735">
                  <c:v>294.12412999999998</c:v>
                </c:pt>
                <c:pt idx="13736">
                  <c:v>298.5147</c:v>
                </c:pt>
                <c:pt idx="13737">
                  <c:v>304.54651000000001</c:v>
                </c:pt>
                <c:pt idx="13738">
                  <c:v>298.81846000000002</c:v>
                </c:pt>
                <c:pt idx="13739">
                  <c:v>301.32569000000001</c:v>
                </c:pt>
                <c:pt idx="13740">
                  <c:v>301.40346</c:v>
                </c:pt>
                <c:pt idx="13741">
                  <c:v>297.70105999999998</c:v>
                </c:pt>
                <c:pt idx="13742">
                  <c:v>294.38830999999999</c:v>
                </c:pt>
                <c:pt idx="13743">
                  <c:v>300.89109999999999</c:v>
                </c:pt>
                <c:pt idx="13744">
                  <c:v>298.97079000000002</c:v>
                </c:pt>
                <c:pt idx="13745">
                  <c:v>298.09235999999999</c:v>
                </c:pt>
                <c:pt idx="13746">
                  <c:v>300.08096</c:v>
                </c:pt>
                <c:pt idx="13747">
                  <c:v>296.74867</c:v>
                </c:pt>
                <c:pt idx="13748">
                  <c:v>296.46042</c:v>
                </c:pt>
                <c:pt idx="13749">
                  <c:v>302.44573000000003</c:v>
                </c:pt>
                <c:pt idx="13750">
                  <c:v>302.11439999999999</c:v>
                </c:pt>
                <c:pt idx="13751">
                  <c:v>300.56475</c:v>
                </c:pt>
                <c:pt idx="13752">
                  <c:v>304.47969999999998</c:v>
                </c:pt>
                <c:pt idx="13753">
                  <c:v>299.59929</c:v>
                </c:pt>
                <c:pt idx="13754">
                  <c:v>303.46078999999997</c:v>
                </c:pt>
                <c:pt idx="13755">
                  <c:v>300.98750000000001</c:v>
                </c:pt>
                <c:pt idx="13756">
                  <c:v>295.05533000000003</c:v>
                </c:pt>
                <c:pt idx="13757">
                  <c:v>301.24358000000001</c:v>
                </c:pt>
                <c:pt idx="13758">
                  <c:v>299.17131999999998</c:v>
                </c:pt>
                <c:pt idx="13759">
                  <c:v>302.44436999999999</c:v>
                </c:pt>
                <c:pt idx="13760">
                  <c:v>306.33051</c:v>
                </c:pt>
                <c:pt idx="13761">
                  <c:v>293.52602000000002</c:v>
                </c:pt>
                <c:pt idx="13762">
                  <c:v>297.99700999999999</c:v>
                </c:pt>
                <c:pt idx="13763">
                  <c:v>296.86588</c:v>
                </c:pt>
                <c:pt idx="13764">
                  <c:v>303.07565</c:v>
                </c:pt>
                <c:pt idx="13765">
                  <c:v>301.95175</c:v>
                </c:pt>
                <c:pt idx="13766">
                  <c:v>300.70215999999999</c:v>
                </c:pt>
                <c:pt idx="13767">
                  <c:v>296.47908000000001</c:v>
                </c:pt>
                <c:pt idx="13768">
                  <c:v>300.14702</c:v>
                </c:pt>
                <c:pt idx="13769">
                  <c:v>304.18277999999998</c:v>
                </c:pt>
                <c:pt idx="13770">
                  <c:v>298.57632000000001</c:v>
                </c:pt>
                <c:pt idx="13771">
                  <c:v>298.71677</c:v>
                </c:pt>
                <c:pt idx="13772">
                  <c:v>299.36378000000002</c:v>
                </c:pt>
                <c:pt idx="13773">
                  <c:v>305.66302000000002</c:v>
                </c:pt>
                <c:pt idx="13774">
                  <c:v>302.10246999999998</c:v>
                </c:pt>
                <c:pt idx="13775">
                  <c:v>297.13010000000003</c:v>
                </c:pt>
                <c:pt idx="13776">
                  <c:v>297.8193</c:v>
                </c:pt>
                <c:pt idx="13777">
                  <c:v>296.47949</c:v>
                </c:pt>
                <c:pt idx="13778">
                  <c:v>301.01729</c:v>
                </c:pt>
                <c:pt idx="13779">
                  <c:v>300.30554999999998</c:v>
                </c:pt>
                <c:pt idx="13780">
                  <c:v>297.77485000000001</c:v>
                </c:pt>
                <c:pt idx="13781">
                  <c:v>300.86680999999999</c:v>
                </c:pt>
                <c:pt idx="13782">
                  <c:v>298.03039000000001</c:v>
                </c:pt>
                <c:pt idx="13783">
                  <c:v>300.18758000000003</c:v>
                </c:pt>
                <c:pt idx="13784">
                  <c:v>303.98516000000001</c:v>
                </c:pt>
                <c:pt idx="13785">
                  <c:v>300.63740999999999</c:v>
                </c:pt>
                <c:pt idx="13786">
                  <c:v>298.46427999999997</c:v>
                </c:pt>
                <c:pt idx="13787">
                  <c:v>297.34663999999998</c:v>
                </c:pt>
                <c:pt idx="13788">
                  <c:v>298.69306</c:v>
                </c:pt>
                <c:pt idx="13789">
                  <c:v>303.63914</c:v>
                </c:pt>
                <c:pt idx="13790">
                  <c:v>296.51393999999999</c:v>
                </c:pt>
                <c:pt idx="13791">
                  <c:v>303.69148000000001</c:v>
                </c:pt>
                <c:pt idx="13792">
                  <c:v>299.78521000000001</c:v>
                </c:pt>
                <c:pt idx="13793">
                  <c:v>298.9359</c:v>
                </c:pt>
                <c:pt idx="13794">
                  <c:v>300.83918999999997</c:v>
                </c:pt>
                <c:pt idx="13795">
                  <c:v>298.72413</c:v>
                </c:pt>
                <c:pt idx="13796">
                  <c:v>301.46427999999997</c:v>
                </c:pt>
                <c:pt idx="13797">
                  <c:v>298.69896</c:v>
                </c:pt>
                <c:pt idx="13798">
                  <c:v>296.49207000000001</c:v>
                </c:pt>
                <c:pt idx="13799">
                  <c:v>302.90633000000003</c:v>
                </c:pt>
                <c:pt idx="13800">
                  <c:v>295.60921000000002</c:v>
                </c:pt>
                <c:pt idx="13801">
                  <c:v>296.70972999999998</c:v>
                </c:pt>
                <c:pt idx="13802">
                  <c:v>300.68328000000002</c:v>
                </c:pt>
                <c:pt idx="13803">
                  <c:v>304.66734000000002</c:v>
                </c:pt>
                <c:pt idx="13804">
                  <c:v>301.06419</c:v>
                </c:pt>
                <c:pt idx="13805">
                  <c:v>297.17935999999997</c:v>
                </c:pt>
                <c:pt idx="13806">
                  <c:v>304.75912</c:v>
                </c:pt>
                <c:pt idx="13807">
                  <c:v>304.25495000000001</c:v>
                </c:pt>
                <c:pt idx="13808">
                  <c:v>299.73309999999998</c:v>
                </c:pt>
                <c:pt idx="13809">
                  <c:v>299.90401000000003</c:v>
                </c:pt>
                <c:pt idx="13810">
                  <c:v>298.01776000000001</c:v>
                </c:pt>
                <c:pt idx="13811">
                  <c:v>301.58143000000001</c:v>
                </c:pt>
                <c:pt idx="13812">
                  <c:v>300.49727000000001</c:v>
                </c:pt>
                <c:pt idx="13813">
                  <c:v>298.62669</c:v>
                </c:pt>
                <c:pt idx="13814">
                  <c:v>300.91381000000001</c:v>
                </c:pt>
                <c:pt idx="13815">
                  <c:v>299.91946999999999</c:v>
                </c:pt>
                <c:pt idx="13816">
                  <c:v>296.53291000000002</c:v>
                </c:pt>
                <c:pt idx="13817">
                  <c:v>297.65057000000002</c:v>
                </c:pt>
                <c:pt idx="13818">
                  <c:v>300.29381999999998</c:v>
                </c:pt>
                <c:pt idx="13819">
                  <c:v>301.80903999999998</c:v>
                </c:pt>
                <c:pt idx="13820">
                  <c:v>299.48183999999998</c:v>
                </c:pt>
                <c:pt idx="13821">
                  <c:v>301.60982000000001</c:v>
                </c:pt>
                <c:pt idx="13822">
                  <c:v>301.27882</c:v>
                </c:pt>
                <c:pt idx="13823">
                  <c:v>303.12378999999999</c:v>
                </c:pt>
                <c:pt idx="13824">
                  <c:v>301.42264</c:v>
                </c:pt>
                <c:pt idx="13825">
                  <c:v>297.97739999999999</c:v>
                </c:pt>
                <c:pt idx="13826">
                  <c:v>306.12916000000001</c:v>
                </c:pt>
                <c:pt idx="13827">
                  <c:v>297.60624999999999</c:v>
                </c:pt>
                <c:pt idx="13828">
                  <c:v>299.43916999999999</c:v>
                </c:pt>
                <c:pt idx="13829">
                  <c:v>299.80885999999998</c:v>
                </c:pt>
                <c:pt idx="13830">
                  <c:v>299.32010000000002</c:v>
                </c:pt>
                <c:pt idx="13831">
                  <c:v>298.98676</c:v>
                </c:pt>
                <c:pt idx="13832">
                  <c:v>299.10090000000002</c:v>
                </c:pt>
                <c:pt idx="13833">
                  <c:v>300.08346</c:v>
                </c:pt>
                <c:pt idx="13834">
                  <c:v>304.07326</c:v>
                </c:pt>
                <c:pt idx="13835">
                  <c:v>303.00081999999998</c:v>
                </c:pt>
                <c:pt idx="13836">
                  <c:v>300.60118999999997</c:v>
                </c:pt>
                <c:pt idx="13837">
                  <c:v>302.92318999999998</c:v>
                </c:pt>
                <c:pt idx="13838">
                  <c:v>296.88535999999999</c:v>
                </c:pt>
                <c:pt idx="13839">
                  <c:v>299.17934000000002</c:v>
                </c:pt>
                <c:pt idx="13840">
                  <c:v>304.79676999999998</c:v>
                </c:pt>
                <c:pt idx="13841">
                  <c:v>299.55702000000002</c:v>
                </c:pt>
                <c:pt idx="13842">
                  <c:v>297.91638</c:v>
                </c:pt>
                <c:pt idx="13843">
                  <c:v>304.13844</c:v>
                </c:pt>
                <c:pt idx="13844">
                  <c:v>301.94907999999998</c:v>
                </c:pt>
                <c:pt idx="13845">
                  <c:v>299.31202000000002</c:v>
                </c:pt>
                <c:pt idx="13846">
                  <c:v>300.92691000000002</c:v>
                </c:pt>
                <c:pt idx="13847">
                  <c:v>300.43221</c:v>
                </c:pt>
                <c:pt idx="13848">
                  <c:v>298.44349</c:v>
                </c:pt>
                <c:pt idx="13849">
                  <c:v>303.19711999999998</c:v>
                </c:pt>
                <c:pt idx="13850">
                  <c:v>301.91034999999999</c:v>
                </c:pt>
                <c:pt idx="13851">
                  <c:v>295.95674000000002</c:v>
                </c:pt>
                <c:pt idx="13852">
                  <c:v>298.33557999999999</c:v>
                </c:pt>
                <c:pt idx="13853">
                  <c:v>302.99419999999998</c:v>
                </c:pt>
                <c:pt idx="13854">
                  <c:v>298.84203000000002</c:v>
                </c:pt>
                <c:pt idx="13855">
                  <c:v>298.52440999999999</c:v>
                </c:pt>
                <c:pt idx="13856">
                  <c:v>303.08891999999997</c:v>
                </c:pt>
                <c:pt idx="13857">
                  <c:v>295.47501</c:v>
                </c:pt>
                <c:pt idx="13858">
                  <c:v>299.65757000000002</c:v>
                </c:pt>
                <c:pt idx="13859">
                  <c:v>300.14767999999998</c:v>
                </c:pt>
                <c:pt idx="13860">
                  <c:v>294.96566000000001</c:v>
                </c:pt>
                <c:pt idx="13861">
                  <c:v>304.08407999999997</c:v>
                </c:pt>
                <c:pt idx="13862">
                  <c:v>299.12153999999998</c:v>
                </c:pt>
                <c:pt idx="13863">
                  <c:v>297.49635999999998</c:v>
                </c:pt>
                <c:pt idx="13864">
                  <c:v>300.01468999999997</c:v>
                </c:pt>
                <c:pt idx="13865">
                  <c:v>297.81880000000001</c:v>
                </c:pt>
                <c:pt idx="13866">
                  <c:v>298.98484999999999</c:v>
                </c:pt>
                <c:pt idx="13867">
                  <c:v>299.48410999999999</c:v>
                </c:pt>
                <c:pt idx="13868">
                  <c:v>299.81168000000002</c:v>
                </c:pt>
                <c:pt idx="13869">
                  <c:v>298.14076999999997</c:v>
                </c:pt>
                <c:pt idx="13870">
                  <c:v>305.49333000000001</c:v>
                </c:pt>
                <c:pt idx="13871">
                  <c:v>299.66520000000003</c:v>
                </c:pt>
                <c:pt idx="13872">
                  <c:v>299.17192999999997</c:v>
                </c:pt>
                <c:pt idx="13873">
                  <c:v>296.57272999999998</c:v>
                </c:pt>
                <c:pt idx="13874">
                  <c:v>303.61869999999999</c:v>
                </c:pt>
                <c:pt idx="13875">
                  <c:v>298.51544999999999</c:v>
                </c:pt>
                <c:pt idx="13876">
                  <c:v>303.5675</c:v>
                </c:pt>
                <c:pt idx="13877">
                  <c:v>300.00380999999999</c:v>
                </c:pt>
                <c:pt idx="13878">
                  <c:v>297.81743999999998</c:v>
                </c:pt>
                <c:pt idx="13879">
                  <c:v>299.46420999999998</c:v>
                </c:pt>
                <c:pt idx="13880">
                  <c:v>299.22348</c:v>
                </c:pt>
                <c:pt idx="13881">
                  <c:v>306.30698999999998</c:v>
                </c:pt>
                <c:pt idx="13882">
                  <c:v>296.07477</c:v>
                </c:pt>
                <c:pt idx="13883">
                  <c:v>297.03636</c:v>
                </c:pt>
                <c:pt idx="13884">
                  <c:v>302.43804</c:v>
                </c:pt>
                <c:pt idx="13885">
                  <c:v>304.21285</c:v>
                </c:pt>
                <c:pt idx="13886">
                  <c:v>299.16163999999998</c:v>
                </c:pt>
                <c:pt idx="13887">
                  <c:v>299.08479</c:v>
                </c:pt>
                <c:pt idx="13888">
                  <c:v>298.47743000000003</c:v>
                </c:pt>
                <c:pt idx="13889">
                  <c:v>301.20357000000001</c:v>
                </c:pt>
                <c:pt idx="13890">
                  <c:v>299.32047999999998</c:v>
                </c:pt>
                <c:pt idx="13891">
                  <c:v>299.45863000000003</c:v>
                </c:pt>
                <c:pt idx="13892">
                  <c:v>299.68448999999998</c:v>
                </c:pt>
                <c:pt idx="13893">
                  <c:v>299.98824000000002</c:v>
                </c:pt>
                <c:pt idx="13894">
                  <c:v>301.94065999999998</c:v>
                </c:pt>
                <c:pt idx="13895">
                  <c:v>299.82880999999998</c:v>
                </c:pt>
                <c:pt idx="13896">
                  <c:v>301.19902000000002</c:v>
                </c:pt>
                <c:pt idx="13897">
                  <c:v>299.63418000000001</c:v>
                </c:pt>
                <c:pt idx="13898">
                  <c:v>301.37184999999999</c:v>
                </c:pt>
                <c:pt idx="13899">
                  <c:v>296.79397999999998</c:v>
                </c:pt>
                <c:pt idx="13900">
                  <c:v>301.70402000000001</c:v>
                </c:pt>
                <c:pt idx="13901">
                  <c:v>299.90177999999997</c:v>
                </c:pt>
                <c:pt idx="13902">
                  <c:v>298.64523000000003</c:v>
                </c:pt>
                <c:pt idx="13903">
                  <c:v>302.89487000000003</c:v>
                </c:pt>
                <c:pt idx="13904">
                  <c:v>297.51848000000001</c:v>
                </c:pt>
                <c:pt idx="13905">
                  <c:v>303.43585999999999</c:v>
                </c:pt>
                <c:pt idx="13906">
                  <c:v>294.56387999999998</c:v>
                </c:pt>
                <c:pt idx="13907">
                  <c:v>304.51017999999999</c:v>
                </c:pt>
                <c:pt idx="13908">
                  <c:v>299.08440999999999</c:v>
                </c:pt>
                <c:pt idx="13909">
                  <c:v>299.55203999999998</c:v>
                </c:pt>
                <c:pt idx="13910">
                  <c:v>301.87617</c:v>
                </c:pt>
                <c:pt idx="13911">
                  <c:v>300.78924000000001</c:v>
                </c:pt>
                <c:pt idx="13912">
                  <c:v>300.46291000000002</c:v>
                </c:pt>
                <c:pt idx="13913">
                  <c:v>298.82146</c:v>
                </c:pt>
                <c:pt idx="13914">
                  <c:v>299.59699999999998</c:v>
                </c:pt>
                <c:pt idx="13915">
                  <c:v>300.55349000000001</c:v>
                </c:pt>
                <c:pt idx="13916">
                  <c:v>298.82968</c:v>
                </c:pt>
                <c:pt idx="13917">
                  <c:v>297.90370999999999</c:v>
                </c:pt>
                <c:pt idx="13918">
                  <c:v>296.24265000000003</c:v>
                </c:pt>
                <c:pt idx="13919">
                  <c:v>299.78699</c:v>
                </c:pt>
                <c:pt idx="13920">
                  <c:v>297.94850000000002</c:v>
                </c:pt>
                <c:pt idx="13921">
                  <c:v>300.34285999999997</c:v>
                </c:pt>
                <c:pt idx="13922">
                  <c:v>300.01501999999999</c:v>
                </c:pt>
                <c:pt idx="13923">
                  <c:v>303.06099</c:v>
                </c:pt>
                <c:pt idx="13924">
                  <c:v>300.40303999999998</c:v>
                </c:pt>
                <c:pt idx="13925">
                  <c:v>299.93779999999998</c:v>
                </c:pt>
                <c:pt idx="13926">
                  <c:v>299.24930000000001</c:v>
                </c:pt>
                <c:pt idx="13927">
                  <c:v>300.04955999999999</c:v>
                </c:pt>
                <c:pt idx="13928">
                  <c:v>304.90723000000003</c:v>
                </c:pt>
                <c:pt idx="13929">
                  <c:v>296.15019000000001</c:v>
                </c:pt>
                <c:pt idx="13930">
                  <c:v>299.50664</c:v>
                </c:pt>
                <c:pt idx="13931">
                  <c:v>294.1943</c:v>
                </c:pt>
                <c:pt idx="13932">
                  <c:v>300.56779999999998</c:v>
                </c:pt>
                <c:pt idx="13933">
                  <c:v>299.77278999999999</c:v>
                </c:pt>
                <c:pt idx="13934">
                  <c:v>301.50918000000001</c:v>
                </c:pt>
                <c:pt idx="13935">
                  <c:v>301.62229000000002</c:v>
                </c:pt>
                <c:pt idx="13936">
                  <c:v>300.00594000000001</c:v>
                </c:pt>
                <c:pt idx="13937">
                  <c:v>298.78494000000001</c:v>
                </c:pt>
                <c:pt idx="13938">
                  <c:v>300.91485999999998</c:v>
                </c:pt>
                <c:pt idx="13939">
                  <c:v>297.08100999999999</c:v>
                </c:pt>
                <c:pt idx="13940">
                  <c:v>300.53005000000002</c:v>
                </c:pt>
                <c:pt idx="13941">
                  <c:v>299.86335000000003</c:v>
                </c:pt>
                <c:pt idx="13942">
                  <c:v>296.56761</c:v>
                </c:pt>
                <c:pt idx="13943">
                  <c:v>300.22570000000002</c:v>
                </c:pt>
                <c:pt idx="13944">
                  <c:v>301.16818999999998</c:v>
                </c:pt>
                <c:pt idx="13945">
                  <c:v>296.89751999999999</c:v>
                </c:pt>
                <c:pt idx="13946">
                  <c:v>298.65418</c:v>
                </c:pt>
                <c:pt idx="13947">
                  <c:v>299.82434999999998</c:v>
                </c:pt>
                <c:pt idx="13948">
                  <c:v>297.22043000000002</c:v>
                </c:pt>
                <c:pt idx="13949">
                  <c:v>296.84037000000001</c:v>
                </c:pt>
                <c:pt idx="13950">
                  <c:v>305.05936000000003</c:v>
                </c:pt>
                <c:pt idx="13951">
                  <c:v>298.49306999999999</c:v>
                </c:pt>
                <c:pt idx="13952">
                  <c:v>299.47334999999998</c:v>
                </c:pt>
                <c:pt idx="13953">
                  <c:v>300.44162999999998</c:v>
                </c:pt>
                <c:pt idx="13954">
                  <c:v>300.89924000000002</c:v>
                </c:pt>
                <c:pt idx="13955">
                  <c:v>302.06283000000002</c:v>
                </c:pt>
                <c:pt idx="13956">
                  <c:v>304.33544999999998</c:v>
                </c:pt>
                <c:pt idx="13957">
                  <c:v>297.52445</c:v>
                </c:pt>
                <c:pt idx="13958">
                  <c:v>300.18421000000001</c:v>
                </c:pt>
                <c:pt idx="13959">
                  <c:v>299.60104999999999</c:v>
                </c:pt>
                <c:pt idx="13960">
                  <c:v>299.31175000000002</c:v>
                </c:pt>
                <c:pt idx="13961">
                  <c:v>302.97172</c:v>
                </c:pt>
                <c:pt idx="13962">
                  <c:v>301.04816</c:v>
                </c:pt>
                <c:pt idx="13963">
                  <c:v>296.86840999999998</c:v>
                </c:pt>
                <c:pt idx="13964">
                  <c:v>296.88220000000001</c:v>
                </c:pt>
                <c:pt idx="13965">
                  <c:v>296.93698000000001</c:v>
                </c:pt>
                <c:pt idx="13966">
                  <c:v>290.91230999999999</c:v>
                </c:pt>
                <c:pt idx="13967">
                  <c:v>298.09010000000001</c:v>
                </c:pt>
                <c:pt idx="13968">
                  <c:v>305.02382999999998</c:v>
                </c:pt>
                <c:pt idx="13969">
                  <c:v>301.15834000000001</c:v>
                </c:pt>
                <c:pt idx="13970">
                  <c:v>297.94396999999998</c:v>
                </c:pt>
                <c:pt idx="13971">
                  <c:v>293.76747</c:v>
                </c:pt>
                <c:pt idx="13972">
                  <c:v>295.10199</c:v>
                </c:pt>
                <c:pt idx="13973">
                  <c:v>300.46678000000003</c:v>
                </c:pt>
                <c:pt idx="13974">
                  <c:v>298.65965999999997</c:v>
                </c:pt>
                <c:pt idx="13975">
                  <c:v>304.28805</c:v>
                </c:pt>
                <c:pt idx="13976">
                  <c:v>293.82855000000001</c:v>
                </c:pt>
                <c:pt idx="13977">
                  <c:v>301.79460999999998</c:v>
                </c:pt>
                <c:pt idx="13978">
                  <c:v>304.07515999999998</c:v>
                </c:pt>
                <c:pt idx="13979">
                  <c:v>298.70805999999999</c:v>
                </c:pt>
                <c:pt idx="13980">
                  <c:v>300.86727000000002</c:v>
                </c:pt>
                <c:pt idx="13981">
                  <c:v>296.94141999999999</c:v>
                </c:pt>
                <c:pt idx="13982">
                  <c:v>297.46911</c:v>
                </c:pt>
                <c:pt idx="13983">
                  <c:v>304.70445999999998</c:v>
                </c:pt>
                <c:pt idx="13984">
                  <c:v>302.96490999999997</c:v>
                </c:pt>
                <c:pt idx="13985">
                  <c:v>299.05842000000001</c:v>
                </c:pt>
                <c:pt idx="13986">
                  <c:v>297.26515000000001</c:v>
                </c:pt>
                <c:pt idx="13987">
                  <c:v>294.92865999999998</c:v>
                </c:pt>
                <c:pt idx="13988">
                  <c:v>303.70049999999998</c:v>
                </c:pt>
                <c:pt idx="13989">
                  <c:v>303.42617999999999</c:v>
                </c:pt>
                <c:pt idx="13990">
                  <c:v>297.58625999999998</c:v>
                </c:pt>
                <c:pt idx="13991">
                  <c:v>302.83629999999999</c:v>
                </c:pt>
                <c:pt idx="13992">
                  <c:v>299.55858999999998</c:v>
                </c:pt>
                <c:pt idx="13993">
                  <c:v>300.06182000000001</c:v>
                </c:pt>
                <c:pt idx="13994">
                  <c:v>303.63920999999999</c:v>
                </c:pt>
                <c:pt idx="13995">
                  <c:v>299.91419000000002</c:v>
                </c:pt>
                <c:pt idx="13996">
                  <c:v>298.42491000000001</c:v>
                </c:pt>
                <c:pt idx="13997">
                  <c:v>300.39235000000002</c:v>
                </c:pt>
                <c:pt idx="13998">
                  <c:v>299.33866999999998</c:v>
                </c:pt>
                <c:pt idx="13999">
                  <c:v>301.54673000000003</c:v>
                </c:pt>
                <c:pt idx="14000">
                  <c:v>297.01501000000002</c:v>
                </c:pt>
                <c:pt idx="14001">
                  <c:v>301.42908999999997</c:v>
                </c:pt>
                <c:pt idx="14002">
                  <c:v>307.16950000000003</c:v>
                </c:pt>
                <c:pt idx="14003">
                  <c:v>296.94369999999998</c:v>
                </c:pt>
                <c:pt idx="14004">
                  <c:v>298.17293999999998</c:v>
                </c:pt>
                <c:pt idx="14005">
                  <c:v>299.98489999999998</c:v>
                </c:pt>
                <c:pt idx="14006">
                  <c:v>300.14765999999997</c:v>
                </c:pt>
                <c:pt idx="14007">
                  <c:v>303.05498999999998</c:v>
                </c:pt>
                <c:pt idx="14008">
                  <c:v>303.61306000000002</c:v>
                </c:pt>
                <c:pt idx="14009">
                  <c:v>294.90456999999998</c:v>
                </c:pt>
                <c:pt idx="14010">
                  <c:v>298.70665000000002</c:v>
                </c:pt>
                <c:pt idx="14011">
                  <c:v>299.94150000000002</c:v>
                </c:pt>
                <c:pt idx="14012">
                  <c:v>298.40294</c:v>
                </c:pt>
                <c:pt idx="14013">
                  <c:v>297.61333999999999</c:v>
                </c:pt>
                <c:pt idx="14014">
                  <c:v>299.64632999999998</c:v>
                </c:pt>
                <c:pt idx="14015">
                  <c:v>298.99986000000001</c:v>
                </c:pt>
                <c:pt idx="14016">
                  <c:v>299.08897999999999</c:v>
                </c:pt>
                <c:pt idx="14017">
                  <c:v>302.21625999999998</c:v>
                </c:pt>
                <c:pt idx="14018">
                  <c:v>295.42743000000002</c:v>
                </c:pt>
                <c:pt idx="14019">
                  <c:v>296.90872000000002</c:v>
                </c:pt>
                <c:pt idx="14020">
                  <c:v>298.70080000000002</c:v>
                </c:pt>
                <c:pt idx="14021">
                  <c:v>301.42984000000001</c:v>
                </c:pt>
                <c:pt idx="14022">
                  <c:v>300.67275000000001</c:v>
                </c:pt>
                <c:pt idx="14023">
                  <c:v>297.24556000000001</c:v>
                </c:pt>
                <c:pt idx="14024">
                  <c:v>297.40528999999998</c:v>
                </c:pt>
                <c:pt idx="14025">
                  <c:v>295.1592</c:v>
                </c:pt>
                <c:pt idx="14026">
                  <c:v>297.45969000000002</c:v>
                </c:pt>
                <c:pt idx="14027">
                  <c:v>304.04831999999999</c:v>
                </c:pt>
                <c:pt idx="14028">
                  <c:v>297.15467000000001</c:v>
                </c:pt>
                <c:pt idx="14029">
                  <c:v>306.22424000000001</c:v>
                </c:pt>
                <c:pt idx="14030">
                  <c:v>300.08118999999999</c:v>
                </c:pt>
                <c:pt idx="14031">
                  <c:v>296.90419000000003</c:v>
                </c:pt>
                <c:pt idx="14032">
                  <c:v>301.72205000000002</c:v>
                </c:pt>
                <c:pt idx="14033">
                  <c:v>295.97809000000001</c:v>
                </c:pt>
                <c:pt idx="14034">
                  <c:v>295.75281999999999</c:v>
                </c:pt>
                <c:pt idx="14035">
                  <c:v>302.73002000000002</c:v>
                </c:pt>
                <c:pt idx="14036">
                  <c:v>302.84665999999999</c:v>
                </c:pt>
                <c:pt idx="14037">
                  <c:v>301.10762</c:v>
                </c:pt>
                <c:pt idx="14038">
                  <c:v>303.84782000000001</c:v>
                </c:pt>
                <c:pt idx="14039">
                  <c:v>300.42556000000002</c:v>
                </c:pt>
                <c:pt idx="14040">
                  <c:v>307.06173999999999</c:v>
                </c:pt>
                <c:pt idx="14041">
                  <c:v>298.65767</c:v>
                </c:pt>
                <c:pt idx="14042">
                  <c:v>297.29500000000002</c:v>
                </c:pt>
                <c:pt idx="14043">
                  <c:v>302.06648999999999</c:v>
                </c:pt>
                <c:pt idx="14044">
                  <c:v>299.90526</c:v>
                </c:pt>
                <c:pt idx="14045">
                  <c:v>300.23716999999999</c:v>
                </c:pt>
                <c:pt idx="14046">
                  <c:v>300.59598999999997</c:v>
                </c:pt>
                <c:pt idx="14047">
                  <c:v>302.5206</c:v>
                </c:pt>
                <c:pt idx="14048">
                  <c:v>300.11748</c:v>
                </c:pt>
                <c:pt idx="14049">
                  <c:v>298.40660000000003</c:v>
                </c:pt>
                <c:pt idx="14050">
                  <c:v>299.54973000000001</c:v>
                </c:pt>
                <c:pt idx="14051">
                  <c:v>301.12619000000001</c:v>
                </c:pt>
                <c:pt idx="14052">
                  <c:v>302.15643</c:v>
                </c:pt>
                <c:pt idx="14053">
                  <c:v>300.61844000000002</c:v>
                </c:pt>
                <c:pt idx="14054">
                  <c:v>303.09215999999998</c:v>
                </c:pt>
                <c:pt idx="14055">
                  <c:v>296.90881999999999</c:v>
                </c:pt>
                <c:pt idx="14056">
                  <c:v>298.98660999999998</c:v>
                </c:pt>
                <c:pt idx="14057">
                  <c:v>298.08256</c:v>
                </c:pt>
                <c:pt idx="14058">
                  <c:v>300.51042999999999</c:v>
                </c:pt>
                <c:pt idx="14059">
                  <c:v>305.97546</c:v>
                </c:pt>
                <c:pt idx="14060">
                  <c:v>299.43</c:v>
                </c:pt>
                <c:pt idx="14061">
                  <c:v>301.88630999999998</c:v>
                </c:pt>
                <c:pt idx="14062">
                  <c:v>302.68045999999998</c:v>
                </c:pt>
                <c:pt idx="14063">
                  <c:v>299.29716999999999</c:v>
                </c:pt>
                <c:pt idx="14064">
                  <c:v>298.55666000000002</c:v>
                </c:pt>
                <c:pt idx="14065">
                  <c:v>301.80662999999998</c:v>
                </c:pt>
                <c:pt idx="14066">
                  <c:v>295.41395999999997</c:v>
                </c:pt>
                <c:pt idx="14067">
                  <c:v>301.50456000000003</c:v>
                </c:pt>
                <c:pt idx="14068">
                  <c:v>297.59541999999999</c:v>
                </c:pt>
                <c:pt idx="14069">
                  <c:v>300.71676000000002</c:v>
                </c:pt>
                <c:pt idx="14070">
                  <c:v>303.13891000000001</c:v>
                </c:pt>
                <c:pt idx="14071">
                  <c:v>299.25321000000002</c:v>
                </c:pt>
                <c:pt idx="14072">
                  <c:v>295.44715000000002</c:v>
                </c:pt>
                <c:pt idx="14073">
                  <c:v>300.99284999999998</c:v>
                </c:pt>
                <c:pt idx="14074">
                  <c:v>299.82751000000002</c:v>
                </c:pt>
                <c:pt idx="14075">
                  <c:v>298.53591</c:v>
                </c:pt>
                <c:pt idx="14076">
                  <c:v>300.65102000000002</c:v>
                </c:pt>
                <c:pt idx="14077">
                  <c:v>299.00243999999998</c:v>
                </c:pt>
                <c:pt idx="14078">
                  <c:v>298.29586</c:v>
                </c:pt>
                <c:pt idx="14079">
                  <c:v>297.96109999999999</c:v>
                </c:pt>
                <c:pt idx="14080">
                  <c:v>298.96589999999998</c:v>
                </c:pt>
                <c:pt idx="14081">
                  <c:v>301.95006000000001</c:v>
                </c:pt>
                <c:pt idx="14082">
                  <c:v>297.62038000000001</c:v>
                </c:pt>
                <c:pt idx="14083">
                  <c:v>299.87826999999999</c:v>
                </c:pt>
                <c:pt idx="14084">
                  <c:v>296.78832</c:v>
                </c:pt>
                <c:pt idx="14085">
                  <c:v>302.26884000000001</c:v>
                </c:pt>
                <c:pt idx="14086">
                  <c:v>301.28188</c:v>
                </c:pt>
                <c:pt idx="14087">
                  <c:v>303.63137</c:v>
                </c:pt>
                <c:pt idx="14088">
                  <c:v>299.90217999999999</c:v>
                </c:pt>
                <c:pt idx="14089">
                  <c:v>296.85771999999997</c:v>
                </c:pt>
                <c:pt idx="14090">
                  <c:v>300.02924999999999</c:v>
                </c:pt>
                <c:pt idx="14091">
                  <c:v>300.61432000000002</c:v>
                </c:pt>
                <c:pt idx="14092">
                  <c:v>301.21762000000001</c:v>
                </c:pt>
                <c:pt idx="14093">
                  <c:v>299.81232</c:v>
                </c:pt>
                <c:pt idx="14094">
                  <c:v>301.4341</c:v>
                </c:pt>
                <c:pt idx="14095">
                  <c:v>300.62959000000001</c:v>
                </c:pt>
                <c:pt idx="14096">
                  <c:v>296.84811000000002</c:v>
                </c:pt>
                <c:pt idx="14097">
                  <c:v>297.06583999999998</c:v>
                </c:pt>
                <c:pt idx="14098">
                  <c:v>303.58001000000002</c:v>
                </c:pt>
                <c:pt idx="14099">
                  <c:v>300.89476999999999</c:v>
                </c:pt>
                <c:pt idx="14100">
                  <c:v>301.77334000000002</c:v>
                </c:pt>
                <c:pt idx="14101">
                  <c:v>301.51387</c:v>
                </c:pt>
                <c:pt idx="14102">
                  <c:v>301.57841000000002</c:v>
                </c:pt>
                <c:pt idx="14103">
                  <c:v>299.82977</c:v>
                </c:pt>
                <c:pt idx="14104">
                  <c:v>295.94713000000002</c:v>
                </c:pt>
                <c:pt idx="14105">
                  <c:v>299.90364</c:v>
                </c:pt>
                <c:pt idx="14106">
                  <c:v>302.60561999999999</c:v>
                </c:pt>
                <c:pt idx="14107">
                  <c:v>299.71384</c:v>
                </c:pt>
                <c:pt idx="14108">
                  <c:v>297.91365000000002</c:v>
                </c:pt>
                <c:pt idx="14109">
                  <c:v>301.52694000000002</c:v>
                </c:pt>
                <c:pt idx="14110">
                  <c:v>296.42165999999997</c:v>
                </c:pt>
                <c:pt idx="14111">
                  <c:v>302.98872999999998</c:v>
                </c:pt>
                <c:pt idx="14112">
                  <c:v>299.68511000000001</c:v>
                </c:pt>
                <c:pt idx="14113">
                  <c:v>297.75132000000002</c:v>
                </c:pt>
                <c:pt idx="14114">
                  <c:v>301.73493000000002</c:v>
                </c:pt>
                <c:pt idx="14115">
                  <c:v>299.73304000000002</c:v>
                </c:pt>
                <c:pt idx="14116">
                  <c:v>300.19871000000001</c:v>
                </c:pt>
                <c:pt idx="14117">
                  <c:v>305.94792000000001</c:v>
                </c:pt>
                <c:pt idx="14118">
                  <c:v>296.12155999999999</c:v>
                </c:pt>
                <c:pt idx="14119">
                  <c:v>298.55885000000001</c:v>
                </c:pt>
                <c:pt idx="14120">
                  <c:v>296.61025000000001</c:v>
                </c:pt>
                <c:pt idx="14121">
                  <c:v>302.47496999999998</c:v>
                </c:pt>
                <c:pt idx="14122">
                  <c:v>298.88751000000002</c:v>
                </c:pt>
                <c:pt idx="14123">
                  <c:v>295.39255000000003</c:v>
                </c:pt>
                <c:pt idx="14124">
                  <c:v>293.42813000000001</c:v>
                </c:pt>
                <c:pt idx="14125">
                  <c:v>300.63384000000002</c:v>
                </c:pt>
                <c:pt idx="14126">
                  <c:v>299.45407</c:v>
                </c:pt>
                <c:pt idx="14127">
                  <c:v>299.41500000000002</c:v>
                </c:pt>
                <c:pt idx="14128">
                  <c:v>301.25657999999999</c:v>
                </c:pt>
                <c:pt idx="14129">
                  <c:v>301.73036999999999</c:v>
                </c:pt>
                <c:pt idx="14130">
                  <c:v>296.65370999999999</c:v>
                </c:pt>
                <c:pt idx="14131">
                  <c:v>300.35876999999999</c:v>
                </c:pt>
                <c:pt idx="14132">
                  <c:v>302.73480999999998</c:v>
                </c:pt>
                <c:pt idx="14133">
                  <c:v>302.01778999999999</c:v>
                </c:pt>
                <c:pt idx="14134">
                  <c:v>298.88763</c:v>
                </c:pt>
                <c:pt idx="14135">
                  <c:v>300.04734999999999</c:v>
                </c:pt>
                <c:pt idx="14136">
                  <c:v>301.25459000000001</c:v>
                </c:pt>
                <c:pt idx="14137">
                  <c:v>298.96334999999999</c:v>
                </c:pt>
                <c:pt idx="14138">
                  <c:v>298.84039000000001</c:v>
                </c:pt>
                <c:pt idx="14139">
                  <c:v>296.65881000000002</c:v>
                </c:pt>
                <c:pt idx="14140">
                  <c:v>301.76076999999998</c:v>
                </c:pt>
                <c:pt idx="14141">
                  <c:v>306.34784000000002</c:v>
                </c:pt>
                <c:pt idx="14142">
                  <c:v>300.92250000000001</c:v>
                </c:pt>
                <c:pt idx="14143">
                  <c:v>300.10635000000002</c:v>
                </c:pt>
                <c:pt idx="14144">
                  <c:v>297.88267999999999</c:v>
                </c:pt>
                <c:pt idx="14145">
                  <c:v>296.56804</c:v>
                </c:pt>
                <c:pt idx="14146">
                  <c:v>303.02350000000001</c:v>
                </c:pt>
                <c:pt idx="14147">
                  <c:v>300.69193000000001</c:v>
                </c:pt>
                <c:pt idx="14148">
                  <c:v>299.29986000000002</c:v>
                </c:pt>
                <c:pt idx="14149">
                  <c:v>301.47631000000001</c:v>
                </c:pt>
                <c:pt idx="14150">
                  <c:v>297.19200999999998</c:v>
                </c:pt>
                <c:pt idx="14151">
                  <c:v>303.48471000000001</c:v>
                </c:pt>
                <c:pt idx="14152">
                  <c:v>300.13035000000002</c:v>
                </c:pt>
                <c:pt idx="14153">
                  <c:v>299.38258000000002</c:v>
                </c:pt>
                <c:pt idx="14154">
                  <c:v>298.14292</c:v>
                </c:pt>
                <c:pt idx="14155">
                  <c:v>299.12599</c:v>
                </c:pt>
                <c:pt idx="14156">
                  <c:v>298.56160999999997</c:v>
                </c:pt>
                <c:pt idx="14157">
                  <c:v>296.64582999999999</c:v>
                </c:pt>
                <c:pt idx="14158">
                  <c:v>294.63686000000001</c:v>
                </c:pt>
                <c:pt idx="14159">
                  <c:v>300.67268999999999</c:v>
                </c:pt>
                <c:pt idx="14160">
                  <c:v>302.99650000000003</c:v>
                </c:pt>
                <c:pt idx="14161">
                  <c:v>297.21814999999998</c:v>
                </c:pt>
                <c:pt idx="14162">
                  <c:v>305.45485000000002</c:v>
                </c:pt>
                <c:pt idx="14163">
                  <c:v>296.77334000000002</c:v>
                </c:pt>
                <c:pt idx="14164">
                  <c:v>300.68617999999998</c:v>
                </c:pt>
                <c:pt idx="14165">
                  <c:v>303.54311000000001</c:v>
                </c:pt>
                <c:pt idx="14166">
                  <c:v>302.55219</c:v>
                </c:pt>
                <c:pt idx="14167">
                  <c:v>301.48012</c:v>
                </c:pt>
                <c:pt idx="14168">
                  <c:v>299.19916000000001</c:v>
                </c:pt>
                <c:pt idx="14169">
                  <c:v>302.15825000000001</c:v>
                </c:pt>
                <c:pt idx="14170">
                  <c:v>299.83530999999999</c:v>
                </c:pt>
                <c:pt idx="14171">
                  <c:v>298.88519000000002</c:v>
                </c:pt>
                <c:pt idx="14172">
                  <c:v>302.50450000000001</c:v>
                </c:pt>
                <c:pt idx="14173">
                  <c:v>299.52929999999998</c:v>
                </c:pt>
                <c:pt idx="14174">
                  <c:v>296.66976</c:v>
                </c:pt>
                <c:pt idx="14175">
                  <c:v>300.25851</c:v>
                </c:pt>
                <c:pt idx="14176">
                  <c:v>301.70848000000001</c:v>
                </c:pt>
                <c:pt idx="14177">
                  <c:v>299.45141000000001</c:v>
                </c:pt>
                <c:pt idx="14178">
                  <c:v>303.48356000000001</c:v>
                </c:pt>
                <c:pt idx="14179">
                  <c:v>294.12182000000001</c:v>
                </c:pt>
                <c:pt idx="14180">
                  <c:v>301.04225000000002</c:v>
                </c:pt>
                <c:pt idx="14181">
                  <c:v>300.94396999999998</c:v>
                </c:pt>
                <c:pt idx="14182">
                  <c:v>300.72349000000003</c:v>
                </c:pt>
                <c:pt idx="14183">
                  <c:v>302.27789999999999</c:v>
                </c:pt>
                <c:pt idx="14184">
                  <c:v>297.26922000000002</c:v>
                </c:pt>
                <c:pt idx="14185">
                  <c:v>299.85086000000001</c:v>
                </c:pt>
                <c:pt idx="14186">
                  <c:v>296.65904</c:v>
                </c:pt>
                <c:pt idx="14187">
                  <c:v>298.04721999999998</c:v>
                </c:pt>
                <c:pt idx="14188">
                  <c:v>304.16338000000002</c:v>
                </c:pt>
                <c:pt idx="14189">
                  <c:v>303.43851999999998</c:v>
                </c:pt>
                <c:pt idx="14190">
                  <c:v>303.74124999999998</c:v>
                </c:pt>
                <c:pt idx="14191">
                  <c:v>300.00848999999999</c:v>
                </c:pt>
                <c:pt idx="14192">
                  <c:v>297.92750000000001</c:v>
                </c:pt>
                <c:pt idx="14193">
                  <c:v>299.43103000000002</c:v>
                </c:pt>
                <c:pt idx="14194">
                  <c:v>298.59249</c:v>
                </c:pt>
                <c:pt idx="14195">
                  <c:v>299.61293999999998</c:v>
                </c:pt>
                <c:pt idx="14196">
                  <c:v>303.29313999999999</c:v>
                </c:pt>
                <c:pt idx="14197">
                  <c:v>305.41642999999999</c:v>
                </c:pt>
                <c:pt idx="14198">
                  <c:v>299.43131</c:v>
                </c:pt>
                <c:pt idx="14199">
                  <c:v>298.99727000000001</c:v>
                </c:pt>
                <c:pt idx="14200">
                  <c:v>297.17104</c:v>
                </c:pt>
                <c:pt idx="14201">
                  <c:v>298.04261000000002</c:v>
                </c:pt>
                <c:pt idx="14202">
                  <c:v>295.79109</c:v>
                </c:pt>
                <c:pt idx="14203">
                  <c:v>302.73318</c:v>
                </c:pt>
                <c:pt idx="14204">
                  <c:v>305.51204000000001</c:v>
                </c:pt>
                <c:pt idx="14205">
                  <c:v>297.70857999999998</c:v>
                </c:pt>
                <c:pt idx="14206">
                  <c:v>300.81133999999997</c:v>
                </c:pt>
                <c:pt idx="14207">
                  <c:v>296.76582999999999</c:v>
                </c:pt>
                <c:pt idx="14208">
                  <c:v>298.78683000000001</c:v>
                </c:pt>
                <c:pt idx="14209">
                  <c:v>301.42165999999997</c:v>
                </c:pt>
                <c:pt idx="14210">
                  <c:v>299.18902000000003</c:v>
                </c:pt>
                <c:pt idx="14211">
                  <c:v>301.30658</c:v>
                </c:pt>
                <c:pt idx="14212">
                  <c:v>297.79016999999999</c:v>
                </c:pt>
                <c:pt idx="14213">
                  <c:v>302.03295000000003</c:v>
                </c:pt>
                <c:pt idx="14214">
                  <c:v>300.46055999999999</c:v>
                </c:pt>
                <c:pt idx="14215">
                  <c:v>304.02197999999999</c:v>
                </c:pt>
                <c:pt idx="14216">
                  <c:v>296.21848</c:v>
                </c:pt>
                <c:pt idx="14217">
                  <c:v>299.49912</c:v>
                </c:pt>
                <c:pt idx="14218">
                  <c:v>303.09553</c:v>
                </c:pt>
                <c:pt idx="14219">
                  <c:v>295.96669000000003</c:v>
                </c:pt>
                <c:pt idx="14220">
                  <c:v>301.41741999999999</c:v>
                </c:pt>
                <c:pt idx="14221">
                  <c:v>294.56362000000001</c:v>
                </c:pt>
                <c:pt idx="14222">
                  <c:v>298.06295999999998</c:v>
                </c:pt>
                <c:pt idx="14223">
                  <c:v>300.14719000000002</c:v>
                </c:pt>
                <c:pt idx="14224">
                  <c:v>304.45708000000002</c:v>
                </c:pt>
                <c:pt idx="14225">
                  <c:v>301.70931000000002</c:v>
                </c:pt>
                <c:pt idx="14226">
                  <c:v>302.60327000000001</c:v>
                </c:pt>
                <c:pt idx="14227">
                  <c:v>299.66248000000002</c:v>
                </c:pt>
                <c:pt idx="14228">
                  <c:v>302.06781000000001</c:v>
                </c:pt>
                <c:pt idx="14229">
                  <c:v>296.51206999999999</c:v>
                </c:pt>
                <c:pt idx="14230">
                  <c:v>297.74552999999997</c:v>
                </c:pt>
                <c:pt idx="14231">
                  <c:v>294.79655000000002</c:v>
                </c:pt>
                <c:pt idx="14232">
                  <c:v>297.76226000000003</c:v>
                </c:pt>
                <c:pt idx="14233">
                  <c:v>299.50004000000001</c:v>
                </c:pt>
                <c:pt idx="14234">
                  <c:v>306.69126999999997</c:v>
                </c:pt>
                <c:pt idx="14235">
                  <c:v>300.58163000000002</c:v>
                </c:pt>
                <c:pt idx="14236">
                  <c:v>298.32783999999998</c:v>
                </c:pt>
                <c:pt idx="14237">
                  <c:v>298.55345</c:v>
                </c:pt>
                <c:pt idx="14238">
                  <c:v>296.15409</c:v>
                </c:pt>
                <c:pt idx="14239">
                  <c:v>301.07889</c:v>
                </c:pt>
                <c:pt idx="14240">
                  <c:v>300.08004</c:v>
                </c:pt>
                <c:pt idx="14241">
                  <c:v>298.79853000000003</c:v>
                </c:pt>
                <c:pt idx="14242">
                  <c:v>294.51781</c:v>
                </c:pt>
                <c:pt idx="14243">
                  <c:v>304.61167999999998</c:v>
                </c:pt>
                <c:pt idx="14244">
                  <c:v>300.47548999999998</c:v>
                </c:pt>
                <c:pt idx="14245">
                  <c:v>305.24635000000001</c:v>
                </c:pt>
                <c:pt idx="14246">
                  <c:v>298.28345999999999</c:v>
                </c:pt>
                <c:pt idx="14247">
                  <c:v>299.46622000000002</c:v>
                </c:pt>
                <c:pt idx="14248">
                  <c:v>296.57260000000002</c:v>
                </c:pt>
                <c:pt idx="14249">
                  <c:v>300.80513000000002</c:v>
                </c:pt>
                <c:pt idx="14250">
                  <c:v>298.63155999999998</c:v>
                </c:pt>
                <c:pt idx="14251">
                  <c:v>298.76402999999999</c:v>
                </c:pt>
                <c:pt idx="14252">
                  <c:v>300.44348000000002</c:v>
                </c:pt>
                <c:pt idx="14253">
                  <c:v>304.78548999999998</c:v>
                </c:pt>
                <c:pt idx="14254">
                  <c:v>298.07011</c:v>
                </c:pt>
                <c:pt idx="14255">
                  <c:v>300.62436000000002</c:v>
                </c:pt>
                <c:pt idx="14256">
                  <c:v>300.69283000000001</c:v>
                </c:pt>
                <c:pt idx="14257">
                  <c:v>296.86414000000002</c:v>
                </c:pt>
                <c:pt idx="14258">
                  <c:v>297.82254999999998</c:v>
                </c:pt>
                <c:pt idx="14259">
                  <c:v>302.52303999999998</c:v>
                </c:pt>
                <c:pt idx="14260">
                  <c:v>300.75285000000002</c:v>
                </c:pt>
                <c:pt idx="14261">
                  <c:v>302.15327000000002</c:v>
                </c:pt>
                <c:pt idx="14262">
                  <c:v>301.01051000000001</c:v>
                </c:pt>
                <c:pt idx="14263">
                  <c:v>298.45170999999999</c:v>
                </c:pt>
                <c:pt idx="14264">
                  <c:v>298.12959999999998</c:v>
                </c:pt>
                <c:pt idx="14265">
                  <c:v>299.94717000000003</c:v>
                </c:pt>
                <c:pt idx="14266">
                  <c:v>301.62342999999998</c:v>
                </c:pt>
                <c:pt idx="14267">
                  <c:v>301.10257000000001</c:v>
                </c:pt>
                <c:pt idx="14268">
                  <c:v>298.04809</c:v>
                </c:pt>
                <c:pt idx="14269">
                  <c:v>300.09478000000001</c:v>
                </c:pt>
                <c:pt idx="14270">
                  <c:v>304.12454000000002</c:v>
                </c:pt>
                <c:pt idx="14271">
                  <c:v>301.28987000000001</c:v>
                </c:pt>
                <c:pt idx="14272">
                  <c:v>303.69094000000001</c:v>
                </c:pt>
                <c:pt idx="14273">
                  <c:v>297.70051000000001</c:v>
                </c:pt>
                <c:pt idx="14274">
                  <c:v>297.37439000000001</c:v>
                </c:pt>
                <c:pt idx="14275">
                  <c:v>296.51407999999998</c:v>
                </c:pt>
                <c:pt idx="14276">
                  <c:v>300.53949</c:v>
                </c:pt>
                <c:pt idx="14277">
                  <c:v>299.81326000000001</c:v>
                </c:pt>
                <c:pt idx="14278">
                  <c:v>302.41120999999998</c:v>
                </c:pt>
                <c:pt idx="14279">
                  <c:v>298.04181</c:v>
                </c:pt>
                <c:pt idx="14280">
                  <c:v>298.05291999999997</c:v>
                </c:pt>
                <c:pt idx="14281">
                  <c:v>300.92716999999999</c:v>
                </c:pt>
                <c:pt idx="14282">
                  <c:v>297.46073000000001</c:v>
                </c:pt>
                <c:pt idx="14283">
                  <c:v>299.98061000000001</c:v>
                </c:pt>
                <c:pt idx="14284">
                  <c:v>295.82785000000001</c:v>
                </c:pt>
                <c:pt idx="14285">
                  <c:v>302.69592</c:v>
                </c:pt>
                <c:pt idx="14286">
                  <c:v>297.63238000000001</c:v>
                </c:pt>
                <c:pt idx="14287">
                  <c:v>298.79077000000001</c:v>
                </c:pt>
                <c:pt idx="14288">
                  <c:v>304.61505</c:v>
                </c:pt>
                <c:pt idx="14289">
                  <c:v>297.97726</c:v>
                </c:pt>
                <c:pt idx="14290">
                  <c:v>300.05038999999999</c:v>
                </c:pt>
                <c:pt idx="14291">
                  <c:v>301.01245</c:v>
                </c:pt>
                <c:pt idx="14292">
                  <c:v>300.64483999999999</c:v>
                </c:pt>
                <c:pt idx="14293">
                  <c:v>308.72613000000001</c:v>
                </c:pt>
                <c:pt idx="14294">
                  <c:v>299.72223000000002</c:v>
                </c:pt>
                <c:pt idx="14295">
                  <c:v>299.24599000000001</c:v>
                </c:pt>
                <c:pt idx="14296">
                  <c:v>299.02690000000001</c:v>
                </c:pt>
                <c:pt idx="14297">
                  <c:v>294.52476000000001</c:v>
                </c:pt>
                <c:pt idx="14298">
                  <c:v>298.57575000000003</c:v>
                </c:pt>
                <c:pt idx="14299">
                  <c:v>299.53559000000001</c:v>
                </c:pt>
                <c:pt idx="14300">
                  <c:v>301.29752000000002</c:v>
                </c:pt>
                <c:pt idx="14301">
                  <c:v>303.07373999999999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6891000"/>
        <c:axId val="266891392"/>
      </c:lineChart>
      <c:catAx>
        <c:axId val="266891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891392"/>
        <c:crosses val="autoZero"/>
        <c:auto val="1"/>
        <c:lblAlgn val="ctr"/>
        <c:lblOffset val="100"/>
        <c:noMultiLvlLbl val="0"/>
      </c:catAx>
      <c:valAx>
        <c:axId val="26689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891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tot eng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rk!$A$5:$A$14306</c:f>
              <c:numCache>
                <c:formatCode>General</c:formatCode>
                <c:ptCount val="14302"/>
                <c:pt idx="0">
                  <c:v>400</c:v>
                </c:pt>
                <c:pt idx="1">
                  <c:v>500</c:v>
                </c:pt>
                <c:pt idx="2">
                  <c:v>600</c:v>
                </c:pt>
                <c:pt idx="3">
                  <c:v>700</c:v>
                </c:pt>
                <c:pt idx="4">
                  <c:v>800</c:v>
                </c:pt>
                <c:pt idx="5">
                  <c:v>900</c:v>
                </c:pt>
                <c:pt idx="6">
                  <c:v>1000</c:v>
                </c:pt>
                <c:pt idx="7">
                  <c:v>1100</c:v>
                </c:pt>
                <c:pt idx="8">
                  <c:v>1200</c:v>
                </c:pt>
                <c:pt idx="9">
                  <c:v>1300</c:v>
                </c:pt>
                <c:pt idx="10">
                  <c:v>1400</c:v>
                </c:pt>
                <c:pt idx="11">
                  <c:v>1500</c:v>
                </c:pt>
                <c:pt idx="12">
                  <c:v>1600</c:v>
                </c:pt>
                <c:pt idx="13">
                  <c:v>1700</c:v>
                </c:pt>
                <c:pt idx="14">
                  <c:v>1800</c:v>
                </c:pt>
                <c:pt idx="15">
                  <c:v>1900</c:v>
                </c:pt>
                <c:pt idx="16">
                  <c:v>2000</c:v>
                </c:pt>
                <c:pt idx="17">
                  <c:v>2100</c:v>
                </c:pt>
                <c:pt idx="18">
                  <c:v>2200</c:v>
                </c:pt>
                <c:pt idx="19">
                  <c:v>2300</c:v>
                </c:pt>
                <c:pt idx="20">
                  <c:v>2400</c:v>
                </c:pt>
                <c:pt idx="21">
                  <c:v>2500</c:v>
                </c:pt>
                <c:pt idx="22">
                  <c:v>2600</c:v>
                </c:pt>
                <c:pt idx="23">
                  <c:v>2700</c:v>
                </c:pt>
                <c:pt idx="24">
                  <c:v>2800</c:v>
                </c:pt>
                <c:pt idx="25">
                  <c:v>2900</c:v>
                </c:pt>
                <c:pt idx="26">
                  <c:v>3000</c:v>
                </c:pt>
                <c:pt idx="27">
                  <c:v>3100</c:v>
                </c:pt>
                <c:pt idx="28">
                  <c:v>3200</c:v>
                </c:pt>
                <c:pt idx="29">
                  <c:v>3300</c:v>
                </c:pt>
                <c:pt idx="30">
                  <c:v>3400</c:v>
                </c:pt>
                <c:pt idx="31">
                  <c:v>3500</c:v>
                </c:pt>
                <c:pt idx="32">
                  <c:v>3600</c:v>
                </c:pt>
                <c:pt idx="33">
                  <c:v>3700</c:v>
                </c:pt>
                <c:pt idx="34">
                  <c:v>3800</c:v>
                </c:pt>
                <c:pt idx="35">
                  <c:v>3900</c:v>
                </c:pt>
                <c:pt idx="36">
                  <c:v>4000</c:v>
                </c:pt>
                <c:pt idx="37">
                  <c:v>4100</c:v>
                </c:pt>
                <c:pt idx="38">
                  <c:v>4200</c:v>
                </c:pt>
                <c:pt idx="39">
                  <c:v>4300</c:v>
                </c:pt>
                <c:pt idx="40">
                  <c:v>4400</c:v>
                </c:pt>
                <c:pt idx="41">
                  <c:v>4500</c:v>
                </c:pt>
                <c:pt idx="42">
                  <c:v>4600</c:v>
                </c:pt>
                <c:pt idx="43">
                  <c:v>4700</c:v>
                </c:pt>
                <c:pt idx="44">
                  <c:v>4800</c:v>
                </c:pt>
                <c:pt idx="45">
                  <c:v>4900</c:v>
                </c:pt>
                <c:pt idx="46">
                  <c:v>5000</c:v>
                </c:pt>
                <c:pt idx="47">
                  <c:v>5100</c:v>
                </c:pt>
                <c:pt idx="48">
                  <c:v>5200</c:v>
                </c:pt>
                <c:pt idx="49">
                  <c:v>5300</c:v>
                </c:pt>
                <c:pt idx="50">
                  <c:v>5400</c:v>
                </c:pt>
                <c:pt idx="51">
                  <c:v>5500</c:v>
                </c:pt>
                <c:pt idx="52">
                  <c:v>5600</c:v>
                </c:pt>
                <c:pt idx="53">
                  <c:v>5700</c:v>
                </c:pt>
                <c:pt idx="54">
                  <c:v>5800</c:v>
                </c:pt>
                <c:pt idx="55">
                  <c:v>5900</c:v>
                </c:pt>
                <c:pt idx="56">
                  <c:v>6000</c:v>
                </c:pt>
                <c:pt idx="57">
                  <c:v>6100</c:v>
                </c:pt>
                <c:pt idx="58">
                  <c:v>6200</c:v>
                </c:pt>
                <c:pt idx="59">
                  <c:v>6300</c:v>
                </c:pt>
                <c:pt idx="60">
                  <c:v>6400</c:v>
                </c:pt>
                <c:pt idx="61">
                  <c:v>6500</c:v>
                </c:pt>
                <c:pt idx="62">
                  <c:v>6600</c:v>
                </c:pt>
                <c:pt idx="63">
                  <c:v>6700</c:v>
                </c:pt>
                <c:pt idx="64">
                  <c:v>6800</c:v>
                </c:pt>
                <c:pt idx="65">
                  <c:v>6900</c:v>
                </c:pt>
                <c:pt idx="66">
                  <c:v>7000</c:v>
                </c:pt>
                <c:pt idx="67">
                  <c:v>7100</c:v>
                </c:pt>
                <c:pt idx="68">
                  <c:v>7200</c:v>
                </c:pt>
                <c:pt idx="69">
                  <c:v>7300</c:v>
                </c:pt>
                <c:pt idx="70">
                  <c:v>7400</c:v>
                </c:pt>
                <c:pt idx="71">
                  <c:v>7500</c:v>
                </c:pt>
                <c:pt idx="72">
                  <c:v>7600</c:v>
                </c:pt>
                <c:pt idx="73">
                  <c:v>7700</c:v>
                </c:pt>
                <c:pt idx="74">
                  <c:v>7800</c:v>
                </c:pt>
                <c:pt idx="75">
                  <c:v>7900</c:v>
                </c:pt>
                <c:pt idx="76">
                  <c:v>8000</c:v>
                </c:pt>
                <c:pt idx="77">
                  <c:v>8100</c:v>
                </c:pt>
                <c:pt idx="78">
                  <c:v>8200</c:v>
                </c:pt>
                <c:pt idx="79">
                  <c:v>8300</c:v>
                </c:pt>
                <c:pt idx="80">
                  <c:v>8400</c:v>
                </c:pt>
                <c:pt idx="81">
                  <c:v>8500</c:v>
                </c:pt>
                <c:pt idx="82">
                  <c:v>8600</c:v>
                </c:pt>
                <c:pt idx="83">
                  <c:v>8700</c:v>
                </c:pt>
                <c:pt idx="84">
                  <c:v>8800</c:v>
                </c:pt>
                <c:pt idx="85">
                  <c:v>8900</c:v>
                </c:pt>
                <c:pt idx="86">
                  <c:v>9000</c:v>
                </c:pt>
                <c:pt idx="87">
                  <c:v>9100</c:v>
                </c:pt>
                <c:pt idx="88">
                  <c:v>9200</c:v>
                </c:pt>
                <c:pt idx="89">
                  <c:v>9300</c:v>
                </c:pt>
                <c:pt idx="90">
                  <c:v>9400</c:v>
                </c:pt>
                <c:pt idx="91">
                  <c:v>9500</c:v>
                </c:pt>
                <c:pt idx="92">
                  <c:v>9600</c:v>
                </c:pt>
                <c:pt idx="93">
                  <c:v>9700</c:v>
                </c:pt>
                <c:pt idx="94">
                  <c:v>9800</c:v>
                </c:pt>
                <c:pt idx="95">
                  <c:v>9900</c:v>
                </c:pt>
                <c:pt idx="96">
                  <c:v>10000</c:v>
                </c:pt>
                <c:pt idx="97">
                  <c:v>10100</c:v>
                </c:pt>
                <c:pt idx="98">
                  <c:v>10200</c:v>
                </c:pt>
                <c:pt idx="99">
                  <c:v>10300</c:v>
                </c:pt>
                <c:pt idx="100">
                  <c:v>10400</c:v>
                </c:pt>
                <c:pt idx="101">
                  <c:v>10500</c:v>
                </c:pt>
                <c:pt idx="102">
                  <c:v>10600</c:v>
                </c:pt>
                <c:pt idx="103">
                  <c:v>10700</c:v>
                </c:pt>
                <c:pt idx="104">
                  <c:v>10800</c:v>
                </c:pt>
                <c:pt idx="105">
                  <c:v>10900</c:v>
                </c:pt>
                <c:pt idx="106">
                  <c:v>11000</c:v>
                </c:pt>
                <c:pt idx="107">
                  <c:v>11100</c:v>
                </c:pt>
                <c:pt idx="108">
                  <c:v>11200</c:v>
                </c:pt>
                <c:pt idx="109">
                  <c:v>11300</c:v>
                </c:pt>
                <c:pt idx="110">
                  <c:v>11400</c:v>
                </c:pt>
                <c:pt idx="111">
                  <c:v>11500</c:v>
                </c:pt>
                <c:pt idx="112">
                  <c:v>11600</c:v>
                </c:pt>
                <c:pt idx="113">
                  <c:v>11700</c:v>
                </c:pt>
                <c:pt idx="114">
                  <c:v>11800</c:v>
                </c:pt>
                <c:pt idx="115">
                  <c:v>11900</c:v>
                </c:pt>
                <c:pt idx="116">
                  <c:v>12000</c:v>
                </c:pt>
                <c:pt idx="117">
                  <c:v>12100</c:v>
                </c:pt>
                <c:pt idx="118">
                  <c:v>12200</c:v>
                </c:pt>
                <c:pt idx="119">
                  <c:v>12300</c:v>
                </c:pt>
                <c:pt idx="120">
                  <c:v>12400</c:v>
                </c:pt>
                <c:pt idx="121">
                  <c:v>12500</c:v>
                </c:pt>
                <c:pt idx="122">
                  <c:v>12600</c:v>
                </c:pt>
                <c:pt idx="123">
                  <c:v>12700</c:v>
                </c:pt>
                <c:pt idx="124">
                  <c:v>12800</c:v>
                </c:pt>
                <c:pt idx="125">
                  <c:v>12900</c:v>
                </c:pt>
                <c:pt idx="126">
                  <c:v>13000</c:v>
                </c:pt>
                <c:pt idx="127">
                  <c:v>13100</c:v>
                </c:pt>
                <c:pt idx="128">
                  <c:v>13200</c:v>
                </c:pt>
                <c:pt idx="129">
                  <c:v>13300</c:v>
                </c:pt>
                <c:pt idx="130">
                  <c:v>13400</c:v>
                </c:pt>
                <c:pt idx="131">
                  <c:v>13500</c:v>
                </c:pt>
                <c:pt idx="132">
                  <c:v>13600</c:v>
                </c:pt>
                <c:pt idx="133">
                  <c:v>13700</c:v>
                </c:pt>
                <c:pt idx="134">
                  <c:v>13800</c:v>
                </c:pt>
                <c:pt idx="135">
                  <c:v>13900</c:v>
                </c:pt>
                <c:pt idx="136">
                  <c:v>14000</c:v>
                </c:pt>
                <c:pt idx="137">
                  <c:v>14100</c:v>
                </c:pt>
                <c:pt idx="138">
                  <c:v>14200</c:v>
                </c:pt>
                <c:pt idx="139">
                  <c:v>14300</c:v>
                </c:pt>
                <c:pt idx="140">
                  <c:v>14400</c:v>
                </c:pt>
                <c:pt idx="141">
                  <c:v>14500</c:v>
                </c:pt>
                <c:pt idx="142">
                  <c:v>14600</c:v>
                </c:pt>
                <c:pt idx="143">
                  <c:v>14700</c:v>
                </c:pt>
                <c:pt idx="144">
                  <c:v>14800</c:v>
                </c:pt>
                <c:pt idx="145">
                  <c:v>14900</c:v>
                </c:pt>
                <c:pt idx="146">
                  <c:v>15000</c:v>
                </c:pt>
                <c:pt idx="147">
                  <c:v>15100</c:v>
                </c:pt>
                <c:pt idx="148">
                  <c:v>15200</c:v>
                </c:pt>
                <c:pt idx="149">
                  <c:v>15300</c:v>
                </c:pt>
                <c:pt idx="150">
                  <c:v>15400</c:v>
                </c:pt>
                <c:pt idx="151">
                  <c:v>15500</c:v>
                </c:pt>
                <c:pt idx="152">
                  <c:v>15600</c:v>
                </c:pt>
                <c:pt idx="153">
                  <c:v>15700</c:v>
                </c:pt>
                <c:pt idx="154">
                  <c:v>15800</c:v>
                </c:pt>
                <c:pt idx="155">
                  <c:v>15900</c:v>
                </c:pt>
                <c:pt idx="156">
                  <c:v>16000</c:v>
                </c:pt>
                <c:pt idx="157">
                  <c:v>16100</c:v>
                </c:pt>
                <c:pt idx="158">
                  <c:v>16200</c:v>
                </c:pt>
                <c:pt idx="159">
                  <c:v>16300</c:v>
                </c:pt>
                <c:pt idx="160">
                  <c:v>16400</c:v>
                </c:pt>
                <c:pt idx="161">
                  <c:v>16500</c:v>
                </c:pt>
                <c:pt idx="162">
                  <c:v>16600</c:v>
                </c:pt>
                <c:pt idx="163">
                  <c:v>16700</c:v>
                </c:pt>
                <c:pt idx="164">
                  <c:v>16800</c:v>
                </c:pt>
                <c:pt idx="165">
                  <c:v>16900</c:v>
                </c:pt>
                <c:pt idx="166">
                  <c:v>17000</c:v>
                </c:pt>
                <c:pt idx="167">
                  <c:v>17100</c:v>
                </c:pt>
                <c:pt idx="168">
                  <c:v>17200</c:v>
                </c:pt>
                <c:pt idx="169">
                  <c:v>17300</c:v>
                </c:pt>
                <c:pt idx="170">
                  <c:v>17400</c:v>
                </c:pt>
                <c:pt idx="171">
                  <c:v>17500</c:v>
                </c:pt>
                <c:pt idx="172">
                  <c:v>17600</c:v>
                </c:pt>
                <c:pt idx="173">
                  <c:v>17700</c:v>
                </c:pt>
                <c:pt idx="174">
                  <c:v>17800</c:v>
                </c:pt>
                <c:pt idx="175">
                  <c:v>17900</c:v>
                </c:pt>
                <c:pt idx="176">
                  <c:v>18000</c:v>
                </c:pt>
                <c:pt idx="177">
                  <c:v>18100</c:v>
                </c:pt>
                <c:pt idx="178">
                  <c:v>18200</c:v>
                </c:pt>
                <c:pt idx="179">
                  <c:v>18300</c:v>
                </c:pt>
                <c:pt idx="180">
                  <c:v>18400</c:v>
                </c:pt>
                <c:pt idx="181">
                  <c:v>18500</c:v>
                </c:pt>
                <c:pt idx="182">
                  <c:v>18600</c:v>
                </c:pt>
                <c:pt idx="183">
                  <c:v>18700</c:v>
                </c:pt>
                <c:pt idx="184">
                  <c:v>18800</c:v>
                </c:pt>
                <c:pt idx="185">
                  <c:v>18900</c:v>
                </c:pt>
                <c:pt idx="186">
                  <c:v>19000</c:v>
                </c:pt>
                <c:pt idx="187">
                  <c:v>19100</c:v>
                </c:pt>
                <c:pt idx="188">
                  <c:v>19200</c:v>
                </c:pt>
                <c:pt idx="189">
                  <c:v>19300</c:v>
                </c:pt>
                <c:pt idx="190">
                  <c:v>19400</c:v>
                </c:pt>
                <c:pt idx="191">
                  <c:v>19500</c:v>
                </c:pt>
                <c:pt idx="192">
                  <c:v>19600</c:v>
                </c:pt>
                <c:pt idx="193">
                  <c:v>19700</c:v>
                </c:pt>
                <c:pt idx="194">
                  <c:v>19800</c:v>
                </c:pt>
                <c:pt idx="195">
                  <c:v>19900</c:v>
                </c:pt>
                <c:pt idx="196">
                  <c:v>20000</c:v>
                </c:pt>
                <c:pt idx="197">
                  <c:v>20100</c:v>
                </c:pt>
                <c:pt idx="198">
                  <c:v>20200</c:v>
                </c:pt>
                <c:pt idx="199">
                  <c:v>20300</c:v>
                </c:pt>
                <c:pt idx="200">
                  <c:v>20400</c:v>
                </c:pt>
                <c:pt idx="201">
                  <c:v>20500</c:v>
                </c:pt>
                <c:pt idx="202">
                  <c:v>20600</c:v>
                </c:pt>
                <c:pt idx="203">
                  <c:v>20700</c:v>
                </c:pt>
                <c:pt idx="204">
                  <c:v>20800</c:v>
                </c:pt>
                <c:pt idx="205">
                  <c:v>20900</c:v>
                </c:pt>
                <c:pt idx="206">
                  <c:v>21000</c:v>
                </c:pt>
                <c:pt idx="207">
                  <c:v>21100</c:v>
                </c:pt>
                <c:pt idx="208">
                  <c:v>21200</c:v>
                </c:pt>
                <c:pt idx="209">
                  <c:v>21300</c:v>
                </c:pt>
                <c:pt idx="210">
                  <c:v>21400</c:v>
                </c:pt>
                <c:pt idx="211">
                  <c:v>21500</c:v>
                </c:pt>
                <c:pt idx="212">
                  <c:v>21600</c:v>
                </c:pt>
                <c:pt idx="213">
                  <c:v>21700</c:v>
                </c:pt>
                <c:pt idx="214">
                  <c:v>21800</c:v>
                </c:pt>
                <c:pt idx="215">
                  <c:v>21900</c:v>
                </c:pt>
                <c:pt idx="216">
                  <c:v>22000</c:v>
                </c:pt>
                <c:pt idx="217">
                  <c:v>22100</c:v>
                </c:pt>
                <c:pt idx="218">
                  <c:v>22200</c:v>
                </c:pt>
                <c:pt idx="219">
                  <c:v>22300</c:v>
                </c:pt>
                <c:pt idx="220">
                  <c:v>22400</c:v>
                </c:pt>
                <c:pt idx="221">
                  <c:v>22500</c:v>
                </c:pt>
                <c:pt idx="222">
                  <c:v>22600</c:v>
                </c:pt>
                <c:pt idx="223">
                  <c:v>22700</c:v>
                </c:pt>
                <c:pt idx="224">
                  <c:v>22800</c:v>
                </c:pt>
                <c:pt idx="225">
                  <c:v>22900</c:v>
                </c:pt>
                <c:pt idx="226">
                  <c:v>23000</c:v>
                </c:pt>
                <c:pt idx="227">
                  <c:v>23100</c:v>
                </c:pt>
                <c:pt idx="228">
                  <c:v>23200</c:v>
                </c:pt>
                <c:pt idx="229">
                  <c:v>23300</c:v>
                </c:pt>
                <c:pt idx="230">
                  <c:v>23400</c:v>
                </c:pt>
                <c:pt idx="231">
                  <c:v>23500</c:v>
                </c:pt>
                <c:pt idx="232">
                  <c:v>23600</c:v>
                </c:pt>
                <c:pt idx="233">
                  <c:v>23700</c:v>
                </c:pt>
                <c:pt idx="234">
                  <c:v>23800</c:v>
                </c:pt>
                <c:pt idx="235">
                  <c:v>23900</c:v>
                </c:pt>
                <c:pt idx="236">
                  <c:v>24000</c:v>
                </c:pt>
                <c:pt idx="237">
                  <c:v>24100</c:v>
                </c:pt>
                <c:pt idx="238">
                  <c:v>24200</c:v>
                </c:pt>
                <c:pt idx="239">
                  <c:v>24300</c:v>
                </c:pt>
                <c:pt idx="240">
                  <c:v>24400</c:v>
                </c:pt>
                <c:pt idx="241">
                  <c:v>24500</c:v>
                </c:pt>
                <c:pt idx="242">
                  <c:v>24600</c:v>
                </c:pt>
                <c:pt idx="243">
                  <c:v>24700</c:v>
                </c:pt>
                <c:pt idx="244">
                  <c:v>24800</c:v>
                </c:pt>
                <c:pt idx="245">
                  <c:v>24900</c:v>
                </c:pt>
                <c:pt idx="246">
                  <c:v>25000</c:v>
                </c:pt>
                <c:pt idx="247">
                  <c:v>25100</c:v>
                </c:pt>
                <c:pt idx="248">
                  <c:v>25200</c:v>
                </c:pt>
                <c:pt idx="249">
                  <c:v>25300</c:v>
                </c:pt>
                <c:pt idx="250">
                  <c:v>25400</c:v>
                </c:pt>
                <c:pt idx="251">
                  <c:v>25500</c:v>
                </c:pt>
                <c:pt idx="252">
                  <c:v>25600</c:v>
                </c:pt>
                <c:pt idx="253">
                  <c:v>25700</c:v>
                </c:pt>
                <c:pt idx="254">
                  <c:v>25800</c:v>
                </c:pt>
                <c:pt idx="255">
                  <c:v>25900</c:v>
                </c:pt>
                <c:pt idx="256">
                  <c:v>26000</c:v>
                </c:pt>
                <c:pt idx="257">
                  <c:v>26100</c:v>
                </c:pt>
                <c:pt idx="258">
                  <c:v>26200</c:v>
                </c:pt>
                <c:pt idx="259">
                  <c:v>26300</c:v>
                </c:pt>
                <c:pt idx="260">
                  <c:v>26400</c:v>
                </c:pt>
                <c:pt idx="261">
                  <c:v>26500</c:v>
                </c:pt>
                <c:pt idx="262">
                  <c:v>26600</c:v>
                </c:pt>
                <c:pt idx="263">
                  <c:v>26700</c:v>
                </c:pt>
                <c:pt idx="264">
                  <c:v>26800</c:v>
                </c:pt>
                <c:pt idx="265">
                  <c:v>26900</c:v>
                </c:pt>
                <c:pt idx="266">
                  <c:v>27000</c:v>
                </c:pt>
                <c:pt idx="267">
                  <c:v>27100</c:v>
                </c:pt>
                <c:pt idx="268">
                  <c:v>27200</c:v>
                </c:pt>
                <c:pt idx="269">
                  <c:v>27300</c:v>
                </c:pt>
                <c:pt idx="270">
                  <c:v>27400</c:v>
                </c:pt>
                <c:pt idx="271">
                  <c:v>27500</c:v>
                </c:pt>
                <c:pt idx="272">
                  <c:v>27600</c:v>
                </c:pt>
                <c:pt idx="273">
                  <c:v>27700</c:v>
                </c:pt>
                <c:pt idx="274">
                  <c:v>27800</c:v>
                </c:pt>
                <c:pt idx="275">
                  <c:v>27900</c:v>
                </c:pt>
                <c:pt idx="276">
                  <c:v>28000</c:v>
                </c:pt>
                <c:pt idx="277">
                  <c:v>28100</c:v>
                </c:pt>
                <c:pt idx="278">
                  <c:v>28200</c:v>
                </c:pt>
                <c:pt idx="279">
                  <c:v>28300</c:v>
                </c:pt>
                <c:pt idx="280">
                  <c:v>28400</c:v>
                </c:pt>
                <c:pt idx="281">
                  <c:v>28500</c:v>
                </c:pt>
                <c:pt idx="282">
                  <c:v>28600</c:v>
                </c:pt>
                <c:pt idx="283">
                  <c:v>28700</c:v>
                </c:pt>
                <c:pt idx="284">
                  <c:v>28800</c:v>
                </c:pt>
                <c:pt idx="285">
                  <c:v>28900</c:v>
                </c:pt>
                <c:pt idx="286">
                  <c:v>29000</c:v>
                </c:pt>
                <c:pt idx="287">
                  <c:v>29100</c:v>
                </c:pt>
                <c:pt idx="288">
                  <c:v>29200</c:v>
                </c:pt>
                <c:pt idx="289">
                  <c:v>29300</c:v>
                </c:pt>
                <c:pt idx="290">
                  <c:v>29400</c:v>
                </c:pt>
                <c:pt idx="291">
                  <c:v>29500</c:v>
                </c:pt>
                <c:pt idx="292">
                  <c:v>29600</c:v>
                </c:pt>
                <c:pt idx="293">
                  <c:v>29700</c:v>
                </c:pt>
                <c:pt idx="294">
                  <c:v>29800</c:v>
                </c:pt>
                <c:pt idx="295">
                  <c:v>29900</c:v>
                </c:pt>
                <c:pt idx="296">
                  <c:v>30000</c:v>
                </c:pt>
                <c:pt idx="297">
                  <c:v>30100</c:v>
                </c:pt>
                <c:pt idx="298">
                  <c:v>30200</c:v>
                </c:pt>
                <c:pt idx="299">
                  <c:v>30300</c:v>
                </c:pt>
                <c:pt idx="300">
                  <c:v>30400</c:v>
                </c:pt>
                <c:pt idx="301">
                  <c:v>30500</c:v>
                </c:pt>
                <c:pt idx="302">
                  <c:v>30600</c:v>
                </c:pt>
                <c:pt idx="303">
                  <c:v>30700</c:v>
                </c:pt>
                <c:pt idx="304">
                  <c:v>30800</c:v>
                </c:pt>
                <c:pt idx="305">
                  <c:v>30900</c:v>
                </c:pt>
                <c:pt idx="306">
                  <c:v>31000</c:v>
                </c:pt>
                <c:pt idx="307">
                  <c:v>31100</c:v>
                </c:pt>
                <c:pt idx="308">
                  <c:v>31200</c:v>
                </c:pt>
                <c:pt idx="309">
                  <c:v>31300</c:v>
                </c:pt>
                <c:pt idx="310">
                  <c:v>31400</c:v>
                </c:pt>
                <c:pt idx="311">
                  <c:v>31500</c:v>
                </c:pt>
                <c:pt idx="312">
                  <c:v>31600</c:v>
                </c:pt>
                <c:pt idx="313">
                  <c:v>31700</c:v>
                </c:pt>
                <c:pt idx="314">
                  <c:v>31800</c:v>
                </c:pt>
                <c:pt idx="315">
                  <c:v>31900</c:v>
                </c:pt>
                <c:pt idx="316">
                  <c:v>32000</c:v>
                </c:pt>
                <c:pt idx="317">
                  <c:v>32100</c:v>
                </c:pt>
                <c:pt idx="318">
                  <c:v>32200</c:v>
                </c:pt>
                <c:pt idx="319">
                  <c:v>32300</c:v>
                </c:pt>
                <c:pt idx="320">
                  <c:v>32400</c:v>
                </c:pt>
                <c:pt idx="321">
                  <c:v>32500</c:v>
                </c:pt>
                <c:pt idx="322">
                  <c:v>32600</c:v>
                </c:pt>
                <c:pt idx="323">
                  <c:v>32700</c:v>
                </c:pt>
                <c:pt idx="324">
                  <c:v>32800</c:v>
                </c:pt>
                <c:pt idx="325">
                  <c:v>32900</c:v>
                </c:pt>
                <c:pt idx="326">
                  <c:v>33000</c:v>
                </c:pt>
                <c:pt idx="327">
                  <c:v>33100</c:v>
                </c:pt>
                <c:pt idx="328">
                  <c:v>33200</c:v>
                </c:pt>
                <c:pt idx="329">
                  <c:v>33300</c:v>
                </c:pt>
                <c:pt idx="330">
                  <c:v>33400</c:v>
                </c:pt>
                <c:pt idx="331">
                  <c:v>33500</c:v>
                </c:pt>
                <c:pt idx="332">
                  <c:v>33600</c:v>
                </c:pt>
                <c:pt idx="333">
                  <c:v>33700</c:v>
                </c:pt>
                <c:pt idx="334">
                  <c:v>33800</c:v>
                </c:pt>
                <c:pt idx="335">
                  <c:v>33900</c:v>
                </c:pt>
                <c:pt idx="336">
                  <c:v>34000</c:v>
                </c:pt>
                <c:pt idx="337">
                  <c:v>34100</c:v>
                </c:pt>
                <c:pt idx="338">
                  <c:v>34200</c:v>
                </c:pt>
                <c:pt idx="339">
                  <c:v>34300</c:v>
                </c:pt>
                <c:pt idx="340">
                  <c:v>34400</c:v>
                </c:pt>
                <c:pt idx="341">
                  <c:v>34500</c:v>
                </c:pt>
                <c:pt idx="342">
                  <c:v>34600</c:v>
                </c:pt>
                <c:pt idx="343">
                  <c:v>34700</c:v>
                </c:pt>
                <c:pt idx="344">
                  <c:v>34800</c:v>
                </c:pt>
                <c:pt idx="345">
                  <c:v>34900</c:v>
                </c:pt>
                <c:pt idx="346">
                  <c:v>35000</c:v>
                </c:pt>
                <c:pt idx="347">
                  <c:v>35100</c:v>
                </c:pt>
                <c:pt idx="348">
                  <c:v>35200</c:v>
                </c:pt>
                <c:pt idx="349">
                  <c:v>35300</c:v>
                </c:pt>
                <c:pt idx="350">
                  <c:v>35400</c:v>
                </c:pt>
                <c:pt idx="351">
                  <c:v>35500</c:v>
                </c:pt>
                <c:pt idx="352">
                  <c:v>35600</c:v>
                </c:pt>
                <c:pt idx="353">
                  <c:v>35700</c:v>
                </c:pt>
                <c:pt idx="354">
                  <c:v>35800</c:v>
                </c:pt>
                <c:pt idx="355">
                  <c:v>35900</c:v>
                </c:pt>
                <c:pt idx="356">
                  <c:v>36000</c:v>
                </c:pt>
                <c:pt idx="357">
                  <c:v>36100</c:v>
                </c:pt>
                <c:pt idx="358">
                  <c:v>36200</c:v>
                </c:pt>
                <c:pt idx="359">
                  <c:v>36300</c:v>
                </c:pt>
                <c:pt idx="360">
                  <c:v>36400</c:v>
                </c:pt>
                <c:pt idx="361">
                  <c:v>36500</c:v>
                </c:pt>
                <c:pt idx="362">
                  <c:v>36600</c:v>
                </c:pt>
                <c:pt idx="363">
                  <c:v>36700</c:v>
                </c:pt>
                <c:pt idx="364">
                  <c:v>36800</c:v>
                </c:pt>
                <c:pt idx="365">
                  <c:v>36900</c:v>
                </c:pt>
                <c:pt idx="366">
                  <c:v>37000</c:v>
                </c:pt>
                <c:pt idx="367">
                  <c:v>37100</c:v>
                </c:pt>
                <c:pt idx="368">
                  <c:v>37200</c:v>
                </c:pt>
                <c:pt idx="369">
                  <c:v>37300</c:v>
                </c:pt>
                <c:pt idx="370">
                  <c:v>37400</c:v>
                </c:pt>
                <c:pt idx="371">
                  <c:v>37500</c:v>
                </c:pt>
                <c:pt idx="372">
                  <c:v>37600</c:v>
                </c:pt>
                <c:pt idx="373">
                  <c:v>37700</c:v>
                </c:pt>
                <c:pt idx="374">
                  <c:v>37800</c:v>
                </c:pt>
                <c:pt idx="375">
                  <c:v>37900</c:v>
                </c:pt>
                <c:pt idx="376">
                  <c:v>38000</c:v>
                </c:pt>
                <c:pt idx="377">
                  <c:v>38100</c:v>
                </c:pt>
                <c:pt idx="378">
                  <c:v>38200</c:v>
                </c:pt>
                <c:pt idx="379">
                  <c:v>38300</c:v>
                </c:pt>
                <c:pt idx="380">
                  <c:v>38400</c:v>
                </c:pt>
                <c:pt idx="381">
                  <c:v>38500</c:v>
                </c:pt>
                <c:pt idx="382">
                  <c:v>38600</c:v>
                </c:pt>
                <c:pt idx="383">
                  <c:v>38700</c:v>
                </c:pt>
                <c:pt idx="384">
                  <c:v>38800</c:v>
                </c:pt>
                <c:pt idx="385">
                  <c:v>38900</c:v>
                </c:pt>
                <c:pt idx="386">
                  <c:v>39000</c:v>
                </c:pt>
                <c:pt idx="387">
                  <c:v>39100</c:v>
                </c:pt>
                <c:pt idx="388">
                  <c:v>39200</c:v>
                </c:pt>
                <c:pt idx="389">
                  <c:v>39300</c:v>
                </c:pt>
                <c:pt idx="390">
                  <c:v>39400</c:v>
                </c:pt>
                <c:pt idx="391">
                  <c:v>39500</c:v>
                </c:pt>
                <c:pt idx="392">
                  <c:v>39600</c:v>
                </c:pt>
                <c:pt idx="393">
                  <c:v>39700</c:v>
                </c:pt>
                <c:pt idx="394">
                  <c:v>39800</c:v>
                </c:pt>
                <c:pt idx="395">
                  <c:v>39900</c:v>
                </c:pt>
                <c:pt idx="396">
                  <c:v>40000</c:v>
                </c:pt>
                <c:pt idx="397">
                  <c:v>40100</c:v>
                </c:pt>
                <c:pt idx="398">
                  <c:v>40200</c:v>
                </c:pt>
                <c:pt idx="399">
                  <c:v>40300</c:v>
                </c:pt>
                <c:pt idx="400">
                  <c:v>40400</c:v>
                </c:pt>
                <c:pt idx="401">
                  <c:v>40500</c:v>
                </c:pt>
                <c:pt idx="402">
                  <c:v>40600</c:v>
                </c:pt>
                <c:pt idx="403">
                  <c:v>40700</c:v>
                </c:pt>
                <c:pt idx="404">
                  <c:v>40800</c:v>
                </c:pt>
                <c:pt idx="405">
                  <c:v>40900</c:v>
                </c:pt>
                <c:pt idx="406">
                  <c:v>41000</c:v>
                </c:pt>
                <c:pt idx="407">
                  <c:v>41100</c:v>
                </c:pt>
                <c:pt idx="408">
                  <c:v>41200</c:v>
                </c:pt>
                <c:pt idx="409">
                  <c:v>41300</c:v>
                </c:pt>
                <c:pt idx="410">
                  <c:v>41400</c:v>
                </c:pt>
                <c:pt idx="411">
                  <c:v>41500</c:v>
                </c:pt>
                <c:pt idx="412">
                  <c:v>41600</c:v>
                </c:pt>
                <c:pt idx="413">
                  <c:v>41700</c:v>
                </c:pt>
                <c:pt idx="414">
                  <c:v>41800</c:v>
                </c:pt>
                <c:pt idx="415">
                  <c:v>41900</c:v>
                </c:pt>
                <c:pt idx="416">
                  <c:v>42000</c:v>
                </c:pt>
                <c:pt idx="417">
                  <c:v>42100</c:v>
                </c:pt>
                <c:pt idx="418">
                  <c:v>42200</c:v>
                </c:pt>
                <c:pt idx="419">
                  <c:v>42300</c:v>
                </c:pt>
                <c:pt idx="420">
                  <c:v>42400</c:v>
                </c:pt>
                <c:pt idx="421">
                  <c:v>42500</c:v>
                </c:pt>
                <c:pt idx="422">
                  <c:v>42600</c:v>
                </c:pt>
                <c:pt idx="423">
                  <c:v>42700</c:v>
                </c:pt>
                <c:pt idx="424">
                  <c:v>42800</c:v>
                </c:pt>
                <c:pt idx="425">
                  <c:v>42900</c:v>
                </c:pt>
                <c:pt idx="426">
                  <c:v>43000</c:v>
                </c:pt>
                <c:pt idx="427">
                  <c:v>43100</c:v>
                </c:pt>
                <c:pt idx="428">
                  <c:v>43200</c:v>
                </c:pt>
                <c:pt idx="429">
                  <c:v>43300</c:v>
                </c:pt>
                <c:pt idx="430">
                  <c:v>43400</c:v>
                </c:pt>
                <c:pt idx="431">
                  <c:v>43500</c:v>
                </c:pt>
                <c:pt idx="432">
                  <c:v>43600</c:v>
                </c:pt>
                <c:pt idx="433">
                  <c:v>43700</c:v>
                </c:pt>
                <c:pt idx="434">
                  <c:v>43800</c:v>
                </c:pt>
                <c:pt idx="435">
                  <c:v>43900</c:v>
                </c:pt>
                <c:pt idx="436">
                  <c:v>44000</c:v>
                </c:pt>
                <c:pt idx="437">
                  <c:v>44100</c:v>
                </c:pt>
                <c:pt idx="438">
                  <c:v>44200</c:v>
                </c:pt>
                <c:pt idx="439">
                  <c:v>44300</c:v>
                </c:pt>
                <c:pt idx="440">
                  <c:v>44400</c:v>
                </c:pt>
                <c:pt idx="441">
                  <c:v>44500</c:v>
                </c:pt>
                <c:pt idx="442">
                  <c:v>44600</c:v>
                </c:pt>
                <c:pt idx="443">
                  <c:v>44700</c:v>
                </c:pt>
                <c:pt idx="444">
                  <c:v>44800</c:v>
                </c:pt>
                <c:pt idx="445">
                  <c:v>44900</c:v>
                </c:pt>
                <c:pt idx="446">
                  <c:v>45000</c:v>
                </c:pt>
                <c:pt idx="447">
                  <c:v>45100</c:v>
                </c:pt>
                <c:pt idx="448">
                  <c:v>45200</c:v>
                </c:pt>
                <c:pt idx="449">
                  <c:v>45300</c:v>
                </c:pt>
                <c:pt idx="450">
                  <c:v>45400</c:v>
                </c:pt>
                <c:pt idx="451">
                  <c:v>45500</c:v>
                </c:pt>
                <c:pt idx="452">
                  <c:v>45600</c:v>
                </c:pt>
                <c:pt idx="453">
                  <c:v>45700</c:v>
                </c:pt>
                <c:pt idx="454">
                  <c:v>45800</c:v>
                </c:pt>
                <c:pt idx="455">
                  <c:v>45900</c:v>
                </c:pt>
                <c:pt idx="456">
                  <c:v>46000</c:v>
                </c:pt>
                <c:pt idx="457">
                  <c:v>46100</c:v>
                </c:pt>
                <c:pt idx="458">
                  <c:v>46200</c:v>
                </c:pt>
                <c:pt idx="459">
                  <c:v>46300</c:v>
                </c:pt>
                <c:pt idx="460">
                  <c:v>46400</c:v>
                </c:pt>
                <c:pt idx="461">
                  <c:v>46500</c:v>
                </c:pt>
                <c:pt idx="462">
                  <c:v>46600</c:v>
                </c:pt>
                <c:pt idx="463">
                  <c:v>46700</c:v>
                </c:pt>
                <c:pt idx="464">
                  <c:v>46800</c:v>
                </c:pt>
                <c:pt idx="465">
                  <c:v>46900</c:v>
                </c:pt>
                <c:pt idx="466">
                  <c:v>47000</c:v>
                </c:pt>
                <c:pt idx="467">
                  <c:v>47100</c:v>
                </c:pt>
                <c:pt idx="468">
                  <c:v>47200</c:v>
                </c:pt>
                <c:pt idx="469">
                  <c:v>47300</c:v>
                </c:pt>
                <c:pt idx="470">
                  <c:v>47400</c:v>
                </c:pt>
                <c:pt idx="471">
                  <c:v>47500</c:v>
                </c:pt>
                <c:pt idx="472">
                  <c:v>47600</c:v>
                </c:pt>
                <c:pt idx="473">
                  <c:v>47700</c:v>
                </c:pt>
                <c:pt idx="474">
                  <c:v>47800</c:v>
                </c:pt>
                <c:pt idx="475">
                  <c:v>47900</c:v>
                </c:pt>
                <c:pt idx="476">
                  <c:v>48000</c:v>
                </c:pt>
                <c:pt idx="477">
                  <c:v>48100</c:v>
                </c:pt>
                <c:pt idx="478">
                  <c:v>48200</c:v>
                </c:pt>
                <c:pt idx="479">
                  <c:v>48300</c:v>
                </c:pt>
                <c:pt idx="480">
                  <c:v>48400</c:v>
                </c:pt>
                <c:pt idx="481">
                  <c:v>48500</c:v>
                </c:pt>
                <c:pt idx="482">
                  <c:v>48600</c:v>
                </c:pt>
                <c:pt idx="483">
                  <c:v>48700</c:v>
                </c:pt>
                <c:pt idx="484">
                  <c:v>48800</c:v>
                </c:pt>
                <c:pt idx="485">
                  <c:v>48900</c:v>
                </c:pt>
                <c:pt idx="486">
                  <c:v>49000</c:v>
                </c:pt>
                <c:pt idx="487">
                  <c:v>49100</c:v>
                </c:pt>
                <c:pt idx="488">
                  <c:v>49200</c:v>
                </c:pt>
                <c:pt idx="489">
                  <c:v>49300</c:v>
                </c:pt>
                <c:pt idx="490">
                  <c:v>49400</c:v>
                </c:pt>
                <c:pt idx="491">
                  <c:v>49500</c:v>
                </c:pt>
                <c:pt idx="492">
                  <c:v>49600</c:v>
                </c:pt>
                <c:pt idx="493">
                  <c:v>49700</c:v>
                </c:pt>
                <c:pt idx="494">
                  <c:v>49800</c:v>
                </c:pt>
                <c:pt idx="495">
                  <c:v>49900</c:v>
                </c:pt>
                <c:pt idx="496">
                  <c:v>50000</c:v>
                </c:pt>
                <c:pt idx="497">
                  <c:v>50100</c:v>
                </c:pt>
                <c:pt idx="498">
                  <c:v>50200</c:v>
                </c:pt>
                <c:pt idx="499">
                  <c:v>50300</c:v>
                </c:pt>
                <c:pt idx="500">
                  <c:v>50400</c:v>
                </c:pt>
                <c:pt idx="501">
                  <c:v>50500</c:v>
                </c:pt>
                <c:pt idx="502">
                  <c:v>50600</c:v>
                </c:pt>
                <c:pt idx="503">
                  <c:v>50700</c:v>
                </c:pt>
                <c:pt idx="504">
                  <c:v>50800</c:v>
                </c:pt>
                <c:pt idx="505">
                  <c:v>50900</c:v>
                </c:pt>
                <c:pt idx="506">
                  <c:v>51000</c:v>
                </c:pt>
                <c:pt idx="507">
                  <c:v>51100</c:v>
                </c:pt>
                <c:pt idx="508">
                  <c:v>51200</c:v>
                </c:pt>
                <c:pt idx="509">
                  <c:v>51300</c:v>
                </c:pt>
                <c:pt idx="510">
                  <c:v>51400</c:v>
                </c:pt>
                <c:pt idx="511">
                  <c:v>51500</c:v>
                </c:pt>
                <c:pt idx="512">
                  <c:v>51600</c:v>
                </c:pt>
                <c:pt idx="513">
                  <c:v>51700</c:v>
                </c:pt>
                <c:pt idx="514">
                  <c:v>51800</c:v>
                </c:pt>
                <c:pt idx="515">
                  <c:v>51900</c:v>
                </c:pt>
                <c:pt idx="516">
                  <c:v>52000</c:v>
                </c:pt>
                <c:pt idx="517">
                  <c:v>52100</c:v>
                </c:pt>
                <c:pt idx="518">
                  <c:v>52200</c:v>
                </c:pt>
                <c:pt idx="519">
                  <c:v>52300</c:v>
                </c:pt>
                <c:pt idx="520">
                  <c:v>52400</c:v>
                </c:pt>
                <c:pt idx="521">
                  <c:v>52500</c:v>
                </c:pt>
                <c:pt idx="522">
                  <c:v>52600</c:v>
                </c:pt>
                <c:pt idx="523">
                  <c:v>52700</c:v>
                </c:pt>
                <c:pt idx="524">
                  <c:v>52800</c:v>
                </c:pt>
                <c:pt idx="525">
                  <c:v>52900</c:v>
                </c:pt>
                <c:pt idx="526">
                  <c:v>53000</c:v>
                </c:pt>
                <c:pt idx="527">
                  <c:v>53100</c:v>
                </c:pt>
                <c:pt idx="528">
                  <c:v>53200</c:v>
                </c:pt>
                <c:pt idx="529">
                  <c:v>53300</c:v>
                </c:pt>
                <c:pt idx="530">
                  <c:v>53400</c:v>
                </c:pt>
                <c:pt idx="531">
                  <c:v>53500</c:v>
                </c:pt>
                <c:pt idx="532">
                  <c:v>53600</c:v>
                </c:pt>
                <c:pt idx="533">
                  <c:v>53700</c:v>
                </c:pt>
                <c:pt idx="534">
                  <c:v>53800</c:v>
                </c:pt>
                <c:pt idx="535">
                  <c:v>53900</c:v>
                </c:pt>
                <c:pt idx="536">
                  <c:v>54000</c:v>
                </c:pt>
                <c:pt idx="537">
                  <c:v>54100</c:v>
                </c:pt>
                <c:pt idx="538">
                  <c:v>54200</c:v>
                </c:pt>
                <c:pt idx="539">
                  <c:v>54300</c:v>
                </c:pt>
                <c:pt idx="540">
                  <c:v>54400</c:v>
                </c:pt>
                <c:pt idx="541">
                  <c:v>54500</c:v>
                </c:pt>
                <c:pt idx="542">
                  <c:v>54600</c:v>
                </c:pt>
                <c:pt idx="543">
                  <c:v>54700</c:v>
                </c:pt>
                <c:pt idx="544">
                  <c:v>54800</c:v>
                </c:pt>
                <c:pt idx="545">
                  <c:v>54900</c:v>
                </c:pt>
                <c:pt idx="546">
                  <c:v>55000</c:v>
                </c:pt>
                <c:pt idx="547">
                  <c:v>55100</c:v>
                </c:pt>
                <c:pt idx="548">
                  <c:v>55200</c:v>
                </c:pt>
                <c:pt idx="549">
                  <c:v>55300</c:v>
                </c:pt>
                <c:pt idx="550">
                  <c:v>55400</c:v>
                </c:pt>
                <c:pt idx="551">
                  <c:v>55500</c:v>
                </c:pt>
                <c:pt idx="552">
                  <c:v>55600</c:v>
                </c:pt>
                <c:pt idx="553">
                  <c:v>55700</c:v>
                </c:pt>
                <c:pt idx="554">
                  <c:v>55800</c:v>
                </c:pt>
                <c:pt idx="555">
                  <c:v>55900</c:v>
                </c:pt>
                <c:pt idx="556">
                  <c:v>56000</c:v>
                </c:pt>
                <c:pt idx="557">
                  <c:v>56100</c:v>
                </c:pt>
                <c:pt idx="558">
                  <c:v>56200</c:v>
                </c:pt>
                <c:pt idx="559">
                  <c:v>56300</c:v>
                </c:pt>
                <c:pt idx="560">
                  <c:v>56400</c:v>
                </c:pt>
                <c:pt idx="561">
                  <c:v>56500</c:v>
                </c:pt>
                <c:pt idx="562">
                  <c:v>56600</c:v>
                </c:pt>
                <c:pt idx="563">
                  <c:v>56700</c:v>
                </c:pt>
                <c:pt idx="564">
                  <c:v>56800</c:v>
                </c:pt>
                <c:pt idx="565">
                  <c:v>56900</c:v>
                </c:pt>
                <c:pt idx="566">
                  <c:v>57000</c:v>
                </c:pt>
                <c:pt idx="567">
                  <c:v>57100</c:v>
                </c:pt>
                <c:pt idx="568">
                  <c:v>57200</c:v>
                </c:pt>
                <c:pt idx="569">
                  <c:v>57300</c:v>
                </c:pt>
                <c:pt idx="570">
                  <c:v>57400</c:v>
                </c:pt>
                <c:pt idx="571">
                  <c:v>57500</c:v>
                </c:pt>
                <c:pt idx="572">
                  <c:v>57600</c:v>
                </c:pt>
                <c:pt idx="573">
                  <c:v>57700</c:v>
                </c:pt>
                <c:pt idx="574">
                  <c:v>57800</c:v>
                </c:pt>
                <c:pt idx="575">
                  <c:v>57900</c:v>
                </c:pt>
                <c:pt idx="576">
                  <c:v>58000</c:v>
                </c:pt>
                <c:pt idx="577">
                  <c:v>58100</c:v>
                </c:pt>
                <c:pt idx="578">
                  <c:v>58200</c:v>
                </c:pt>
                <c:pt idx="579">
                  <c:v>58300</c:v>
                </c:pt>
                <c:pt idx="580">
                  <c:v>58400</c:v>
                </c:pt>
                <c:pt idx="581">
                  <c:v>58500</c:v>
                </c:pt>
                <c:pt idx="582">
                  <c:v>58600</c:v>
                </c:pt>
                <c:pt idx="583">
                  <c:v>58700</c:v>
                </c:pt>
                <c:pt idx="584">
                  <c:v>58800</c:v>
                </c:pt>
                <c:pt idx="585">
                  <c:v>58900</c:v>
                </c:pt>
                <c:pt idx="586">
                  <c:v>59000</c:v>
                </c:pt>
                <c:pt idx="587">
                  <c:v>59100</c:v>
                </c:pt>
                <c:pt idx="588">
                  <c:v>59200</c:v>
                </c:pt>
                <c:pt idx="589">
                  <c:v>59300</c:v>
                </c:pt>
                <c:pt idx="590">
                  <c:v>59400</c:v>
                </c:pt>
                <c:pt idx="591">
                  <c:v>59500</c:v>
                </c:pt>
                <c:pt idx="592">
                  <c:v>59600</c:v>
                </c:pt>
                <c:pt idx="593">
                  <c:v>59700</c:v>
                </c:pt>
                <c:pt idx="594">
                  <c:v>59800</c:v>
                </c:pt>
                <c:pt idx="595">
                  <c:v>59900</c:v>
                </c:pt>
                <c:pt idx="596">
                  <c:v>60000</c:v>
                </c:pt>
                <c:pt idx="597">
                  <c:v>60100</c:v>
                </c:pt>
                <c:pt idx="598">
                  <c:v>60200</c:v>
                </c:pt>
                <c:pt idx="599">
                  <c:v>60300</c:v>
                </c:pt>
                <c:pt idx="600">
                  <c:v>60400</c:v>
                </c:pt>
                <c:pt idx="601">
                  <c:v>60500</c:v>
                </c:pt>
                <c:pt idx="602">
                  <c:v>60600</c:v>
                </c:pt>
                <c:pt idx="603">
                  <c:v>60700</c:v>
                </c:pt>
                <c:pt idx="604">
                  <c:v>60800</c:v>
                </c:pt>
                <c:pt idx="605">
                  <c:v>60900</c:v>
                </c:pt>
                <c:pt idx="606">
                  <c:v>61000</c:v>
                </c:pt>
                <c:pt idx="607">
                  <c:v>61100</c:v>
                </c:pt>
                <c:pt idx="608">
                  <c:v>61200</c:v>
                </c:pt>
                <c:pt idx="609">
                  <c:v>61300</c:v>
                </c:pt>
                <c:pt idx="610">
                  <c:v>61400</c:v>
                </c:pt>
                <c:pt idx="611">
                  <c:v>61500</c:v>
                </c:pt>
                <c:pt idx="612">
                  <c:v>61600</c:v>
                </c:pt>
                <c:pt idx="613">
                  <c:v>61700</c:v>
                </c:pt>
                <c:pt idx="614">
                  <c:v>61800</c:v>
                </c:pt>
                <c:pt idx="615">
                  <c:v>61900</c:v>
                </c:pt>
                <c:pt idx="616">
                  <c:v>62000</c:v>
                </c:pt>
                <c:pt idx="617">
                  <c:v>62100</c:v>
                </c:pt>
                <c:pt idx="618">
                  <c:v>62200</c:v>
                </c:pt>
                <c:pt idx="619">
                  <c:v>62300</c:v>
                </c:pt>
                <c:pt idx="620">
                  <c:v>62400</c:v>
                </c:pt>
                <c:pt idx="621">
                  <c:v>62500</c:v>
                </c:pt>
                <c:pt idx="622">
                  <c:v>62600</c:v>
                </c:pt>
                <c:pt idx="623">
                  <c:v>62700</c:v>
                </c:pt>
                <c:pt idx="624">
                  <c:v>62800</c:v>
                </c:pt>
                <c:pt idx="625">
                  <c:v>62900</c:v>
                </c:pt>
                <c:pt idx="626">
                  <c:v>63000</c:v>
                </c:pt>
                <c:pt idx="627">
                  <c:v>63100</c:v>
                </c:pt>
                <c:pt idx="628">
                  <c:v>63200</c:v>
                </c:pt>
                <c:pt idx="629">
                  <c:v>63300</c:v>
                </c:pt>
                <c:pt idx="630">
                  <c:v>63400</c:v>
                </c:pt>
                <c:pt idx="631">
                  <c:v>63500</c:v>
                </c:pt>
                <c:pt idx="632">
                  <c:v>63600</c:v>
                </c:pt>
                <c:pt idx="633">
                  <c:v>63700</c:v>
                </c:pt>
                <c:pt idx="634">
                  <c:v>63800</c:v>
                </c:pt>
                <c:pt idx="635">
                  <c:v>63900</c:v>
                </c:pt>
                <c:pt idx="636">
                  <c:v>64000</c:v>
                </c:pt>
                <c:pt idx="637">
                  <c:v>64100</c:v>
                </c:pt>
                <c:pt idx="638">
                  <c:v>64200</c:v>
                </c:pt>
                <c:pt idx="639">
                  <c:v>64300</c:v>
                </c:pt>
                <c:pt idx="640">
                  <c:v>64400</c:v>
                </c:pt>
                <c:pt idx="641">
                  <c:v>64500</c:v>
                </c:pt>
                <c:pt idx="642">
                  <c:v>64600</c:v>
                </c:pt>
                <c:pt idx="643">
                  <c:v>64700</c:v>
                </c:pt>
                <c:pt idx="644">
                  <c:v>64800</c:v>
                </c:pt>
                <c:pt idx="645">
                  <c:v>64900</c:v>
                </c:pt>
                <c:pt idx="646">
                  <c:v>65000</c:v>
                </c:pt>
                <c:pt idx="647">
                  <c:v>65100</c:v>
                </c:pt>
                <c:pt idx="648">
                  <c:v>65200</c:v>
                </c:pt>
                <c:pt idx="649">
                  <c:v>65300</c:v>
                </c:pt>
                <c:pt idx="650">
                  <c:v>65400</c:v>
                </c:pt>
                <c:pt idx="651">
                  <c:v>65500</c:v>
                </c:pt>
                <c:pt idx="652">
                  <c:v>65600</c:v>
                </c:pt>
                <c:pt idx="653">
                  <c:v>65700</c:v>
                </c:pt>
                <c:pt idx="654">
                  <c:v>65800</c:v>
                </c:pt>
                <c:pt idx="655">
                  <c:v>65900</c:v>
                </c:pt>
                <c:pt idx="656">
                  <c:v>66000</c:v>
                </c:pt>
                <c:pt idx="657">
                  <c:v>66100</c:v>
                </c:pt>
                <c:pt idx="658">
                  <c:v>66200</c:v>
                </c:pt>
                <c:pt idx="659">
                  <c:v>66300</c:v>
                </c:pt>
                <c:pt idx="660">
                  <c:v>66400</c:v>
                </c:pt>
                <c:pt idx="661">
                  <c:v>66500</c:v>
                </c:pt>
                <c:pt idx="662">
                  <c:v>66600</c:v>
                </c:pt>
                <c:pt idx="663">
                  <c:v>66700</c:v>
                </c:pt>
                <c:pt idx="664">
                  <c:v>66800</c:v>
                </c:pt>
                <c:pt idx="665">
                  <c:v>66900</c:v>
                </c:pt>
                <c:pt idx="666">
                  <c:v>67000</c:v>
                </c:pt>
                <c:pt idx="667">
                  <c:v>67100</c:v>
                </c:pt>
                <c:pt idx="668">
                  <c:v>67200</c:v>
                </c:pt>
                <c:pt idx="669">
                  <c:v>67300</c:v>
                </c:pt>
                <c:pt idx="670">
                  <c:v>67400</c:v>
                </c:pt>
                <c:pt idx="671">
                  <c:v>67500</c:v>
                </c:pt>
                <c:pt idx="672">
                  <c:v>67600</c:v>
                </c:pt>
                <c:pt idx="673">
                  <c:v>67700</c:v>
                </c:pt>
                <c:pt idx="674">
                  <c:v>67800</c:v>
                </c:pt>
                <c:pt idx="675">
                  <c:v>67900</c:v>
                </c:pt>
                <c:pt idx="676">
                  <c:v>68000</c:v>
                </c:pt>
                <c:pt idx="677">
                  <c:v>68100</c:v>
                </c:pt>
                <c:pt idx="678">
                  <c:v>68200</c:v>
                </c:pt>
                <c:pt idx="679">
                  <c:v>68300</c:v>
                </c:pt>
                <c:pt idx="680">
                  <c:v>68400</c:v>
                </c:pt>
                <c:pt idx="681">
                  <c:v>68500</c:v>
                </c:pt>
                <c:pt idx="682">
                  <c:v>68600</c:v>
                </c:pt>
                <c:pt idx="683">
                  <c:v>68700</c:v>
                </c:pt>
                <c:pt idx="684">
                  <c:v>68800</c:v>
                </c:pt>
                <c:pt idx="685">
                  <c:v>68900</c:v>
                </c:pt>
                <c:pt idx="686">
                  <c:v>69000</c:v>
                </c:pt>
                <c:pt idx="687">
                  <c:v>69100</c:v>
                </c:pt>
                <c:pt idx="688">
                  <c:v>69200</c:v>
                </c:pt>
                <c:pt idx="689">
                  <c:v>69300</c:v>
                </c:pt>
                <c:pt idx="690">
                  <c:v>69400</c:v>
                </c:pt>
                <c:pt idx="691">
                  <c:v>69500</c:v>
                </c:pt>
                <c:pt idx="692">
                  <c:v>69600</c:v>
                </c:pt>
                <c:pt idx="693">
                  <c:v>69700</c:v>
                </c:pt>
                <c:pt idx="694">
                  <c:v>69800</c:v>
                </c:pt>
                <c:pt idx="695">
                  <c:v>69900</c:v>
                </c:pt>
                <c:pt idx="696">
                  <c:v>70000</c:v>
                </c:pt>
                <c:pt idx="697">
                  <c:v>70100</c:v>
                </c:pt>
                <c:pt idx="698">
                  <c:v>70200</c:v>
                </c:pt>
                <c:pt idx="699">
                  <c:v>70300</c:v>
                </c:pt>
                <c:pt idx="700">
                  <c:v>70400</c:v>
                </c:pt>
                <c:pt idx="701">
                  <c:v>70500</c:v>
                </c:pt>
                <c:pt idx="702">
                  <c:v>70600</c:v>
                </c:pt>
                <c:pt idx="703">
                  <c:v>70700</c:v>
                </c:pt>
                <c:pt idx="704">
                  <c:v>70800</c:v>
                </c:pt>
                <c:pt idx="705">
                  <c:v>70900</c:v>
                </c:pt>
                <c:pt idx="706">
                  <c:v>71000</c:v>
                </c:pt>
                <c:pt idx="707">
                  <c:v>71100</c:v>
                </c:pt>
                <c:pt idx="708">
                  <c:v>71200</c:v>
                </c:pt>
                <c:pt idx="709">
                  <c:v>71300</c:v>
                </c:pt>
                <c:pt idx="710">
                  <c:v>71400</c:v>
                </c:pt>
                <c:pt idx="711">
                  <c:v>71500</c:v>
                </c:pt>
                <c:pt idx="712">
                  <c:v>71600</c:v>
                </c:pt>
                <c:pt idx="713">
                  <c:v>71700</c:v>
                </c:pt>
                <c:pt idx="714">
                  <c:v>71800</c:v>
                </c:pt>
                <c:pt idx="715">
                  <c:v>71900</c:v>
                </c:pt>
                <c:pt idx="716">
                  <c:v>72000</c:v>
                </c:pt>
                <c:pt idx="717">
                  <c:v>72100</c:v>
                </c:pt>
                <c:pt idx="718">
                  <c:v>72200</c:v>
                </c:pt>
                <c:pt idx="719">
                  <c:v>72300</c:v>
                </c:pt>
                <c:pt idx="720">
                  <c:v>72400</c:v>
                </c:pt>
                <c:pt idx="721">
                  <c:v>72500</c:v>
                </c:pt>
                <c:pt idx="722">
                  <c:v>72600</c:v>
                </c:pt>
                <c:pt idx="723">
                  <c:v>72700</c:v>
                </c:pt>
                <c:pt idx="724">
                  <c:v>72800</c:v>
                </c:pt>
                <c:pt idx="725">
                  <c:v>72900</c:v>
                </c:pt>
                <c:pt idx="726">
                  <c:v>73000</c:v>
                </c:pt>
                <c:pt idx="727">
                  <c:v>73100</c:v>
                </c:pt>
                <c:pt idx="728">
                  <c:v>73200</c:v>
                </c:pt>
                <c:pt idx="729">
                  <c:v>73300</c:v>
                </c:pt>
                <c:pt idx="730">
                  <c:v>73400</c:v>
                </c:pt>
                <c:pt idx="731">
                  <c:v>73500</c:v>
                </c:pt>
                <c:pt idx="732">
                  <c:v>73600</c:v>
                </c:pt>
                <c:pt idx="733">
                  <c:v>73700</c:v>
                </c:pt>
                <c:pt idx="734">
                  <c:v>73800</c:v>
                </c:pt>
                <c:pt idx="735">
                  <c:v>73900</c:v>
                </c:pt>
                <c:pt idx="736">
                  <c:v>74000</c:v>
                </c:pt>
                <c:pt idx="737">
                  <c:v>74100</c:v>
                </c:pt>
                <c:pt idx="738">
                  <c:v>74200</c:v>
                </c:pt>
                <c:pt idx="739">
                  <c:v>74300</c:v>
                </c:pt>
                <c:pt idx="740">
                  <c:v>74400</c:v>
                </c:pt>
                <c:pt idx="741">
                  <c:v>74500</c:v>
                </c:pt>
                <c:pt idx="742">
                  <c:v>74600</c:v>
                </c:pt>
                <c:pt idx="743">
                  <c:v>74700</c:v>
                </c:pt>
                <c:pt idx="744">
                  <c:v>74800</c:v>
                </c:pt>
                <c:pt idx="745">
                  <c:v>74900</c:v>
                </c:pt>
                <c:pt idx="746">
                  <c:v>75000</c:v>
                </c:pt>
                <c:pt idx="747">
                  <c:v>75100</c:v>
                </c:pt>
                <c:pt idx="748">
                  <c:v>75200</c:v>
                </c:pt>
                <c:pt idx="749">
                  <c:v>75300</c:v>
                </c:pt>
                <c:pt idx="750">
                  <c:v>75400</c:v>
                </c:pt>
                <c:pt idx="751">
                  <c:v>75500</c:v>
                </c:pt>
                <c:pt idx="752">
                  <c:v>75600</c:v>
                </c:pt>
                <c:pt idx="753">
                  <c:v>75700</c:v>
                </c:pt>
                <c:pt idx="754">
                  <c:v>75800</c:v>
                </c:pt>
                <c:pt idx="755">
                  <c:v>75900</c:v>
                </c:pt>
                <c:pt idx="756">
                  <c:v>76000</c:v>
                </c:pt>
                <c:pt idx="757">
                  <c:v>76100</c:v>
                </c:pt>
                <c:pt idx="758">
                  <c:v>76200</c:v>
                </c:pt>
                <c:pt idx="759">
                  <c:v>76300</c:v>
                </c:pt>
                <c:pt idx="760">
                  <c:v>76400</c:v>
                </c:pt>
                <c:pt idx="761">
                  <c:v>76500</c:v>
                </c:pt>
                <c:pt idx="762">
                  <c:v>76600</c:v>
                </c:pt>
                <c:pt idx="763">
                  <c:v>76700</c:v>
                </c:pt>
                <c:pt idx="764">
                  <c:v>76800</c:v>
                </c:pt>
                <c:pt idx="765">
                  <c:v>76900</c:v>
                </c:pt>
                <c:pt idx="766">
                  <c:v>77000</c:v>
                </c:pt>
                <c:pt idx="767">
                  <c:v>77100</c:v>
                </c:pt>
                <c:pt idx="768">
                  <c:v>77200</c:v>
                </c:pt>
                <c:pt idx="769">
                  <c:v>77300</c:v>
                </c:pt>
                <c:pt idx="770">
                  <c:v>77400</c:v>
                </c:pt>
                <c:pt idx="771">
                  <c:v>77500</c:v>
                </c:pt>
                <c:pt idx="772">
                  <c:v>77600</c:v>
                </c:pt>
                <c:pt idx="773">
                  <c:v>77700</c:v>
                </c:pt>
                <c:pt idx="774">
                  <c:v>77800</c:v>
                </c:pt>
                <c:pt idx="775">
                  <c:v>77900</c:v>
                </c:pt>
                <c:pt idx="776">
                  <c:v>78000</c:v>
                </c:pt>
                <c:pt idx="777">
                  <c:v>78100</c:v>
                </c:pt>
                <c:pt idx="778">
                  <c:v>78200</c:v>
                </c:pt>
                <c:pt idx="779">
                  <c:v>78300</c:v>
                </c:pt>
                <c:pt idx="780">
                  <c:v>78400</c:v>
                </c:pt>
                <c:pt idx="781">
                  <c:v>78500</c:v>
                </c:pt>
                <c:pt idx="782">
                  <c:v>78600</c:v>
                </c:pt>
                <c:pt idx="783">
                  <c:v>78700</c:v>
                </c:pt>
                <c:pt idx="784">
                  <c:v>78800</c:v>
                </c:pt>
                <c:pt idx="785">
                  <c:v>78900</c:v>
                </c:pt>
                <c:pt idx="786">
                  <c:v>79000</c:v>
                </c:pt>
                <c:pt idx="787">
                  <c:v>79100</c:v>
                </c:pt>
                <c:pt idx="788">
                  <c:v>79200</c:v>
                </c:pt>
                <c:pt idx="789">
                  <c:v>79300</c:v>
                </c:pt>
                <c:pt idx="790">
                  <c:v>79400</c:v>
                </c:pt>
                <c:pt idx="791">
                  <c:v>79500</c:v>
                </c:pt>
                <c:pt idx="792">
                  <c:v>79600</c:v>
                </c:pt>
                <c:pt idx="793">
                  <c:v>79700</c:v>
                </c:pt>
                <c:pt idx="794">
                  <c:v>79800</c:v>
                </c:pt>
                <c:pt idx="795">
                  <c:v>79900</c:v>
                </c:pt>
                <c:pt idx="796">
                  <c:v>80000</c:v>
                </c:pt>
                <c:pt idx="797">
                  <c:v>80100</c:v>
                </c:pt>
                <c:pt idx="798">
                  <c:v>80200</c:v>
                </c:pt>
                <c:pt idx="799">
                  <c:v>80300</c:v>
                </c:pt>
                <c:pt idx="800">
                  <c:v>80400</c:v>
                </c:pt>
                <c:pt idx="801">
                  <c:v>80500</c:v>
                </c:pt>
                <c:pt idx="802">
                  <c:v>80600</c:v>
                </c:pt>
                <c:pt idx="803">
                  <c:v>80700</c:v>
                </c:pt>
                <c:pt idx="804">
                  <c:v>80800</c:v>
                </c:pt>
                <c:pt idx="805">
                  <c:v>80900</c:v>
                </c:pt>
                <c:pt idx="806">
                  <c:v>81000</c:v>
                </c:pt>
                <c:pt idx="807">
                  <c:v>81100</c:v>
                </c:pt>
                <c:pt idx="808">
                  <c:v>81200</c:v>
                </c:pt>
                <c:pt idx="809">
                  <c:v>81300</c:v>
                </c:pt>
                <c:pt idx="810">
                  <c:v>81400</c:v>
                </c:pt>
                <c:pt idx="811">
                  <c:v>81500</c:v>
                </c:pt>
                <c:pt idx="812">
                  <c:v>81600</c:v>
                </c:pt>
                <c:pt idx="813">
                  <c:v>81700</c:v>
                </c:pt>
                <c:pt idx="814">
                  <c:v>81800</c:v>
                </c:pt>
                <c:pt idx="815">
                  <c:v>81900</c:v>
                </c:pt>
                <c:pt idx="816">
                  <c:v>82000</c:v>
                </c:pt>
                <c:pt idx="817">
                  <c:v>82100</c:v>
                </c:pt>
                <c:pt idx="818">
                  <c:v>82200</c:v>
                </c:pt>
                <c:pt idx="819">
                  <c:v>82300</c:v>
                </c:pt>
                <c:pt idx="820">
                  <c:v>82400</c:v>
                </c:pt>
                <c:pt idx="821">
                  <c:v>82500</c:v>
                </c:pt>
                <c:pt idx="822">
                  <c:v>82600</c:v>
                </c:pt>
                <c:pt idx="823">
                  <c:v>82700</c:v>
                </c:pt>
                <c:pt idx="824">
                  <c:v>82800</c:v>
                </c:pt>
                <c:pt idx="825">
                  <c:v>82900</c:v>
                </c:pt>
                <c:pt idx="826">
                  <c:v>83000</c:v>
                </c:pt>
                <c:pt idx="827">
                  <c:v>83100</c:v>
                </c:pt>
                <c:pt idx="828">
                  <c:v>83200</c:v>
                </c:pt>
                <c:pt idx="829">
                  <c:v>83300</c:v>
                </c:pt>
                <c:pt idx="830">
                  <c:v>83400</c:v>
                </c:pt>
                <c:pt idx="831">
                  <c:v>83500</c:v>
                </c:pt>
                <c:pt idx="832">
                  <c:v>83600</c:v>
                </c:pt>
                <c:pt idx="833">
                  <c:v>83700</c:v>
                </c:pt>
                <c:pt idx="834">
                  <c:v>83800</c:v>
                </c:pt>
                <c:pt idx="835">
                  <c:v>83900</c:v>
                </c:pt>
                <c:pt idx="836">
                  <c:v>84000</c:v>
                </c:pt>
                <c:pt idx="837">
                  <c:v>84100</c:v>
                </c:pt>
                <c:pt idx="838">
                  <c:v>84200</c:v>
                </c:pt>
                <c:pt idx="839">
                  <c:v>84300</c:v>
                </c:pt>
                <c:pt idx="840">
                  <c:v>84400</c:v>
                </c:pt>
                <c:pt idx="841">
                  <c:v>84500</c:v>
                </c:pt>
                <c:pt idx="842">
                  <c:v>84600</c:v>
                </c:pt>
                <c:pt idx="843">
                  <c:v>84700</c:v>
                </c:pt>
                <c:pt idx="844">
                  <c:v>84800</c:v>
                </c:pt>
                <c:pt idx="845">
                  <c:v>84900</c:v>
                </c:pt>
                <c:pt idx="846">
                  <c:v>85000</c:v>
                </c:pt>
                <c:pt idx="847">
                  <c:v>85100</c:v>
                </c:pt>
                <c:pt idx="848">
                  <c:v>85200</c:v>
                </c:pt>
                <c:pt idx="849">
                  <c:v>85300</c:v>
                </c:pt>
                <c:pt idx="850">
                  <c:v>85400</c:v>
                </c:pt>
                <c:pt idx="851">
                  <c:v>85500</c:v>
                </c:pt>
                <c:pt idx="852">
                  <c:v>85600</c:v>
                </c:pt>
                <c:pt idx="853">
                  <c:v>85700</c:v>
                </c:pt>
                <c:pt idx="854">
                  <c:v>85800</c:v>
                </c:pt>
                <c:pt idx="855">
                  <c:v>85900</c:v>
                </c:pt>
                <c:pt idx="856">
                  <c:v>86000</c:v>
                </c:pt>
                <c:pt idx="857">
                  <c:v>86100</c:v>
                </c:pt>
                <c:pt idx="858">
                  <c:v>86200</c:v>
                </c:pt>
                <c:pt idx="859">
                  <c:v>86300</c:v>
                </c:pt>
                <c:pt idx="860">
                  <c:v>86400</c:v>
                </c:pt>
                <c:pt idx="861">
                  <c:v>86500</c:v>
                </c:pt>
                <c:pt idx="862">
                  <c:v>86600</c:v>
                </c:pt>
                <c:pt idx="863">
                  <c:v>86700</c:v>
                </c:pt>
                <c:pt idx="864">
                  <c:v>86800</c:v>
                </c:pt>
                <c:pt idx="865">
                  <c:v>86900</c:v>
                </c:pt>
                <c:pt idx="866">
                  <c:v>87000</c:v>
                </c:pt>
                <c:pt idx="867">
                  <c:v>87100</c:v>
                </c:pt>
                <c:pt idx="868">
                  <c:v>87200</c:v>
                </c:pt>
                <c:pt idx="869">
                  <c:v>87300</c:v>
                </c:pt>
                <c:pt idx="870">
                  <c:v>87400</c:v>
                </c:pt>
                <c:pt idx="871">
                  <c:v>87500</c:v>
                </c:pt>
                <c:pt idx="872">
                  <c:v>87600</c:v>
                </c:pt>
                <c:pt idx="873">
                  <c:v>87700</c:v>
                </c:pt>
                <c:pt idx="874">
                  <c:v>87800</c:v>
                </c:pt>
                <c:pt idx="875">
                  <c:v>87900</c:v>
                </c:pt>
                <c:pt idx="876">
                  <c:v>88000</c:v>
                </c:pt>
                <c:pt idx="877">
                  <c:v>88100</c:v>
                </c:pt>
                <c:pt idx="878">
                  <c:v>88200</c:v>
                </c:pt>
                <c:pt idx="879">
                  <c:v>88300</c:v>
                </c:pt>
                <c:pt idx="880">
                  <c:v>88400</c:v>
                </c:pt>
                <c:pt idx="881">
                  <c:v>88500</c:v>
                </c:pt>
                <c:pt idx="882">
                  <c:v>88600</c:v>
                </c:pt>
                <c:pt idx="883">
                  <c:v>88700</c:v>
                </c:pt>
                <c:pt idx="884">
                  <c:v>88800</c:v>
                </c:pt>
                <c:pt idx="885">
                  <c:v>88900</c:v>
                </c:pt>
                <c:pt idx="886">
                  <c:v>89000</c:v>
                </c:pt>
                <c:pt idx="887">
                  <c:v>89100</c:v>
                </c:pt>
                <c:pt idx="888">
                  <c:v>89200</c:v>
                </c:pt>
                <c:pt idx="889">
                  <c:v>89300</c:v>
                </c:pt>
                <c:pt idx="890">
                  <c:v>89400</c:v>
                </c:pt>
                <c:pt idx="891">
                  <c:v>89500</c:v>
                </c:pt>
                <c:pt idx="892">
                  <c:v>89600</c:v>
                </c:pt>
                <c:pt idx="893">
                  <c:v>89700</c:v>
                </c:pt>
                <c:pt idx="894">
                  <c:v>89800</c:v>
                </c:pt>
                <c:pt idx="895">
                  <c:v>89900</c:v>
                </c:pt>
                <c:pt idx="896">
                  <c:v>90000</c:v>
                </c:pt>
                <c:pt idx="897">
                  <c:v>90100</c:v>
                </c:pt>
                <c:pt idx="898">
                  <c:v>90200</c:v>
                </c:pt>
                <c:pt idx="899">
                  <c:v>90300</c:v>
                </c:pt>
                <c:pt idx="900">
                  <c:v>90400</c:v>
                </c:pt>
                <c:pt idx="901">
                  <c:v>90500</c:v>
                </c:pt>
                <c:pt idx="902">
                  <c:v>90600</c:v>
                </c:pt>
                <c:pt idx="903">
                  <c:v>90700</c:v>
                </c:pt>
                <c:pt idx="904">
                  <c:v>90800</c:v>
                </c:pt>
                <c:pt idx="905">
                  <c:v>90900</c:v>
                </c:pt>
                <c:pt idx="906">
                  <c:v>91000</c:v>
                </c:pt>
                <c:pt idx="907">
                  <c:v>91100</c:v>
                </c:pt>
                <c:pt idx="908">
                  <c:v>91200</c:v>
                </c:pt>
                <c:pt idx="909">
                  <c:v>91300</c:v>
                </c:pt>
                <c:pt idx="910">
                  <c:v>91400</c:v>
                </c:pt>
                <c:pt idx="911">
                  <c:v>91500</c:v>
                </c:pt>
                <c:pt idx="912">
                  <c:v>91600</c:v>
                </c:pt>
                <c:pt idx="913">
                  <c:v>91700</c:v>
                </c:pt>
                <c:pt idx="914">
                  <c:v>91800</c:v>
                </c:pt>
                <c:pt idx="915">
                  <c:v>91900</c:v>
                </c:pt>
                <c:pt idx="916">
                  <c:v>92000</c:v>
                </c:pt>
                <c:pt idx="917">
                  <c:v>92100</c:v>
                </c:pt>
                <c:pt idx="918">
                  <c:v>92200</c:v>
                </c:pt>
                <c:pt idx="919">
                  <c:v>92300</c:v>
                </c:pt>
                <c:pt idx="920">
                  <c:v>92400</c:v>
                </c:pt>
                <c:pt idx="921">
                  <c:v>92500</c:v>
                </c:pt>
                <c:pt idx="922">
                  <c:v>92600</c:v>
                </c:pt>
                <c:pt idx="923">
                  <c:v>92700</c:v>
                </c:pt>
                <c:pt idx="924">
                  <c:v>92800</c:v>
                </c:pt>
                <c:pt idx="925">
                  <c:v>92900</c:v>
                </c:pt>
                <c:pt idx="926">
                  <c:v>93000</c:v>
                </c:pt>
                <c:pt idx="927">
                  <c:v>93100</c:v>
                </c:pt>
                <c:pt idx="928">
                  <c:v>93200</c:v>
                </c:pt>
                <c:pt idx="929">
                  <c:v>93300</c:v>
                </c:pt>
                <c:pt idx="930">
                  <c:v>93400</c:v>
                </c:pt>
                <c:pt idx="931">
                  <c:v>93500</c:v>
                </c:pt>
                <c:pt idx="932">
                  <c:v>93600</c:v>
                </c:pt>
                <c:pt idx="933">
                  <c:v>93700</c:v>
                </c:pt>
                <c:pt idx="934">
                  <c:v>93800</c:v>
                </c:pt>
                <c:pt idx="935">
                  <c:v>93900</c:v>
                </c:pt>
                <c:pt idx="936">
                  <c:v>94000</c:v>
                </c:pt>
                <c:pt idx="937">
                  <c:v>94100</c:v>
                </c:pt>
                <c:pt idx="938">
                  <c:v>94200</c:v>
                </c:pt>
                <c:pt idx="939">
                  <c:v>94300</c:v>
                </c:pt>
                <c:pt idx="940">
                  <c:v>94400</c:v>
                </c:pt>
                <c:pt idx="941">
                  <c:v>94500</c:v>
                </c:pt>
                <c:pt idx="942">
                  <c:v>94600</c:v>
                </c:pt>
                <c:pt idx="943">
                  <c:v>94700</c:v>
                </c:pt>
                <c:pt idx="944">
                  <c:v>94800</c:v>
                </c:pt>
                <c:pt idx="945">
                  <c:v>94900</c:v>
                </c:pt>
                <c:pt idx="946">
                  <c:v>95000</c:v>
                </c:pt>
                <c:pt idx="947">
                  <c:v>95100</c:v>
                </c:pt>
                <c:pt idx="948">
                  <c:v>95200</c:v>
                </c:pt>
                <c:pt idx="949">
                  <c:v>95300</c:v>
                </c:pt>
                <c:pt idx="950">
                  <c:v>95400</c:v>
                </c:pt>
                <c:pt idx="951">
                  <c:v>95500</c:v>
                </c:pt>
                <c:pt idx="952">
                  <c:v>95600</c:v>
                </c:pt>
                <c:pt idx="953">
                  <c:v>95700</c:v>
                </c:pt>
                <c:pt idx="954">
                  <c:v>95800</c:v>
                </c:pt>
                <c:pt idx="955">
                  <c:v>95900</c:v>
                </c:pt>
                <c:pt idx="956">
                  <c:v>96000</c:v>
                </c:pt>
                <c:pt idx="957">
                  <c:v>96100</c:v>
                </c:pt>
                <c:pt idx="958">
                  <c:v>96200</c:v>
                </c:pt>
                <c:pt idx="959">
                  <c:v>96300</c:v>
                </c:pt>
                <c:pt idx="960">
                  <c:v>96400</c:v>
                </c:pt>
                <c:pt idx="961">
                  <c:v>96500</c:v>
                </c:pt>
                <c:pt idx="962">
                  <c:v>96600</c:v>
                </c:pt>
                <c:pt idx="963">
                  <c:v>96700</c:v>
                </c:pt>
                <c:pt idx="964">
                  <c:v>96800</c:v>
                </c:pt>
                <c:pt idx="965">
                  <c:v>96900</c:v>
                </c:pt>
                <c:pt idx="966">
                  <c:v>97000</c:v>
                </c:pt>
                <c:pt idx="967">
                  <c:v>97100</c:v>
                </c:pt>
                <c:pt idx="968">
                  <c:v>97200</c:v>
                </c:pt>
                <c:pt idx="969">
                  <c:v>97300</c:v>
                </c:pt>
                <c:pt idx="970">
                  <c:v>97400</c:v>
                </c:pt>
                <c:pt idx="971">
                  <c:v>97500</c:v>
                </c:pt>
                <c:pt idx="972">
                  <c:v>97600</c:v>
                </c:pt>
                <c:pt idx="973">
                  <c:v>97700</c:v>
                </c:pt>
                <c:pt idx="974">
                  <c:v>97800</c:v>
                </c:pt>
                <c:pt idx="975">
                  <c:v>97900</c:v>
                </c:pt>
                <c:pt idx="976">
                  <c:v>98000</c:v>
                </c:pt>
                <c:pt idx="977">
                  <c:v>98100</c:v>
                </c:pt>
                <c:pt idx="978">
                  <c:v>98200</c:v>
                </c:pt>
                <c:pt idx="979">
                  <c:v>98300</c:v>
                </c:pt>
                <c:pt idx="980">
                  <c:v>98400</c:v>
                </c:pt>
                <c:pt idx="981">
                  <c:v>98500</c:v>
                </c:pt>
                <c:pt idx="982">
                  <c:v>98600</c:v>
                </c:pt>
                <c:pt idx="983">
                  <c:v>98700</c:v>
                </c:pt>
                <c:pt idx="984">
                  <c:v>98800</c:v>
                </c:pt>
                <c:pt idx="985">
                  <c:v>98900</c:v>
                </c:pt>
                <c:pt idx="986">
                  <c:v>99000</c:v>
                </c:pt>
                <c:pt idx="987">
                  <c:v>99100</c:v>
                </c:pt>
                <c:pt idx="988">
                  <c:v>99200</c:v>
                </c:pt>
                <c:pt idx="989">
                  <c:v>99300</c:v>
                </c:pt>
                <c:pt idx="990">
                  <c:v>99400</c:v>
                </c:pt>
                <c:pt idx="991">
                  <c:v>99500</c:v>
                </c:pt>
                <c:pt idx="992">
                  <c:v>99600</c:v>
                </c:pt>
                <c:pt idx="993">
                  <c:v>99700</c:v>
                </c:pt>
                <c:pt idx="994">
                  <c:v>99800</c:v>
                </c:pt>
                <c:pt idx="995">
                  <c:v>99900</c:v>
                </c:pt>
                <c:pt idx="996">
                  <c:v>100000</c:v>
                </c:pt>
                <c:pt idx="997">
                  <c:v>100100</c:v>
                </c:pt>
                <c:pt idx="998">
                  <c:v>100200</c:v>
                </c:pt>
                <c:pt idx="999">
                  <c:v>100300</c:v>
                </c:pt>
                <c:pt idx="1000">
                  <c:v>100400</c:v>
                </c:pt>
                <c:pt idx="1001">
                  <c:v>100500</c:v>
                </c:pt>
                <c:pt idx="1002">
                  <c:v>100600</c:v>
                </c:pt>
                <c:pt idx="1003">
                  <c:v>100700</c:v>
                </c:pt>
                <c:pt idx="1004">
                  <c:v>100800</c:v>
                </c:pt>
                <c:pt idx="1005">
                  <c:v>100900</c:v>
                </c:pt>
                <c:pt idx="1006">
                  <c:v>101000</c:v>
                </c:pt>
                <c:pt idx="1007">
                  <c:v>101100</c:v>
                </c:pt>
                <c:pt idx="1008">
                  <c:v>101200</c:v>
                </c:pt>
                <c:pt idx="1009">
                  <c:v>101300</c:v>
                </c:pt>
                <c:pt idx="1010">
                  <c:v>101400</c:v>
                </c:pt>
                <c:pt idx="1011">
                  <c:v>101500</c:v>
                </c:pt>
                <c:pt idx="1012">
                  <c:v>101600</c:v>
                </c:pt>
                <c:pt idx="1013">
                  <c:v>101700</c:v>
                </c:pt>
                <c:pt idx="1014">
                  <c:v>101800</c:v>
                </c:pt>
                <c:pt idx="1015">
                  <c:v>101900</c:v>
                </c:pt>
                <c:pt idx="1016">
                  <c:v>102000</c:v>
                </c:pt>
                <c:pt idx="1017">
                  <c:v>102100</c:v>
                </c:pt>
                <c:pt idx="1018">
                  <c:v>102200</c:v>
                </c:pt>
                <c:pt idx="1019">
                  <c:v>102300</c:v>
                </c:pt>
                <c:pt idx="1020">
                  <c:v>102400</c:v>
                </c:pt>
                <c:pt idx="1021">
                  <c:v>102500</c:v>
                </c:pt>
                <c:pt idx="1022">
                  <c:v>102600</c:v>
                </c:pt>
                <c:pt idx="1023">
                  <c:v>102700</c:v>
                </c:pt>
                <c:pt idx="1024">
                  <c:v>102800</c:v>
                </c:pt>
                <c:pt idx="1025">
                  <c:v>102900</c:v>
                </c:pt>
                <c:pt idx="1026">
                  <c:v>103000</c:v>
                </c:pt>
                <c:pt idx="1027">
                  <c:v>103100</c:v>
                </c:pt>
                <c:pt idx="1028">
                  <c:v>103200</c:v>
                </c:pt>
                <c:pt idx="1029">
                  <c:v>103300</c:v>
                </c:pt>
                <c:pt idx="1030">
                  <c:v>103400</c:v>
                </c:pt>
                <c:pt idx="1031">
                  <c:v>103500</c:v>
                </c:pt>
                <c:pt idx="1032">
                  <c:v>103600</c:v>
                </c:pt>
                <c:pt idx="1033">
                  <c:v>103700</c:v>
                </c:pt>
                <c:pt idx="1034">
                  <c:v>103800</c:v>
                </c:pt>
                <c:pt idx="1035">
                  <c:v>103900</c:v>
                </c:pt>
                <c:pt idx="1036">
                  <c:v>104000</c:v>
                </c:pt>
                <c:pt idx="1037">
                  <c:v>104100</c:v>
                </c:pt>
                <c:pt idx="1038">
                  <c:v>104200</c:v>
                </c:pt>
                <c:pt idx="1039">
                  <c:v>104300</c:v>
                </c:pt>
                <c:pt idx="1040">
                  <c:v>104400</c:v>
                </c:pt>
                <c:pt idx="1041">
                  <c:v>104500</c:v>
                </c:pt>
                <c:pt idx="1042">
                  <c:v>104600</c:v>
                </c:pt>
                <c:pt idx="1043">
                  <c:v>104700</c:v>
                </c:pt>
                <c:pt idx="1044">
                  <c:v>104800</c:v>
                </c:pt>
                <c:pt idx="1045">
                  <c:v>104900</c:v>
                </c:pt>
                <c:pt idx="1046">
                  <c:v>105000</c:v>
                </c:pt>
                <c:pt idx="1047">
                  <c:v>105100</c:v>
                </c:pt>
                <c:pt idx="1048">
                  <c:v>105200</c:v>
                </c:pt>
                <c:pt idx="1049">
                  <c:v>105300</c:v>
                </c:pt>
                <c:pt idx="1050">
                  <c:v>105400</c:v>
                </c:pt>
                <c:pt idx="1051">
                  <c:v>105500</c:v>
                </c:pt>
                <c:pt idx="1052">
                  <c:v>105600</c:v>
                </c:pt>
                <c:pt idx="1053">
                  <c:v>105700</c:v>
                </c:pt>
                <c:pt idx="1054">
                  <c:v>105800</c:v>
                </c:pt>
                <c:pt idx="1055">
                  <c:v>105900</c:v>
                </c:pt>
                <c:pt idx="1056">
                  <c:v>106000</c:v>
                </c:pt>
                <c:pt idx="1057">
                  <c:v>106100</c:v>
                </c:pt>
                <c:pt idx="1058">
                  <c:v>106200</c:v>
                </c:pt>
                <c:pt idx="1059">
                  <c:v>106300</c:v>
                </c:pt>
                <c:pt idx="1060">
                  <c:v>106400</c:v>
                </c:pt>
                <c:pt idx="1061">
                  <c:v>106500</c:v>
                </c:pt>
                <c:pt idx="1062">
                  <c:v>106600</c:v>
                </c:pt>
                <c:pt idx="1063">
                  <c:v>106700</c:v>
                </c:pt>
                <c:pt idx="1064">
                  <c:v>106800</c:v>
                </c:pt>
                <c:pt idx="1065">
                  <c:v>106900</c:v>
                </c:pt>
                <c:pt idx="1066">
                  <c:v>107000</c:v>
                </c:pt>
                <c:pt idx="1067">
                  <c:v>107100</c:v>
                </c:pt>
                <c:pt idx="1068">
                  <c:v>107200</c:v>
                </c:pt>
                <c:pt idx="1069">
                  <c:v>107300</c:v>
                </c:pt>
                <c:pt idx="1070">
                  <c:v>107400</c:v>
                </c:pt>
                <c:pt idx="1071">
                  <c:v>107500</c:v>
                </c:pt>
                <c:pt idx="1072">
                  <c:v>107600</c:v>
                </c:pt>
                <c:pt idx="1073">
                  <c:v>107700</c:v>
                </c:pt>
                <c:pt idx="1074">
                  <c:v>107800</c:v>
                </c:pt>
                <c:pt idx="1075">
                  <c:v>107900</c:v>
                </c:pt>
                <c:pt idx="1076">
                  <c:v>108000</c:v>
                </c:pt>
                <c:pt idx="1077">
                  <c:v>108100</c:v>
                </c:pt>
                <c:pt idx="1078">
                  <c:v>108200</c:v>
                </c:pt>
                <c:pt idx="1079">
                  <c:v>108300</c:v>
                </c:pt>
                <c:pt idx="1080">
                  <c:v>108400</c:v>
                </c:pt>
                <c:pt idx="1081">
                  <c:v>108500</c:v>
                </c:pt>
                <c:pt idx="1082">
                  <c:v>108600</c:v>
                </c:pt>
                <c:pt idx="1083">
                  <c:v>108700</c:v>
                </c:pt>
                <c:pt idx="1084">
                  <c:v>108800</c:v>
                </c:pt>
                <c:pt idx="1085">
                  <c:v>108900</c:v>
                </c:pt>
                <c:pt idx="1086">
                  <c:v>109000</c:v>
                </c:pt>
                <c:pt idx="1087">
                  <c:v>109100</c:v>
                </c:pt>
                <c:pt idx="1088">
                  <c:v>109200</c:v>
                </c:pt>
                <c:pt idx="1089">
                  <c:v>109300</c:v>
                </c:pt>
                <c:pt idx="1090">
                  <c:v>109400</c:v>
                </c:pt>
                <c:pt idx="1091">
                  <c:v>109500</c:v>
                </c:pt>
                <c:pt idx="1092">
                  <c:v>109600</c:v>
                </c:pt>
                <c:pt idx="1093">
                  <c:v>109700</c:v>
                </c:pt>
                <c:pt idx="1094">
                  <c:v>109800</c:v>
                </c:pt>
                <c:pt idx="1095">
                  <c:v>109900</c:v>
                </c:pt>
                <c:pt idx="1096">
                  <c:v>110000</c:v>
                </c:pt>
                <c:pt idx="1097">
                  <c:v>110100</c:v>
                </c:pt>
                <c:pt idx="1098">
                  <c:v>110200</c:v>
                </c:pt>
                <c:pt idx="1099">
                  <c:v>110300</c:v>
                </c:pt>
                <c:pt idx="1100">
                  <c:v>110400</c:v>
                </c:pt>
                <c:pt idx="1101">
                  <c:v>110500</c:v>
                </c:pt>
                <c:pt idx="1102">
                  <c:v>110600</c:v>
                </c:pt>
                <c:pt idx="1103">
                  <c:v>110700</c:v>
                </c:pt>
                <c:pt idx="1104">
                  <c:v>110800</c:v>
                </c:pt>
                <c:pt idx="1105">
                  <c:v>110900</c:v>
                </c:pt>
                <c:pt idx="1106">
                  <c:v>111000</c:v>
                </c:pt>
                <c:pt idx="1107">
                  <c:v>111100</c:v>
                </c:pt>
                <c:pt idx="1108">
                  <c:v>111200</c:v>
                </c:pt>
                <c:pt idx="1109">
                  <c:v>111300</c:v>
                </c:pt>
                <c:pt idx="1110">
                  <c:v>111400</c:v>
                </c:pt>
                <c:pt idx="1111">
                  <c:v>111500</c:v>
                </c:pt>
                <c:pt idx="1112">
                  <c:v>111600</c:v>
                </c:pt>
                <c:pt idx="1113">
                  <c:v>111700</c:v>
                </c:pt>
                <c:pt idx="1114">
                  <c:v>111800</c:v>
                </c:pt>
                <c:pt idx="1115">
                  <c:v>111900</c:v>
                </c:pt>
                <c:pt idx="1116">
                  <c:v>112000</c:v>
                </c:pt>
                <c:pt idx="1117">
                  <c:v>112100</c:v>
                </c:pt>
                <c:pt idx="1118">
                  <c:v>112200</c:v>
                </c:pt>
                <c:pt idx="1119">
                  <c:v>112300</c:v>
                </c:pt>
                <c:pt idx="1120">
                  <c:v>112400</c:v>
                </c:pt>
                <c:pt idx="1121">
                  <c:v>112500</c:v>
                </c:pt>
                <c:pt idx="1122">
                  <c:v>112600</c:v>
                </c:pt>
                <c:pt idx="1123">
                  <c:v>112700</c:v>
                </c:pt>
                <c:pt idx="1124">
                  <c:v>112800</c:v>
                </c:pt>
                <c:pt idx="1125">
                  <c:v>112900</c:v>
                </c:pt>
                <c:pt idx="1126">
                  <c:v>113000</c:v>
                </c:pt>
                <c:pt idx="1127">
                  <c:v>113100</c:v>
                </c:pt>
                <c:pt idx="1128">
                  <c:v>113200</c:v>
                </c:pt>
                <c:pt idx="1129">
                  <c:v>113300</c:v>
                </c:pt>
                <c:pt idx="1130">
                  <c:v>113400</c:v>
                </c:pt>
                <c:pt idx="1131">
                  <c:v>113500</c:v>
                </c:pt>
                <c:pt idx="1132">
                  <c:v>113600</c:v>
                </c:pt>
                <c:pt idx="1133">
                  <c:v>113700</c:v>
                </c:pt>
                <c:pt idx="1134">
                  <c:v>113800</c:v>
                </c:pt>
                <c:pt idx="1135">
                  <c:v>113900</c:v>
                </c:pt>
                <c:pt idx="1136">
                  <c:v>114000</c:v>
                </c:pt>
                <c:pt idx="1137">
                  <c:v>114100</c:v>
                </c:pt>
                <c:pt idx="1138">
                  <c:v>114200</c:v>
                </c:pt>
                <c:pt idx="1139">
                  <c:v>114300</c:v>
                </c:pt>
                <c:pt idx="1140">
                  <c:v>114400</c:v>
                </c:pt>
                <c:pt idx="1141">
                  <c:v>114500</c:v>
                </c:pt>
                <c:pt idx="1142">
                  <c:v>114600</c:v>
                </c:pt>
                <c:pt idx="1143">
                  <c:v>114700</c:v>
                </c:pt>
                <c:pt idx="1144">
                  <c:v>114800</c:v>
                </c:pt>
                <c:pt idx="1145">
                  <c:v>114900</c:v>
                </c:pt>
                <c:pt idx="1146">
                  <c:v>115000</c:v>
                </c:pt>
                <c:pt idx="1147">
                  <c:v>115100</c:v>
                </c:pt>
                <c:pt idx="1148">
                  <c:v>115200</c:v>
                </c:pt>
                <c:pt idx="1149">
                  <c:v>115300</c:v>
                </c:pt>
                <c:pt idx="1150">
                  <c:v>115400</c:v>
                </c:pt>
                <c:pt idx="1151">
                  <c:v>115500</c:v>
                </c:pt>
                <c:pt idx="1152">
                  <c:v>115600</c:v>
                </c:pt>
                <c:pt idx="1153">
                  <c:v>115700</c:v>
                </c:pt>
                <c:pt idx="1154">
                  <c:v>115800</c:v>
                </c:pt>
                <c:pt idx="1155">
                  <c:v>115900</c:v>
                </c:pt>
                <c:pt idx="1156">
                  <c:v>116000</c:v>
                </c:pt>
                <c:pt idx="1157">
                  <c:v>116100</c:v>
                </c:pt>
                <c:pt idx="1158">
                  <c:v>116200</c:v>
                </c:pt>
                <c:pt idx="1159">
                  <c:v>116300</c:v>
                </c:pt>
                <c:pt idx="1160">
                  <c:v>116400</c:v>
                </c:pt>
                <c:pt idx="1161">
                  <c:v>116500</c:v>
                </c:pt>
                <c:pt idx="1162">
                  <c:v>116600</c:v>
                </c:pt>
                <c:pt idx="1163">
                  <c:v>116700</c:v>
                </c:pt>
                <c:pt idx="1164">
                  <c:v>116800</c:v>
                </c:pt>
                <c:pt idx="1165">
                  <c:v>116900</c:v>
                </c:pt>
                <c:pt idx="1166">
                  <c:v>117000</c:v>
                </c:pt>
                <c:pt idx="1167">
                  <c:v>117100</c:v>
                </c:pt>
                <c:pt idx="1168">
                  <c:v>117200</c:v>
                </c:pt>
                <c:pt idx="1169">
                  <c:v>117300</c:v>
                </c:pt>
                <c:pt idx="1170">
                  <c:v>117400</c:v>
                </c:pt>
                <c:pt idx="1171">
                  <c:v>117500</c:v>
                </c:pt>
                <c:pt idx="1172">
                  <c:v>117600</c:v>
                </c:pt>
                <c:pt idx="1173">
                  <c:v>117700</c:v>
                </c:pt>
                <c:pt idx="1174">
                  <c:v>117800</c:v>
                </c:pt>
                <c:pt idx="1175">
                  <c:v>117900</c:v>
                </c:pt>
                <c:pt idx="1176">
                  <c:v>118000</c:v>
                </c:pt>
                <c:pt idx="1177">
                  <c:v>118100</c:v>
                </c:pt>
                <c:pt idx="1178">
                  <c:v>118200</c:v>
                </c:pt>
                <c:pt idx="1179">
                  <c:v>118300</c:v>
                </c:pt>
                <c:pt idx="1180">
                  <c:v>118400</c:v>
                </c:pt>
                <c:pt idx="1181">
                  <c:v>118500</c:v>
                </c:pt>
                <c:pt idx="1182">
                  <c:v>118600</c:v>
                </c:pt>
                <c:pt idx="1183">
                  <c:v>118700</c:v>
                </c:pt>
                <c:pt idx="1184">
                  <c:v>118800</c:v>
                </c:pt>
                <c:pt idx="1185">
                  <c:v>118900</c:v>
                </c:pt>
                <c:pt idx="1186">
                  <c:v>119000</c:v>
                </c:pt>
                <c:pt idx="1187">
                  <c:v>119100</c:v>
                </c:pt>
                <c:pt idx="1188">
                  <c:v>119200</c:v>
                </c:pt>
                <c:pt idx="1189">
                  <c:v>119300</c:v>
                </c:pt>
                <c:pt idx="1190">
                  <c:v>119400</c:v>
                </c:pt>
                <c:pt idx="1191">
                  <c:v>119500</c:v>
                </c:pt>
                <c:pt idx="1192">
                  <c:v>119600</c:v>
                </c:pt>
                <c:pt idx="1193">
                  <c:v>119700</c:v>
                </c:pt>
                <c:pt idx="1194">
                  <c:v>119800</c:v>
                </c:pt>
                <c:pt idx="1195">
                  <c:v>119900</c:v>
                </c:pt>
                <c:pt idx="1196">
                  <c:v>120000</c:v>
                </c:pt>
                <c:pt idx="1197">
                  <c:v>120100</c:v>
                </c:pt>
                <c:pt idx="1198">
                  <c:v>120200</c:v>
                </c:pt>
                <c:pt idx="1199">
                  <c:v>120300</c:v>
                </c:pt>
                <c:pt idx="1200">
                  <c:v>120400</c:v>
                </c:pt>
                <c:pt idx="1201">
                  <c:v>120500</c:v>
                </c:pt>
                <c:pt idx="1202">
                  <c:v>120600</c:v>
                </c:pt>
                <c:pt idx="1203">
                  <c:v>120700</c:v>
                </c:pt>
                <c:pt idx="1204">
                  <c:v>120800</c:v>
                </c:pt>
                <c:pt idx="1205">
                  <c:v>120900</c:v>
                </c:pt>
                <c:pt idx="1206">
                  <c:v>121000</c:v>
                </c:pt>
                <c:pt idx="1207">
                  <c:v>121100</c:v>
                </c:pt>
                <c:pt idx="1208">
                  <c:v>121200</c:v>
                </c:pt>
                <c:pt idx="1209">
                  <c:v>121300</c:v>
                </c:pt>
                <c:pt idx="1210">
                  <c:v>121400</c:v>
                </c:pt>
                <c:pt idx="1211">
                  <c:v>121500</c:v>
                </c:pt>
                <c:pt idx="1212">
                  <c:v>121600</c:v>
                </c:pt>
                <c:pt idx="1213">
                  <c:v>121700</c:v>
                </c:pt>
                <c:pt idx="1214">
                  <c:v>121800</c:v>
                </c:pt>
                <c:pt idx="1215">
                  <c:v>121900</c:v>
                </c:pt>
                <c:pt idx="1216">
                  <c:v>122000</c:v>
                </c:pt>
                <c:pt idx="1217">
                  <c:v>122100</c:v>
                </c:pt>
                <c:pt idx="1218">
                  <c:v>122200</c:v>
                </c:pt>
                <c:pt idx="1219">
                  <c:v>122300</c:v>
                </c:pt>
                <c:pt idx="1220">
                  <c:v>122400</c:v>
                </c:pt>
                <c:pt idx="1221">
                  <c:v>122500</c:v>
                </c:pt>
                <c:pt idx="1222">
                  <c:v>122600</c:v>
                </c:pt>
                <c:pt idx="1223">
                  <c:v>122700</c:v>
                </c:pt>
                <c:pt idx="1224">
                  <c:v>122800</c:v>
                </c:pt>
                <c:pt idx="1225">
                  <c:v>122900</c:v>
                </c:pt>
                <c:pt idx="1226">
                  <c:v>123000</c:v>
                </c:pt>
                <c:pt idx="1227">
                  <c:v>123100</c:v>
                </c:pt>
                <c:pt idx="1228">
                  <c:v>123200</c:v>
                </c:pt>
                <c:pt idx="1229">
                  <c:v>123300</c:v>
                </c:pt>
                <c:pt idx="1230">
                  <c:v>123400</c:v>
                </c:pt>
                <c:pt idx="1231">
                  <c:v>123500</c:v>
                </c:pt>
                <c:pt idx="1232">
                  <c:v>123600</c:v>
                </c:pt>
                <c:pt idx="1233">
                  <c:v>123700</c:v>
                </c:pt>
                <c:pt idx="1234">
                  <c:v>123800</c:v>
                </c:pt>
                <c:pt idx="1235">
                  <c:v>123900</c:v>
                </c:pt>
                <c:pt idx="1236">
                  <c:v>124000</c:v>
                </c:pt>
                <c:pt idx="1237">
                  <c:v>124100</c:v>
                </c:pt>
                <c:pt idx="1238">
                  <c:v>124200</c:v>
                </c:pt>
                <c:pt idx="1239">
                  <c:v>124300</c:v>
                </c:pt>
                <c:pt idx="1240">
                  <c:v>124400</c:v>
                </c:pt>
                <c:pt idx="1241">
                  <c:v>124500</c:v>
                </c:pt>
                <c:pt idx="1242">
                  <c:v>124600</c:v>
                </c:pt>
                <c:pt idx="1243">
                  <c:v>124700</c:v>
                </c:pt>
                <c:pt idx="1244">
                  <c:v>124800</c:v>
                </c:pt>
                <c:pt idx="1245">
                  <c:v>124900</c:v>
                </c:pt>
                <c:pt idx="1246">
                  <c:v>125000</c:v>
                </c:pt>
                <c:pt idx="1247">
                  <c:v>125100</c:v>
                </c:pt>
                <c:pt idx="1248">
                  <c:v>125200</c:v>
                </c:pt>
                <c:pt idx="1249">
                  <c:v>125300</c:v>
                </c:pt>
                <c:pt idx="1250">
                  <c:v>125400</c:v>
                </c:pt>
                <c:pt idx="1251">
                  <c:v>125500</c:v>
                </c:pt>
                <c:pt idx="1252">
                  <c:v>125600</c:v>
                </c:pt>
                <c:pt idx="1253">
                  <c:v>125700</c:v>
                </c:pt>
                <c:pt idx="1254">
                  <c:v>125800</c:v>
                </c:pt>
                <c:pt idx="1255">
                  <c:v>125900</c:v>
                </c:pt>
                <c:pt idx="1256">
                  <c:v>126000</c:v>
                </c:pt>
                <c:pt idx="1257">
                  <c:v>126100</c:v>
                </c:pt>
                <c:pt idx="1258">
                  <c:v>126200</c:v>
                </c:pt>
                <c:pt idx="1259">
                  <c:v>126300</c:v>
                </c:pt>
                <c:pt idx="1260">
                  <c:v>126400</c:v>
                </c:pt>
                <c:pt idx="1261">
                  <c:v>126500</c:v>
                </c:pt>
                <c:pt idx="1262">
                  <c:v>126600</c:v>
                </c:pt>
                <c:pt idx="1263">
                  <c:v>126700</c:v>
                </c:pt>
                <c:pt idx="1264">
                  <c:v>126800</c:v>
                </c:pt>
                <c:pt idx="1265">
                  <c:v>126900</c:v>
                </c:pt>
                <c:pt idx="1266">
                  <c:v>127000</c:v>
                </c:pt>
                <c:pt idx="1267">
                  <c:v>127100</c:v>
                </c:pt>
                <c:pt idx="1268">
                  <c:v>127200</c:v>
                </c:pt>
                <c:pt idx="1269">
                  <c:v>127300</c:v>
                </c:pt>
                <c:pt idx="1270">
                  <c:v>127400</c:v>
                </c:pt>
                <c:pt idx="1271">
                  <c:v>127500</c:v>
                </c:pt>
                <c:pt idx="1272">
                  <c:v>127600</c:v>
                </c:pt>
                <c:pt idx="1273">
                  <c:v>127700</c:v>
                </c:pt>
                <c:pt idx="1274">
                  <c:v>127800</c:v>
                </c:pt>
                <c:pt idx="1275">
                  <c:v>127900</c:v>
                </c:pt>
                <c:pt idx="1276">
                  <c:v>128000</c:v>
                </c:pt>
                <c:pt idx="1277">
                  <c:v>128100</c:v>
                </c:pt>
                <c:pt idx="1278">
                  <c:v>128200</c:v>
                </c:pt>
                <c:pt idx="1279">
                  <c:v>128300</c:v>
                </c:pt>
                <c:pt idx="1280">
                  <c:v>128400</c:v>
                </c:pt>
                <c:pt idx="1281">
                  <c:v>128500</c:v>
                </c:pt>
                <c:pt idx="1282">
                  <c:v>128600</c:v>
                </c:pt>
                <c:pt idx="1283">
                  <c:v>128700</c:v>
                </c:pt>
                <c:pt idx="1284">
                  <c:v>128800</c:v>
                </c:pt>
                <c:pt idx="1285">
                  <c:v>128900</c:v>
                </c:pt>
                <c:pt idx="1286">
                  <c:v>129000</c:v>
                </c:pt>
                <c:pt idx="1287">
                  <c:v>129100</c:v>
                </c:pt>
                <c:pt idx="1288">
                  <c:v>129200</c:v>
                </c:pt>
                <c:pt idx="1289">
                  <c:v>129300</c:v>
                </c:pt>
                <c:pt idx="1290">
                  <c:v>129400</c:v>
                </c:pt>
                <c:pt idx="1291">
                  <c:v>129500</c:v>
                </c:pt>
                <c:pt idx="1292">
                  <c:v>129600</c:v>
                </c:pt>
                <c:pt idx="1293">
                  <c:v>129700</c:v>
                </c:pt>
                <c:pt idx="1294">
                  <c:v>129800</c:v>
                </c:pt>
                <c:pt idx="1295">
                  <c:v>129900</c:v>
                </c:pt>
                <c:pt idx="1296">
                  <c:v>130000</c:v>
                </c:pt>
                <c:pt idx="1297">
                  <c:v>130100</c:v>
                </c:pt>
                <c:pt idx="1298">
                  <c:v>130200</c:v>
                </c:pt>
                <c:pt idx="1299">
                  <c:v>130300</c:v>
                </c:pt>
                <c:pt idx="1300">
                  <c:v>130400</c:v>
                </c:pt>
                <c:pt idx="1301">
                  <c:v>130500</c:v>
                </c:pt>
                <c:pt idx="1302">
                  <c:v>130600</c:v>
                </c:pt>
                <c:pt idx="1303">
                  <c:v>130700</c:v>
                </c:pt>
                <c:pt idx="1304">
                  <c:v>130800</c:v>
                </c:pt>
                <c:pt idx="1305">
                  <c:v>130900</c:v>
                </c:pt>
                <c:pt idx="1306">
                  <c:v>131000</c:v>
                </c:pt>
                <c:pt idx="1307">
                  <c:v>131100</c:v>
                </c:pt>
                <c:pt idx="1308">
                  <c:v>131200</c:v>
                </c:pt>
                <c:pt idx="1309">
                  <c:v>131300</c:v>
                </c:pt>
                <c:pt idx="1310">
                  <c:v>131400</c:v>
                </c:pt>
                <c:pt idx="1311">
                  <c:v>131500</c:v>
                </c:pt>
                <c:pt idx="1312">
                  <c:v>131600</c:v>
                </c:pt>
                <c:pt idx="1313">
                  <c:v>131700</c:v>
                </c:pt>
                <c:pt idx="1314">
                  <c:v>131800</c:v>
                </c:pt>
                <c:pt idx="1315">
                  <c:v>131900</c:v>
                </c:pt>
                <c:pt idx="1316">
                  <c:v>132000</c:v>
                </c:pt>
                <c:pt idx="1317">
                  <c:v>132100</c:v>
                </c:pt>
                <c:pt idx="1318">
                  <c:v>132200</c:v>
                </c:pt>
                <c:pt idx="1319">
                  <c:v>132300</c:v>
                </c:pt>
                <c:pt idx="1320">
                  <c:v>132400</c:v>
                </c:pt>
                <c:pt idx="1321">
                  <c:v>132500</c:v>
                </c:pt>
                <c:pt idx="1322">
                  <c:v>132600</c:v>
                </c:pt>
                <c:pt idx="1323">
                  <c:v>132700</c:v>
                </c:pt>
                <c:pt idx="1324">
                  <c:v>132800</c:v>
                </c:pt>
                <c:pt idx="1325">
                  <c:v>132900</c:v>
                </c:pt>
                <c:pt idx="1326">
                  <c:v>133000</c:v>
                </c:pt>
                <c:pt idx="1327">
                  <c:v>133100</c:v>
                </c:pt>
                <c:pt idx="1328">
                  <c:v>133200</c:v>
                </c:pt>
                <c:pt idx="1329">
                  <c:v>133300</c:v>
                </c:pt>
                <c:pt idx="1330">
                  <c:v>133400</c:v>
                </c:pt>
                <c:pt idx="1331">
                  <c:v>133500</c:v>
                </c:pt>
                <c:pt idx="1332">
                  <c:v>133600</c:v>
                </c:pt>
                <c:pt idx="1333">
                  <c:v>133700</c:v>
                </c:pt>
                <c:pt idx="1334">
                  <c:v>133800</c:v>
                </c:pt>
                <c:pt idx="1335">
                  <c:v>133900</c:v>
                </c:pt>
                <c:pt idx="1336">
                  <c:v>134000</c:v>
                </c:pt>
                <c:pt idx="1337">
                  <c:v>134100</c:v>
                </c:pt>
                <c:pt idx="1338">
                  <c:v>134200</c:v>
                </c:pt>
                <c:pt idx="1339">
                  <c:v>134300</c:v>
                </c:pt>
                <c:pt idx="1340">
                  <c:v>134400</c:v>
                </c:pt>
                <c:pt idx="1341">
                  <c:v>134500</c:v>
                </c:pt>
                <c:pt idx="1342">
                  <c:v>134600</c:v>
                </c:pt>
                <c:pt idx="1343">
                  <c:v>134700</c:v>
                </c:pt>
                <c:pt idx="1344">
                  <c:v>134800</c:v>
                </c:pt>
                <c:pt idx="1345">
                  <c:v>134900</c:v>
                </c:pt>
                <c:pt idx="1346">
                  <c:v>135000</c:v>
                </c:pt>
                <c:pt idx="1347">
                  <c:v>135100</c:v>
                </c:pt>
                <c:pt idx="1348">
                  <c:v>135200</c:v>
                </c:pt>
                <c:pt idx="1349">
                  <c:v>135300</c:v>
                </c:pt>
                <c:pt idx="1350">
                  <c:v>135400</c:v>
                </c:pt>
                <c:pt idx="1351">
                  <c:v>135500</c:v>
                </c:pt>
                <c:pt idx="1352">
                  <c:v>135600</c:v>
                </c:pt>
                <c:pt idx="1353">
                  <c:v>135700</c:v>
                </c:pt>
                <c:pt idx="1354">
                  <c:v>135800</c:v>
                </c:pt>
                <c:pt idx="1355">
                  <c:v>135900</c:v>
                </c:pt>
                <c:pt idx="1356">
                  <c:v>136000</c:v>
                </c:pt>
                <c:pt idx="1357">
                  <c:v>136100</c:v>
                </c:pt>
                <c:pt idx="1358">
                  <c:v>136200</c:v>
                </c:pt>
                <c:pt idx="1359">
                  <c:v>136300</c:v>
                </c:pt>
                <c:pt idx="1360">
                  <c:v>136400</c:v>
                </c:pt>
                <c:pt idx="1361">
                  <c:v>136500</c:v>
                </c:pt>
                <c:pt idx="1362">
                  <c:v>136600</c:v>
                </c:pt>
                <c:pt idx="1363">
                  <c:v>136700</c:v>
                </c:pt>
                <c:pt idx="1364">
                  <c:v>136800</c:v>
                </c:pt>
                <c:pt idx="1365">
                  <c:v>136900</c:v>
                </c:pt>
                <c:pt idx="1366">
                  <c:v>137000</c:v>
                </c:pt>
                <c:pt idx="1367">
                  <c:v>137100</c:v>
                </c:pt>
                <c:pt idx="1368">
                  <c:v>137200</c:v>
                </c:pt>
                <c:pt idx="1369">
                  <c:v>137300</c:v>
                </c:pt>
                <c:pt idx="1370">
                  <c:v>137400</c:v>
                </c:pt>
                <c:pt idx="1371">
                  <c:v>137500</c:v>
                </c:pt>
                <c:pt idx="1372">
                  <c:v>137600</c:v>
                </c:pt>
                <c:pt idx="1373">
                  <c:v>137700</c:v>
                </c:pt>
                <c:pt idx="1374">
                  <c:v>137800</c:v>
                </c:pt>
                <c:pt idx="1375">
                  <c:v>137900</c:v>
                </c:pt>
                <c:pt idx="1376">
                  <c:v>138000</c:v>
                </c:pt>
                <c:pt idx="1377">
                  <c:v>138100</c:v>
                </c:pt>
                <c:pt idx="1378">
                  <c:v>138200</c:v>
                </c:pt>
                <c:pt idx="1379">
                  <c:v>138300</c:v>
                </c:pt>
                <c:pt idx="1380">
                  <c:v>138400</c:v>
                </c:pt>
                <c:pt idx="1381">
                  <c:v>138500</c:v>
                </c:pt>
                <c:pt idx="1382">
                  <c:v>138600</c:v>
                </c:pt>
                <c:pt idx="1383">
                  <c:v>138700</c:v>
                </c:pt>
                <c:pt idx="1384">
                  <c:v>138800</c:v>
                </c:pt>
                <c:pt idx="1385">
                  <c:v>138900</c:v>
                </c:pt>
                <c:pt idx="1386">
                  <c:v>139000</c:v>
                </c:pt>
                <c:pt idx="1387">
                  <c:v>139100</c:v>
                </c:pt>
                <c:pt idx="1388">
                  <c:v>139200</c:v>
                </c:pt>
                <c:pt idx="1389">
                  <c:v>139300</c:v>
                </c:pt>
                <c:pt idx="1390">
                  <c:v>139400</c:v>
                </c:pt>
                <c:pt idx="1391">
                  <c:v>139500</c:v>
                </c:pt>
                <c:pt idx="1392">
                  <c:v>139600</c:v>
                </c:pt>
                <c:pt idx="1393">
                  <c:v>139700</c:v>
                </c:pt>
                <c:pt idx="1394">
                  <c:v>139800</c:v>
                </c:pt>
                <c:pt idx="1395">
                  <c:v>139900</c:v>
                </c:pt>
                <c:pt idx="1396">
                  <c:v>140000</c:v>
                </c:pt>
                <c:pt idx="1397">
                  <c:v>140100</c:v>
                </c:pt>
                <c:pt idx="1398">
                  <c:v>140200</c:v>
                </c:pt>
                <c:pt idx="1399">
                  <c:v>140300</c:v>
                </c:pt>
                <c:pt idx="1400">
                  <c:v>140400</c:v>
                </c:pt>
                <c:pt idx="1401">
                  <c:v>140500</c:v>
                </c:pt>
                <c:pt idx="1402">
                  <c:v>140600</c:v>
                </c:pt>
                <c:pt idx="1403">
                  <c:v>140700</c:v>
                </c:pt>
                <c:pt idx="1404">
                  <c:v>140800</c:v>
                </c:pt>
                <c:pt idx="1405">
                  <c:v>140900</c:v>
                </c:pt>
                <c:pt idx="1406">
                  <c:v>141000</c:v>
                </c:pt>
                <c:pt idx="1407">
                  <c:v>141100</c:v>
                </c:pt>
                <c:pt idx="1408">
                  <c:v>141200</c:v>
                </c:pt>
                <c:pt idx="1409">
                  <c:v>141300</c:v>
                </c:pt>
                <c:pt idx="1410">
                  <c:v>141400</c:v>
                </c:pt>
                <c:pt idx="1411">
                  <c:v>141500</c:v>
                </c:pt>
                <c:pt idx="1412">
                  <c:v>141600</c:v>
                </c:pt>
                <c:pt idx="1413">
                  <c:v>141700</c:v>
                </c:pt>
                <c:pt idx="1414">
                  <c:v>141800</c:v>
                </c:pt>
                <c:pt idx="1415">
                  <c:v>141900</c:v>
                </c:pt>
                <c:pt idx="1416">
                  <c:v>142000</c:v>
                </c:pt>
                <c:pt idx="1417">
                  <c:v>142100</c:v>
                </c:pt>
                <c:pt idx="1418">
                  <c:v>142200</c:v>
                </c:pt>
                <c:pt idx="1419">
                  <c:v>142300</c:v>
                </c:pt>
                <c:pt idx="1420">
                  <c:v>142400</c:v>
                </c:pt>
                <c:pt idx="1421">
                  <c:v>142500</c:v>
                </c:pt>
                <c:pt idx="1422">
                  <c:v>142600</c:v>
                </c:pt>
                <c:pt idx="1423">
                  <c:v>142700</c:v>
                </c:pt>
                <c:pt idx="1424">
                  <c:v>142800</c:v>
                </c:pt>
                <c:pt idx="1425">
                  <c:v>142900</c:v>
                </c:pt>
                <c:pt idx="1426">
                  <c:v>143000</c:v>
                </c:pt>
                <c:pt idx="1427">
                  <c:v>143100</c:v>
                </c:pt>
                <c:pt idx="1428">
                  <c:v>143200</c:v>
                </c:pt>
                <c:pt idx="1429">
                  <c:v>143300</c:v>
                </c:pt>
                <c:pt idx="1430">
                  <c:v>143400</c:v>
                </c:pt>
                <c:pt idx="1431">
                  <c:v>143500</c:v>
                </c:pt>
                <c:pt idx="1432">
                  <c:v>143600</c:v>
                </c:pt>
                <c:pt idx="1433">
                  <c:v>143700</c:v>
                </c:pt>
                <c:pt idx="1434">
                  <c:v>143800</c:v>
                </c:pt>
                <c:pt idx="1435">
                  <c:v>143900</c:v>
                </c:pt>
                <c:pt idx="1436">
                  <c:v>144000</c:v>
                </c:pt>
                <c:pt idx="1437">
                  <c:v>144100</c:v>
                </c:pt>
                <c:pt idx="1438">
                  <c:v>144200</c:v>
                </c:pt>
                <c:pt idx="1439">
                  <c:v>144300</c:v>
                </c:pt>
                <c:pt idx="1440">
                  <c:v>144400</c:v>
                </c:pt>
                <c:pt idx="1441">
                  <c:v>144500</c:v>
                </c:pt>
                <c:pt idx="1442">
                  <c:v>144600</c:v>
                </c:pt>
                <c:pt idx="1443">
                  <c:v>144700</c:v>
                </c:pt>
                <c:pt idx="1444">
                  <c:v>144800</c:v>
                </c:pt>
                <c:pt idx="1445">
                  <c:v>144900</c:v>
                </c:pt>
                <c:pt idx="1446">
                  <c:v>145000</c:v>
                </c:pt>
                <c:pt idx="1447">
                  <c:v>145100</c:v>
                </c:pt>
                <c:pt idx="1448">
                  <c:v>145200</c:v>
                </c:pt>
                <c:pt idx="1449">
                  <c:v>145300</c:v>
                </c:pt>
                <c:pt idx="1450">
                  <c:v>145400</c:v>
                </c:pt>
                <c:pt idx="1451">
                  <c:v>145500</c:v>
                </c:pt>
                <c:pt idx="1452">
                  <c:v>145600</c:v>
                </c:pt>
                <c:pt idx="1453">
                  <c:v>145700</c:v>
                </c:pt>
                <c:pt idx="1454">
                  <c:v>145800</c:v>
                </c:pt>
                <c:pt idx="1455">
                  <c:v>145900</c:v>
                </c:pt>
                <c:pt idx="1456">
                  <c:v>146000</c:v>
                </c:pt>
                <c:pt idx="1457">
                  <c:v>146100</c:v>
                </c:pt>
                <c:pt idx="1458">
                  <c:v>146200</c:v>
                </c:pt>
                <c:pt idx="1459">
                  <c:v>146300</c:v>
                </c:pt>
                <c:pt idx="1460">
                  <c:v>146400</c:v>
                </c:pt>
                <c:pt idx="1461">
                  <c:v>146500</c:v>
                </c:pt>
                <c:pt idx="1462">
                  <c:v>146600</c:v>
                </c:pt>
                <c:pt idx="1463">
                  <c:v>146700</c:v>
                </c:pt>
                <c:pt idx="1464">
                  <c:v>146800</c:v>
                </c:pt>
                <c:pt idx="1465">
                  <c:v>146900</c:v>
                </c:pt>
                <c:pt idx="1466">
                  <c:v>147000</c:v>
                </c:pt>
                <c:pt idx="1467">
                  <c:v>147100</c:v>
                </c:pt>
                <c:pt idx="1468">
                  <c:v>147200</c:v>
                </c:pt>
                <c:pt idx="1469">
                  <c:v>147300</c:v>
                </c:pt>
                <c:pt idx="1470">
                  <c:v>147400</c:v>
                </c:pt>
                <c:pt idx="1471">
                  <c:v>147500</c:v>
                </c:pt>
                <c:pt idx="1472">
                  <c:v>147600</c:v>
                </c:pt>
                <c:pt idx="1473">
                  <c:v>147700</c:v>
                </c:pt>
                <c:pt idx="1474">
                  <c:v>147800</c:v>
                </c:pt>
                <c:pt idx="1475">
                  <c:v>147900</c:v>
                </c:pt>
                <c:pt idx="1476">
                  <c:v>148000</c:v>
                </c:pt>
                <c:pt idx="1477">
                  <c:v>148100</c:v>
                </c:pt>
                <c:pt idx="1478">
                  <c:v>148200</c:v>
                </c:pt>
                <c:pt idx="1479">
                  <c:v>148300</c:v>
                </c:pt>
                <c:pt idx="1480">
                  <c:v>148400</c:v>
                </c:pt>
                <c:pt idx="1481">
                  <c:v>148500</c:v>
                </c:pt>
                <c:pt idx="1482">
                  <c:v>148600</c:v>
                </c:pt>
                <c:pt idx="1483">
                  <c:v>148700</c:v>
                </c:pt>
                <c:pt idx="1484">
                  <c:v>148800</c:v>
                </c:pt>
                <c:pt idx="1485">
                  <c:v>148900</c:v>
                </c:pt>
                <c:pt idx="1486">
                  <c:v>149000</c:v>
                </c:pt>
                <c:pt idx="1487">
                  <c:v>149100</c:v>
                </c:pt>
                <c:pt idx="1488">
                  <c:v>149200</c:v>
                </c:pt>
                <c:pt idx="1489">
                  <c:v>149300</c:v>
                </c:pt>
                <c:pt idx="1490">
                  <c:v>149400</c:v>
                </c:pt>
                <c:pt idx="1491">
                  <c:v>149500</c:v>
                </c:pt>
                <c:pt idx="1492">
                  <c:v>149600</c:v>
                </c:pt>
                <c:pt idx="1493">
                  <c:v>149700</c:v>
                </c:pt>
                <c:pt idx="1494">
                  <c:v>149800</c:v>
                </c:pt>
                <c:pt idx="1495">
                  <c:v>149900</c:v>
                </c:pt>
                <c:pt idx="1496">
                  <c:v>150000</c:v>
                </c:pt>
                <c:pt idx="1497">
                  <c:v>150100</c:v>
                </c:pt>
                <c:pt idx="1498">
                  <c:v>150200</c:v>
                </c:pt>
                <c:pt idx="1499">
                  <c:v>150300</c:v>
                </c:pt>
                <c:pt idx="1500">
                  <c:v>150400</c:v>
                </c:pt>
                <c:pt idx="1501">
                  <c:v>150500</c:v>
                </c:pt>
                <c:pt idx="1502">
                  <c:v>150600</c:v>
                </c:pt>
                <c:pt idx="1503">
                  <c:v>150700</c:v>
                </c:pt>
                <c:pt idx="1504">
                  <c:v>150800</c:v>
                </c:pt>
                <c:pt idx="1505">
                  <c:v>150900</c:v>
                </c:pt>
                <c:pt idx="1506">
                  <c:v>151000</c:v>
                </c:pt>
                <c:pt idx="1507">
                  <c:v>151100</c:v>
                </c:pt>
                <c:pt idx="1508">
                  <c:v>151200</c:v>
                </c:pt>
                <c:pt idx="1509">
                  <c:v>151300</c:v>
                </c:pt>
                <c:pt idx="1510">
                  <c:v>151400</c:v>
                </c:pt>
                <c:pt idx="1511">
                  <c:v>151500</c:v>
                </c:pt>
                <c:pt idx="1512">
                  <c:v>151600</c:v>
                </c:pt>
                <c:pt idx="1513">
                  <c:v>151700</c:v>
                </c:pt>
                <c:pt idx="1514">
                  <c:v>151800</c:v>
                </c:pt>
                <c:pt idx="1515">
                  <c:v>151900</c:v>
                </c:pt>
                <c:pt idx="1516">
                  <c:v>152000</c:v>
                </c:pt>
                <c:pt idx="1517">
                  <c:v>152100</c:v>
                </c:pt>
                <c:pt idx="1518">
                  <c:v>152200</c:v>
                </c:pt>
                <c:pt idx="1519">
                  <c:v>152300</c:v>
                </c:pt>
                <c:pt idx="1520">
                  <c:v>152400</c:v>
                </c:pt>
                <c:pt idx="1521">
                  <c:v>152500</c:v>
                </c:pt>
                <c:pt idx="1522">
                  <c:v>152600</c:v>
                </c:pt>
                <c:pt idx="1523">
                  <c:v>152700</c:v>
                </c:pt>
                <c:pt idx="1524">
                  <c:v>152800</c:v>
                </c:pt>
                <c:pt idx="1525">
                  <c:v>152900</c:v>
                </c:pt>
                <c:pt idx="1526">
                  <c:v>153000</c:v>
                </c:pt>
                <c:pt idx="1527">
                  <c:v>153100</c:v>
                </c:pt>
                <c:pt idx="1528">
                  <c:v>153200</c:v>
                </c:pt>
                <c:pt idx="1529">
                  <c:v>153300</c:v>
                </c:pt>
                <c:pt idx="1530">
                  <c:v>153400</c:v>
                </c:pt>
                <c:pt idx="1531">
                  <c:v>153500</c:v>
                </c:pt>
                <c:pt idx="1532">
                  <c:v>153600</c:v>
                </c:pt>
                <c:pt idx="1533">
                  <c:v>153700</c:v>
                </c:pt>
                <c:pt idx="1534">
                  <c:v>153800</c:v>
                </c:pt>
                <c:pt idx="1535">
                  <c:v>153900</c:v>
                </c:pt>
                <c:pt idx="1536">
                  <c:v>154000</c:v>
                </c:pt>
                <c:pt idx="1537">
                  <c:v>154100</c:v>
                </c:pt>
                <c:pt idx="1538">
                  <c:v>154200</c:v>
                </c:pt>
                <c:pt idx="1539">
                  <c:v>154300</c:v>
                </c:pt>
                <c:pt idx="1540">
                  <c:v>154400</c:v>
                </c:pt>
                <c:pt idx="1541">
                  <c:v>154500</c:v>
                </c:pt>
                <c:pt idx="1542">
                  <c:v>154600</c:v>
                </c:pt>
                <c:pt idx="1543">
                  <c:v>154700</c:v>
                </c:pt>
                <c:pt idx="1544">
                  <c:v>154800</c:v>
                </c:pt>
                <c:pt idx="1545">
                  <c:v>154900</c:v>
                </c:pt>
                <c:pt idx="1546">
                  <c:v>155000</c:v>
                </c:pt>
                <c:pt idx="1547">
                  <c:v>155100</c:v>
                </c:pt>
                <c:pt idx="1548">
                  <c:v>155200</c:v>
                </c:pt>
                <c:pt idx="1549">
                  <c:v>155300</c:v>
                </c:pt>
                <c:pt idx="1550">
                  <c:v>155400</c:v>
                </c:pt>
                <c:pt idx="1551">
                  <c:v>155500</c:v>
                </c:pt>
                <c:pt idx="1552">
                  <c:v>155600</c:v>
                </c:pt>
                <c:pt idx="1553">
                  <c:v>155700</c:v>
                </c:pt>
                <c:pt idx="1554">
                  <c:v>155800</c:v>
                </c:pt>
                <c:pt idx="1555">
                  <c:v>155900</c:v>
                </c:pt>
                <c:pt idx="1556">
                  <c:v>156000</c:v>
                </c:pt>
                <c:pt idx="1557">
                  <c:v>156100</c:v>
                </c:pt>
                <c:pt idx="1558">
                  <c:v>156200</c:v>
                </c:pt>
                <c:pt idx="1559">
                  <c:v>156300</c:v>
                </c:pt>
                <c:pt idx="1560">
                  <c:v>156400</c:v>
                </c:pt>
                <c:pt idx="1561">
                  <c:v>156500</c:v>
                </c:pt>
                <c:pt idx="1562">
                  <c:v>156600</c:v>
                </c:pt>
                <c:pt idx="1563">
                  <c:v>156700</c:v>
                </c:pt>
                <c:pt idx="1564">
                  <c:v>156800</c:v>
                </c:pt>
                <c:pt idx="1565">
                  <c:v>156900</c:v>
                </c:pt>
                <c:pt idx="1566">
                  <c:v>157000</c:v>
                </c:pt>
                <c:pt idx="1567">
                  <c:v>157100</c:v>
                </c:pt>
                <c:pt idx="1568">
                  <c:v>157200</c:v>
                </c:pt>
                <c:pt idx="1569">
                  <c:v>157300</c:v>
                </c:pt>
                <c:pt idx="1570">
                  <c:v>157400</c:v>
                </c:pt>
                <c:pt idx="1571">
                  <c:v>157500</c:v>
                </c:pt>
                <c:pt idx="1572">
                  <c:v>157600</c:v>
                </c:pt>
                <c:pt idx="1573">
                  <c:v>157700</c:v>
                </c:pt>
                <c:pt idx="1574">
                  <c:v>157800</c:v>
                </c:pt>
                <c:pt idx="1575">
                  <c:v>157900</c:v>
                </c:pt>
                <c:pt idx="1576">
                  <c:v>158000</c:v>
                </c:pt>
                <c:pt idx="1577">
                  <c:v>158100</c:v>
                </c:pt>
                <c:pt idx="1578">
                  <c:v>158200</c:v>
                </c:pt>
                <c:pt idx="1579">
                  <c:v>158300</c:v>
                </c:pt>
                <c:pt idx="1580">
                  <c:v>158400</c:v>
                </c:pt>
                <c:pt idx="1581">
                  <c:v>158500</c:v>
                </c:pt>
                <c:pt idx="1582">
                  <c:v>158600</c:v>
                </c:pt>
                <c:pt idx="1583">
                  <c:v>158700</c:v>
                </c:pt>
                <c:pt idx="1584">
                  <c:v>158800</c:v>
                </c:pt>
                <c:pt idx="1585">
                  <c:v>158900</c:v>
                </c:pt>
                <c:pt idx="1586">
                  <c:v>159000</c:v>
                </c:pt>
                <c:pt idx="1587">
                  <c:v>159100</c:v>
                </c:pt>
                <c:pt idx="1588">
                  <c:v>159200</c:v>
                </c:pt>
                <c:pt idx="1589">
                  <c:v>159300</c:v>
                </c:pt>
                <c:pt idx="1590">
                  <c:v>159400</c:v>
                </c:pt>
                <c:pt idx="1591">
                  <c:v>159500</c:v>
                </c:pt>
                <c:pt idx="1592">
                  <c:v>159600</c:v>
                </c:pt>
                <c:pt idx="1593">
                  <c:v>159700</c:v>
                </c:pt>
                <c:pt idx="1594">
                  <c:v>159800</c:v>
                </c:pt>
                <c:pt idx="1595">
                  <c:v>159900</c:v>
                </c:pt>
                <c:pt idx="1596">
                  <c:v>160000</c:v>
                </c:pt>
                <c:pt idx="1597">
                  <c:v>160100</c:v>
                </c:pt>
                <c:pt idx="1598">
                  <c:v>160200</c:v>
                </c:pt>
                <c:pt idx="1599">
                  <c:v>160300</c:v>
                </c:pt>
                <c:pt idx="1600">
                  <c:v>160400</c:v>
                </c:pt>
                <c:pt idx="1601">
                  <c:v>160500</c:v>
                </c:pt>
                <c:pt idx="1602">
                  <c:v>160600</c:v>
                </c:pt>
                <c:pt idx="1603">
                  <c:v>160700</c:v>
                </c:pt>
                <c:pt idx="1604">
                  <c:v>160800</c:v>
                </c:pt>
                <c:pt idx="1605">
                  <c:v>160900</c:v>
                </c:pt>
                <c:pt idx="1606">
                  <c:v>161000</c:v>
                </c:pt>
                <c:pt idx="1607">
                  <c:v>161100</c:v>
                </c:pt>
                <c:pt idx="1608">
                  <c:v>161200</c:v>
                </c:pt>
                <c:pt idx="1609">
                  <c:v>161300</c:v>
                </c:pt>
                <c:pt idx="1610">
                  <c:v>161400</c:v>
                </c:pt>
                <c:pt idx="1611">
                  <c:v>161500</c:v>
                </c:pt>
                <c:pt idx="1612">
                  <c:v>161600</c:v>
                </c:pt>
                <c:pt idx="1613">
                  <c:v>161700</c:v>
                </c:pt>
                <c:pt idx="1614">
                  <c:v>161800</c:v>
                </c:pt>
                <c:pt idx="1615">
                  <c:v>161900</c:v>
                </c:pt>
                <c:pt idx="1616">
                  <c:v>162000</c:v>
                </c:pt>
                <c:pt idx="1617">
                  <c:v>162100</c:v>
                </c:pt>
                <c:pt idx="1618">
                  <c:v>162200</c:v>
                </c:pt>
                <c:pt idx="1619">
                  <c:v>162300</c:v>
                </c:pt>
                <c:pt idx="1620">
                  <c:v>162400</c:v>
                </c:pt>
                <c:pt idx="1621">
                  <c:v>162500</c:v>
                </c:pt>
                <c:pt idx="1622">
                  <c:v>162600</c:v>
                </c:pt>
                <c:pt idx="1623">
                  <c:v>162700</c:v>
                </c:pt>
                <c:pt idx="1624">
                  <c:v>162800</c:v>
                </c:pt>
                <c:pt idx="1625">
                  <c:v>162900</c:v>
                </c:pt>
                <c:pt idx="1626">
                  <c:v>163000</c:v>
                </c:pt>
                <c:pt idx="1627">
                  <c:v>163100</c:v>
                </c:pt>
                <c:pt idx="1628">
                  <c:v>163200</c:v>
                </c:pt>
                <c:pt idx="1629">
                  <c:v>163300</c:v>
                </c:pt>
                <c:pt idx="1630">
                  <c:v>163400</c:v>
                </c:pt>
                <c:pt idx="1631">
                  <c:v>163500</c:v>
                </c:pt>
                <c:pt idx="1632">
                  <c:v>163600</c:v>
                </c:pt>
                <c:pt idx="1633">
                  <c:v>163700</c:v>
                </c:pt>
                <c:pt idx="1634">
                  <c:v>163800</c:v>
                </c:pt>
                <c:pt idx="1635">
                  <c:v>163900</c:v>
                </c:pt>
                <c:pt idx="1636">
                  <c:v>164000</c:v>
                </c:pt>
                <c:pt idx="1637">
                  <c:v>164100</c:v>
                </c:pt>
                <c:pt idx="1638">
                  <c:v>164200</c:v>
                </c:pt>
                <c:pt idx="1639">
                  <c:v>164300</c:v>
                </c:pt>
                <c:pt idx="1640">
                  <c:v>164400</c:v>
                </c:pt>
                <c:pt idx="1641">
                  <c:v>164500</c:v>
                </c:pt>
                <c:pt idx="1642">
                  <c:v>164600</c:v>
                </c:pt>
                <c:pt idx="1643">
                  <c:v>164700</c:v>
                </c:pt>
                <c:pt idx="1644">
                  <c:v>164800</c:v>
                </c:pt>
                <c:pt idx="1645">
                  <c:v>164900</c:v>
                </c:pt>
                <c:pt idx="1646">
                  <c:v>165000</c:v>
                </c:pt>
                <c:pt idx="1647">
                  <c:v>165100</c:v>
                </c:pt>
                <c:pt idx="1648">
                  <c:v>165200</c:v>
                </c:pt>
                <c:pt idx="1649">
                  <c:v>165300</c:v>
                </c:pt>
                <c:pt idx="1650">
                  <c:v>165400</c:v>
                </c:pt>
                <c:pt idx="1651">
                  <c:v>165500</c:v>
                </c:pt>
                <c:pt idx="1652">
                  <c:v>165600</c:v>
                </c:pt>
                <c:pt idx="1653">
                  <c:v>165700</c:v>
                </c:pt>
                <c:pt idx="1654">
                  <c:v>165800</c:v>
                </c:pt>
                <c:pt idx="1655">
                  <c:v>165900</c:v>
                </c:pt>
                <c:pt idx="1656">
                  <c:v>166000</c:v>
                </c:pt>
                <c:pt idx="1657">
                  <c:v>166100</c:v>
                </c:pt>
                <c:pt idx="1658">
                  <c:v>166200</c:v>
                </c:pt>
                <c:pt idx="1659">
                  <c:v>166300</c:v>
                </c:pt>
                <c:pt idx="1660">
                  <c:v>166400</c:v>
                </c:pt>
                <c:pt idx="1661">
                  <c:v>166500</c:v>
                </c:pt>
                <c:pt idx="1662">
                  <c:v>166600</c:v>
                </c:pt>
                <c:pt idx="1663">
                  <c:v>166700</c:v>
                </c:pt>
                <c:pt idx="1664">
                  <c:v>166800</c:v>
                </c:pt>
                <c:pt idx="1665">
                  <c:v>166900</c:v>
                </c:pt>
                <c:pt idx="1666">
                  <c:v>167000</c:v>
                </c:pt>
                <c:pt idx="1667">
                  <c:v>167100</c:v>
                </c:pt>
                <c:pt idx="1668">
                  <c:v>167200</c:v>
                </c:pt>
                <c:pt idx="1669">
                  <c:v>167300</c:v>
                </c:pt>
                <c:pt idx="1670">
                  <c:v>167400</c:v>
                </c:pt>
                <c:pt idx="1671">
                  <c:v>167500</c:v>
                </c:pt>
                <c:pt idx="1672">
                  <c:v>167600</c:v>
                </c:pt>
                <c:pt idx="1673">
                  <c:v>167700</c:v>
                </c:pt>
                <c:pt idx="1674">
                  <c:v>167800</c:v>
                </c:pt>
                <c:pt idx="1675">
                  <c:v>167900</c:v>
                </c:pt>
                <c:pt idx="1676">
                  <c:v>168000</c:v>
                </c:pt>
                <c:pt idx="1677">
                  <c:v>168100</c:v>
                </c:pt>
                <c:pt idx="1678">
                  <c:v>168200</c:v>
                </c:pt>
                <c:pt idx="1679">
                  <c:v>168300</c:v>
                </c:pt>
                <c:pt idx="1680">
                  <c:v>168400</c:v>
                </c:pt>
                <c:pt idx="1681">
                  <c:v>168500</c:v>
                </c:pt>
                <c:pt idx="1682">
                  <c:v>168600</c:v>
                </c:pt>
                <c:pt idx="1683">
                  <c:v>168700</c:v>
                </c:pt>
                <c:pt idx="1684">
                  <c:v>168800</c:v>
                </c:pt>
                <c:pt idx="1685">
                  <c:v>168900</c:v>
                </c:pt>
                <c:pt idx="1686">
                  <c:v>169000</c:v>
                </c:pt>
                <c:pt idx="1687">
                  <c:v>169100</c:v>
                </c:pt>
                <c:pt idx="1688">
                  <c:v>169200</c:v>
                </c:pt>
                <c:pt idx="1689">
                  <c:v>169300</c:v>
                </c:pt>
                <c:pt idx="1690">
                  <c:v>169400</c:v>
                </c:pt>
                <c:pt idx="1691">
                  <c:v>169500</c:v>
                </c:pt>
                <c:pt idx="1692">
                  <c:v>169600</c:v>
                </c:pt>
                <c:pt idx="1693">
                  <c:v>169700</c:v>
                </c:pt>
                <c:pt idx="1694">
                  <c:v>169800</c:v>
                </c:pt>
                <c:pt idx="1695">
                  <c:v>169900</c:v>
                </c:pt>
                <c:pt idx="1696">
                  <c:v>170000</c:v>
                </c:pt>
                <c:pt idx="1697">
                  <c:v>170100</c:v>
                </c:pt>
                <c:pt idx="1698">
                  <c:v>170200</c:v>
                </c:pt>
                <c:pt idx="1699">
                  <c:v>170300</c:v>
                </c:pt>
                <c:pt idx="1700">
                  <c:v>170400</c:v>
                </c:pt>
                <c:pt idx="1701">
                  <c:v>170500</c:v>
                </c:pt>
                <c:pt idx="1702">
                  <c:v>170600</c:v>
                </c:pt>
                <c:pt idx="1703">
                  <c:v>170700</c:v>
                </c:pt>
                <c:pt idx="1704">
                  <c:v>170800</c:v>
                </c:pt>
                <c:pt idx="1705">
                  <c:v>170900</c:v>
                </c:pt>
                <c:pt idx="1706">
                  <c:v>171000</c:v>
                </c:pt>
                <c:pt idx="1707">
                  <c:v>171100</c:v>
                </c:pt>
                <c:pt idx="1708">
                  <c:v>171200</c:v>
                </c:pt>
                <c:pt idx="1709">
                  <c:v>171300</c:v>
                </c:pt>
                <c:pt idx="1710">
                  <c:v>171400</c:v>
                </c:pt>
                <c:pt idx="1711">
                  <c:v>171500</c:v>
                </c:pt>
                <c:pt idx="1712">
                  <c:v>171600</c:v>
                </c:pt>
                <c:pt idx="1713">
                  <c:v>171700</c:v>
                </c:pt>
                <c:pt idx="1714">
                  <c:v>171800</c:v>
                </c:pt>
                <c:pt idx="1715">
                  <c:v>171900</c:v>
                </c:pt>
                <c:pt idx="1716">
                  <c:v>172000</c:v>
                </c:pt>
                <c:pt idx="1717">
                  <c:v>172100</c:v>
                </c:pt>
                <c:pt idx="1718">
                  <c:v>172200</c:v>
                </c:pt>
                <c:pt idx="1719">
                  <c:v>172300</c:v>
                </c:pt>
                <c:pt idx="1720">
                  <c:v>172400</c:v>
                </c:pt>
                <c:pt idx="1721">
                  <c:v>172500</c:v>
                </c:pt>
                <c:pt idx="1722">
                  <c:v>172600</c:v>
                </c:pt>
                <c:pt idx="1723">
                  <c:v>172700</c:v>
                </c:pt>
                <c:pt idx="1724">
                  <c:v>172800</c:v>
                </c:pt>
                <c:pt idx="1725">
                  <c:v>172900</c:v>
                </c:pt>
                <c:pt idx="1726">
                  <c:v>173000</c:v>
                </c:pt>
                <c:pt idx="1727">
                  <c:v>173100</c:v>
                </c:pt>
                <c:pt idx="1728">
                  <c:v>173200</c:v>
                </c:pt>
                <c:pt idx="1729">
                  <c:v>173300</c:v>
                </c:pt>
                <c:pt idx="1730">
                  <c:v>173400</c:v>
                </c:pt>
                <c:pt idx="1731">
                  <c:v>173500</c:v>
                </c:pt>
                <c:pt idx="1732">
                  <c:v>173600</c:v>
                </c:pt>
                <c:pt idx="1733">
                  <c:v>173700</c:v>
                </c:pt>
                <c:pt idx="1734">
                  <c:v>173800</c:v>
                </c:pt>
                <c:pt idx="1735">
                  <c:v>173900</c:v>
                </c:pt>
                <c:pt idx="1736">
                  <c:v>174000</c:v>
                </c:pt>
                <c:pt idx="1737">
                  <c:v>174100</c:v>
                </c:pt>
                <c:pt idx="1738">
                  <c:v>174200</c:v>
                </c:pt>
                <c:pt idx="1739">
                  <c:v>174300</c:v>
                </c:pt>
                <c:pt idx="1740">
                  <c:v>174400</c:v>
                </c:pt>
                <c:pt idx="1741">
                  <c:v>174500</c:v>
                </c:pt>
                <c:pt idx="1742">
                  <c:v>174600</c:v>
                </c:pt>
                <c:pt idx="1743">
                  <c:v>174700</c:v>
                </c:pt>
                <c:pt idx="1744">
                  <c:v>174800</c:v>
                </c:pt>
                <c:pt idx="1745">
                  <c:v>174900</c:v>
                </c:pt>
                <c:pt idx="1746">
                  <c:v>175000</c:v>
                </c:pt>
                <c:pt idx="1747">
                  <c:v>175100</c:v>
                </c:pt>
                <c:pt idx="1748">
                  <c:v>175200</c:v>
                </c:pt>
                <c:pt idx="1749">
                  <c:v>175300</c:v>
                </c:pt>
                <c:pt idx="1750">
                  <c:v>175400</c:v>
                </c:pt>
                <c:pt idx="1751">
                  <c:v>175500</c:v>
                </c:pt>
                <c:pt idx="1752">
                  <c:v>175600</c:v>
                </c:pt>
                <c:pt idx="1753">
                  <c:v>175700</c:v>
                </c:pt>
                <c:pt idx="1754">
                  <c:v>175800</c:v>
                </c:pt>
                <c:pt idx="1755">
                  <c:v>175900</c:v>
                </c:pt>
                <c:pt idx="1756">
                  <c:v>176000</c:v>
                </c:pt>
                <c:pt idx="1757">
                  <c:v>176100</c:v>
                </c:pt>
                <c:pt idx="1758">
                  <c:v>176200</c:v>
                </c:pt>
                <c:pt idx="1759">
                  <c:v>176300</c:v>
                </c:pt>
                <c:pt idx="1760">
                  <c:v>176400</c:v>
                </c:pt>
                <c:pt idx="1761">
                  <c:v>176500</c:v>
                </c:pt>
                <c:pt idx="1762">
                  <c:v>176600</c:v>
                </c:pt>
                <c:pt idx="1763">
                  <c:v>176700</c:v>
                </c:pt>
                <c:pt idx="1764">
                  <c:v>176800</c:v>
                </c:pt>
                <c:pt idx="1765">
                  <c:v>176900</c:v>
                </c:pt>
                <c:pt idx="1766">
                  <c:v>177000</c:v>
                </c:pt>
                <c:pt idx="1767">
                  <c:v>177100</c:v>
                </c:pt>
                <c:pt idx="1768">
                  <c:v>177200</c:v>
                </c:pt>
                <c:pt idx="1769">
                  <c:v>177300</c:v>
                </c:pt>
                <c:pt idx="1770">
                  <c:v>177400</c:v>
                </c:pt>
                <c:pt idx="1771">
                  <c:v>177500</c:v>
                </c:pt>
                <c:pt idx="1772">
                  <c:v>177600</c:v>
                </c:pt>
                <c:pt idx="1773">
                  <c:v>177700</c:v>
                </c:pt>
                <c:pt idx="1774">
                  <c:v>177800</c:v>
                </c:pt>
                <c:pt idx="1775">
                  <c:v>177900</c:v>
                </c:pt>
                <c:pt idx="1776">
                  <c:v>178000</c:v>
                </c:pt>
                <c:pt idx="1777">
                  <c:v>178100</c:v>
                </c:pt>
                <c:pt idx="1778">
                  <c:v>178200</c:v>
                </c:pt>
                <c:pt idx="1779">
                  <c:v>178300</c:v>
                </c:pt>
                <c:pt idx="1780">
                  <c:v>178400</c:v>
                </c:pt>
                <c:pt idx="1781">
                  <c:v>178500</c:v>
                </c:pt>
                <c:pt idx="1782">
                  <c:v>178600</c:v>
                </c:pt>
                <c:pt idx="1783">
                  <c:v>178700</c:v>
                </c:pt>
                <c:pt idx="1784">
                  <c:v>178800</c:v>
                </c:pt>
                <c:pt idx="1785">
                  <c:v>178900</c:v>
                </c:pt>
                <c:pt idx="1786">
                  <c:v>179000</c:v>
                </c:pt>
                <c:pt idx="1787">
                  <c:v>179100</c:v>
                </c:pt>
                <c:pt idx="1788">
                  <c:v>179200</c:v>
                </c:pt>
                <c:pt idx="1789">
                  <c:v>179300</c:v>
                </c:pt>
                <c:pt idx="1790">
                  <c:v>179400</c:v>
                </c:pt>
                <c:pt idx="1791">
                  <c:v>179500</c:v>
                </c:pt>
                <c:pt idx="1792">
                  <c:v>179600</c:v>
                </c:pt>
                <c:pt idx="1793">
                  <c:v>179700</c:v>
                </c:pt>
                <c:pt idx="1794">
                  <c:v>179800</c:v>
                </c:pt>
                <c:pt idx="1795">
                  <c:v>179900</c:v>
                </c:pt>
                <c:pt idx="1796">
                  <c:v>180000</c:v>
                </c:pt>
                <c:pt idx="1797">
                  <c:v>180100</c:v>
                </c:pt>
                <c:pt idx="1798">
                  <c:v>180200</c:v>
                </c:pt>
                <c:pt idx="1799">
                  <c:v>180300</c:v>
                </c:pt>
                <c:pt idx="1800">
                  <c:v>180400</c:v>
                </c:pt>
                <c:pt idx="1801">
                  <c:v>180500</c:v>
                </c:pt>
                <c:pt idx="1802">
                  <c:v>180600</c:v>
                </c:pt>
                <c:pt idx="1803">
                  <c:v>180700</c:v>
                </c:pt>
                <c:pt idx="1804">
                  <c:v>180800</c:v>
                </c:pt>
                <c:pt idx="1805">
                  <c:v>180900</c:v>
                </c:pt>
                <c:pt idx="1806">
                  <c:v>181000</c:v>
                </c:pt>
                <c:pt idx="1807">
                  <c:v>181100</c:v>
                </c:pt>
                <c:pt idx="1808">
                  <c:v>181200</c:v>
                </c:pt>
                <c:pt idx="1809">
                  <c:v>181300</c:v>
                </c:pt>
                <c:pt idx="1810">
                  <c:v>181400</c:v>
                </c:pt>
                <c:pt idx="1811">
                  <c:v>181500</c:v>
                </c:pt>
                <c:pt idx="1812">
                  <c:v>181600</c:v>
                </c:pt>
                <c:pt idx="1813">
                  <c:v>181700</c:v>
                </c:pt>
                <c:pt idx="1814">
                  <c:v>181800</c:v>
                </c:pt>
                <c:pt idx="1815">
                  <c:v>181900</c:v>
                </c:pt>
                <c:pt idx="1816">
                  <c:v>182000</c:v>
                </c:pt>
                <c:pt idx="1817">
                  <c:v>182100</c:v>
                </c:pt>
                <c:pt idx="1818">
                  <c:v>182200</c:v>
                </c:pt>
                <c:pt idx="1819">
                  <c:v>182300</c:v>
                </c:pt>
                <c:pt idx="1820">
                  <c:v>182400</c:v>
                </c:pt>
                <c:pt idx="1821">
                  <c:v>182500</c:v>
                </c:pt>
                <c:pt idx="1822">
                  <c:v>182600</c:v>
                </c:pt>
                <c:pt idx="1823">
                  <c:v>182700</c:v>
                </c:pt>
                <c:pt idx="1824">
                  <c:v>182800</c:v>
                </c:pt>
                <c:pt idx="1825">
                  <c:v>182900</c:v>
                </c:pt>
                <c:pt idx="1826">
                  <c:v>183000</c:v>
                </c:pt>
                <c:pt idx="1827">
                  <c:v>183100</c:v>
                </c:pt>
                <c:pt idx="1828">
                  <c:v>183200</c:v>
                </c:pt>
                <c:pt idx="1829">
                  <c:v>183300</c:v>
                </c:pt>
                <c:pt idx="1830">
                  <c:v>183400</c:v>
                </c:pt>
                <c:pt idx="1831">
                  <c:v>183500</c:v>
                </c:pt>
                <c:pt idx="1832">
                  <c:v>183600</c:v>
                </c:pt>
                <c:pt idx="1833">
                  <c:v>183700</c:v>
                </c:pt>
                <c:pt idx="1834">
                  <c:v>183800</c:v>
                </c:pt>
                <c:pt idx="1835">
                  <c:v>183900</c:v>
                </c:pt>
                <c:pt idx="1836">
                  <c:v>184000</c:v>
                </c:pt>
                <c:pt idx="1837">
                  <c:v>184100</c:v>
                </c:pt>
                <c:pt idx="1838">
                  <c:v>184200</c:v>
                </c:pt>
                <c:pt idx="1839">
                  <c:v>184300</c:v>
                </c:pt>
                <c:pt idx="1840">
                  <c:v>184400</c:v>
                </c:pt>
                <c:pt idx="1841">
                  <c:v>184500</c:v>
                </c:pt>
                <c:pt idx="1842">
                  <c:v>184600</c:v>
                </c:pt>
                <c:pt idx="1843">
                  <c:v>184700</c:v>
                </c:pt>
                <c:pt idx="1844">
                  <c:v>184800</c:v>
                </c:pt>
                <c:pt idx="1845">
                  <c:v>184900</c:v>
                </c:pt>
                <c:pt idx="1846">
                  <c:v>185000</c:v>
                </c:pt>
                <c:pt idx="1847">
                  <c:v>185100</c:v>
                </c:pt>
                <c:pt idx="1848">
                  <c:v>185200</c:v>
                </c:pt>
                <c:pt idx="1849">
                  <c:v>185300</c:v>
                </c:pt>
                <c:pt idx="1850">
                  <c:v>185400</c:v>
                </c:pt>
                <c:pt idx="1851">
                  <c:v>185500</c:v>
                </c:pt>
                <c:pt idx="1852">
                  <c:v>185600</c:v>
                </c:pt>
                <c:pt idx="1853">
                  <c:v>185700</c:v>
                </c:pt>
                <c:pt idx="1854">
                  <c:v>185800</c:v>
                </c:pt>
                <c:pt idx="1855">
                  <c:v>185900</c:v>
                </c:pt>
                <c:pt idx="1856">
                  <c:v>186000</c:v>
                </c:pt>
                <c:pt idx="1857">
                  <c:v>186100</c:v>
                </c:pt>
                <c:pt idx="1858">
                  <c:v>186200</c:v>
                </c:pt>
                <c:pt idx="1859">
                  <c:v>186300</c:v>
                </c:pt>
                <c:pt idx="1860">
                  <c:v>186400</c:v>
                </c:pt>
                <c:pt idx="1861">
                  <c:v>186500</c:v>
                </c:pt>
                <c:pt idx="1862">
                  <c:v>186600</c:v>
                </c:pt>
                <c:pt idx="1863">
                  <c:v>186700</c:v>
                </c:pt>
                <c:pt idx="1864">
                  <c:v>186800</c:v>
                </c:pt>
                <c:pt idx="1865">
                  <c:v>186900</c:v>
                </c:pt>
                <c:pt idx="1866">
                  <c:v>187000</c:v>
                </c:pt>
                <c:pt idx="1867">
                  <c:v>187100</c:v>
                </c:pt>
                <c:pt idx="1868">
                  <c:v>187200</c:v>
                </c:pt>
                <c:pt idx="1869">
                  <c:v>187300</c:v>
                </c:pt>
                <c:pt idx="1870">
                  <c:v>187400</c:v>
                </c:pt>
                <c:pt idx="1871">
                  <c:v>187500</c:v>
                </c:pt>
                <c:pt idx="1872">
                  <c:v>187600</c:v>
                </c:pt>
                <c:pt idx="1873">
                  <c:v>187700</c:v>
                </c:pt>
                <c:pt idx="1874">
                  <c:v>187800</c:v>
                </c:pt>
                <c:pt idx="1875">
                  <c:v>187900</c:v>
                </c:pt>
                <c:pt idx="1876">
                  <c:v>188000</c:v>
                </c:pt>
                <c:pt idx="1877">
                  <c:v>188100</c:v>
                </c:pt>
                <c:pt idx="1878">
                  <c:v>188200</c:v>
                </c:pt>
                <c:pt idx="1879">
                  <c:v>188300</c:v>
                </c:pt>
                <c:pt idx="1880">
                  <c:v>188400</c:v>
                </c:pt>
                <c:pt idx="1881">
                  <c:v>188500</c:v>
                </c:pt>
                <c:pt idx="1882">
                  <c:v>188600</c:v>
                </c:pt>
                <c:pt idx="1883">
                  <c:v>188700</c:v>
                </c:pt>
                <c:pt idx="1884">
                  <c:v>188800</c:v>
                </c:pt>
                <c:pt idx="1885">
                  <c:v>188900</c:v>
                </c:pt>
                <c:pt idx="1886">
                  <c:v>189000</c:v>
                </c:pt>
                <c:pt idx="1887">
                  <c:v>189100</c:v>
                </c:pt>
                <c:pt idx="1888">
                  <c:v>189200</c:v>
                </c:pt>
                <c:pt idx="1889">
                  <c:v>189300</c:v>
                </c:pt>
                <c:pt idx="1890">
                  <c:v>189400</c:v>
                </c:pt>
                <c:pt idx="1891">
                  <c:v>189500</c:v>
                </c:pt>
                <c:pt idx="1892">
                  <c:v>189600</c:v>
                </c:pt>
                <c:pt idx="1893">
                  <c:v>189700</c:v>
                </c:pt>
                <c:pt idx="1894">
                  <c:v>189800</c:v>
                </c:pt>
                <c:pt idx="1895">
                  <c:v>189900</c:v>
                </c:pt>
                <c:pt idx="1896">
                  <c:v>190000</c:v>
                </c:pt>
                <c:pt idx="1897">
                  <c:v>190100</c:v>
                </c:pt>
                <c:pt idx="1898">
                  <c:v>190200</c:v>
                </c:pt>
                <c:pt idx="1899">
                  <c:v>190300</c:v>
                </c:pt>
                <c:pt idx="1900">
                  <c:v>190400</c:v>
                </c:pt>
                <c:pt idx="1901">
                  <c:v>190500</c:v>
                </c:pt>
                <c:pt idx="1902">
                  <c:v>190600</c:v>
                </c:pt>
                <c:pt idx="1903">
                  <c:v>190700</c:v>
                </c:pt>
                <c:pt idx="1904">
                  <c:v>190800</c:v>
                </c:pt>
                <c:pt idx="1905">
                  <c:v>190900</c:v>
                </c:pt>
                <c:pt idx="1906">
                  <c:v>191000</c:v>
                </c:pt>
                <c:pt idx="1907">
                  <c:v>191100</c:v>
                </c:pt>
                <c:pt idx="1908">
                  <c:v>191200</c:v>
                </c:pt>
                <c:pt idx="1909">
                  <c:v>191300</c:v>
                </c:pt>
                <c:pt idx="1910">
                  <c:v>191400</c:v>
                </c:pt>
                <c:pt idx="1911">
                  <c:v>191500</c:v>
                </c:pt>
                <c:pt idx="1912">
                  <c:v>191600</c:v>
                </c:pt>
                <c:pt idx="1913">
                  <c:v>191700</c:v>
                </c:pt>
                <c:pt idx="1914">
                  <c:v>191800</c:v>
                </c:pt>
                <c:pt idx="1915">
                  <c:v>191900</c:v>
                </c:pt>
                <c:pt idx="1916">
                  <c:v>192000</c:v>
                </c:pt>
                <c:pt idx="1917">
                  <c:v>192100</c:v>
                </c:pt>
                <c:pt idx="1918">
                  <c:v>192200</c:v>
                </c:pt>
                <c:pt idx="1919">
                  <c:v>192300</c:v>
                </c:pt>
                <c:pt idx="1920">
                  <c:v>192400</c:v>
                </c:pt>
                <c:pt idx="1921">
                  <c:v>192500</c:v>
                </c:pt>
                <c:pt idx="1922">
                  <c:v>192600</c:v>
                </c:pt>
                <c:pt idx="1923">
                  <c:v>192700</c:v>
                </c:pt>
                <c:pt idx="1924">
                  <c:v>192800</c:v>
                </c:pt>
                <c:pt idx="1925">
                  <c:v>192900</c:v>
                </c:pt>
                <c:pt idx="1926">
                  <c:v>193000</c:v>
                </c:pt>
                <c:pt idx="1927">
                  <c:v>193100</c:v>
                </c:pt>
                <c:pt idx="1928">
                  <c:v>193200</c:v>
                </c:pt>
                <c:pt idx="1929">
                  <c:v>193300</c:v>
                </c:pt>
                <c:pt idx="1930">
                  <c:v>193400</c:v>
                </c:pt>
                <c:pt idx="1931">
                  <c:v>193500</c:v>
                </c:pt>
                <c:pt idx="1932">
                  <c:v>193600</c:v>
                </c:pt>
                <c:pt idx="1933">
                  <c:v>193700</c:v>
                </c:pt>
                <c:pt idx="1934">
                  <c:v>193800</c:v>
                </c:pt>
                <c:pt idx="1935">
                  <c:v>193900</c:v>
                </c:pt>
                <c:pt idx="1936">
                  <c:v>194000</c:v>
                </c:pt>
                <c:pt idx="1937">
                  <c:v>194100</c:v>
                </c:pt>
                <c:pt idx="1938">
                  <c:v>194200</c:v>
                </c:pt>
                <c:pt idx="1939">
                  <c:v>194300</c:v>
                </c:pt>
                <c:pt idx="1940">
                  <c:v>194400</c:v>
                </c:pt>
                <c:pt idx="1941">
                  <c:v>194500</c:v>
                </c:pt>
                <c:pt idx="1942">
                  <c:v>194600</c:v>
                </c:pt>
                <c:pt idx="1943">
                  <c:v>194700</c:v>
                </c:pt>
                <c:pt idx="1944">
                  <c:v>194800</c:v>
                </c:pt>
                <c:pt idx="1945">
                  <c:v>194900</c:v>
                </c:pt>
                <c:pt idx="1946">
                  <c:v>195000</c:v>
                </c:pt>
                <c:pt idx="1947">
                  <c:v>195100</c:v>
                </c:pt>
                <c:pt idx="1948">
                  <c:v>195200</c:v>
                </c:pt>
                <c:pt idx="1949">
                  <c:v>195300</c:v>
                </c:pt>
                <c:pt idx="1950">
                  <c:v>195400</c:v>
                </c:pt>
                <c:pt idx="1951">
                  <c:v>195500</c:v>
                </c:pt>
                <c:pt idx="1952">
                  <c:v>195600</c:v>
                </c:pt>
                <c:pt idx="1953">
                  <c:v>195700</c:v>
                </c:pt>
                <c:pt idx="1954">
                  <c:v>195800</c:v>
                </c:pt>
                <c:pt idx="1955">
                  <c:v>195900</c:v>
                </c:pt>
                <c:pt idx="1956">
                  <c:v>196000</c:v>
                </c:pt>
                <c:pt idx="1957">
                  <c:v>196100</c:v>
                </c:pt>
                <c:pt idx="1958">
                  <c:v>196200</c:v>
                </c:pt>
                <c:pt idx="1959">
                  <c:v>196300</c:v>
                </c:pt>
                <c:pt idx="1960">
                  <c:v>196400</c:v>
                </c:pt>
                <c:pt idx="1961">
                  <c:v>196500</c:v>
                </c:pt>
                <c:pt idx="1962">
                  <c:v>196600</c:v>
                </c:pt>
                <c:pt idx="1963">
                  <c:v>196700</c:v>
                </c:pt>
                <c:pt idx="1964">
                  <c:v>196800</c:v>
                </c:pt>
                <c:pt idx="1965">
                  <c:v>196900</c:v>
                </c:pt>
                <c:pt idx="1966">
                  <c:v>197000</c:v>
                </c:pt>
                <c:pt idx="1967">
                  <c:v>197100</c:v>
                </c:pt>
                <c:pt idx="1968">
                  <c:v>197200</c:v>
                </c:pt>
                <c:pt idx="1969">
                  <c:v>197300</c:v>
                </c:pt>
                <c:pt idx="1970">
                  <c:v>197400</c:v>
                </c:pt>
                <c:pt idx="1971">
                  <c:v>197500</c:v>
                </c:pt>
                <c:pt idx="1972">
                  <c:v>197600</c:v>
                </c:pt>
                <c:pt idx="1973">
                  <c:v>197700</c:v>
                </c:pt>
                <c:pt idx="1974">
                  <c:v>197800</c:v>
                </c:pt>
                <c:pt idx="1975">
                  <c:v>197900</c:v>
                </c:pt>
                <c:pt idx="1976">
                  <c:v>198000</c:v>
                </c:pt>
                <c:pt idx="1977">
                  <c:v>198100</c:v>
                </c:pt>
                <c:pt idx="1978">
                  <c:v>198200</c:v>
                </c:pt>
                <c:pt idx="1979">
                  <c:v>198300</c:v>
                </c:pt>
                <c:pt idx="1980">
                  <c:v>198400</c:v>
                </c:pt>
                <c:pt idx="1981">
                  <c:v>198500</c:v>
                </c:pt>
                <c:pt idx="1982">
                  <c:v>198600</c:v>
                </c:pt>
                <c:pt idx="1983">
                  <c:v>198700</c:v>
                </c:pt>
                <c:pt idx="1984">
                  <c:v>198800</c:v>
                </c:pt>
                <c:pt idx="1985">
                  <c:v>198900</c:v>
                </c:pt>
                <c:pt idx="1986">
                  <c:v>199000</c:v>
                </c:pt>
                <c:pt idx="1987">
                  <c:v>199100</c:v>
                </c:pt>
                <c:pt idx="1988">
                  <c:v>199200</c:v>
                </c:pt>
                <c:pt idx="1989">
                  <c:v>199300</c:v>
                </c:pt>
                <c:pt idx="1990">
                  <c:v>199400</c:v>
                </c:pt>
                <c:pt idx="1991">
                  <c:v>199500</c:v>
                </c:pt>
                <c:pt idx="1992">
                  <c:v>199600</c:v>
                </c:pt>
                <c:pt idx="1993">
                  <c:v>199700</c:v>
                </c:pt>
                <c:pt idx="1994">
                  <c:v>199800</c:v>
                </c:pt>
                <c:pt idx="1995">
                  <c:v>199900</c:v>
                </c:pt>
                <c:pt idx="1996">
                  <c:v>200000</c:v>
                </c:pt>
                <c:pt idx="1997">
                  <c:v>200100</c:v>
                </c:pt>
                <c:pt idx="1998">
                  <c:v>200200</c:v>
                </c:pt>
                <c:pt idx="1999">
                  <c:v>200300</c:v>
                </c:pt>
                <c:pt idx="2000">
                  <c:v>200400</c:v>
                </c:pt>
                <c:pt idx="2001">
                  <c:v>200500</c:v>
                </c:pt>
                <c:pt idx="2002">
                  <c:v>200600</c:v>
                </c:pt>
                <c:pt idx="2003">
                  <c:v>200700</c:v>
                </c:pt>
                <c:pt idx="2004">
                  <c:v>200800</c:v>
                </c:pt>
                <c:pt idx="2005">
                  <c:v>200900</c:v>
                </c:pt>
                <c:pt idx="2006">
                  <c:v>201000</c:v>
                </c:pt>
                <c:pt idx="2007">
                  <c:v>201100</c:v>
                </c:pt>
                <c:pt idx="2008">
                  <c:v>201200</c:v>
                </c:pt>
                <c:pt idx="2009">
                  <c:v>201300</c:v>
                </c:pt>
                <c:pt idx="2010">
                  <c:v>201400</c:v>
                </c:pt>
                <c:pt idx="2011">
                  <c:v>201500</c:v>
                </c:pt>
                <c:pt idx="2012">
                  <c:v>201600</c:v>
                </c:pt>
                <c:pt idx="2013">
                  <c:v>201700</c:v>
                </c:pt>
                <c:pt idx="2014">
                  <c:v>201800</c:v>
                </c:pt>
                <c:pt idx="2015">
                  <c:v>201900</c:v>
                </c:pt>
                <c:pt idx="2016">
                  <c:v>202000</c:v>
                </c:pt>
                <c:pt idx="2017">
                  <c:v>202100</c:v>
                </c:pt>
                <c:pt idx="2018">
                  <c:v>202200</c:v>
                </c:pt>
                <c:pt idx="2019">
                  <c:v>202300</c:v>
                </c:pt>
                <c:pt idx="2020">
                  <c:v>202400</c:v>
                </c:pt>
                <c:pt idx="2021">
                  <c:v>202500</c:v>
                </c:pt>
                <c:pt idx="2022">
                  <c:v>202600</c:v>
                </c:pt>
                <c:pt idx="2023">
                  <c:v>202700</c:v>
                </c:pt>
                <c:pt idx="2024">
                  <c:v>202800</c:v>
                </c:pt>
                <c:pt idx="2025">
                  <c:v>202900</c:v>
                </c:pt>
                <c:pt idx="2026">
                  <c:v>203000</c:v>
                </c:pt>
                <c:pt idx="2027">
                  <c:v>203100</c:v>
                </c:pt>
                <c:pt idx="2028">
                  <c:v>203200</c:v>
                </c:pt>
                <c:pt idx="2029">
                  <c:v>203300</c:v>
                </c:pt>
                <c:pt idx="2030">
                  <c:v>203400</c:v>
                </c:pt>
                <c:pt idx="2031">
                  <c:v>203500</c:v>
                </c:pt>
                <c:pt idx="2032">
                  <c:v>203600</c:v>
                </c:pt>
                <c:pt idx="2033">
                  <c:v>203700</c:v>
                </c:pt>
                <c:pt idx="2034">
                  <c:v>203800</c:v>
                </c:pt>
                <c:pt idx="2035">
                  <c:v>203900</c:v>
                </c:pt>
                <c:pt idx="2036">
                  <c:v>204000</c:v>
                </c:pt>
                <c:pt idx="2037">
                  <c:v>204100</c:v>
                </c:pt>
                <c:pt idx="2038">
                  <c:v>204200</c:v>
                </c:pt>
                <c:pt idx="2039">
                  <c:v>204300</c:v>
                </c:pt>
                <c:pt idx="2040">
                  <c:v>204400</c:v>
                </c:pt>
                <c:pt idx="2041">
                  <c:v>204500</c:v>
                </c:pt>
                <c:pt idx="2042">
                  <c:v>204600</c:v>
                </c:pt>
                <c:pt idx="2043">
                  <c:v>204700</c:v>
                </c:pt>
                <c:pt idx="2044">
                  <c:v>204800</c:v>
                </c:pt>
                <c:pt idx="2045">
                  <c:v>204900</c:v>
                </c:pt>
                <c:pt idx="2046">
                  <c:v>205000</c:v>
                </c:pt>
                <c:pt idx="2047">
                  <c:v>205100</c:v>
                </c:pt>
                <c:pt idx="2048">
                  <c:v>205200</c:v>
                </c:pt>
                <c:pt idx="2049">
                  <c:v>205300</c:v>
                </c:pt>
                <c:pt idx="2050">
                  <c:v>205400</c:v>
                </c:pt>
                <c:pt idx="2051">
                  <c:v>205500</c:v>
                </c:pt>
                <c:pt idx="2052">
                  <c:v>205600</c:v>
                </c:pt>
                <c:pt idx="2053">
                  <c:v>205700</c:v>
                </c:pt>
                <c:pt idx="2054">
                  <c:v>205800</c:v>
                </c:pt>
                <c:pt idx="2055">
                  <c:v>205900</c:v>
                </c:pt>
                <c:pt idx="2056">
                  <c:v>206000</c:v>
                </c:pt>
                <c:pt idx="2057">
                  <c:v>206100</c:v>
                </c:pt>
                <c:pt idx="2058">
                  <c:v>206200</c:v>
                </c:pt>
                <c:pt idx="2059">
                  <c:v>206300</c:v>
                </c:pt>
                <c:pt idx="2060">
                  <c:v>206400</c:v>
                </c:pt>
                <c:pt idx="2061">
                  <c:v>206500</c:v>
                </c:pt>
                <c:pt idx="2062">
                  <c:v>206600</c:v>
                </c:pt>
                <c:pt idx="2063">
                  <c:v>206700</c:v>
                </c:pt>
                <c:pt idx="2064">
                  <c:v>206800</c:v>
                </c:pt>
                <c:pt idx="2065">
                  <c:v>206900</c:v>
                </c:pt>
                <c:pt idx="2066">
                  <c:v>207000</c:v>
                </c:pt>
                <c:pt idx="2067">
                  <c:v>207100</c:v>
                </c:pt>
                <c:pt idx="2068">
                  <c:v>207200</c:v>
                </c:pt>
                <c:pt idx="2069">
                  <c:v>207300</c:v>
                </c:pt>
                <c:pt idx="2070">
                  <c:v>207400</c:v>
                </c:pt>
                <c:pt idx="2071">
                  <c:v>207500</c:v>
                </c:pt>
                <c:pt idx="2072">
                  <c:v>207600</c:v>
                </c:pt>
                <c:pt idx="2073">
                  <c:v>207700</c:v>
                </c:pt>
                <c:pt idx="2074">
                  <c:v>207800</c:v>
                </c:pt>
                <c:pt idx="2075">
                  <c:v>207900</c:v>
                </c:pt>
                <c:pt idx="2076">
                  <c:v>208000</c:v>
                </c:pt>
                <c:pt idx="2077">
                  <c:v>208100</c:v>
                </c:pt>
                <c:pt idx="2078">
                  <c:v>208200</c:v>
                </c:pt>
                <c:pt idx="2079">
                  <c:v>208300</c:v>
                </c:pt>
                <c:pt idx="2080">
                  <c:v>208400</c:v>
                </c:pt>
                <c:pt idx="2081">
                  <c:v>208500</c:v>
                </c:pt>
                <c:pt idx="2082">
                  <c:v>208600</c:v>
                </c:pt>
                <c:pt idx="2083">
                  <c:v>208700</c:v>
                </c:pt>
                <c:pt idx="2084">
                  <c:v>208800</c:v>
                </c:pt>
                <c:pt idx="2085">
                  <c:v>208900</c:v>
                </c:pt>
                <c:pt idx="2086">
                  <c:v>209000</c:v>
                </c:pt>
                <c:pt idx="2087">
                  <c:v>209100</c:v>
                </c:pt>
                <c:pt idx="2088">
                  <c:v>209200</c:v>
                </c:pt>
                <c:pt idx="2089">
                  <c:v>209300</c:v>
                </c:pt>
                <c:pt idx="2090">
                  <c:v>209400</c:v>
                </c:pt>
                <c:pt idx="2091">
                  <c:v>209500</c:v>
                </c:pt>
                <c:pt idx="2092">
                  <c:v>209600</c:v>
                </c:pt>
                <c:pt idx="2093">
                  <c:v>209700</c:v>
                </c:pt>
                <c:pt idx="2094">
                  <c:v>209800</c:v>
                </c:pt>
                <c:pt idx="2095">
                  <c:v>209900</c:v>
                </c:pt>
                <c:pt idx="2096">
                  <c:v>210000</c:v>
                </c:pt>
                <c:pt idx="2097">
                  <c:v>210100</c:v>
                </c:pt>
                <c:pt idx="2098">
                  <c:v>210200</c:v>
                </c:pt>
                <c:pt idx="2099">
                  <c:v>210300</c:v>
                </c:pt>
                <c:pt idx="2100">
                  <c:v>210400</c:v>
                </c:pt>
                <c:pt idx="2101">
                  <c:v>210500</c:v>
                </c:pt>
                <c:pt idx="2102">
                  <c:v>210600</c:v>
                </c:pt>
                <c:pt idx="2103">
                  <c:v>210700</c:v>
                </c:pt>
                <c:pt idx="2104">
                  <c:v>210800</c:v>
                </c:pt>
                <c:pt idx="2105">
                  <c:v>210900</c:v>
                </c:pt>
                <c:pt idx="2106">
                  <c:v>211000</c:v>
                </c:pt>
                <c:pt idx="2107">
                  <c:v>211100</c:v>
                </c:pt>
                <c:pt idx="2108">
                  <c:v>211200</c:v>
                </c:pt>
                <c:pt idx="2109">
                  <c:v>211300</c:v>
                </c:pt>
                <c:pt idx="2110">
                  <c:v>211400</c:v>
                </c:pt>
                <c:pt idx="2111">
                  <c:v>211500</c:v>
                </c:pt>
                <c:pt idx="2112">
                  <c:v>211600</c:v>
                </c:pt>
                <c:pt idx="2113">
                  <c:v>211700</c:v>
                </c:pt>
                <c:pt idx="2114">
                  <c:v>211800</c:v>
                </c:pt>
                <c:pt idx="2115">
                  <c:v>211900</c:v>
                </c:pt>
                <c:pt idx="2116">
                  <c:v>212000</c:v>
                </c:pt>
                <c:pt idx="2117">
                  <c:v>212100</c:v>
                </c:pt>
                <c:pt idx="2118">
                  <c:v>212200</c:v>
                </c:pt>
                <c:pt idx="2119">
                  <c:v>212300</c:v>
                </c:pt>
                <c:pt idx="2120">
                  <c:v>212400</c:v>
                </c:pt>
                <c:pt idx="2121">
                  <c:v>212500</c:v>
                </c:pt>
                <c:pt idx="2122">
                  <c:v>212600</c:v>
                </c:pt>
                <c:pt idx="2123">
                  <c:v>212700</c:v>
                </c:pt>
                <c:pt idx="2124">
                  <c:v>212800</c:v>
                </c:pt>
                <c:pt idx="2125">
                  <c:v>212900</c:v>
                </c:pt>
                <c:pt idx="2126">
                  <c:v>213000</c:v>
                </c:pt>
                <c:pt idx="2127">
                  <c:v>213100</c:v>
                </c:pt>
                <c:pt idx="2128">
                  <c:v>213200</c:v>
                </c:pt>
                <c:pt idx="2129">
                  <c:v>213300</c:v>
                </c:pt>
                <c:pt idx="2130">
                  <c:v>213400</c:v>
                </c:pt>
                <c:pt idx="2131">
                  <c:v>213500</c:v>
                </c:pt>
                <c:pt idx="2132">
                  <c:v>213600</c:v>
                </c:pt>
                <c:pt idx="2133">
                  <c:v>213700</c:v>
                </c:pt>
                <c:pt idx="2134">
                  <c:v>213800</c:v>
                </c:pt>
                <c:pt idx="2135">
                  <c:v>213900</c:v>
                </c:pt>
                <c:pt idx="2136">
                  <c:v>214000</c:v>
                </c:pt>
                <c:pt idx="2137">
                  <c:v>214100</c:v>
                </c:pt>
                <c:pt idx="2138">
                  <c:v>214200</c:v>
                </c:pt>
                <c:pt idx="2139">
                  <c:v>214300</c:v>
                </c:pt>
                <c:pt idx="2140">
                  <c:v>214400</c:v>
                </c:pt>
                <c:pt idx="2141">
                  <c:v>214500</c:v>
                </c:pt>
                <c:pt idx="2142">
                  <c:v>214600</c:v>
                </c:pt>
                <c:pt idx="2143">
                  <c:v>214700</c:v>
                </c:pt>
                <c:pt idx="2144">
                  <c:v>214800</c:v>
                </c:pt>
                <c:pt idx="2145">
                  <c:v>214900</c:v>
                </c:pt>
                <c:pt idx="2146">
                  <c:v>215000</c:v>
                </c:pt>
                <c:pt idx="2147">
                  <c:v>215100</c:v>
                </c:pt>
                <c:pt idx="2148">
                  <c:v>215200</c:v>
                </c:pt>
                <c:pt idx="2149">
                  <c:v>215300</c:v>
                </c:pt>
                <c:pt idx="2150">
                  <c:v>215400</c:v>
                </c:pt>
                <c:pt idx="2151">
                  <c:v>215500</c:v>
                </c:pt>
                <c:pt idx="2152">
                  <c:v>215600</c:v>
                </c:pt>
                <c:pt idx="2153">
                  <c:v>215700</c:v>
                </c:pt>
                <c:pt idx="2154">
                  <c:v>215800</c:v>
                </c:pt>
                <c:pt idx="2155">
                  <c:v>215900</c:v>
                </c:pt>
                <c:pt idx="2156">
                  <c:v>216000</c:v>
                </c:pt>
                <c:pt idx="2157">
                  <c:v>216100</c:v>
                </c:pt>
                <c:pt idx="2158">
                  <c:v>216200</c:v>
                </c:pt>
                <c:pt idx="2159">
                  <c:v>216300</c:v>
                </c:pt>
                <c:pt idx="2160">
                  <c:v>216400</c:v>
                </c:pt>
                <c:pt idx="2161">
                  <c:v>216500</c:v>
                </c:pt>
                <c:pt idx="2162">
                  <c:v>216600</c:v>
                </c:pt>
                <c:pt idx="2163">
                  <c:v>216700</c:v>
                </c:pt>
                <c:pt idx="2164">
                  <c:v>216800</c:v>
                </c:pt>
                <c:pt idx="2165">
                  <c:v>216900</c:v>
                </c:pt>
                <c:pt idx="2166">
                  <c:v>217000</c:v>
                </c:pt>
                <c:pt idx="2167">
                  <c:v>217100</c:v>
                </c:pt>
                <c:pt idx="2168">
                  <c:v>217200</c:v>
                </c:pt>
                <c:pt idx="2169">
                  <c:v>217300</c:v>
                </c:pt>
                <c:pt idx="2170">
                  <c:v>217400</c:v>
                </c:pt>
                <c:pt idx="2171">
                  <c:v>217500</c:v>
                </c:pt>
                <c:pt idx="2172">
                  <c:v>217600</c:v>
                </c:pt>
                <c:pt idx="2173">
                  <c:v>217700</c:v>
                </c:pt>
                <c:pt idx="2174">
                  <c:v>217800</c:v>
                </c:pt>
                <c:pt idx="2175">
                  <c:v>217900</c:v>
                </c:pt>
                <c:pt idx="2176">
                  <c:v>218000</c:v>
                </c:pt>
                <c:pt idx="2177">
                  <c:v>218100</c:v>
                </c:pt>
                <c:pt idx="2178">
                  <c:v>218200</c:v>
                </c:pt>
                <c:pt idx="2179">
                  <c:v>218300</c:v>
                </c:pt>
                <c:pt idx="2180">
                  <c:v>218400</c:v>
                </c:pt>
                <c:pt idx="2181">
                  <c:v>218500</c:v>
                </c:pt>
                <c:pt idx="2182">
                  <c:v>218600</c:v>
                </c:pt>
                <c:pt idx="2183">
                  <c:v>218700</c:v>
                </c:pt>
                <c:pt idx="2184">
                  <c:v>218800</c:v>
                </c:pt>
                <c:pt idx="2185">
                  <c:v>218900</c:v>
                </c:pt>
                <c:pt idx="2186">
                  <c:v>219000</c:v>
                </c:pt>
                <c:pt idx="2187">
                  <c:v>219100</c:v>
                </c:pt>
                <c:pt idx="2188">
                  <c:v>219200</c:v>
                </c:pt>
                <c:pt idx="2189">
                  <c:v>219300</c:v>
                </c:pt>
                <c:pt idx="2190">
                  <c:v>219400</c:v>
                </c:pt>
                <c:pt idx="2191">
                  <c:v>219500</c:v>
                </c:pt>
                <c:pt idx="2192">
                  <c:v>219600</c:v>
                </c:pt>
                <c:pt idx="2193">
                  <c:v>219700</c:v>
                </c:pt>
                <c:pt idx="2194">
                  <c:v>219800</c:v>
                </c:pt>
                <c:pt idx="2195">
                  <c:v>219900</c:v>
                </c:pt>
                <c:pt idx="2196">
                  <c:v>220000</c:v>
                </c:pt>
                <c:pt idx="2197">
                  <c:v>220100</c:v>
                </c:pt>
                <c:pt idx="2198">
                  <c:v>220200</c:v>
                </c:pt>
                <c:pt idx="2199">
                  <c:v>220300</c:v>
                </c:pt>
                <c:pt idx="2200">
                  <c:v>220400</c:v>
                </c:pt>
                <c:pt idx="2201">
                  <c:v>220500</c:v>
                </c:pt>
                <c:pt idx="2202">
                  <c:v>220600</c:v>
                </c:pt>
                <c:pt idx="2203">
                  <c:v>220700</c:v>
                </c:pt>
                <c:pt idx="2204">
                  <c:v>220800</c:v>
                </c:pt>
                <c:pt idx="2205">
                  <c:v>220900</c:v>
                </c:pt>
                <c:pt idx="2206">
                  <c:v>221000</c:v>
                </c:pt>
                <c:pt idx="2207">
                  <c:v>221100</c:v>
                </c:pt>
                <c:pt idx="2208">
                  <c:v>221200</c:v>
                </c:pt>
                <c:pt idx="2209">
                  <c:v>221300</c:v>
                </c:pt>
                <c:pt idx="2210">
                  <c:v>221400</c:v>
                </c:pt>
                <c:pt idx="2211">
                  <c:v>221500</c:v>
                </c:pt>
                <c:pt idx="2212">
                  <c:v>221600</c:v>
                </c:pt>
                <c:pt idx="2213">
                  <c:v>221700</c:v>
                </c:pt>
                <c:pt idx="2214">
                  <c:v>221800</c:v>
                </c:pt>
                <c:pt idx="2215">
                  <c:v>221900</c:v>
                </c:pt>
                <c:pt idx="2216">
                  <c:v>222000</c:v>
                </c:pt>
                <c:pt idx="2217">
                  <c:v>222100</c:v>
                </c:pt>
                <c:pt idx="2218">
                  <c:v>222200</c:v>
                </c:pt>
                <c:pt idx="2219">
                  <c:v>222300</c:v>
                </c:pt>
                <c:pt idx="2220">
                  <c:v>222400</c:v>
                </c:pt>
                <c:pt idx="2221">
                  <c:v>222500</c:v>
                </c:pt>
                <c:pt idx="2222">
                  <c:v>222600</c:v>
                </c:pt>
                <c:pt idx="2223">
                  <c:v>222700</c:v>
                </c:pt>
                <c:pt idx="2224">
                  <c:v>222800</c:v>
                </c:pt>
                <c:pt idx="2225">
                  <c:v>222900</c:v>
                </c:pt>
                <c:pt idx="2226">
                  <c:v>223000</c:v>
                </c:pt>
                <c:pt idx="2227">
                  <c:v>223100</c:v>
                </c:pt>
                <c:pt idx="2228">
                  <c:v>223200</c:v>
                </c:pt>
                <c:pt idx="2229">
                  <c:v>223300</c:v>
                </c:pt>
                <c:pt idx="2230">
                  <c:v>223400</c:v>
                </c:pt>
                <c:pt idx="2231">
                  <c:v>223500</c:v>
                </c:pt>
                <c:pt idx="2232">
                  <c:v>223600</c:v>
                </c:pt>
                <c:pt idx="2233">
                  <c:v>223700</c:v>
                </c:pt>
                <c:pt idx="2234">
                  <c:v>223800</c:v>
                </c:pt>
                <c:pt idx="2235">
                  <c:v>223900</c:v>
                </c:pt>
                <c:pt idx="2236">
                  <c:v>224000</c:v>
                </c:pt>
                <c:pt idx="2237">
                  <c:v>224100</c:v>
                </c:pt>
                <c:pt idx="2238">
                  <c:v>224200</c:v>
                </c:pt>
                <c:pt idx="2239">
                  <c:v>224300</c:v>
                </c:pt>
                <c:pt idx="2240">
                  <c:v>224400</c:v>
                </c:pt>
                <c:pt idx="2241">
                  <c:v>224500</c:v>
                </c:pt>
                <c:pt idx="2242">
                  <c:v>224600</c:v>
                </c:pt>
                <c:pt idx="2243">
                  <c:v>224700</c:v>
                </c:pt>
                <c:pt idx="2244">
                  <c:v>224800</c:v>
                </c:pt>
                <c:pt idx="2245">
                  <c:v>224900</c:v>
                </c:pt>
                <c:pt idx="2246">
                  <c:v>225000</c:v>
                </c:pt>
                <c:pt idx="2247">
                  <c:v>225100</c:v>
                </c:pt>
                <c:pt idx="2248">
                  <c:v>225200</c:v>
                </c:pt>
                <c:pt idx="2249">
                  <c:v>225300</c:v>
                </c:pt>
                <c:pt idx="2250">
                  <c:v>225400</c:v>
                </c:pt>
                <c:pt idx="2251">
                  <c:v>225500</c:v>
                </c:pt>
                <c:pt idx="2252">
                  <c:v>225600</c:v>
                </c:pt>
                <c:pt idx="2253">
                  <c:v>225700</c:v>
                </c:pt>
                <c:pt idx="2254">
                  <c:v>225800</c:v>
                </c:pt>
                <c:pt idx="2255">
                  <c:v>225900</c:v>
                </c:pt>
                <c:pt idx="2256">
                  <c:v>226000</c:v>
                </c:pt>
                <c:pt idx="2257">
                  <c:v>226100</c:v>
                </c:pt>
                <c:pt idx="2258">
                  <c:v>226200</c:v>
                </c:pt>
                <c:pt idx="2259">
                  <c:v>226300</c:v>
                </c:pt>
                <c:pt idx="2260">
                  <c:v>226400</c:v>
                </c:pt>
                <c:pt idx="2261">
                  <c:v>226500</c:v>
                </c:pt>
                <c:pt idx="2262">
                  <c:v>226600</c:v>
                </c:pt>
                <c:pt idx="2263">
                  <c:v>226700</c:v>
                </c:pt>
                <c:pt idx="2264">
                  <c:v>226800</c:v>
                </c:pt>
                <c:pt idx="2265">
                  <c:v>226900</c:v>
                </c:pt>
                <c:pt idx="2266">
                  <c:v>227000</c:v>
                </c:pt>
                <c:pt idx="2267">
                  <c:v>227100</c:v>
                </c:pt>
                <c:pt idx="2268">
                  <c:v>227200</c:v>
                </c:pt>
                <c:pt idx="2269">
                  <c:v>227300</c:v>
                </c:pt>
                <c:pt idx="2270">
                  <c:v>227400</c:v>
                </c:pt>
                <c:pt idx="2271">
                  <c:v>227500</c:v>
                </c:pt>
                <c:pt idx="2272">
                  <c:v>227600</c:v>
                </c:pt>
                <c:pt idx="2273">
                  <c:v>227700</c:v>
                </c:pt>
                <c:pt idx="2274">
                  <c:v>227800</c:v>
                </c:pt>
                <c:pt idx="2275">
                  <c:v>227900</c:v>
                </c:pt>
                <c:pt idx="2276">
                  <c:v>228000</c:v>
                </c:pt>
                <c:pt idx="2277">
                  <c:v>228100</c:v>
                </c:pt>
                <c:pt idx="2278">
                  <c:v>228200</c:v>
                </c:pt>
                <c:pt idx="2279">
                  <c:v>228300</c:v>
                </c:pt>
                <c:pt idx="2280">
                  <c:v>228400</c:v>
                </c:pt>
                <c:pt idx="2281">
                  <c:v>228500</c:v>
                </c:pt>
                <c:pt idx="2282">
                  <c:v>228600</c:v>
                </c:pt>
                <c:pt idx="2283">
                  <c:v>228700</c:v>
                </c:pt>
                <c:pt idx="2284">
                  <c:v>228800</c:v>
                </c:pt>
                <c:pt idx="2285">
                  <c:v>228900</c:v>
                </c:pt>
                <c:pt idx="2286">
                  <c:v>229000</c:v>
                </c:pt>
                <c:pt idx="2287">
                  <c:v>229100</c:v>
                </c:pt>
                <c:pt idx="2288">
                  <c:v>229200</c:v>
                </c:pt>
                <c:pt idx="2289">
                  <c:v>229300</c:v>
                </c:pt>
                <c:pt idx="2290">
                  <c:v>229400</c:v>
                </c:pt>
                <c:pt idx="2291">
                  <c:v>229500</c:v>
                </c:pt>
                <c:pt idx="2292">
                  <c:v>229600</c:v>
                </c:pt>
                <c:pt idx="2293">
                  <c:v>229700</c:v>
                </c:pt>
                <c:pt idx="2294">
                  <c:v>229800</c:v>
                </c:pt>
                <c:pt idx="2295">
                  <c:v>229900</c:v>
                </c:pt>
                <c:pt idx="2296">
                  <c:v>230000</c:v>
                </c:pt>
                <c:pt idx="2297">
                  <c:v>230100</c:v>
                </c:pt>
                <c:pt idx="2298">
                  <c:v>230200</c:v>
                </c:pt>
                <c:pt idx="2299">
                  <c:v>230300</c:v>
                </c:pt>
                <c:pt idx="2300">
                  <c:v>230400</c:v>
                </c:pt>
                <c:pt idx="2301">
                  <c:v>230500</c:v>
                </c:pt>
                <c:pt idx="2302">
                  <c:v>230600</c:v>
                </c:pt>
                <c:pt idx="2303">
                  <c:v>230700</c:v>
                </c:pt>
                <c:pt idx="2304">
                  <c:v>230800</c:v>
                </c:pt>
                <c:pt idx="2305">
                  <c:v>230900</c:v>
                </c:pt>
                <c:pt idx="2306">
                  <c:v>231000</c:v>
                </c:pt>
                <c:pt idx="2307">
                  <c:v>231100</c:v>
                </c:pt>
                <c:pt idx="2308">
                  <c:v>231200</c:v>
                </c:pt>
                <c:pt idx="2309">
                  <c:v>231300</c:v>
                </c:pt>
                <c:pt idx="2310">
                  <c:v>231400</c:v>
                </c:pt>
                <c:pt idx="2311">
                  <c:v>231500</c:v>
                </c:pt>
                <c:pt idx="2312">
                  <c:v>231600</c:v>
                </c:pt>
                <c:pt idx="2313">
                  <c:v>231700</c:v>
                </c:pt>
                <c:pt idx="2314">
                  <c:v>231800</c:v>
                </c:pt>
                <c:pt idx="2315">
                  <c:v>231900</c:v>
                </c:pt>
                <c:pt idx="2316">
                  <c:v>232000</c:v>
                </c:pt>
                <c:pt idx="2317">
                  <c:v>232100</c:v>
                </c:pt>
                <c:pt idx="2318">
                  <c:v>232200</c:v>
                </c:pt>
                <c:pt idx="2319">
                  <c:v>232300</c:v>
                </c:pt>
                <c:pt idx="2320">
                  <c:v>232400</c:v>
                </c:pt>
                <c:pt idx="2321">
                  <c:v>232500</c:v>
                </c:pt>
                <c:pt idx="2322">
                  <c:v>232600</c:v>
                </c:pt>
                <c:pt idx="2323">
                  <c:v>232700</c:v>
                </c:pt>
                <c:pt idx="2324">
                  <c:v>232800</c:v>
                </c:pt>
                <c:pt idx="2325">
                  <c:v>232900</c:v>
                </c:pt>
                <c:pt idx="2326">
                  <c:v>233000</c:v>
                </c:pt>
                <c:pt idx="2327">
                  <c:v>233100</c:v>
                </c:pt>
                <c:pt idx="2328">
                  <c:v>233200</c:v>
                </c:pt>
                <c:pt idx="2329">
                  <c:v>233300</c:v>
                </c:pt>
                <c:pt idx="2330">
                  <c:v>233400</c:v>
                </c:pt>
                <c:pt idx="2331">
                  <c:v>233500</c:v>
                </c:pt>
                <c:pt idx="2332">
                  <c:v>233600</c:v>
                </c:pt>
                <c:pt idx="2333">
                  <c:v>233700</c:v>
                </c:pt>
                <c:pt idx="2334">
                  <c:v>233800</c:v>
                </c:pt>
                <c:pt idx="2335">
                  <c:v>233900</c:v>
                </c:pt>
                <c:pt idx="2336">
                  <c:v>234000</c:v>
                </c:pt>
                <c:pt idx="2337">
                  <c:v>234100</c:v>
                </c:pt>
                <c:pt idx="2338">
                  <c:v>234200</c:v>
                </c:pt>
                <c:pt idx="2339">
                  <c:v>234300</c:v>
                </c:pt>
                <c:pt idx="2340">
                  <c:v>234400</c:v>
                </c:pt>
                <c:pt idx="2341">
                  <c:v>234500</c:v>
                </c:pt>
                <c:pt idx="2342">
                  <c:v>234600</c:v>
                </c:pt>
                <c:pt idx="2343">
                  <c:v>234700</c:v>
                </c:pt>
                <c:pt idx="2344">
                  <c:v>234800</c:v>
                </c:pt>
                <c:pt idx="2345">
                  <c:v>234900</c:v>
                </c:pt>
                <c:pt idx="2346">
                  <c:v>235000</c:v>
                </c:pt>
                <c:pt idx="2347">
                  <c:v>235100</c:v>
                </c:pt>
                <c:pt idx="2348">
                  <c:v>235200</c:v>
                </c:pt>
                <c:pt idx="2349">
                  <c:v>235300</c:v>
                </c:pt>
                <c:pt idx="2350">
                  <c:v>235400</c:v>
                </c:pt>
                <c:pt idx="2351">
                  <c:v>235500</c:v>
                </c:pt>
                <c:pt idx="2352">
                  <c:v>235600</c:v>
                </c:pt>
                <c:pt idx="2353">
                  <c:v>235700</c:v>
                </c:pt>
                <c:pt idx="2354">
                  <c:v>235800</c:v>
                </c:pt>
                <c:pt idx="2355">
                  <c:v>235900</c:v>
                </c:pt>
                <c:pt idx="2356">
                  <c:v>236000</c:v>
                </c:pt>
                <c:pt idx="2357">
                  <c:v>236100</c:v>
                </c:pt>
                <c:pt idx="2358">
                  <c:v>236200</c:v>
                </c:pt>
                <c:pt idx="2359">
                  <c:v>236300</c:v>
                </c:pt>
                <c:pt idx="2360">
                  <c:v>236400</c:v>
                </c:pt>
                <c:pt idx="2361">
                  <c:v>236500</c:v>
                </c:pt>
                <c:pt idx="2362">
                  <c:v>236600</c:v>
                </c:pt>
                <c:pt idx="2363">
                  <c:v>236700</c:v>
                </c:pt>
                <c:pt idx="2364">
                  <c:v>236800</c:v>
                </c:pt>
                <c:pt idx="2365">
                  <c:v>236900</c:v>
                </c:pt>
                <c:pt idx="2366">
                  <c:v>237000</c:v>
                </c:pt>
                <c:pt idx="2367">
                  <c:v>237100</c:v>
                </c:pt>
                <c:pt idx="2368">
                  <c:v>237200</c:v>
                </c:pt>
                <c:pt idx="2369">
                  <c:v>237300</c:v>
                </c:pt>
                <c:pt idx="2370">
                  <c:v>237400</c:v>
                </c:pt>
                <c:pt idx="2371">
                  <c:v>237500</c:v>
                </c:pt>
                <c:pt idx="2372">
                  <c:v>237600</c:v>
                </c:pt>
                <c:pt idx="2373">
                  <c:v>237700</c:v>
                </c:pt>
                <c:pt idx="2374">
                  <c:v>237800</c:v>
                </c:pt>
                <c:pt idx="2375">
                  <c:v>237900</c:v>
                </c:pt>
                <c:pt idx="2376">
                  <c:v>238000</c:v>
                </c:pt>
                <c:pt idx="2377">
                  <c:v>238100</c:v>
                </c:pt>
                <c:pt idx="2378">
                  <c:v>238200</c:v>
                </c:pt>
                <c:pt idx="2379">
                  <c:v>238300</c:v>
                </c:pt>
                <c:pt idx="2380">
                  <c:v>238400</c:v>
                </c:pt>
                <c:pt idx="2381">
                  <c:v>238500</c:v>
                </c:pt>
                <c:pt idx="2382">
                  <c:v>238600</c:v>
                </c:pt>
                <c:pt idx="2383">
                  <c:v>238700</c:v>
                </c:pt>
                <c:pt idx="2384">
                  <c:v>238800</c:v>
                </c:pt>
                <c:pt idx="2385">
                  <c:v>238900</c:v>
                </c:pt>
                <c:pt idx="2386">
                  <c:v>239000</c:v>
                </c:pt>
                <c:pt idx="2387">
                  <c:v>239100</c:v>
                </c:pt>
                <c:pt idx="2388">
                  <c:v>239200</c:v>
                </c:pt>
                <c:pt idx="2389">
                  <c:v>239300</c:v>
                </c:pt>
                <c:pt idx="2390">
                  <c:v>239400</c:v>
                </c:pt>
                <c:pt idx="2391">
                  <c:v>239500</c:v>
                </c:pt>
                <c:pt idx="2392">
                  <c:v>239600</c:v>
                </c:pt>
                <c:pt idx="2393">
                  <c:v>239700</c:v>
                </c:pt>
                <c:pt idx="2394">
                  <c:v>239800</c:v>
                </c:pt>
                <c:pt idx="2395">
                  <c:v>239900</c:v>
                </c:pt>
                <c:pt idx="2396">
                  <c:v>240000</c:v>
                </c:pt>
                <c:pt idx="2397">
                  <c:v>240100</c:v>
                </c:pt>
                <c:pt idx="2398">
                  <c:v>240200</c:v>
                </c:pt>
                <c:pt idx="2399">
                  <c:v>240300</c:v>
                </c:pt>
                <c:pt idx="2400">
                  <c:v>240400</c:v>
                </c:pt>
                <c:pt idx="2401">
                  <c:v>240500</c:v>
                </c:pt>
                <c:pt idx="2402">
                  <c:v>240600</c:v>
                </c:pt>
                <c:pt idx="2403">
                  <c:v>240700</c:v>
                </c:pt>
                <c:pt idx="2404">
                  <c:v>240800</c:v>
                </c:pt>
                <c:pt idx="2405">
                  <c:v>240900</c:v>
                </c:pt>
                <c:pt idx="2406">
                  <c:v>241000</c:v>
                </c:pt>
                <c:pt idx="2407">
                  <c:v>241100</c:v>
                </c:pt>
                <c:pt idx="2408">
                  <c:v>241200</c:v>
                </c:pt>
                <c:pt idx="2409">
                  <c:v>241300</c:v>
                </c:pt>
                <c:pt idx="2410">
                  <c:v>241400</c:v>
                </c:pt>
                <c:pt idx="2411">
                  <c:v>241500</c:v>
                </c:pt>
                <c:pt idx="2412">
                  <c:v>241600</c:v>
                </c:pt>
                <c:pt idx="2413">
                  <c:v>241700</c:v>
                </c:pt>
                <c:pt idx="2414">
                  <c:v>241800</c:v>
                </c:pt>
                <c:pt idx="2415">
                  <c:v>241900</c:v>
                </c:pt>
                <c:pt idx="2416">
                  <c:v>242000</c:v>
                </c:pt>
                <c:pt idx="2417">
                  <c:v>242100</c:v>
                </c:pt>
                <c:pt idx="2418">
                  <c:v>242200</c:v>
                </c:pt>
                <c:pt idx="2419">
                  <c:v>242300</c:v>
                </c:pt>
                <c:pt idx="2420">
                  <c:v>242400</c:v>
                </c:pt>
                <c:pt idx="2421">
                  <c:v>242500</c:v>
                </c:pt>
                <c:pt idx="2422">
                  <c:v>242600</c:v>
                </c:pt>
                <c:pt idx="2423">
                  <c:v>242700</c:v>
                </c:pt>
                <c:pt idx="2424">
                  <c:v>242800</c:v>
                </c:pt>
                <c:pt idx="2425">
                  <c:v>242900</c:v>
                </c:pt>
                <c:pt idx="2426">
                  <c:v>243000</c:v>
                </c:pt>
                <c:pt idx="2427">
                  <c:v>243100</c:v>
                </c:pt>
                <c:pt idx="2428">
                  <c:v>243200</c:v>
                </c:pt>
                <c:pt idx="2429">
                  <c:v>243300</c:v>
                </c:pt>
                <c:pt idx="2430">
                  <c:v>243400</c:v>
                </c:pt>
                <c:pt idx="2431">
                  <c:v>243500</c:v>
                </c:pt>
                <c:pt idx="2432">
                  <c:v>243600</c:v>
                </c:pt>
                <c:pt idx="2433">
                  <c:v>243700</c:v>
                </c:pt>
                <c:pt idx="2434">
                  <c:v>243800</c:v>
                </c:pt>
                <c:pt idx="2435">
                  <c:v>243900</c:v>
                </c:pt>
                <c:pt idx="2436">
                  <c:v>244000</c:v>
                </c:pt>
                <c:pt idx="2437">
                  <c:v>244100</c:v>
                </c:pt>
                <c:pt idx="2438">
                  <c:v>244200</c:v>
                </c:pt>
                <c:pt idx="2439">
                  <c:v>244300</c:v>
                </c:pt>
                <c:pt idx="2440">
                  <c:v>244400</c:v>
                </c:pt>
                <c:pt idx="2441">
                  <c:v>244500</c:v>
                </c:pt>
                <c:pt idx="2442">
                  <c:v>244600</c:v>
                </c:pt>
                <c:pt idx="2443">
                  <c:v>244700</c:v>
                </c:pt>
                <c:pt idx="2444">
                  <c:v>244800</c:v>
                </c:pt>
                <c:pt idx="2445">
                  <c:v>244900</c:v>
                </c:pt>
                <c:pt idx="2446">
                  <c:v>245000</c:v>
                </c:pt>
                <c:pt idx="2447">
                  <c:v>245100</c:v>
                </c:pt>
                <c:pt idx="2448">
                  <c:v>245200</c:v>
                </c:pt>
                <c:pt idx="2449">
                  <c:v>245300</c:v>
                </c:pt>
                <c:pt idx="2450">
                  <c:v>245400</c:v>
                </c:pt>
                <c:pt idx="2451">
                  <c:v>245500</c:v>
                </c:pt>
                <c:pt idx="2452">
                  <c:v>245600</c:v>
                </c:pt>
                <c:pt idx="2453">
                  <c:v>245700</c:v>
                </c:pt>
                <c:pt idx="2454">
                  <c:v>245800</c:v>
                </c:pt>
                <c:pt idx="2455">
                  <c:v>245900</c:v>
                </c:pt>
                <c:pt idx="2456">
                  <c:v>246000</c:v>
                </c:pt>
                <c:pt idx="2457">
                  <c:v>246100</c:v>
                </c:pt>
                <c:pt idx="2458">
                  <c:v>246200</c:v>
                </c:pt>
                <c:pt idx="2459">
                  <c:v>246300</c:v>
                </c:pt>
                <c:pt idx="2460">
                  <c:v>246400</c:v>
                </c:pt>
                <c:pt idx="2461">
                  <c:v>246500</c:v>
                </c:pt>
                <c:pt idx="2462">
                  <c:v>246600</c:v>
                </c:pt>
                <c:pt idx="2463">
                  <c:v>246700</c:v>
                </c:pt>
                <c:pt idx="2464">
                  <c:v>246800</c:v>
                </c:pt>
                <c:pt idx="2465">
                  <c:v>246900</c:v>
                </c:pt>
                <c:pt idx="2466">
                  <c:v>247000</c:v>
                </c:pt>
                <c:pt idx="2467">
                  <c:v>247100</c:v>
                </c:pt>
                <c:pt idx="2468">
                  <c:v>247200</c:v>
                </c:pt>
                <c:pt idx="2469">
                  <c:v>247300</c:v>
                </c:pt>
                <c:pt idx="2470">
                  <c:v>247400</c:v>
                </c:pt>
                <c:pt idx="2471">
                  <c:v>247500</c:v>
                </c:pt>
                <c:pt idx="2472">
                  <c:v>247600</c:v>
                </c:pt>
                <c:pt idx="2473">
                  <c:v>247700</c:v>
                </c:pt>
                <c:pt idx="2474">
                  <c:v>247800</c:v>
                </c:pt>
                <c:pt idx="2475">
                  <c:v>247900</c:v>
                </c:pt>
                <c:pt idx="2476">
                  <c:v>248000</c:v>
                </c:pt>
                <c:pt idx="2477">
                  <c:v>248100</c:v>
                </c:pt>
                <c:pt idx="2478">
                  <c:v>248200</c:v>
                </c:pt>
                <c:pt idx="2479">
                  <c:v>248300</c:v>
                </c:pt>
                <c:pt idx="2480">
                  <c:v>248400</c:v>
                </c:pt>
                <c:pt idx="2481">
                  <c:v>248500</c:v>
                </c:pt>
                <c:pt idx="2482">
                  <c:v>248600</c:v>
                </c:pt>
                <c:pt idx="2483">
                  <c:v>248700</c:v>
                </c:pt>
                <c:pt idx="2484">
                  <c:v>248800</c:v>
                </c:pt>
                <c:pt idx="2485">
                  <c:v>248900</c:v>
                </c:pt>
                <c:pt idx="2486">
                  <c:v>249000</c:v>
                </c:pt>
                <c:pt idx="2487">
                  <c:v>249100</c:v>
                </c:pt>
                <c:pt idx="2488">
                  <c:v>249200</c:v>
                </c:pt>
                <c:pt idx="2489">
                  <c:v>249300</c:v>
                </c:pt>
                <c:pt idx="2490">
                  <c:v>249400</c:v>
                </c:pt>
                <c:pt idx="2491">
                  <c:v>249500</c:v>
                </c:pt>
                <c:pt idx="2492">
                  <c:v>249600</c:v>
                </c:pt>
                <c:pt idx="2493">
                  <c:v>249700</c:v>
                </c:pt>
                <c:pt idx="2494">
                  <c:v>249800</c:v>
                </c:pt>
                <c:pt idx="2495">
                  <c:v>249900</c:v>
                </c:pt>
                <c:pt idx="2496">
                  <c:v>250000</c:v>
                </c:pt>
                <c:pt idx="2497">
                  <c:v>250100</c:v>
                </c:pt>
                <c:pt idx="2498">
                  <c:v>250200</c:v>
                </c:pt>
                <c:pt idx="2499">
                  <c:v>250300</c:v>
                </c:pt>
                <c:pt idx="2500">
                  <c:v>250400</c:v>
                </c:pt>
                <c:pt idx="2501">
                  <c:v>250500</c:v>
                </c:pt>
                <c:pt idx="2502">
                  <c:v>250600</c:v>
                </c:pt>
                <c:pt idx="2503">
                  <c:v>250700</c:v>
                </c:pt>
                <c:pt idx="2504">
                  <c:v>250800</c:v>
                </c:pt>
                <c:pt idx="2505">
                  <c:v>250900</c:v>
                </c:pt>
                <c:pt idx="2506">
                  <c:v>251000</c:v>
                </c:pt>
                <c:pt idx="2507">
                  <c:v>251100</c:v>
                </c:pt>
                <c:pt idx="2508">
                  <c:v>251200</c:v>
                </c:pt>
                <c:pt idx="2509">
                  <c:v>251300</c:v>
                </c:pt>
                <c:pt idx="2510">
                  <c:v>251400</c:v>
                </c:pt>
                <c:pt idx="2511">
                  <c:v>251500</c:v>
                </c:pt>
                <c:pt idx="2512">
                  <c:v>251600</c:v>
                </c:pt>
                <c:pt idx="2513">
                  <c:v>251700</c:v>
                </c:pt>
                <c:pt idx="2514">
                  <c:v>251800</c:v>
                </c:pt>
                <c:pt idx="2515">
                  <c:v>251900</c:v>
                </c:pt>
                <c:pt idx="2516">
                  <c:v>252000</c:v>
                </c:pt>
                <c:pt idx="2517">
                  <c:v>252100</c:v>
                </c:pt>
                <c:pt idx="2518">
                  <c:v>252200</c:v>
                </c:pt>
                <c:pt idx="2519">
                  <c:v>252300</c:v>
                </c:pt>
                <c:pt idx="2520">
                  <c:v>252400</c:v>
                </c:pt>
                <c:pt idx="2521">
                  <c:v>252500</c:v>
                </c:pt>
                <c:pt idx="2522">
                  <c:v>252600</c:v>
                </c:pt>
                <c:pt idx="2523">
                  <c:v>252700</c:v>
                </c:pt>
                <c:pt idx="2524">
                  <c:v>252800</c:v>
                </c:pt>
                <c:pt idx="2525">
                  <c:v>252900</c:v>
                </c:pt>
                <c:pt idx="2526">
                  <c:v>253000</c:v>
                </c:pt>
                <c:pt idx="2527">
                  <c:v>253100</c:v>
                </c:pt>
                <c:pt idx="2528">
                  <c:v>253200</c:v>
                </c:pt>
                <c:pt idx="2529">
                  <c:v>253300</c:v>
                </c:pt>
                <c:pt idx="2530">
                  <c:v>253400</c:v>
                </c:pt>
                <c:pt idx="2531">
                  <c:v>253500</c:v>
                </c:pt>
                <c:pt idx="2532">
                  <c:v>253600</c:v>
                </c:pt>
                <c:pt idx="2533">
                  <c:v>253700</c:v>
                </c:pt>
                <c:pt idx="2534">
                  <c:v>253800</c:v>
                </c:pt>
                <c:pt idx="2535">
                  <c:v>253900</c:v>
                </c:pt>
                <c:pt idx="2536">
                  <c:v>254000</c:v>
                </c:pt>
                <c:pt idx="2537">
                  <c:v>254100</c:v>
                </c:pt>
                <c:pt idx="2538">
                  <c:v>254200</c:v>
                </c:pt>
                <c:pt idx="2539">
                  <c:v>254300</c:v>
                </c:pt>
                <c:pt idx="2540">
                  <c:v>254400</c:v>
                </c:pt>
                <c:pt idx="2541">
                  <c:v>254500</c:v>
                </c:pt>
                <c:pt idx="2542">
                  <c:v>254600</c:v>
                </c:pt>
                <c:pt idx="2543">
                  <c:v>254700</c:v>
                </c:pt>
                <c:pt idx="2544">
                  <c:v>254800</c:v>
                </c:pt>
                <c:pt idx="2545">
                  <c:v>254900</c:v>
                </c:pt>
                <c:pt idx="2546">
                  <c:v>255000</c:v>
                </c:pt>
                <c:pt idx="2547">
                  <c:v>255100</c:v>
                </c:pt>
                <c:pt idx="2548">
                  <c:v>255200</c:v>
                </c:pt>
                <c:pt idx="2549">
                  <c:v>255300</c:v>
                </c:pt>
                <c:pt idx="2550">
                  <c:v>255400</c:v>
                </c:pt>
                <c:pt idx="2551">
                  <c:v>255500</c:v>
                </c:pt>
                <c:pt idx="2552">
                  <c:v>255600</c:v>
                </c:pt>
                <c:pt idx="2553">
                  <c:v>255700</c:v>
                </c:pt>
                <c:pt idx="2554">
                  <c:v>255800</c:v>
                </c:pt>
                <c:pt idx="2555">
                  <c:v>255900</c:v>
                </c:pt>
                <c:pt idx="2556">
                  <c:v>256000</c:v>
                </c:pt>
                <c:pt idx="2557">
                  <c:v>256100</c:v>
                </c:pt>
                <c:pt idx="2558">
                  <c:v>256200</c:v>
                </c:pt>
                <c:pt idx="2559">
                  <c:v>256300</c:v>
                </c:pt>
                <c:pt idx="2560">
                  <c:v>256400</c:v>
                </c:pt>
                <c:pt idx="2561">
                  <c:v>256500</c:v>
                </c:pt>
                <c:pt idx="2562">
                  <c:v>256600</c:v>
                </c:pt>
                <c:pt idx="2563">
                  <c:v>256700</c:v>
                </c:pt>
                <c:pt idx="2564">
                  <c:v>256800</c:v>
                </c:pt>
                <c:pt idx="2565">
                  <c:v>256900</c:v>
                </c:pt>
                <c:pt idx="2566">
                  <c:v>257000</c:v>
                </c:pt>
                <c:pt idx="2567">
                  <c:v>257100</c:v>
                </c:pt>
                <c:pt idx="2568">
                  <c:v>257200</c:v>
                </c:pt>
                <c:pt idx="2569">
                  <c:v>257300</c:v>
                </c:pt>
                <c:pt idx="2570">
                  <c:v>257400</c:v>
                </c:pt>
                <c:pt idx="2571">
                  <c:v>257500</c:v>
                </c:pt>
                <c:pt idx="2572">
                  <c:v>257600</c:v>
                </c:pt>
                <c:pt idx="2573">
                  <c:v>257700</c:v>
                </c:pt>
                <c:pt idx="2574">
                  <c:v>257800</c:v>
                </c:pt>
                <c:pt idx="2575">
                  <c:v>257900</c:v>
                </c:pt>
                <c:pt idx="2576">
                  <c:v>258000</c:v>
                </c:pt>
                <c:pt idx="2577">
                  <c:v>258100</c:v>
                </c:pt>
                <c:pt idx="2578">
                  <c:v>258200</c:v>
                </c:pt>
                <c:pt idx="2579">
                  <c:v>258300</c:v>
                </c:pt>
                <c:pt idx="2580">
                  <c:v>258400</c:v>
                </c:pt>
                <c:pt idx="2581">
                  <c:v>258500</c:v>
                </c:pt>
                <c:pt idx="2582">
                  <c:v>258600</c:v>
                </c:pt>
                <c:pt idx="2583">
                  <c:v>258700</c:v>
                </c:pt>
                <c:pt idx="2584">
                  <c:v>258800</c:v>
                </c:pt>
                <c:pt idx="2585">
                  <c:v>258900</c:v>
                </c:pt>
                <c:pt idx="2586">
                  <c:v>259000</c:v>
                </c:pt>
                <c:pt idx="2587">
                  <c:v>259100</c:v>
                </c:pt>
                <c:pt idx="2588">
                  <c:v>259200</c:v>
                </c:pt>
                <c:pt idx="2589">
                  <c:v>259300</c:v>
                </c:pt>
                <c:pt idx="2590">
                  <c:v>259400</c:v>
                </c:pt>
                <c:pt idx="2591">
                  <c:v>259500</c:v>
                </c:pt>
                <c:pt idx="2592">
                  <c:v>259600</c:v>
                </c:pt>
                <c:pt idx="2593">
                  <c:v>259700</c:v>
                </c:pt>
                <c:pt idx="2594">
                  <c:v>259800</c:v>
                </c:pt>
                <c:pt idx="2595">
                  <c:v>259900</c:v>
                </c:pt>
                <c:pt idx="2596">
                  <c:v>260000</c:v>
                </c:pt>
                <c:pt idx="2597">
                  <c:v>260100</c:v>
                </c:pt>
                <c:pt idx="2598">
                  <c:v>260200</c:v>
                </c:pt>
                <c:pt idx="2599">
                  <c:v>260300</c:v>
                </c:pt>
                <c:pt idx="2600">
                  <c:v>260400</c:v>
                </c:pt>
                <c:pt idx="2601">
                  <c:v>260500</c:v>
                </c:pt>
                <c:pt idx="2602">
                  <c:v>260600</c:v>
                </c:pt>
                <c:pt idx="2603">
                  <c:v>260700</c:v>
                </c:pt>
                <c:pt idx="2604">
                  <c:v>260800</c:v>
                </c:pt>
                <c:pt idx="2605">
                  <c:v>260900</c:v>
                </c:pt>
                <c:pt idx="2606">
                  <c:v>261000</c:v>
                </c:pt>
                <c:pt idx="2607">
                  <c:v>261100</c:v>
                </c:pt>
                <c:pt idx="2608">
                  <c:v>261200</c:v>
                </c:pt>
                <c:pt idx="2609">
                  <c:v>261300</c:v>
                </c:pt>
                <c:pt idx="2610">
                  <c:v>261400</c:v>
                </c:pt>
                <c:pt idx="2611">
                  <c:v>261500</c:v>
                </c:pt>
                <c:pt idx="2612">
                  <c:v>261600</c:v>
                </c:pt>
                <c:pt idx="2613">
                  <c:v>261700</c:v>
                </c:pt>
                <c:pt idx="2614">
                  <c:v>261800</c:v>
                </c:pt>
                <c:pt idx="2615">
                  <c:v>261900</c:v>
                </c:pt>
                <c:pt idx="2616">
                  <c:v>262000</c:v>
                </c:pt>
                <c:pt idx="2617">
                  <c:v>262100</c:v>
                </c:pt>
                <c:pt idx="2618">
                  <c:v>262200</c:v>
                </c:pt>
                <c:pt idx="2619">
                  <c:v>262300</c:v>
                </c:pt>
                <c:pt idx="2620">
                  <c:v>262400</c:v>
                </c:pt>
                <c:pt idx="2621">
                  <c:v>262500</c:v>
                </c:pt>
                <c:pt idx="2622">
                  <c:v>262600</c:v>
                </c:pt>
                <c:pt idx="2623">
                  <c:v>262700</c:v>
                </c:pt>
                <c:pt idx="2624">
                  <c:v>262800</c:v>
                </c:pt>
                <c:pt idx="2625">
                  <c:v>262900</c:v>
                </c:pt>
                <c:pt idx="2626">
                  <c:v>263000</c:v>
                </c:pt>
                <c:pt idx="2627">
                  <c:v>263100</c:v>
                </c:pt>
                <c:pt idx="2628">
                  <c:v>263200</c:v>
                </c:pt>
                <c:pt idx="2629">
                  <c:v>263300</c:v>
                </c:pt>
                <c:pt idx="2630">
                  <c:v>263400</c:v>
                </c:pt>
                <c:pt idx="2631">
                  <c:v>263500</c:v>
                </c:pt>
                <c:pt idx="2632">
                  <c:v>263600</c:v>
                </c:pt>
                <c:pt idx="2633">
                  <c:v>263700</c:v>
                </c:pt>
                <c:pt idx="2634">
                  <c:v>263800</c:v>
                </c:pt>
                <c:pt idx="2635">
                  <c:v>263900</c:v>
                </c:pt>
                <c:pt idx="2636">
                  <c:v>264000</c:v>
                </c:pt>
                <c:pt idx="2637">
                  <c:v>264100</c:v>
                </c:pt>
                <c:pt idx="2638">
                  <c:v>264200</c:v>
                </c:pt>
                <c:pt idx="2639">
                  <c:v>264300</c:v>
                </c:pt>
                <c:pt idx="2640">
                  <c:v>264400</c:v>
                </c:pt>
                <c:pt idx="2641">
                  <c:v>264500</c:v>
                </c:pt>
                <c:pt idx="2642">
                  <c:v>264600</c:v>
                </c:pt>
                <c:pt idx="2643">
                  <c:v>264700</c:v>
                </c:pt>
                <c:pt idx="2644">
                  <c:v>264800</c:v>
                </c:pt>
                <c:pt idx="2645">
                  <c:v>264900</c:v>
                </c:pt>
                <c:pt idx="2646">
                  <c:v>265000</c:v>
                </c:pt>
                <c:pt idx="2647">
                  <c:v>265100</c:v>
                </c:pt>
                <c:pt idx="2648">
                  <c:v>265200</c:v>
                </c:pt>
                <c:pt idx="2649">
                  <c:v>265300</c:v>
                </c:pt>
                <c:pt idx="2650">
                  <c:v>265400</c:v>
                </c:pt>
                <c:pt idx="2651">
                  <c:v>265500</c:v>
                </c:pt>
                <c:pt idx="2652">
                  <c:v>265600</c:v>
                </c:pt>
                <c:pt idx="2653">
                  <c:v>265700</c:v>
                </c:pt>
                <c:pt idx="2654">
                  <c:v>265800</c:v>
                </c:pt>
                <c:pt idx="2655">
                  <c:v>265900</c:v>
                </c:pt>
                <c:pt idx="2656">
                  <c:v>266000</c:v>
                </c:pt>
                <c:pt idx="2657">
                  <c:v>266100</c:v>
                </c:pt>
                <c:pt idx="2658">
                  <c:v>266200</c:v>
                </c:pt>
                <c:pt idx="2659">
                  <c:v>266300</c:v>
                </c:pt>
                <c:pt idx="2660">
                  <c:v>266400</c:v>
                </c:pt>
                <c:pt idx="2661">
                  <c:v>266500</c:v>
                </c:pt>
                <c:pt idx="2662">
                  <c:v>266600</c:v>
                </c:pt>
                <c:pt idx="2663">
                  <c:v>266700</c:v>
                </c:pt>
                <c:pt idx="2664">
                  <c:v>266800</c:v>
                </c:pt>
                <c:pt idx="2665">
                  <c:v>266900</c:v>
                </c:pt>
                <c:pt idx="2666">
                  <c:v>267000</c:v>
                </c:pt>
                <c:pt idx="2667">
                  <c:v>267100</c:v>
                </c:pt>
                <c:pt idx="2668">
                  <c:v>267200</c:v>
                </c:pt>
                <c:pt idx="2669">
                  <c:v>267300</c:v>
                </c:pt>
                <c:pt idx="2670">
                  <c:v>267400</c:v>
                </c:pt>
                <c:pt idx="2671">
                  <c:v>267500</c:v>
                </c:pt>
                <c:pt idx="2672">
                  <c:v>267600</c:v>
                </c:pt>
                <c:pt idx="2673">
                  <c:v>267700</c:v>
                </c:pt>
                <c:pt idx="2674">
                  <c:v>267800</c:v>
                </c:pt>
                <c:pt idx="2675">
                  <c:v>267900</c:v>
                </c:pt>
                <c:pt idx="2676">
                  <c:v>268000</c:v>
                </c:pt>
                <c:pt idx="2677">
                  <c:v>268100</c:v>
                </c:pt>
                <c:pt idx="2678">
                  <c:v>268200</c:v>
                </c:pt>
                <c:pt idx="2679">
                  <c:v>268300</c:v>
                </c:pt>
                <c:pt idx="2680">
                  <c:v>268400</c:v>
                </c:pt>
                <c:pt idx="2681">
                  <c:v>268500</c:v>
                </c:pt>
                <c:pt idx="2682">
                  <c:v>268600</c:v>
                </c:pt>
                <c:pt idx="2683">
                  <c:v>268700</c:v>
                </c:pt>
                <c:pt idx="2684">
                  <c:v>268800</c:v>
                </c:pt>
                <c:pt idx="2685">
                  <c:v>268900</c:v>
                </c:pt>
                <c:pt idx="2686">
                  <c:v>269000</c:v>
                </c:pt>
                <c:pt idx="2687">
                  <c:v>269100</c:v>
                </c:pt>
                <c:pt idx="2688">
                  <c:v>269200</c:v>
                </c:pt>
                <c:pt idx="2689">
                  <c:v>269300</c:v>
                </c:pt>
                <c:pt idx="2690">
                  <c:v>269400</c:v>
                </c:pt>
                <c:pt idx="2691">
                  <c:v>269500</c:v>
                </c:pt>
                <c:pt idx="2692">
                  <c:v>269600</c:v>
                </c:pt>
                <c:pt idx="2693">
                  <c:v>269700</c:v>
                </c:pt>
                <c:pt idx="2694">
                  <c:v>269800</c:v>
                </c:pt>
                <c:pt idx="2695">
                  <c:v>269900</c:v>
                </c:pt>
                <c:pt idx="2696">
                  <c:v>270000</c:v>
                </c:pt>
                <c:pt idx="2697">
                  <c:v>270100</c:v>
                </c:pt>
                <c:pt idx="2698">
                  <c:v>270200</c:v>
                </c:pt>
                <c:pt idx="2699">
                  <c:v>270300</c:v>
                </c:pt>
                <c:pt idx="2700">
                  <c:v>270400</c:v>
                </c:pt>
                <c:pt idx="2701">
                  <c:v>270500</c:v>
                </c:pt>
                <c:pt idx="2702">
                  <c:v>270600</c:v>
                </c:pt>
                <c:pt idx="2703">
                  <c:v>270700</c:v>
                </c:pt>
                <c:pt idx="2704">
                  <c:v>270800</c:v>
                </c:pt>
                <c:pt idx="2705">
                  <c:v>270900</c:v>
                </c:pt>
                <c:pt idx="2706">
                  <c:v>271000</c:v>
                </c:pt>
                <c:pt idx="2707">
                  <c:v>271100</c:v>
                </c:pt>
                <c:pt idx="2708">
                  <c:v>271200</c:v>
                </c:pt>
                <c:pt idx="2709">
                  <c:v>271300</c:v>
                </c:pt>
                <c:pt idx="2710">
                  <c:v>271400</c:v>
                </c:pt>
                <c:pt idx="2711">
                  <c:v>271500</c:v>
                </c:pt>
                <c:pt idx="2712">
                  <c:v>271600</c:v>
                </c:pt>
                <c:pt idx="2713">
                  <c:v>271700</c:v>
                </c:pt>
                <c:pt idx="2714">
                  <c:v>271800</c:v>
                </c:pt>
                <c:pt idx="2715">
                  <c:v>271900</c:v>
                </c:pt>
                <c:pt idx="2716">
                  <c:v>272000</c:v>
                </c:pt>
                <c:pt idx="2717">
                  <c:v>272100</c:v>
                </c:pt>
                <c:pt idx="2718">
                  <c:v>272200</c:v>
                </c:pt>
                <c:pt idx="2719">
                  <c:v>272300</c:v>
                </c:pt>
                <c:pt idx="2720">
                  <c:v>272400</c:v>
                </c:pt>
                <c:pt idx="2721">
                  <c:v>272500</c:v>
                </c:pt>
                <c:pt idx="2722">
                  <c:v>272600</c:v>
                </c:pt>
                <c:pt idx="2723">
                  <c:v>272700</c:v>
                </c:pt>
                <c:pt idx="2724">
                  <c:v>272800</c:v>
                </c:pt>
                <c:pt idx="2725">
                  <c:v>272900</c:v>
                </c:pt>
                <c:pt idx="2726">
                  <c:v>273000</c:v>
                </c:pt>
                <c:pt idx="2727">
                  <c:v>273100</c:v>
                </c:pt>
                <c:pt idx="2728">
                  <c:v>273200</c:v>
                </c:pt>
                <c:pt idx="2729">
                  <c:v>273300</c:v>
                </c:pt>
                <c:pt idx="2730">
                  <c:v>273400</c:v>
                </c:pt>
                <c:pt idx="2731">
                  <c:v>273500</c:v>
                </c:pt>
                <c:pt idx="2732">
                  <c:v>273600</c:v>
                </c:pt>
                <c:pt idx="2733">
                  <c:v>273700</c:v>
                </c:pt>
                <c:pt idx="2734">
                  <c:v>273800</c:v>
                </c:pt>
                <c:pt idx="2735">
                  <c:v>273900</c:v>
                </c:pt>
                <c:pt idx="2736">
                  <c:v>274000</c:v>
                </c:pt>
                <c:pt idx="2737">
                  <c:v>274100</c:v>
                </c:pt>
                <c:pt idx="2738">
                  <c:v>274200</c:v>
                </c:pt>
                <c:pt idx="2739">
                  <c:v>274300</c:v>
                </c:pt>
                <c:pt idx="2740">
                  <c:v>274400</c:v>
                </c:pt>
                <c:pt idx="2741">
                  <c:v>274500</c:v>
                </c:pt>
                <c:pt idx="2742">
                  <c:v>274600</c:v>
                </c:pt>
                <c:pt idx="2743">
                  <c:v>274700</c:v>
                </c:pt>
                <c:pt idx="2744">
                  <c:v>274800</c:v>
                </c:pt>
                <c:pt idx="2745">
                  <c:v>274900</c:v>
                </c:pt>
                <c:pt idx="2746">
                  <c:v>275000</c:v>
                </c:pt>
                <c:pt idx="2747">
                  <c:v>275100</c:v>
                </c:pt>
                <c:pt idx="2748">
                  <c:v>275200</c:v>
                </c:pt>
                <c:pt idx="2749">
                  <c:v>275300</c:v>
                </c:pt>
                <c:pt idx="2750">
                  <c:v>275400</c:v>
                </c:pt>
                <c:pt idx="2751">
                  <c:v>275500</c:v>
                </c:pt>
                <c:pt idx="2752">
                  <c:v>275600</c:v>
                </c:pt>
                <c:pt idx="2753">
                  <c:v>275700</c:v>
                </c:pt>
                <c:pt idx="2754">
                  <c:v>275800</c:v>
                </c:pt>
                <c:pt idx="2755">
                  <c:v>275900</c:v>
                </c:pt>
                <c:pt idx="2756">
                  <c:v>276000</c:v>
                </c:pt>
                <c:pt idx="2757">
                  <c:v>276100</c:v>
                </c:pt>
                <c:pt idx="2758">
                  <c:v>276200</c:v>
                </c:pt>
                <c:pt idx="2759">
                  <c:v>276300</c:v>
                </c:pt>
                <c:pt idx="2760">
                  <c:v>276400</c:v>
                </c:pt>
                <c:pt idx="2761">
                  <c:v>276500</c:v>
                </c:pt>
                <c:pt idx="2762">
                  <c:v>276600</c:v>
                </c:pt>
                <c:pt idx="2763">
                  <c:v>276700</c:v>
                </c:pt>
                <c:pt idx="2764">
                  <c:v>276800</c:v>
                </c:pt>
                <c:pt idx="2765">
                  <c:v>276900</c:v>
                </c:pt>
                <c:pt idx="2766">
                  <c:v>277000</c:v>
                </c:pt>
                <c:pt idx="2767">
                  <c:v>277100</c:v>
                </c:pt>
                <c:pt idx="2768">
                  <c:v>277200</c:v>
                </c:pt>
                <c:pt idx="2769">
                  <c:v>277300</c:v>
                </c:pt>
                <c:pt idx="2770">
                  <c:v>277400</c:v>
                </c:pt>
                <c:pt idx="2771">
                  <c:v>277500</c:v>
                </c:pt>
                <c:pt idx="2772">
                  <c:v>277600</c:v>
                </c:pt>
                <c:pt idx="2773">
                  <c:v>277700</c:v>
                </c:pt>
                <c:pt idx="2774">
                  <c:v>277800</c:v>
                </c:pt>
                <c:pt idx="2775">
                  <c:v>277900</c:v>
                </c:pt>
                <c:pt idx="2776">
                  <c:v>278000</c:v>
                </c:pt>
                <c:pt idx="2777">
                  <c:v>278100</c:v>
                </c:pt>
                <c:pt idx="2778">
                  <c:v>278200</c:v>
                </c:pt>
                <c:pt idx="2779">
                  <c:v>278300</c:v>
                </c:pt>
                <c:pt idx="2780">
                  <c:v>278400</c:v>
                </c:pt>
                <c:pt idx="2781">
                  <c:v>278500</c:v>
                </c:pt>
                <c:pt idx="2782">
                  <c:v>278600</c:v>
                </c:pt>
                <c:pt idx="2783">
                  <c:v>278700</c:v>
                </c:pt>
                <c:pt idx="2784">
                  <c:v>278800</c:v>
                </c:pt>
                <c:pt idx="2785">
                  <c:v>278900</c:v>
                </c:pt>
                <c:pt idx="2786">
                  <c:v>279000</c:v>
                </c:pt>
                <c:pt idx="2787">
                  <c:v>279100</c:v>
                </c:pt>
                <c:pt idx="2788">
                  <c:v>279200</c:v>
                </c:pt>
                <c:pt idx="2789">
                  <c:v>279300</c:v>
                </c:pt>
                <c:pt idx="2790">
                  <c:v>279400</c:v>
                </c:pt>
                <c:pt idx="2791">
                  <c:v>279500</c:v>
                </c:pt>
                <c:pt idx="2792">
                  <c:v>279600</c:v>
                </c:pt>
                <c:pt idx="2793">
                  <c:v>279700</c:v>
                </c:pt>
                <c:pt idx="2794">
                  <c:v>279800</c:v>
                </c:pt>
                <c:pt idx="2795">
                  <c:v>279900</c:v>
                </c:pt>
                <c:pt idx="2796">
                  <c:v>280000</c:v>
                </c:pt>
                <c:pt idx="2797">
                  <c:v>280100</c:v>
                </c:pt>
                <c:pt idx="2798">
                  <c:v>280200</c:v>
                </c:pt>
                <c:pt idx="2799">
                  <c:v>280300</c:v>
                </c:pt>
                <c:pt idx="2800">
                  <c:v>280400</c:v>
                </c:pt>
                <c:pt idx="2801">
                  <c:v>280500</c:v>
                </c:pt>
                <c:pt idx="2802">
                  <c:v>280600</c:v>
                </c:pt>
                <c:pt idx="2803">
                  <c:v>280700</c:v>
                </c:pt>
                <c:pt idx="2804">
                  <c:v>280800</c:v>
                </c:pt>
                <c:pt idx="2805">
                  <c:v>280900</c:v>
                </c:pt>
                <c:pt idx="2806">
                  <c:v>281000</c:v>
                </c:pt>
                <c:pt idx="2807">
                  <c:v>281100</c:v>
                </c:pt>
                <c:pt idx="2808">
                  <c:v>281200</c:v>
                </c:pt>
                <c:pt idx="2809">
                  <c:v>281300</c:v>
                </c:pt>
                <c:pt idx="2810">
                  <c:v>281400</c:v>
                </c:pt>
                <c:pt idx="2811">
                  <c:v>281500</c:v>
                </c:pt>
                <c:pt idx="2812">
                  <c:v>281600</c:v>
                </c:pt>
                <c:pt idx="2813">
                  <c:v>281700</c:v>
                </c:pt>
                <c:pt idx="2814">
                  <c:v>281800</c:v>
                </c:pt>
                <c:pt idx="2815">
                  <c:v>281900</c:v>
                </c:pt>
                <c:pt idx="2816">
                  <c:v>282000</c:v>
                </c:pt>
                <c:pt idx="2817">
                  <c:v>282100</c:v>
                </c:pt>
                <c:pt idx="2818">
                  <c:v>282200</c:v>
                </c:pt>
                <c:pt idx="2819">
                  <c:v>282300</c:v>
                </c:pt>
                <c:pt idx="2820">
                  <c:v>282400</c:v>
                </c:pt>
                <c:pt idx="2821">
                  <c:v>282500</c:v>
                </c:pt>
                <c:pt idx="2822">
                  <c:v>282600</c:v>
                </c:pt>
                <c:pt idx="2823">
                  <c:v>282700</c:v>
                </c:pt>
                <c:pt idx="2824">
                  <c:v>282800</c:v>
                </c:pt>
                <c:pt idx="2825">
                  <c:v>282900</c:v>
                </c:pt>
                <c:pt idx="2826">
                  <c:v>283000</c:v>
                </c:pt>
                <c:pt idx="2827">
                  <c:v>283100</c:v>
                </c:pt>
                <c:pt idx="2828">
                  <c:v>283200</c:v>
                </c:pt>
                <c:pt idx="2829">
                  <c:v>283300</c:v>
                </c:pt>
                <c:pt idx="2830">
                  <c:v>283400</c:v>
                </c:pt>
                <c:pt idx="2831">
                  <c:v>283500</c:v>
                </c:pt>
                <c:pt idx="2832">
                  <c:v>283600</c:v>
                </c:pt>
                <c:pt idx="2833">
                  <c:v>283700</c:v>
                </c:pt>
                <c:pt idx="2834">
                  <c:v>283800</c:v>
                </c:pt>
                <c:pt idx="2835">
                  <c:v>283900</c:v>
                </c:pt>
                <c:pt idx="2836">
                  <c:v>284000</c:v>
                </c:pt>
                <c:pt idx="2837">
                  <c:v>284100</c:v>
                </c:pt>
                <c:pt idx="2838">
                  <c:v>284200</c:v>
                </c:pt>
                <c:pt idx="2839">
                  <c:v>284300</c:v>
                </c:pt>
                <c:pt idx="2840">
                  <c:v>284400</c:v>
                </c:pt>
                <c:pt idx="2841">
                  <c:v>284500</c:v>
                </c:pt>
                <c:pt idx="2842">
                  <c:v>284600</c:v>
                </c:pt>
                <c:pt idx="2843">
                  <c:v>284700</c:v>
                </c:pt>
                <c:pt idx="2844">
                  <c:v>284800</c:v>
                </c:pt>
                <c:pt idx="2845">
                  <c:v>284900</c:v>
                </c:pt>
                <c:pt idx="2846">
                  <c:v>285000</c:v>
                </c:pt>
                <c:pt idx="2847">
                  <c:v>285100</c:v>
                </c:pt>
                <c:pt idx="2848">
                  <c:v>285200</c:v>
                </c:pt>
                <c:pt idx="2849">
                  <c:v>285300</c:v>
                </c:pt>
                <c:pt idx="2850">
                  <c:v>285400</c:v>
                </c:pt>
                <c:pt idx="2851">
                  <c:v>285500</c:v>
                </c:pt>
                <c:pt idx="2852">
                  <c:v>285600</c:v>
                </c:pt>
                <c:pt idx="2853">
                  <c:v>285700</c:v>
                </c:pt>
                <c:pt idx="2854">
                  <c:v>285800</c:v>
                </c:pt>
                <c:pt idx="2855">
                  <c:v>285900</c:v>
                </c:pt>
                <c:pt idx="2856">
                  <c:v>286000</c:v>
                </c:pt>
                <c:pt idx="2857">
                  <c:v>286100</c:v>
                </c:pt>
                <c:pt idx="2858">
                  <c:v>286200</c:v>
                </c:pt>
                <c:pt idx="2859">
                  <c:v>286300</c:v>
                </c:pt>
                <c:pt idx="2860">
                  <c:v>286400</c:v>
                </c:pt>
                <c:pt idx="2861">
                  <c:v>286500</c:v>
                </c:pt>
                <c:pt idx="2862">
                  <c:v>286600</c:v>
                </c:pt>
                <c:pt idx="2863">
                  <c:v>286700</c:v>
                </c:pt>
                <c:pt idx="2864">
                  <c:v>286800</c:v>
                </c:pt>
                <c:pt idx="2865">
                  <c:v>286900</c:v>
                </c:pt>
                <c:pt idx="2866">
                  <c:v>287000</c:v>
                </c:pt>
                <c:pt idx="2867">
                  <c:v>287100</c:v>
                </c:pt>
                <c:pt idx="2868">
                  <c:v>287200</c:v>
                </c:pt>
                <c:pt idx="2869">
                  <c:v>287300</c:v>
                </c:pt>
                <c:pt idx="2870">
                  <c:v>287400</c:v>
                </c:pt>
                <c:pt idx="2871">
                  <c:v>287500</c:v>
                </c:pt>
                <c:pt idx="2872">
                  <c:v>287600</c:v>
                </c:pt>
                <c:pt idx="2873">
                  <c:v>287700</c:v>
                </c:pt>
                <c:pt idx="2874">
                  <c:v>287800</c:v>
                </c:pt>
                <c:pt idx="2875">
                  <c:v>287900</c:v>
                </c:pt>
                <c:pt idx="2876">
                  <c:v>288000</c:v>
                </c:pt>
                <c:pt idx="2877">
                  <c:v>288100</c:v>
                </c:pt>
                <c:pt idx="2878">
                  <c:v>288200</c:v>
                </c:pt>
                <c:pt idx="2879">
                  <c:v>288300</c:v>
                </c:pt>
                <c:pt idx="2880">
                  <c:v>288400</c:v>
                </c:pt>
                <c:pt idx="2881">
                  <c:v>288500</c:v>
                </c:pt>
                <c:pt idx="2882">
                  <c:v>288600</c:v>
                </c:pt>
                <c:pt idx="2883">
                  <c:v>288700</c:v>
                </c:pt>
                <c:pt idx="2884">
                  <c:v>288800</c:v>
                </c:pt>
                <c:pt idx="2885">
                  <c:v>288900</c:v>
                </c:pt>
                <c:pt idx="2886">
                  <c:v>289000</c:v>
                </c:pt>
                <c:pt idx="2887">
                  <c:v>289100</c:v>
                </c:pt>
                <c:pt idx="2888">
                  <c:v>289200</c:v>
                </c:pt>
                <c:pt idx="2889">
                  <c:v>289300</c:v>
                </c:pt>
                <c:pt idx="2890">
                  <c:v>289400</c:v>
                </c:pt>
                <c:pt idx="2891">
                  <c:v>289500</c:v>
                </c:pt>
                <c:pt idx="2892">
                  <c:v>289600</c:v>
                </c:pt>
                <c:pt idx="2893">
                  <c:v>289700</c:v>
                </c:pt>
                <c:pt idx="2894">
                  <c:v>289800</c:v>
                </c:pt>
                <c:pt idx="2895">
                  <c:v>289900</c:v>
                </c:pt>
                <c:pt idx="2896">
                  <c:v>290000</c:v>
                </c:pt>
                <c:pt idx="2897">
                  <c:v>290100</c:v>
                </c:pt>
                <c:pt idx="2898">
                  <c:v>290200</c:v>
                </c:pt>
                <c:pt idx="2899">
                  <c:v>290300</c:v>
                </c:pt>
                <c:pt idx="2900">
                  <c:v>290400</c:v>
                </c:pt>
                <c:pt idx="2901">
                  <c:v>290500</c:v>
                </c:pt>
                <c:pt idx="2902">
                  <c:v>290600</c:v>
                </c:pt>
                <c:pt idx="2903">
                  <c:v>290700</c:v>
                </c:pt>
                <c:pt idx="2904">
                  <c:v>290800</c:v>
                </c:pt>
                <c:pt idx="2905">
                  <c:v>290900</c:v>
                </c:pt>
                <c:pt idx="2906">
                  <c:v>291000</c:v>
                </c:pt>
                <c:pt idx="2907">
                  <c:v>291100</c:v>
                </c:pt>
                <c:pt idx="2908">
                  <c:v>291200</c:v>
                </c:pt>
                <c:pt idx="2909">
                  <c:v>291300</c:v>
                </c:pt>
                <c:pt idx="2910">
                  <c:v>291400</c:v>
                </c:pt>
                <c:pt idx="2911">
                  <c:v>291500</c:v>
                </c:pt>
                <c:pt idx="2912">
                  <c:v>291600</c:v>
                </c:pt>
                <c:pt idx="2913">
                  <c:v>291700</c:v>
                </c:pt>
                <c:pt idx="2914">
                  <c:v>291800</c:v>
                </c:pt>
                <c:pt idx="2915">
                  <c:v>291900</c:v>
                </c:pt>
                <c:pt idx="2916">
                  <c:v>292000</c:v>
                </c:pt>
                <c:pt idx="2917">
                  <c:v>292100</c:v>
                </c:pt>
                <c:pt idx="2918">
                  <c:v>292200</c:v>
                </c:pt>
                <c:pt idx="2919">
                  <c:v>292300</c:v>
                </c:pt>
                <c:pt idx="2920">
                  <c:v>292400</c:v>
                </c:pt>
                <c:pt idx="2921">
                  <c:v>292500</c:v>
                </c:pt>
                <c:pt idx="2922">
                  <c:v>292600</c:v>
                </c:pt>
                <c:pt idx="2923">
                  <c:v>292700</c:v>
                </c:pt>
                <c:pt idx="2924">
                  <c:v>292800</c:v>
                </c:pt>
                <c:pt idx="2925">
                  <c:v>292900</c:v>
                </c:pt>
                <c:pt idx="2926">
                  <c:v>293000</c:v>
                </c:pt>
                <c:pt idx="2927">
                  <c:v>293100</c:v>
                </c:pt>
                <c:pt idx="2928">
                  <c:v>293200</c:v>
                </c:pt>
                <c:pt idx="2929">
                  <c:v>293300</c:v>
                </c:pt>
                <c:pt idx="2930">
                  <c:v>293400</c:v>
                </c:pt>
                <c:pt idx="2931">
                  <c:v>293500</c:v>
                </c:pt>
                <c:pt idx="2932">
                  <c:v>293600</c:v>
                </c:pt>
                <c:pt idx="2933">
                  <c:v>293700</c:v>
                </c:pt>
                <c:pt idx="2934">
                  <c:v>293800</c:v>
                </c:pt>
                <c:pt idx="2935">
                  <c:v>293900</c:v>
                </c:pt>
                <c:pt idx="2936">
                  <c:v>294000</c:v>
                </c:pt>
                <c:pt idx="2937">
                  <c:v>294100</c:v>
                </c:pt>
                <c:pt idx="2938">
                  <c:v>294200</c:v>
                </c:pt>
                <c:pt idx="2939">
                  <c:v>294300</c:v>
                </c:pt>
                <c:pt idx="2940">
                  <c:v>294400</c:v>
                </c:pt>
                <c:pt idx="2941">
                  <c:v>294500</c:v>
                </c:pt>
                <c:pt idx="2942">
                  <c:v>294600</c:v>
                </c:pt>
                <c:pt idx="2943">
                  <c:v>294700</c:v>
                </c:pt>
                <c:pt idx="2944">
                  <c:v>294800</c:v>
                </c:pt>
                <c:pt idx="2945">
                  <c:v>294900</c:v>
                </c:pt>
                <c:pt idx="2946">
                  <c:v>295000</c:v>
                </c:pt>
                <c:pt idx="2947">
                  <c:v>295100</c:v>
                </c:pt>
                <c:pt idx="2948">
                  <c:v>295200</c:v>
                </c:pt>
                <c:pt idx="2949">
                  <c:v>295300</c:v>
                </c:pt>
                <c:pt idx="2950">
                  <c:v>295400</c:v>
                </c:pt>
                <c:pt idx="2951">
                  <c:v>295500</c:v>
                </c:pt>
                <c:pt idx="2952">
                  <c:v>295600</c:v>
                </c:pt>
                <c:pt idx="2953">
                  <c:v>295700</c:v>
                </c:pt>
                <c:pt idx="2954">
                  <c:v>295800</c:v>
                </c:pt>
                <c:pt idx="2955">
                  <c:v>295900</c:v>
                </c:pt>
                <c:pt idx="2956">
                  <c:v>296000</c:v>
                </c:pt>
                <c:pt idx="2957">
                  <c:v>296100</c:v>
                </c:pt>
                <c:pt idx="2958">
                  <c:v>296200</c:v>
                </c:pt>
                <c:pt idx="2959">
                  <c:v>296300</c:v>
                </c:pt>
                <c:pt idx="2960">
                  <c:v>296400</c:v>
                </c:pt>
                <c:pt idx="2961">
                  <c:v>296500</c:v>
                </c:pt>
                <c:pt idx="2962">
                  <c:v>296600</c:v>
                </c:pt>
                <c:pt idx="2963">
                  <c:v>296700</c:v>
                </c:pt>
                <c:pt idx="2964">
                  <c:v>296800</c:v>
                </c:pt>
                <c:pt idx="2965">
                  <c:v>296900</c:v>
                </c:pt>
                <c:pt idx="2966">
                  <c:v>297000</c:v>
                </c:pt>
                <c:pt idx="2967">
                  <c:v>297100</c:v>
                </c:pt>
                <c:pt idx="2968">
                  <c:v>297200</c:v>
                </c:pt>
                <c:pt idx="2969">
                  <c:v>297300</c:v>
                </c:pt>
                <c:pt idx="2970">
                  <c:v>297400</c:v>
                </c:pt>
                <c:pt idx="2971">
                  <c:v>297500</c:v>
                </c:pt>
                <c:pt idx="2972">
                  <c:v>297600</c:v>
                </c:pt>
                <c:pt idx="2973">
                  <c:v>297700</c:v>
                </c:pt>
                <c:pt idx="2974">
                  <c:v>297800</c:v>
                </c:pt>
                <c:pt idx="2975">
                  <c:v>297900</c:v>
                </c:pt>
                <c:pt idx="2976">
                  <c:v>298000</c:v>
                </c:pt>
                <c:pt idx="2977">
                  <c:v>298100</c:v>
                </c:pt>
                <c:pt idx="2978">
                  <c:v>298200</c:v>
                </c:pt>
                <c:pt idx="2979">
                  <c:v>298300</c:v>
                </c:pt>
                <c:pt idx="2980">
                  <c:v>298400</c:v>
                </c:pt>
                <c:pt idx="2981">
                  <c:v>298500</c:v>
                </c:pt>
                <c:pt idx="2982">
                  <c:v>298600</c:v>
                </c:pt>
                <c:pt idx="2983">
                  <c:v>298700</c:v>
                </c:pt>
                <c:pt idx="2984">
                  <c:v>298800</c:v>
                </c:pt>
                <c:pt idx="2985">
                  <c:v>298900</c:v>
                </c:pt>
                <c:pt idx="2986">
                  <c:v>299000</c:v>
                </c:pt>
                <c:pt idx="2987">
                  <c:v>299100</c:v>
                </c:pt>
                <c:pt idx="2988">
                  <c:v>299200</c:v>
                </c:pt>
                <c:pt idx="2989">
                  <c:v>299300</c:v>
                </c:pt>
                <c:pt idx="2990">
                  <c:v>299400</c:v>
                </c:pt>
                <c:pt idx="2991">
                  <c:v>299500</c:v>
                </c:pt>
                <c:pt idx="2992">
                  <c:v>299600</c:v>
                </c:pt>
                <c:pt idx="2993">
                  <c:v>299700</c:v>
                </c:pt>
                <c:pt idx="2994">
                  <c:v>299800</c:v>
                </c:pt>
                <c:pt idx="2995">
                  <c:v>299900</c:v>
                </c:pt>
                <c:pt idx="2996">
                  <c:v>300000</c:v>
                </c:pt>
                <c:pt idx="2997">
                  <c:v>300100</c:v>
                </c:pt>
                <c:pt idx="2998">
                  <c:v>300200</c:v>
                </c:pt>
                <c:pt idx="2999">
                  <c:v>300300</c:v>
                </c:pt>
                <c:pt idx="3000">
                  <c:v>300400</c:v>
                </c:pt>
                <c:pt idx="3001">
                  <c:v>300500</c:v>
                </c:pt>
                <c:pt idx="3002">
                  <c:v>300600</c:v>
                </c:pt>
                <c:pt idx="3003">
                  <c:v>300700</c:v>
                </c:pt>
                <c:pt idx="3004">
                  <c:v>300800</c:v>
                </c:pt>
                <c:pt idx="3005">
                  <c:v>300900</c:v>
                </c:pt>
                <c:pt idx="3006">
                  <c:v>301000</c:v>
                </c:pt>
                <c:pt idx="3007">
                  <c:v>301100</c:v>
                </c:pt>
                <c:pt idx="3008">
                  <c:v>301200</c:v>
                </c:pt>
                <c:pt idx="3009">
                  <c:v>301300</c:v>
                </c:pt>
                <c:pt idx="3010">
                  <c:v>301400</c:v>
                </c:pt>
                <c:pt idx="3011">
                  <c:v>301500</c:v>
                </c:pt>
                <c:pt idx="3012">
                  <c:v>301600</c:v>
                </c:pt>
                <c:pt idx="3013">
                  <c:v>301700</c:v>
                </c:pt>
                <c:pt idx="3014">
                  <c:v>301800</c:v>
                </c:pt>
                <c:pt idx="3015">
                  <c:v>301900</c:v>
                </c:pt>
                <c:pt idx="3016">
                  <c:v>302000</c:v>
                </c:pt>
                <c:pt idx="3017">
                  <c:v>302100</c:v>
                </c:pt>
                <c:pt idx="3018">
                  <c:v>302200</c:v>
                </c:pt>
                <c:pt idx="3019">
                  <c:v>302300</c:v>
                </c:pt>
                <c:pt idx="3020">
                  <c:v>302400</c:v>
                </c:pt>
                <c:pt idx="3021">
                  <c:v>302500</c:v>
                </c:pt>
                <c:pt idx="3022">
                  <c:v>302600</c:v>
                </c:pt>
                <c:pt idx="3023">
                  <c:v>302700</c:v>
                </c:pt>
                <c:pt idx="3024">
                  <c:v>302800</c:v>
                </c:pt>
                <c:pt idx="3025">
                  <c:v>302900</c:v>
                </c:pt>
                <c:pt idx="3026">
                  <c:v>303000</c:v>
                </c:pt>
                <c:pt idx="3027">
                  <c:v>303100</c:v>
                </c:pt>
                <c:pt idx="3028">
                  <c:v>303200</c:v>
                </c:pt>
                <c:pt idx="3029">
                  <c:v>303300</c:v>
                </c:pt>
                <c:pt idx="3030">
                  <c:v>303400</c:v>
                </c:pt>
                <c:pt idx="3031">
                  <c:v>303500</c:v>
                </c:pt>
                <c:pt idx="3032">
                  <c:v>303600</c:v>
                </c:pt>
                <c:pt idx="3033">
                  <c:v>303700</c:v>
                </c:pt>
                <c:pt idx="3034">
                  <c:v>303800</c:v>
                </c:pt>
                <c:pt idx="3035">
                  <c:v>303900</c:v>
                </c:pt>
                <c:pt idx="3036">
                  <c:v>304000</c:v>
                </c:pt>
                <c:pt idx="3037">
                  <c:v>304100</c:v>
                </c:pt>
                <c:pt idx="3038">
                  <c:v>304200</c:v>
                </c:pt>
                <c:pt idx="3039">
                  <c:v>304300</c:v>
                </c:pt>
                <c:pt idx="3040">
                  <c:v>304400</c:v>
                </c:pt>
                <c:pt idx="3041">
                  <c:v>304500</c:v>
                </c:pt>
                <c:pt idx="3042">
                  <c:v>304600</c:v>
                </c:pt>
                <c:pt idx="3043">
                  <c:v>304700</c:v>
                </c:pt>
                <c:pt idx="3044">
                  <c:v>304800</c:v>
                </c:pt>
                <c:pt idx="3045">
                  <c:v>304900</c:v>
                </c:pt>
                <c:pt idx="3046">
                  <c:v>305000</c:v>
                </c:pt>
                <c:pt idx="3047">
                  <c:v>305100</c:v>
                </c:pt>
                <c:pt idx="3048">
                  <c:v>305200</c:v>
                </c:pt>
                <c:pt idx="3049">
                  <c:v>305300</c:v>
                </c:pt>
                <c:pt idx="3050">
                  <c:v>305400</c:v>
                </c:pt>
                <c:pt idx="3051">
                  <c:v>305500</c:v>
                </c:pt>
                <c:pt idx="3052">
                  <c:v>305600</c:v>
                </c:pt>
                <c:pt idx="3053">
                  <c:v>305700</c:v>
                </c:pt>
                <c:pt idx="3054">
                  <c:v>305800</c:v>
                </c:pt>
                <c:pt idx="3055">
                  <c:v>305900</c:v>
                </c:pt>
                <c:pt idx="3056">
                  <c:v>306000</c:v>
                </c:pt>
                <c:pt idx="3057">
                  <c:v>306100</c:v>
                </c:pt>
                <c:pt idx="3058">
                  <c:v>306200</c:v>
                </c:pt>
                <c:pt idx="3059">
                  <c:v>306300</c:v>
                </c:pt>
                <c:pt idx="3060">
                  <c:v>306400</c:v>
                </c:pt>
                <c:pt idx="3061">
                  <c:v>306500</c:v>
                </c:pt>
                <c:pt idx="3062">
                  <c:v>306600</c:v>
                </c:pt>
                <c:pt idx="3063">
                  <c:v>306700</c:v>
                </c:pt>
                <c:pt idx="3064">
                  <c:v>306800</c:v>
                </c:pt>
                <c:pt idx="3065">
                  <c:v>306900</c:v>
                </c:pt>
                <c:pt idx="3066">
                  <c:v>307000</c:v>
                </c:pt>
                <c:pt idx="3067">
                  <c:v>307100</c:v>
                </c:pt>
                <c:pt idx="3068">
                  <c:v>307200</c:v>
                </c:pt>
                <c:pt idx="3069">
                  <c:v>307300</c:v>
                </c:pt>
                <c:pt idx="3070">
                  <c:v>307400</c:v>
                </c:pt>
                <c:pt idx="3071">
                  <c:v>307500</c:v>
                </c:pt>
                <c:pt idx="3072">
                  <c:v>307600</c:v>
                </c:pt>
                <c:pt idx="3073">
                  <c:v>307700</c:v>
                </c:pt>
                <c:pt idx="3074">
                  <c:v>307800</c:v>
                </c:pt>
                <c:pt idx="3075">
                  <c:v>307900</c:v>
                </c:pt>
                <c:pt idx="3076">
                  <c:v>308000</c:v>
                </c:pt>
                <c:pt idx="3077">
                  <c:v>308100</c:v>
                </c:pt>
                <c:pt idx="3078">
                  <c:v>308200</c:v>
                </c:pt>
                <c:pt idx="3079">
                  <c:v>308300</c:v>
                </c:pt>
                <c:pt idx="3080">
                  <c:v>308400</c:v>
                </c:pt>
                <c:pt idx="3081">
                  <c:v>308500</c:v>
                </c:pt>
                <c:pt idx="3082">
                  <c:v>308600</c:v>
                </c:pt>
                <c:pt idx="3083">
                  <c:v>308700</c:v>
                </c:pt>
                <c:pt idx="3084">
                  <c:v>308800</c:v>
                </c:pt>
                <c:pt idx="3085">
                  <c:v>308900</c:v>
                </c:pt>
                <c:pt idx="3086">
                  <c:v>309000</c:v>
                </c:pt>
                <c:pt idx="3087">
                  <c:v>309100</c:v>
                </c:pt>
                <c:pt idx="3088">
                  <c:v>309200</c:v>
                </c:pt>
                <c:pt idx="3089">
                  <c:v>309300</c:v>
                </c:pt>
                <c:pt idx="3090">
                  <c:v>309400</c:v>
                </c:pt>
                <c:pt idx="3091">
                  <c:v>309500</c:v>
                </c:pt>
                <c:pt idx="3092">
                  <c:v>309600</c:v>
                </c:pt>
                <c:pt idx="3093">
                  <c:v>309700</c:v>
                </c:pt>
                <c:pt idx="3094">
                  <c:v>309800</c:v>
                </c:pt>
                <c:pt idx="3095">
                  <c:v>309900</c:v>
                </c:pt>
                <c:pt idx="3096">
                  <c:v>310000</c:v>
                </c:pt>
                <c:pt idx="3097">
                  <c:v>310100</c:v>
                </c:pt>
                <c:pt idx="3098">
                  <c:v>310200</c:v>
                </c:pt>
                <c:pt idx="3099">
                  <c:v>310300</c:v>
                </c:pt>
                <c:pt idx="3100">
                  <c:v>310400</c:v>
                </c:pt>
                <c:pt idx="3101">
                  <c:v>310500</c:v>
                </c:pt>
                <c:pt idx="3102">
                  <c:v>310600</c:v>
                </c:pt>
                <c:pt idx="3103">
                  <c:v>310700</c:v>
                </c:pt>
                <c:pt idx="3104">
                  <c:v>310800</c:v>
                </c:pt>
                <c:pt idx="3105">
                  <c:v>310900</c:v>
                </c:pt>
                <c:pt idx="3106">
                  <c:v>311000</c:v>
                </c:pt>
                <c:pt idx="3107">
                  <c:v>311100</c:v>
                </c:pt>
                <c:pt idx="3108">
                  <c:v>311200</c:v>
                </c:pt>
                <c:pt idx="3109">
                  <c:v>311300</c:v>
                </c:pt>
                <c:pt idx="3110">
                  <c:v>311400</c:v>
                </c:pt>
                <c:pt idx="3111">
                  <c:v>311500</c:v>
                </c:pt>
                <c:pt idx="3112">
                  <c:v>311600</c:v>
                </c:pt>
                <c:pt idx="3113">
                  <c:v>311700</c:v>
                </c:pt>
                <c:pt idx="3114">
                  <c:v>311800</c:v>
                </c:pt>
                <c:pt idx="3115">
                  <c:v>311900</c:v>
                </c:pt>
                <c:pt idx="3116">
                  <c:v>312000</c:v>
                </c:pt>
                <c:pt idx="3117">
                  <c:v>312100</c:v>
                </c:pt>
                <c:pt idx="3118">
                  <c:v>312200</c:v>
                </c:pt>
                <c:pt idx="3119">
                  <c:v>312300</c:v>
                </c:pt>
                <c:pt idx="3120">
                  <c:v>312400</c:v>
                </c:pt>
                <c:pt idx="3121">
                  <c:v>312500</c:v>
                </c:pt>
                <c:pt idx="3122">
                  <c:v>312600</c:v>
                </c:pt>
                <c:pt idx="3123">
                  <c:v>312700</c:v>
                </c:pt>
                <c:pt idx="3124">
                  <c:v>312800</c:v>
                </c:pt>
                <c:pt idx="3125">
                  <c:v>312900</c:v>
                </c:pt>
                <c:pt idx="3126">
                  <c:v>313000</c:v>
                </c:pt>
                <c:pt idx="3127">
                  <c:v>313100</c:v>
                </c:pt>
                <c:pt idx="3128">
                  <c:v>313200</c:v>
                </c:pt>
                <c:pt idx="3129">
                  <c:v>313300</c:v>
                </c:pt>
                <c:pt idx="3130">
                  <c:v>313400</c:v>
                </c:pt>
                <c:pt idx="3131">
                  <c:v>313500</c:v>
                </c:pt>
                <c:pt idx="3132">
                  <c:v>313600</c:v>
                </c:pt>
                <c:pt idx="3133">
                  <c:v>313700</c:v>
                </c:pt>
                <c:pt idx="3134">
                  <c:v>313800</c:v>
                </c:pt>
                <c:pt idx="3135">
                  <c:v>313900</c:v>
                </c:pt>
                <c:pt idx="3136">
                  <c:v>314000</c:v>
                </c:pt>
                <c:pt idx="3137">
                  <c:v>314100</c:v>
                </c:pt>
                <c:pt idx="3138">
                  <c:v>314200</c:v>
                </c:pt>
                <c:pt idx="3139">
                  <c:v>314300</c:v>
                </c:pt>
                <c:pt idx="3140">
                  <c:v>314400</c:v>
                </c:pt>
                <c:pt idx="3141">
                  <c:v>314500</c:v>
                </c:pt>
                <c:pt idx="3142">
                  <c:v>314600</c:v>
                </c:pt>
                <c:pt idx="3143">
                  <c:v>314700</c:v>
                </c:pt>
                <c:pt idx="3144">
                  <c:v>314800</c:v>
                </c:pt>
                <c:pt idx="3145">
                  <c:v>314900</c:v>
                </c:pt>
                <c:pt idx="3146">
                  <c:v>315000</c:v>
                </c:pt>
                <c:pt idx="3147">
                  <c:v>315100</c:v>
                </c:pt>
                <c:pt idx="3148">
                  <c:v>315200</c:v>
                </c:pt>
                <c:pt idx="3149">
                  <c:v>315300</c:v>
                </c:pt>
                <c:pt idx="3150">
                  <c:v>315400</c:v>
                </c:pt>
                <c:pt idx="3151">
                  <c:v>315500</c:v>
                </c:pt>
                <c:pt idx="3152">
                  <c:v>315600</c:v>
                </c:pt>
                <c:pt idx="3153">
                  <c:v>315700</c:v>
                </c:pt>
                <c:pt idx="3154">
                  <c:v>315800</c:v>
                </c:pt>
                <c:pt idx="3155">
                  <c:v>315900</c:v>
                </c:pt>
                <c:pt idx="3156">
                  <c:v>316000</c:v>
                </c:pt>
                <c:pt idx="3157">
                  <c:v>316100</c:v>
                </c:pt>
                <c:pt idx="3158">
                  <c:v>316200</c:v>
                </c:pt>
                <c:pt idx="3159">
                  <c:v>316300</c:v>
                </c:pt>
                <c:pt idx="3160">
                  <c:v>316400</c:v>
                </c:pt>
                <c:pt idx="3161">
                  <c:v>316500</c:v>
                </c:pt>
                <c:pt idx="3162">
                  <c:v>316600</c:v>
                </c:pt>
                <c:pt idx="3163">
                  <c:v>316700</c:v>
                </c:pt>
                <c:pt idx="3164">
                  <c:v>316800</c:v>
                </c:pt>
                <c:pt idx="3165">
                  <c:v>316900</c:v>
                </c:pt>
                <c:pt idx="3166">
                  <c:v>317000</c:v>
                </c:pt>
                <c:pt idx="3167">
                  <c:v>317100</c:v>
                </c:pt>
                <c:pt idx="3168">
                  <c:v>317200</c:v>
                </c:pt>
                <c:pt idx="3169">
                  <c:v>317300</c:v>
                </c:pt>
                <c:pt idx="3170">
                  <c:v>317400</c:v>
                </c:pt>
                <c:pt idx="3171">
                  <c:v>317500</c:v>
                </c:pt>
                <c:pt idx="3172">
                  <c:v>317600</c:v>
                </c:pt>
                <c:pt idx="3173">
                  <c:v>317700</c:v>
                </c:pt>
                <c:pt idx="3174">
                  <c:v>317800</c:v>
                </c:pt>
                <c:pt idx="3175">
                  <c:v>317900</c:v>
                </c:pt>
                <c:pt idx="3176">
                  <c:v>318000</c:v>
                </c:pt>
                <c:pt idx="3177">
                  <c:v>318100</c:v>
                </c:pt>
                <c:pt idx="3178">
                  <c:v>318200</c:v>
                </c:pt>
                <c:pt idx="3179">
                  <c:v>318300</c:v>
                </c:pt>
                <c:pt idx="3180">
                  <c:v>318400</c:v>
                </c:pt>
                <c:pt idx="3181">
                  <c:v>318500</c:v>
                </c:pt>
                <c:pt idx="3182">
                  <c:v>318600</c:v>
                </c:pt>
                <c:pt idx="3183">
                  <c:v>318700</c:v>
                </c:pt>
                <c:pt idx="3184">
                  <c:v>318800</c:v>
                </c:pt>
                <c:pt idx="3185">
                  <c:v>318900</c:v>
                </c:pt>
                <c:pt idx="3186">
                  <c:v>319000</c:v>
                </c:pt>
                <c:pt idx="3187">
                  <c:v>319100</c:v>
                </c:pt>
                <c:pt idx="3188">
                  <c:v>319200</c:v>
                </c:pt>
                <c:pt idx="3189">
                  <c:v>319300</c:v>
                </c:pt>
                <c:pt idx="3190">
                  <c:v>319400</c:v>
                </c:pt>
                <c:pt idx="3191">
                  <c:v>319500</c:v>
                </c:pt>
                <c:pt idx="3192">
                  <c:v>319600</c:v>
                </c:pt>
                <c:pt idx="3193">
                  <c:v>319700</c:v>
                </c:pt>
                <c:pt idx="3194">
                  <c:v>319800</c:v>
                </c:pt>
                <c:pt idx="3195">
                  <c:v>319900</c:v>
                </c:pt>
                <c:pt idx="3196">
                  <c:v>320000</c:v>
                </c:pt>
                <c:pt idx="3197">
                  <c:v>320100</c:v>
                </c:pt>
                <c:pt idx="3198">
                  <c:v>320200</c:v>
                </c:pt>
                <c:pt idx="3199">
                  <c:v>320300</c:v>
                </c:pt>
                <c:pt idx="3200">
                  <c:v>320400</c:v>
                </c:pt>
                <c:pt idx="3201">
                  <c:v>320500</c:v>
                </c:pt>
                <c:pt idx="3202">
                  <c:v>320600</c:v>
                </c:pt>
                <c:pt idx="3203">
                  <c:v>320700</c:v>
                </c:pt>
                <c:pt idx="3204">
                  <c:v>320800</c:v>
                </c:pt>
                <c:pt idx="3205">
                  <c:v>320900</c:v>
                </c:pt>
                <c:pt idx="3206">
                  <c:v>321000</c:v>
                </c:pt>
                <c:pt idx="3207">
                  <c:v>321100</c:v>
                </c:pt>
                <c:pt idx="3208">
                  <c:v>321200</c:v>
                </c:pt>
                <c:pt idx="3209">
                  <c:v>321300</c:v>
                </c:pt>
                <c:pt idx="3210">
                  <c:v>321400</c:v>
                </c:pt>
                <c:pt idx="3211">
                  <c:v>321500</c:v>
                </c:pt>
                <c:pt idx="3212">
                  <c:v>321600</c:v>
                </c:pt>
                <c:pt idx="3213">
                  <c:v>321700</c:v>
                </c:pt>
                <c:pt idx="3214">
                  <c:v>321800</c:v>
                </c:pt>
                <c:pt idx="3215">
                  <c:v>321900</c:v>
                </c:pt>
                <c:pt idx="3216">
                  <c:v>322000</c:v>
                </c:pt>
                <c:pt idx="3217">
                  <c:v>322100</c:v>
                </c:pt>
                <c:pt idx="3218">
                  <c:v>322200</c:v>
                </c:pt>
                <c:pt idx="3219">
                  <c:v>322300</c:v>
                </c:pt>
                <c:pt idx="3220">
                  <c:v>322400</c:v>
                </c:pt>
                <c:pt idx="3221">
                  <c:v>322500</c:v>
                </c:pt>
                <c:pt idx="3222">
                  <c:v>322600</c:v>
                </c:pt>
                <c:pt idx="3223">
                  <c:v>322700</c:v>
                </c:pt>
                <c:pt idx="3224">
                  <c:v>322800</c:v>
                </c:pt>
                <c:pt idx="3225">
                  <c:v>322900</c:v>
                </c:pt>
                <c:pt idx="3226">
                  <c:v>323000</c:v>
                </c:pt>
                <c:pt idx="3227">
                  <c:v>323100</c:v>
                </c:pt>
                <c:pt idx="3228">
                  <c:v>323200</c:v>
                </c:pt>
                <c:pt idx="3229">
                  <c:v>323300</c:v>
                </c:pt>
                <c:pt idx="3230">
                  <c:v>323400</c:v>
                </c:pt>
                <c:pt idx="3231">
                  <c:v>323500</c:v>
                </c:pt>
                <c:pt idx="3232">
                  <c:v>323600</c:v>
                </c:pt>
                <c:pt idx="3233">
                  <c:v>323700</c:v>
                </c:pt>
                <c:pt idx="3234">
                  <c:v>323800</c:v>
                </c:pt>
                <c:pt idx="3235">
                  <c:v>323900</c:v>
                </c:pt>
                <c:pt idx="3236">
                  <c:v>324000</c:v>
                </c:pt>
                <c:pt idx="3237">
                  <c:v>324100</c:v>
                </c:pt>
                <c:pt idx="3238">
                  <c:v>324200</c:v>
                </c:pt>
                <c:pt idx="3239">
                  <c:v>324300</c:v>
                </c:pt>
                <c:pt idx="3240">
                  <c:v>324400</c:v>
                </c:pt>
                <c:pt idx="3241">
                  <c:v>324500</c:v>
                </c:pt>
                <c:pt idx="3242">
                  <c:v>324600</c:v>
                </c:pt>
                <c:pt idx="3243">
                  <c:v>324700</c:v>
                </c:pt>
                <c:pt idx="3244">
                  <c:v>324800</c:v>
                </c:pt>
                <c:pt idx="3245">
                  <c:v>324900</c:v>
                </c:pt>
                <c:pt idx="3246">
                  <c:v>325000</c:v>
                </c:pt>
                <c:pt idx="3247">
                  <c:v>325100</c:v>
                </c:pt>
                <c:pt idx="3248">
                  <c:v>325200</c:v>
                </c:pt>
                <c:pt idx="3249">
                  <c:v>325300</c:v>
                </c:pt>
                <c:pt idx="3250">
                  <c:v>325400</c:v>
                </c:pt>
                <c:pt idx="3251">
                  <c:v>325500</c:v>
                </c:pt>
                <c:pt idx="3252">
                  <c:v>325600</c:v>
                </c:pt>
                <c:pt idx="3253">
                  <c:v>325700</c:v>
                </c:pt>
                <c:pt idx="3254">
                  <c:v>325800</c:v>
                </c:pt>
                <c:pt idx="3255">
                  <c:v>325900</c:v>
                </c:pt>
                <c:pt idx="3256">
                  <c:v>326000</c:v>
                </c:pt>
                <c:pt idx="3257">
                  <c:v>326100</c:v>
                </c:pt>
                <c:pt idx="3258">
                  <c:v>326200</c:v>
                </c:pt>
                <c:pt idx="3259">
                  <c:v>326300</c:v>
                </c:pt>
                <c:pt idx="3260">
                  <c:v>326400</c:v>
                </c:pt>
                <c:pt idx="3261">
                  <c:v>326500</c:v>
                </c:pt>
                <c:pt idx="3262">
                  <c:v>326600</c:v>
                </c:pt>
                <c:pt idx="3263">
                  <c:v>326700</c:v>
                </c:pt>
                <c:pt idx="3264">
                  <c:v>326800</c:v>
                </c:pt>
                <c:pt idx="3265">
                  <c:v>326900</c:v>
                </c:pt>
                <c:pt idx="3266">
                  <c:v>327000</c:v>
                </c:pt>
                <c:pt idx="3267">
                  <c:v>327100</c:v>
                </c:pt>
                <c:pt idx="3268">
                  <c:v>327200</c:v>
                </c:pt>
                <c:pt idx="3269">
                  <c:v>327300</c:v>
                </c:pt>
                <c:pt idx="3270">
                  <c:v>327400</c:v>
                </c:pt>
                <c:pt idx="3271">
                  <c:v>327500</c:v>
                </c:pt>
                <c:pt idx="3272">
                  <c:v>327600</c:v>
                </c:pt>
                <c:pt idx="3273">
                  <c:v>327700</c:v>
                </c:pt>
                <c:pt idx="3274">
                  <c:v>327800</c:v>
                </c:pt>
                <c:pt idx="3275">
                  <c:v>327900</c:v>
                </c:pt>
                <c:pt idx="3276">
                  <c:v>328000</c:v>
                </c:pt>
                <c:pt idx="3277">
                  <c:v>328100</c:v>
                </c:pt>
                <c:pt idx="3278">
                  <c:v>328200</c:v>
                </c:pt>
                <c:pt idx="3279">
                  <c:v>328300</c:v>
                </c:pt>
                <c:pt idx="3280">
                  <c:v>328400</c:v>
                </c:pt>
                <c:pt idx="3281">
                  <c:v>328500</c:v>
                </c:pt>
                <c:pt idx="3282">
                  <c:v>328600</c:v>
                </c:pt>
                <c:pt idx="3283">
                  <c:v>328700</c:v>
                </c:pt>
                <c:pt idx="3284">
                  <c:v>328800</c:v>
                </c:pt>
                <c:pt idx="3285">
                  <c:v>328900</c:v>
                </c:pt>
                <c:pt idx="3286">
                  <c:v>329000</c:v>
                </c:pt>
                <c:pt idx="3287">
                  <c:v>329100</c:v>
                </c:pt>
                <c:pt idx="3288">
                  <c:v>329200</c:v>
                </c:pt>
                <c:pt idx="3289">
                  <c:v>329300</c:v>
                </c:pt>
                <c:pt idx="3290">
                  <c:v>329400</c:v>
                </c:pt>
                <c:pt idx="3291">
                  <c:v>329500</c:v>
                </c:pt>
                <c:pt idx="3292">
                  <c:v>329600</c:v>
                </c:pt>
                <c:pt idx="3293">
                  <c:v>329700</c:v>
                </c:pt>
                <c:pt idx="3294">
                  <c:v>329800</c:v>
                </c:pt>
                <c:pt idx="3295">
                  <c:v>329900</c:v>
                </c:pt>
                <c:pt idx="3296">
                  <c:v>330000</c:v>
                </c:pt>
                <c:pt idx="3297">
                  <c:v>330100</c:v>
                </c:pt>
                <c:pt idx="3298">
                  <c:v>330200</c:v>
                </c:pt>
                <c:pt idx="3299">
                  <c:v>330300</c:v>
                </c:pt>
                <c:pt idx="3300">
                  <c:v>330400</c:v>
                </c:pt>
                <c:pt idx="3301">
                  <c:v>330500</c:v>
                </c:pt>
                <c:pt idx="3302">
                  <c:v>330600</c:v>
                </c:pt>
                <c:pt idx="3303">
                  <c:v>330700</c:v>
                </c:pt>
                <c:pt idx="3304">
                  <c:v>330800</c:v>
                </c:pt>
                <c:pt idx="3305">
                  <c:v>330900</c:v>
                </c:pt>
                <c:pt idx="3306">
                  <c:v>331000</c:v>
                </c:pt>
                <c:pt idx="3307">
                  <c:v>331100</c:v>
                </c:pt>
                <c:pt idx="3308">
                  <c:v>331200</c:v>
                </c:pt>
                <c:pt idx="3309">
                  <c:v>331300</c:v>
                </c:pt>
                <c:pt idx="3310">
                  <c:v>331400</c:v>
                </c:pt>
                <c:pt idx="3311">
                  <c:v>331500</c:v>
                </c:pt>
                <c:pt idx="3312">
                  <c:v>331600</c:v>
                </c:pt>
                <c:pt idx="3313">
                  <c:v>331700</c:v>
                </c:pt>
                <c:pt idx="3314">
                  <c:v>331800</c:v>
                </c:pt>
                <c:pt idx="3315">
                  <c:v>331900</c:v>
                </c:pt>
                <c:pt idx="3316">
                  <c:v>332000</c:v>
                </c:pt>
                <c:pt idx="3317">
                  <c:v>332100</c:v>
                </c:pt>
                <c:pt idx="3318">
                  <c:v>332200</c:v>
                </c:pt>
                <c:pt idx="3319">
                  <c:v>332300</c:v>
                </c:pt>
                <c:pt idx="3320">
                  <c:v>332400</c:v>
                </c:pt>
                <c:pt idx="3321">
                  <c:v>332500</c:v>
                </c:pt>
                <c:pt idx="3322">
                  <c:v>332600</c:v>
                </c:pt>
                <c:pt idx="3323">
                  <c:v>332700</c:v>
                </c:pt>
                <c:pt idx="3324">
                  <c:v>332800</c:v>
                </c:pt>
                <c:pt idx="3325">
                  <c:v>332900</c:v>
                </c:pt>
                <c:pt idx="3326">
                  <c:v>333000</c:v>
                </c:pt>
                <c:pt idx="3327">
                  <c:v>333100</c:v>
                </c:pt>
                <c:pt idx="3328">
                  <c:v>333200</c:v>
                </c:pt>
                <c:pt idx="3329">
                  <c:v>333300</c:v>
                </c:pt>
                <c:pt idx="3330">
                  <c:v>333400</c:v>
                </c:pt>
                <c:pt idx="3331">
                  <c:v>333500</c:v>
                </c:pt>
                <c:pt idx="3332">
                  <c:v>333600</c:v>
                </c:pt>
                <c:pt idx="3333">
                  <c:v>333700</c:v>
                </c:pt>
                <c:pt idx="3334">
                  <c:v>333800</c:v>
                </c:pt>
                <c:pt idx="3335">
                  <c:v>333900</c:v>
                </c:pt>
                <c:pt idx="3336">
                  <c:v>334000</c:v>
                </c:pt>
                <c:pt idx="3337">
                  <c:v>334100</c:v>
                </c:pt>
                <c:pt idx="3338">
                  <c:v>334200</c:v>
                </c:pt>
                <c:pt idx="3339">
                  <c:v>334300</c:v>
                </c:pt>
                <c:pt idx="3340">
                  <c:v>334400</c:v>
                </c:pt>
                <c:pt idx="3341">
                  <c:v>334500</c:v>
                </c:pt>
                <c:pt idx="3342">
                  <c:v>334600</c:v>
                </c:pt>
                <c:pt idx="3343">
                  <c:v>334700</c:v>
                </c:pt>
                <c:pt idx="3344">
                  <c:v>334800</c:v>
                </c:pt>
                <c:pt idx="3345">
                  <c:v>334900</c:v>
                </c:pt>
                <c:pt idx="3346">
                  <c:v>335000</c:v>
                </c:pt>
                <c:pt idx="3347">
                  <c:v>335100</c:v>
                </c:pt>
                <c:pt idx="3348">
                  <c:v>335200</c:v>
                </c:pt>
                <c:pt idx="3349">
                  <c:v>335300</c:v>
                </c:pt>
                <c:pt idx="3350">
                  <c:v>335400</c:v>
                </c:pt>
                <c:pt idx="3351">
                  <c:v>335500</c:v>
                </c:pt>
                <c:pt idx="3352">
                  <c:v>335600</c:v>
                </c:pt>
                <c:pt idx="3353">
                  <c:v>335700</c:v>
                </c:pt>
                <c:pt idx="3354">
                  <c:v>335800</c:v>
                </c:pt>
                <c:pt idx="3355">
                  <c:v>335900</c:v>
                </c:pt>
                <c:pt idx="3356">
                  <c:v>336000</c:v>
                </c:pt>
                <c:pt idx="3357">
                  <c:v>336100</c:v>
                </c:pt>
                <c:pt idx="3358">
                  <c:v>336200</c:v>
                </c:pt>
                <c:pt idx="3359">
                  <c:v>336300</c:v>
                </c:pt>
                <c:pt idx="3360">
                  <c:v>336400</c:v>
                </c:pt>
                <c:pt idx="3361">
                  <c:v>336500</c:v>
                </c:pt>
                <c:pt idx="3362">
                  <c:v>336600</c:v>
                </c:pt>
                <c:pt idx="3363">
                  <c:v>336700</c:v>
                </c:pt>
                <c:pt idx="3364">
                  <c:v>336800</c:v>
                </c:pt>
                <c:pt idx="3365">
                  <c:v>336900</c:v>
                </c:pt>
                <c:pt idx="3366">
                  <c:v>337000</c:v>
                </c:pt>
                <c:pt idx="3367">
                  <c:v>337100</c:v>
                </c:pt>
                <c:pt idx="3368">
                  <c:v>337200</c:v>
                </c:pt>
                <c:pt idx="3369">
                  <c:v>337300</c:v>
                </c:pt>
                <c:pt idx="3370">
                  <c:v>337400</c:v>
                </c:pt>
                <c:pt idx="3371">
                  <c:v>337500</c:v>
                </c:pt>
                <c:pt idx="3372">
                  <c:v>337600</c:v>
                </c:pt>
                <c:pt idx="3373">
                  <c:v>337700</c:v>
                </c:pt>
                <c:pt idx="3374">
                  <c:v>337800</c:v>
                </c:pt>
                <c:pt idx="3375">
                  <c:v>337900</c:v>
                </c:pt>
                <c:pt idx="3376">
                  <c:v>338000</c:v>
                </c:pt>
                <c:pt idx="3377">
                  <c:v>338100</c:v>
                </c:pt>
                <c:pt idx="3378">
                  <c:v>338200</c:v>
                </c:pt>
                <c:pt idx="3379">
                  <c:v>338300</c:v>
                </c:pt>
                <c:pt idx="3380">
                  <c:v>338400</c:v>
                </c:pt>
                <c:pt idx="3381">
                  <c:v>338500</c:v>
                </c:pt>
                <c:pt idx="3382">
                  <c:v>338600</c:v>
                </c:pt>
                <c:pt idx="3383">
                  <c:v>338700</c:v>
                </c:pt>
                <c:pt idx="3384">
                  <c:v>338800</c:v>
                </c:pt>
                <c:pt idx="3385">
                  <c:v>338900</c:v>
                </c:pt>
                <c:pt idx="3386">
                  <c:v>339000</c:v>
                </c:pt>
                <c:pt idx="3387">
                  <c:v>339100</c:v>
                </c:pt>
                <c:pt idx="3388">
                  <c:v>339200</c:v>
                </c:pt>
                <c:pt idx="3389">
                  <c:v>339300</c:v>
                </c:pt>
                <c:pt idx="3390">
                  <c:v>339400</c:v>
                </c:pt>
                <c:pt idx="3391">
                  <c:v>339500</c:v>
                </c:pt>
                <c:pt idx="3392">
                  <c:v>339600</c:v>
                </c:pt>
                <c:pt idx="3393">
                  <c:v>339700</c:v>
                </c:pt>
                <c:pt idx="3394">
                  <c:v>339800</c:v>
                </c:pt>
                <c:pt idx="3395">
                  <c:v>339900</c:v>
                </c:pt>
                <c:pt idx="3396">
                  <c:v>340000</c:v>
                </c:pt>
                <c:pt idx="3397">
                  <c:v>340100</c:v>
                </c:pt>
                <c:pt idx="3398">
                  <c:v>340200</c:v>
                </c:pt>
                <c:pt idx="3399">
                  <c:v>340300</c:v>
                </c:pt>
                <c:pt idx="3400">
                  <c:v>340400</c:v>
                </c:pt>
                <c:pt idx="3401">
                  <c:v>340500</c:v>
                </c:pt>
                <c:pt idx="3402">
                  <c:v>340600</c:v>
                </c:pt>
                <c:pt idx="3403">
                  <c:v>340700</c:v>
                </c:pt>
                <c:pt idx="3404">
                  <c:v>340800</c:v>
                </c:pt>
                <c:pt idx="3405">
                  <c:v>340900</c:v>
                </c:pt>
                <c:pt idx="3406">
                  <c:v>341000</c:v>
                </c:pt>
                <c:pt idx="3407">
                  <c:v>341100</c:v>
                </c:pt>
                <c:pt idx="3408">
                  <c:v>341200</c:v>
                </c:pt>
                <c:pt idx="3409">
                  <c:v>341300</c:v>
                </c:pt>
                <c:pt idx="3410">
                  <c:v>341400</c:v>
                </c:pt>
                <c:pt idx="3411">
                  <c:v>341500</c:v>
                </c:pt>
                <c:pt idx="3412">
                  <c:v>341600</c:v>
                </c:pt>
                <c:pt idx="3413">
                  <c:v>341700</c:v>
                </c:pt>
                <c:pt idx="3414">
                  <c:v>341800</c:v>
                </c:pt>
                <c:pt idx="3415">
                  <c:v>341900</c:v>
                </c:pt>
                <c:pt idx="3416">
                  <c:v>342000</c:v>
                </c:pt>
                <c:pt idx="3417">
                  <c:v>342100</c:v>
                </c:pt>
                <c:pt idx="3418">
                  <c:v>342200</c:v>
                </c:pt>
                <c:pt idx="3419">
                  <c:v>342300</c:v>
                </c:pt>
                <c:pt idx="3420">
                  <c:v>342400</c:v>
                </c:pt>
                <c:pt idx="3421">
                  <c:v>342500</c:v>
                </c:pt>
                <c:pt idx="3422">
                  <c:v>342600</c:v>
                </c:pt>
                <c:pt idx="3423">
                  <c:v>342700</c:v>
                </c:pt>
                <c:pt idx="3424">
                  <c:v>342800</c:v>
                </c:pt>
                <c:pt idx="3425">
                  <c:v>342900</c:v>
                </c:pt>
                <c:pt idx="3426">
                  <c:v>343000</c:v>
                </c:pt>
                <c:pt idx="3427">
                  <c:v>343100</c:v>
                </c:pt>
                <c:pt idx="3428">
                  <c:v>343200</c:v>
                </c:pt>
                <c:pt idx="3429">
                  <c:v>343300</c:v>
                </c:pt>
                <c:pt idx="3430">
                  <c:v>343400</c:v>
                </c:pt>
                <c:pt idx="3431">
                  <c:v>343500</c:v>
                </c:pt>
                <c:pt idx="3432">
                  <c:v>343600</c:v>
                </c:pt>
                <c:pt idx="3433">
                  <c:v>343700</c:v>
                </c:pt>
                <c:pt idx="3434">
                  <c:v>343800</c:v>
                </c:pt>
                <c:pt idx="3435">
                  <c:v>343900</c:v>
                </c:pt>
                <c:pt idx="3436">
                  <c:v>344000</c:v>
                </c:pt>
                <c:pt idx="3437">
                  <c:v>344100</c:v>
                </c:pt>
                <c:pt idx="3438">
                  <c:v>344200</c:v>
                </c:pt>
                <c:pt idx="3439">
                  <c:v>344300</c:v>
                </c:pt>
                <c:pt idx="3440">
                  <c:v>344400</c:v>
                </c:pt>
                <c:pt idx="3441">
                  <c:v>344500</c:v>
                </c:pt>
                <c:pt idx="3442">
                  <c:v>344600</c:v>
                </c:pt>
                <c:pt idx="3443">
                  <c:v>344700</c:v>
                </c:pt>
                <c:pt idx="3444">
                  <c:v>344800</c:v>
                </c:pt>
                <c:pt idx="3445">
                  <c:v>344900</c:v>
                </c:pt>
                <c:pt idx="3446">
                  <c:v>345000</c:v>
                </c:pt>
                <c:pt idx="3447">
                  <c:v>345100</c:v>
                </c:pt>
                <c:pt idx="3448">
                  <c:v>345200</c:v>
                </c:pt>
                <c:pt idx="3449">
                  <c:v>345300</c:v>
                </c:pt>
                <c:pt idx="3450">
                  <c:v>345400</c:v>
                </c:pt>
                <c:pt idx="3451">
                  <c:v>345500</c:v>
                </c:pt>
                <c:pt idx="3452">
                  <c:v>345600</c:v>
                </c:pt>
                <c:pt idx="3453">
                  <c:v>345700</c:v>
                </c:pt>
                <c:pt idx="3454">
                  <c:v>345800</c:v>
                </c:pt>
                <c:pt idx="3455">
                  <c:v>345900</c:v>
                </c:pt>
                <c:pt idx="3456">
                  <c:v>346000</c:v>
                </c:pt>
                <c:pt idx="3457">
                  <c:v>346100</c:v>
                </c:pt>
                <c:pt idx="3458">
                  <c:v>346200</c:v>
                </c:pt>
                <c:pt idx="3459">
                  <c:v>346300</c:v>
                </c:pt>
                <c:pt idx="3460">
                  <c:v>346400</c:v>
                </c:pt>
                <c:pt idx="3461">
                  <c:v>346500</c:v>
                </c:pt>
                <c:pt idx="3462">
                  <c:v>346600</c:v>
                </c:pt>
                <c:pt idx="3463">
                  <c:v>346700</c:v>
                </c:pt>
                <c:pt idx="3464">
                  <c:v>346800</c:v>
                </c:pt>
                <c:pt idx="3465">
                  <c:v>346900</c:v>
                </c:pt>
                <c:pt idx="3466">
                  <c:v>347000</c:v>
                </c:pt>
                <c:pt idx="3467">
                  <c:v>347100</c:v>
                </c:pt>
                <c:pt idx="3468">
                  <c:v>347200</c:v>
                </c:pt>
                <c:pt idx="3469">
                  <c:v>347300</c:v>
                </c:pt>
                <c:pt idx="3470">
                  <c:v>347400</c:v>
                </c:pt>
                <c:pt idx="3471">
                  <c:v>347500</c:v>
                </c:pt>
                <c:pt idx="3472">
                  <c:v>347600</c:v>
                </c:pt>
                <c:pt idx="3473">
                  <c:v>347700</c:v>
                </c:pt>
                <c:pt idx="3474">
                  <c:v>347800</c:v>
                </c:pt>
                <c:pt idx="3475">
                  <c:v>347900</c:v>
                </c:pt>
                <c:pt idx="3476">
                  <c:v>348000</c:v>
                </c:pt>
                <c:pt idx="3477">
                  <c:v>348100</c:v>
                </c:pt>
                <c:pt idx="3478">
                  <c:v>348200</c:v>
                </c:pt>
                <c:pt idx="3479">
                  <c:v>348300</c:v>
                </c:pt>
                <c:pt idx="3480">
                  <c:v>348400</c:v>
                </c:pt>
                <c:pt idx="3481">
                  <c:v>348500</c:v>
                </c:pt>
                <c:pt idx="3482">
                  <c:v>348600</c:v>
                </c:pt>
                <c:pt idx="3483">
                  <c:v>348700</c:v>
                </c:pt>
                <c:pt idx="3484">
                  <c:v>348800</c:v>
                </c:pt>
                <c:pt idx="3485">
                  <c:v>348900</c:v>
                </c:pt>
                <c:pt idx="3486">
                  <c:v>349000</c:v>
                </c:pt>
                <c:pt idx="3487">
                  <c:v>349100</c:v>
                </c:pt>
                <c:pt idx="3488">
                  <c:v>349200</c:v>
                </c:pt>
                <c:pt idx="3489">
                  <c:v>349300</c:v>
                </c:pt>
                <c:pt idx="3490">
                  <c:v>349400</c:v>
                </c:pt>
                <c:pt idx="3491">
                  <c:v>349500</c:v>
                </c:pt>
                <c:pt idx="3492">
                  <c:v>349600</c:v>
                </c:pt>
                <c:pt idx="3493">
                  <c:v>349700</c:v>
                </c:pt>
                <c:pt idx="3494">
                  <c:v>349800</c:v>
                </c:pt>
                <c:pt idx="3495">
                  <c:v>349900</c:v>
                </c:pt>
                <c:pt idx="3496">
                  <c:v>350000</c:v>
                </c:pt>
                <c:pt idx="3497">
                  <c:v>350100</c:v>
                </c:pt>
                <c:pt idx="3498">
                  <c:v>350200</c:v>
                </c:pt>
                <c:pt idx="3499">
                  <c:v>350300</c:v>
                </c:pt>
                <c:pt idx="3500">
                  <c:v>350400</c:v>
                </c:pt>
                <c:pt idx="3501">
                  <c:v>350500</c:v>
                </c:pt>
                <c:pt idx="3502">
                  <c:v>350600</c:v>
                </c:pt>
                <c:pt idx="3503">
                  <c:v>350700</c:v>
                </c:pt>
                <c:pt idx="3504">
                  <c:v>350800</c:v>
                </c:pt>
                <c:pt idx="3505">
                  <c:v>350900</c:v>
                </c:pt>
                <c:pt idx="3506">
                  <c:v>351000</c:v>
                </c:pt>
                <c:pt idx="3507">
                  <c:v>351100</c:v>
                </c:pt>
                <c:pt idx="3508">
                  <c:v>351200</c:v>
                </c:pt>
                <c:pt idx="3509">
                  <c:v>351300</c:v>
                </c:pt>
                <c:pt idx="3510">
                  <c:v>351400</c:v>
                </c:pt>
                <c:pt idx="3511">
                  <c:v>351500</c:v>
                </c:pt>
                <c:pt idx="3512">
                  <c:v>351600</c:v>
                </c:pt>
                <c:pt idx="3513">
                  <c:v>351700</c:v>
                </c:pt>
                <c:pt idx="3514">
                  <c:v>351800</c:v>
                </c:pt>
                <c:pt idx="3515">
                  <c:v>351900</c:v>
                </c:pt>
                <c:pt idx="3516">
                  <c:v>352000</c:v>
                </c:pt>
                <c:pt idx="3517">
                  <c:v>352100</c:v>
                </c:pt>
                <c:pt idx="3518">
                  <c:v>352200</c:v>
                </c:pt>
                <c:pt idx="3519">
                  <c:v>352300</c:v>
                </c:pt>
                <c:pt idx="3520">
                  <c:v>352400</c:v>
                </c:pt>
                <c:pt idx="3521">
                  <c:v>352500</c:v>
                </c:pt>
                <c:pt idx="3522">
                  <c:v>352600</c:v>
                </c:pt>
                <c:pt idx="3523">
                  <c:v>352700</c:v>
                </c:pt>
                <c:pt idx="3524">
                  <c:v>352800</c:v>
                </c:pt>
                <c:pt idx="3525">
                  <c:v>352900</c:v>
                </c:pt>
                <c:pt idx="3526">
                  <c:v>353000</c:v>
                </c:pt>
                <c:pt idx="3527">
                  <c:v>353100</c:v>
                </c:pt>
                <c:pt idx="3528">
                  <c:v>353200</c:v>
                </c:pt>
                <c:pt idx="3529">
                  <c:v>353300</c:v>
                </c:pt>
                <c:pt idx="3530">
                  <c:v>353400</c:v>
                </c:pt>
                <c:pt idx="3531">
                  <c:v>353500</c:v>
                </c:pt>
                <c:pt idx="3532">
                  <c:v>353600</c:v>
                </c:pt>
                <c:pt idx="3533">
                  <c:v>353700</c:v>
                </c:pt>
                <c:pt idx="3534">
                  <c:v>353800</c:v>
                </c:pt>
                <c:pt idx="3535">
                  <c:v>353900</c:v>
                </c:pt>
                <c:pt idx="3536">
                  <c:v>354000</c:v>
                </c:pt>
                <c:pt idx="3537">
                  <c:v>354100</c:v>
                </c:pt>
                <c:pt idx="3538">
                  <c:v>354200</c:v>
                </c:pt>
                <c:pt idx="3539">
                  <c:v>354300</c:v>
                </c:pt>
                <c:pt idx="3540">
                  <c:v>354400</c:v>
                </c:pt>
                <c:pt idx="3541">
                  <c:v>354500</c:v>
                </c:pt>
                <c:pt idx="3542">
                  <c:v>354600</c:v>
                </c:pt>
                <c:pt idx="3543">
                  <c:v>354700</c:v>
                </c:pt>
                <c:pt idx="3544">
                  <c:v>354800</c:v>
                </c:pt>
                <c:pt idx="3545">
                  <c:v>354900</c:v>
                </c:pt>
                <c:pt idx="3546">
                  <c:v>355000</c:v>
                </c:pt>
                <c:pt idx="3547">
                  <c:v>355100</c:v>
                </c:pt>
                <c:pt idx="3548">
                  <c:v>355200</c:v>
                </c:pt>
                <c:pt idx="3549">
                  <c:v>355300</c:v>
                </c:pt>
                <c:pt idx="3550">
                  <c:v>355400</c:v>
                </c:pt>
                <c:pt idx="3551">
                  <c:v>355500</c:v>
                </c:pt>
                <c:pt idx="3552">
                  <c:v>355600</c:v>
                </c:pt>
                <c:pt idx="3553">
                  <c:v>355700</c:v>
                </c:pt>
                <c:pt idx="3554">
                  <c:v>355800</c:v>
                </c:pt>
                <c:pt idx="3555">
                  <c:v>355900</c:v>
                </c:pt>
                <c:pt idx="3556">
                  <c:v>356000</c:v>
                </c:pt>
                <c:pt idx="3557">
                  <c:v>356100</c:v>
                </c:pt>
                <c:pt idx="3558">
                  <c:v>356200</c:v>
                </c:pt>
                <c:pt idx="3559">
                  <c:v>356300</c:v>
                </c:pt>
                <c:pt idx="3560">
                  <c:v>356400</c:v>
                </c:pt>
                <c:pt idx="3561">
                  <c:v>356500</c:v>
                </c:pt>
                <c:pt idx="3562">
                  <c:v>356600</c:v>
                </c:pt>
                <c:pt idx="3563">
                  <c:v>356700</c:v>
                </c:pt>
                <c:pt idx="3564">
                  <c:v>356800</c:v>
                </c:pt>
                <c:pt idx="3565">
                  <c:v>356900</c:v>
                </c:pt>
                <c:pt idx="3566">
                  <c:v>357000</c:v>
                </c:pt>
                <c:pt idx="3567">
                  <c:v>357100</c:v>
                </c:pt>
                <c:pt idx="3568">
                  <c:v>357200</c:v>
                </c:pt>
                <c:pt idx="3569">
                  <c:v>357300</c:v>
                </c:pt>
                <c:pt idx="3570">
                  <c:v>357400</c:v>
                </c:pt>
                <c:pt idx="3571">
                  <c:v>357500</c:v>
                </c:pt>
                <c:pt idx="3572">
                  <c:v>357600</c:v>
                </c:pt>
                <c:pt idx="3573">
                  <c:v>357700</c:v>
                </c:pt>
                <c:pt idx="3574">
                  <c:v>357800</c:v>
                </c:pt>
                <c:pt idx="3575">
                  <c:v>357900</c:v>
                </c:pt>
                <c:pt idx="3576">
                  <c:v>358000</c:v>
                </c:pt>
                <c:pt idx="3577">
                  <c:v>358100</c:v>
                </c:pt>
                <c:pt idx="3578">
                  <c:v>358200</c:v>
                </c:pt>
                <c:pt idx="3579">
                  <c:v>358300</c:v>
                </c:pt>
                <c:pt idx="3580">
                  <c:v>358400</c:v>
                </c:pt>
                <c:pt idx="3581">
                  <c:v>358500</c:v>
                </c:pt>
                <c:pt idx="3582">
                  <c:v>358600</c:v>
                </c:pt>
                <c:pt idx="3583">
                  <c:v>358700</c:v>
                </c:pt>
                <c:pt idx="3584">
                  <c:v>358800</c:v>
                </c:pt>
                <c:pt idx="3585">
                  <c:v>358900</c:v>
                </c:pt>
                <c:pt idx="3586">
                  <c:v>359000</c:v>
                </c:pt>
                <c:pt idx="3587">
                  <c:v>359100</c:v>
                </c:pt>
                <c:pt idx="3588">
                  <c:v>359200</c:v>
                </c:pt>
                <c:pt idx="3589">
                  <c:v>359300</c:v>
                </c:pt>
                <c:pt idx="3590">
                  <c:v>359400</c:v>
                </c:pt>
                <c:pt idx="3591">
                  <c:v>359500</c:v>
                </c:pt>
                <c:pt idx="3592">
                  <c:v>359600</c:v>
                </c:pt>
                <c:pt idx="3593">
                  <c:v>359700</c:v>
                </c:pt>
                <c:pt idx="3594">
                  <c:v>359800</c:v>
                </c:pt>
                <c:pt idx="3595">
                  <c:v>359900</c:v>
                </c:pt>
                <c:pt idx="3596">
                  <c:v>360000</c:v>
                </c:pt>
                <c:pt idx="3597">
                  <c:v>360100</c:v>
                </c:pt>
                <c:pt idx="3598">
                  <c:v>360200</c:v>
                </c:pt>
                <c:pt idx="3599">
                  <c:v>360300</c:v>
                </c:pt>
                <c:pt idx="3600">
                  <c:v>360400</c:v>
                </c:pt>
                <c:pt idx="3601">
                  <c:v>360500</c:v>
                </c:pt>
                <c:pt idx="3602">
                  <c:v>360600</c:v>
                </c:pt>
                <c:pt idx="3603">
                  <c:v>360700</c:v>
                </c:pt>
                <c:pt idx="3604">
                  <c:v>360800</c:v>
                </c:pt>
                <c:pt idx="3605">
                  <c:v>360900</c:v>
                </c:pt>
                <c:pt idx="3606">
                  <c:v>361000</c:v>
                </c:pt>
                <c:pt idx="3607">
                  <c:v>361100</c:v>
                </c:pt>
                <c:pt idx="3608">
                  <c:v>361200</c:v>
                </c:pt>
                <c:pt idx="3609">
                  <c:v>361300</c:v>
                </c:pt>
                <c:pt idx="3610">
                  <c:v>361400</c:v>
                </c:pt>
                <c:pt idx="3611">
                  <c:v>361500</c:v>
                </c:pt>
                <c:pt idx="3612">
                  <c:v>361600</c:v>
                </c:pt>
                <c:pt idx="3613">
                  <c:v>361700</c:v>
                </c:pt>
                <c:pt idx="3614">
                  <c:v>361800</c:v>
                </c:pt>
                <c:pt idx="3615">
                  <c:v>361900</c:v>
                </c:pt>
                <c:pt idx="3616">
                  <c:v>362000</c:v>
                </c:pt>
                <c:pt idx="3617">
                  <c:v>362100</c:v>
                </c:pt>
                <c:pt idx="3618">
                  <c:v>362200</c:v>
                </c:pt>
                <c:pt idx="3619">
                  <c:v>362300</c:v>
                </c:pt>
                <c:pt idx="3620">
                  <c:v>362400</c:v>
                </c:pt>
                <c:pt idx="3621">
                  <c:v>362500</c:v>
                </c:pt>
                <c:pt idx="3622">
                  <c:v>362600</c:v>
                </c:pt>
                <c:pt idx="3623">
                  <c:v>362700</c:v>
                </c:pt>
                <c:pt idx="3624">
                  <c:v>362800</c:v>
                </c:pt>
                <c:pt idx="3625">
                  <c:v>362900</c:v>
                </c:pt>
                <c:pt idx="3626">
                  <c:v>363000</c:v>
                </c:pt>
                <c:pt idx="3627">
                  <c:v>363100</c:v>
                </c:pt>
                <c:pt idx="3628">
                  <c:v>363200</c:v>
                </c:pt>
                <c:pt idx="3629">
                  <c:v>363300</c:v>
                </c:pt>
                <c:pt idx="3630">
                  <c:v>363400</c:v>
                </c:pt>
                <c:pt idx="3631">
                  <c:v>363500</c:v>
                </c:pt>
                <c:pt idx="3632">
                  <c:v>363600</c:v>
                </c:pt>
                <c:pt idx="3633">
                  <c:v>363700</c:v>
                </c:pt>
                <c:pt idx="3634">
                  <c:v>363800</c:v>
                </c:pt>
                <c:pt idx="3635">
                  <c:v>363900</c:v>
                </c:pt>
                <c:pt idx="3636">
                  <c:v>364000</c:v>
                </c:pt>
                <c:pt idx="3637">
                  <c:v>364100</c:v>
                </c:pt>
                <c:pt idx="3638">
                  <c:v>364200</c:v>
                </c:pt>
                <c:pt idx="3639">
                  <c:v>364300</c:v>
                </c:pt>
                <c:pt idx="3640">
                  <c:v>364400</c:v>
                </c:pt>
                <c:pt idx="3641">
                  <c:v>364500</c:v>
                </c:pt>
                <c:pt idx="3642">
                  <c:v>364600</c:v>
                </c:pt>
                <c:pt idx="3643">
                  <c:v>364700</c:v>
                </c:pt>
                <c:pt idx="3644">
                  <c:v>364800</c:v>
                </c:pt>
                <c:pt idx="3645">
                  <c:v>364900</c:v>
                </c:pt>
                <c:pt idx="3646">
                  <c:v>365000</c:v>
                </c:pt>
                <c:pt idx="3647">
                  <c:v>365100</c:v>
                </c:pt>
                <c:pt idx="3648">
                  <c:v>365200</c:v>
                </c:pt>
                <c:pt idx="3649">
                  <c:v>365300</c:v>
                </c:pt>
                <c:pt idx="3650">
                  <c:v>365400</c:v>
                </c:pt>
                <c:pt idx="3651">
                  <c:v>365500</c:v>
                </c:pt>
                <c:pt idx="3652">
                  <c:v>365600</c:v>
                </c:pt>
                <c:pt idx="3653">
                  <c:v>365700</c:v>
                </c:pt>
                <c:pt idx="3654">
                  <c:v>365800</c:v>
                </c:pt>
                <c:pt idx="3655">
                  <c:v>365900</c:v>
                </c:pt>
                <c:pt idx="3656">
                  <c:v>366000</c:v>
                </c:pt>
                <c:pt idx="3657">
                  <c:v>366100</c:v>
                </c:pt>
                <c:pt idx="3658">
                  <c:v>366200</c:v>
                </c:pt>
                <c:pt idx="3659">
                  <c:v>366300</c:v>
                </c:pt>
                <c:pt idx="3660">
                  <c:v>366400</c:v>
                </c:pt>
                <c:pt idx="3661">
                  <c:v>366500</c:v>
                </c:pt>
                <c:pt idx="3662">
                  <c:v>366600</c:v>
                </c:pt>
                <c:pt idx="3663">
                  <c:v>366700</c:v>
                </c:pt>
                <c:pt idx="3664">
                  <c:v>366800</c:v>
                </c:pt>
                <c:pt idx="3665">
                  <c:v>366900</c:v>
                </c:pt>
                <c:pt idx="3666">
                  <c:v>367000</c:v>
                </c:pt>
                <c:pt idx="3667">
                  <c:v>367100</c:v>
                </c:pt>
                <c:pt idx="3668">
                  <c:v>367200</c:v>
                </c:pt>
                <c:pt idx="3669">
                  <c:v>367300</c:v>
                </c:pt>
                <c:pt idx="3670">
                  <c:v>367400</c:v>
                </c:pt>
                <c:pt idx="3671">
                  <c:v>367500</c:v>
                </c:pt>
                <c:pt idx="3672">
                  <c:v>367600</c:v>
                </c:pt>
                <c:pt idx="3673">
                  <c:v>367700</c:v>
                </c:pt>
                <c:pt idx="3674">
                  <c:v>367800</c:v>
                </c:pt>
                <c:pt idx="3675">
                  <c:v>367900</c:v>
                </c:pt>
                <c:pt idx="3676">
                  <c:v>368000</c:v>
                </c:pt>
                <c:pt idx="3677">
                  <c:v>368100</c:v>
                </c:pt>
                <c:pt idx="3678">
                  <c:v>368200</c:v>
                </c:pt>
                <c:pt idx="3679">
                  <c:v>368300</c:v>
                </c:pt>
                <c:pt idx="3680">
                  <c:v>368400</c:v>
                </c:pt>
                <c:pt idx="3681">
                  <c:v>368500</c:v>
                </c:pt>
                <c:pt idx="3682">
                  <c:v>368600</c:v>
                </c:pt>
                <c:pt idx="3683">
                  <c:v>368700</c:v>
                </c:pt>
                <c:pt idx="3684">
                  <c:v>368800</c:v>
                </c:pt>
                <c:pt idx="3685">
                  <c:v>368900</c:v>
                </c:pt>
                <c:pt idx="3686">
                  <c:v>369000</c:v>
                </c:pt>
                <c:pt idx="3687">
                  <c:v>369100</c:v>
                </c:pt>
                <c:pt idx="3688">
                  <c:v>369200</c:v>
                </c:pt>
                <c:pt idx="3689">
                  <c:v>369300</c:v>
                </c:pt>
                <c:pt idx="3690">
                  <c:v>369400</c:v>
                </c:pt>
                <c:pt idx="3691">
                  <c:v>369500</c:v>
                </c:pt>
                <c:pt idx="3692">
                  <c:v>369600</c:v>
                </c:pt>
                <c:pt idx="3693">
                  <c:v>369700</c:v>
                </c:pt>
                <c:pt idx="3694">
                  <c:v>369800</c:v>
                </c:pt>
                <c:pt idx="3695">
                  <c:v>369900</c:v>
                </c:pt>
                <c:pt idx="3696">
                  <c:v>370000</c:v>
                </c:pt>
                <c:pt idx="3697">
                  <c:v>370100</c:v>
                </c:pt>
                <c:pt idx="3698">
                  <c:v>370200</c:v>
                </c:pt>
                <c:pt idx="3699">
                  <c:v>370300</c:v>
                </c:pt>
                <c:pt idx="3700">
                  <c:v>370400</c:v>
                </c:pt>
                <c:pt idx="3701">
                  <c:v>370500</c:v>
                </c:pt>
                <c:pt idx="3702">
                  <c:v>370600</c:v>
                </c:pt>
                <c:pt idx="3703">
                  <c:v>370700</c:v>
                </c:pt>
                <c:pt idx="3704">
                  <c:v>370800</c:v>
                </c:pt>
                <c:pt idx="3705">
                  <c:v>370900</c:v>
                </c:pt>
                <c:pt idx="3706">
                  <c:v>371000</c:v>
                </c:pt>
                <c:pt idx="3707">
                  <c:v>371100</c:v>
                </c:pt>
                <c:pt idx="3708">
                  <c:v>371200</c:v>
                </c:pt>
                <c:pt idx="3709">
                  <c:v>371300</c:v>
                </c:pt>
                <c:pt idx="3710">
                  <c:v>371400</c:v>
                </c:pt>
                <c:pt idx="3711">
                  <c:v>371500</c:v>
                </c:pt>
                <c:pt idx="3712">
                  <c:v>371600</c:v>
                </c:pt>
                <c:pt idx="3713">
                  <c:v>371700</c:v>
                </c:pt>
                <c:pt idx="3714">
                  <c:v>371800</c:v>
                </c:pt>
                <c:pt idx="3715">
                  <c:v>371900</c:v>
                </c:pt>
                <c:pt idx="3716">
                  <c:v>372000</c:v>
                </c:pt>
                <c:pt idx="3717">
                  <c:v>372100</c:v>
                </c:pt>
                <c:pt idx="3718">
                  <c:v>372200</c:v>
                </c:pt>
                <c:pt idx="3719">
                  <c:v>372300</c:v>
                </c:pt>
                <c:pt idx="3720">
                  <c:v>372400</c:v>
                </c:pt>
                <c:pt idx="3721">
                  <c:v>372500</c:v>
                </c:pt>
                <c:pt idx="3722">
                  <c:v>372600</c:v>
                </c:pt>
                <c:pt idx="3723">
                  <c:v>372700</c:v>
                </c:pt>
                <c:pt idx="3724">
                  <c:v>372800</c:v>
                </c:pt>
                <c:pt idx="3725">
                  <c:v>372900</c:v>
                </c:pt>
                <c:pt idx="3726">
                  <c:v>373000</c:v>
                </c:pt>
                <c:pt idx="3727">
                  <c:v>373100</c:v>
                </c:pt>
                <c:pt idx="3728">
                  <c:v>373200</c:v>
                </c:pt>
                <c:pt idx="3729">
                  <c:v>373300</c:v>
                </c:pt>
                <c:pt idx="3730">
                  <c:v>373400</c:v>
                </c:pt>
                <c:pt idx="3731">
                  <c:v>373500</c:v>
                </c:pt>
                <c:pt idx="3732">
                  <c:v>373600</c:v>
                </c:pt>
                <c:pt idx="3733">
                  <c:v>373700</c:v>
                </c:pt>
                <c:pt idx="3734">
                  <c:v>373800</c:v>
                </c:pt>
                <c:pt idx="3735">
                  <c:v>373900</c:v>
                </c:pt>
                <c:pt idx="3736">
                  <c:v>374000</c:v>
                </c:pt>
                <c:pt idx="3737">
                  <c:v>374100</c:v>
                </c:pt>
                <c:pt idx="3738">
                  <c:v>374200</c:v>
                </c:pt>
                <c:pt idx="3739">
                  <c:v>374300</c:v>
                </c:pt>
                <c:pt idx="3740">
                  <c:v>374400</c:v>
                </c:pt>
                <c:pt idx="3741">
                  <c:v>374500</c:v>
                </c:pt>
                <c:pt idx="3742">
                  <c:v>374600</c:v>
                </c:pt>
                <c:pt idx="3743">
                  <c:v>374700</c:v>
                </c:pt>
                <c:pt idx="3744">
                  <c:v>374800</c:v>
                </c:pt>
                <c:pt idx="3745">
                  <c:v>374900</c:v>
                </c:pt>
                <c:pt idx="3746">
                  <c:v>375000</c:v>
                </c:pt>
                <c:pt idx="3747">
                  <c:v>375100</c:v>
                </c:pt>
                <c:pt idx="3748">
                  <c:v>375200</c:v>
                </c:pt>
                <c:pt idx="3749">
                  <c:v>375300</c:v>
                </c:pt>
                <c:pt idx="3750">
                  <c:v>375400</c:v>
                </c:pt>
                <c:pt idx="3751">
                  <c:v>375500</c:v>
                </c:pt>
                <c:pt idx="3752">
                  <c:v>375600</c:v>
                </c:pt>
                <c:pt idx="3753">
                  <c:v>375700</c:v>
                </c:pt>
                <c:pt idx="3754">
                  <c:v>375800</c:v>
                </c:pt>
                <c:pt idx="3755">
                  <c:v>375900</c:v>
                </c:pt>
                <c:pt idx="3756">
                  <c:v>376000</c:v>
                </c:pt>
                <c:pt idx="3757">
                  <c:v>376100</c:v>
                </c:pt>
                <c:pt idx="3758">
                  <c:v>376200</c:v>
                </c:pt>
                <c:pt idx="3759">
                  <c:v>376300</c:v>
                </c:pt>
                <c:pt idx="3760">
                  <c:v>376400</c:v>
                </c:pt>
                <c:pt idx="3761">
                  <c:v>376500</c:v>
                </c:pt>
                <c:pt idx="3762">
                  <c:v>376600</c:v>
                </c:pt>
                <c:pt idx="3763">
                  <c:v>376700</c:v>
                </c:pt>
                <c:pt idx="3764">
                  <c:v>376800</c:v>
                </c:pt>
                <c:pt idx="3765">
                  <c:v>376900</c:v>
                </c:pt>
                <c:pt idx="3766">
                  <c:v>377000</c:v>
                </c:pt>
                <c:pt idx="3767">
                  <c:v>377100</c:v>
                </c:pt>
                <c:pt idx="3768">
                  <c:v>377200</c:v>
                </c:pt>
                <c:pt idx="3769">
                  <c:v>377300</c:v>
                </c:pt>
                <c:pt idx="3770">
                  <c:v>377400</c:v>
                </c:pt>
                <c:pt idx="3771">
                  <c:v>377500</c:v>
                </c:pt>
                <c:pt idx="3772">
                  <c:v>377600</c:v>
                </c:pt>
                <c:pt idx="3773">
                  <c:v>377700</c:v>
                </c:pt>
                <c:pt idx="3774">
                  <c:v>377800</c:v>
                </c:pt>
                <c:pt idx="3775">
                  <c:v>377900</c:v>
                </c:pt>
                <c:pt idx="3776">
                  <c:v>378000</c:v>
                </c:pt>
                <c:pt idx="3777">
                  <c:v>378100</c:v>
                </c:pt>
                <c:pt idx="3778">
                  <c:v>378200</c:v>
                </c:pt>
                <c:pt idx="3779">
                  <c:v>378300</c:v>
                </c:pt>
                <c:pt idx="3780">
                  <c:v>378400</c:v>
                </c:pt>
                <c:pt idx="3781">
                  <c:v>378500</c:v>
                </c:pt>
                <c:pt idx="3782">
                  <c:v>378600</c:v>
                </c:pt>
                <c:pt idx="3783">
                  <c:v>378700</c:v>
                </c:pt>
                <c:pt idx="3784">
                  <c:v>378800</c:v>
                </c:pt>
                <c:pt idx="3785">
                  <c:v>378900</c:v>
                </c:pt>
                <c:pt idx="3786">
                  <c:v>379000</c:v>
                </c:pt>
                <c:pt idx="3787">
                  <c:v>379100</c:v>
                </c:pt>
                <c:pt idx="3788">
                  <c:v>379200</c:v>
                </c:pt>
                <c:pt idx="3789">
                  <c:v>379300</c:v>
                </c:pt>
                <c:pt idx="3790">
                  <c:v>379400</c:v>
                </c:pt>
                <c:pt idx="3791">
                  <c:v>379500</c:v>
                </c:pt>
                <c:pt idx="3792">
                  <c:v>379600</c:v>
                </c:pt>
                <c:pt idx="3793">
                  <c:v>379700</c:v>
                </c:pt>
                <c:pt idx="3794">
                  <c:v>379800</c:v>
                </c:pt>
                <c:pt idx="3795">
                  <c:v>379900</c:v>
                </c:pt>
                <c:pt idx="3796">
                  <c:v>380000</c:v>
                </c:pt>
                <c:pt idx="3797">
                  <c:v>380100</c:v>
                </c:pt>
                <c:pt idx="3798">
                  <c:v>380200</c:v>
                </c:pt>
                <c:pt idx="3799">
                  <c:v>380300</c:v>
                </c:pt>
                <c:pt idx="3800">
                  <c:v>380400</c:v>
                </c:pt>
                <c:pt idx="3801">
                  <c:v>380500</c:v>
                </c:pt>
                <c:pt idx="3802">
                  <c:v>380600</c:v>
                </c:pt>
                <c:pt idx="3803">
                  <c:v>380700</c:v>
                </c:pt>
                <c:pt idx="3804">
                  <c:v>380800</c:v>
                </c:pt>
                <c:pt idx="3805">
                  <c:v>380900</c:v>
                </c:pt>
                <c:pt idx="3806">
                  <c:v>381000</c:v>
                </c:pt>
                <c:pt idx="3807">
                  <c:v>381100</c:v>
                </c:pt>
                <c:pt idx="3808">
                  <c:v>381200</c:v>
                </c:pt>
                <c:pt idx="3809">
                  <c:v>381300</c:v>
                </c:pt>
                <c:pt idx="3810">
                  <c:v>381400</c:v>
                </c:pt>
                <c:pt idx="3811">
                  <c:v>381500</c:v>
                </c:pt>
                <c:pt idx="3812">
                  <c:v>381600</c:v>
                </c:pt>
                <c:pt idx="3813">
                  <c:v>381700</c:v>
                </c:pt>
                <c:pt idx="3814">
                  <c:v>381800</c:v>
                </c:pt>
                <c:pt idx="3815">
                  <c:v>381900</c:v>
                </c:pt>
                <c:pt idx="3816">
                  <c:v>382000</c:v>
                </c:pt>
                <c:pt idx="3817">
                  <c:v>382100</c:v>
                </c:pt>
                <c:pt idx="3818">
                  <c:v>382200</c:v>
                </c:pt>
                <c:pt idx="3819">
                  <c:v>382300</c:v>
                </c:pt>
                <c:pt idx="3820">
                  <c:v>382400</c:v>
                </c:pt>
                <c:pt idx="3821">
                  <c:v>382500</c:v>
                </c:pt>
                <c:pt idx="3822">
                  <c:v>382600</c:v>
                </c:pt>
                <c:pt idx="3823">
                  <c:v>382700</c:v>
                </c:pt>
                <c:pt idx="3824">
                  <c:v>382800</c:v>
                </c:pt>
                <c:pt idx="3825">
                  <c:v>382900</c:v>
                </c:pt>
                <c:pt idx="3826">
                  <c:v>383000</c:v>
                </c:pt>
                <c:pt idx="3827">
                  <c:v>383100</c:v>
                </c:pt>
                <c:pt idx="3828">
                  <c:v>383200</c:v>
                </c:pt>
                <c:pt idx="3829">
                  <c:v>383300</c:v>
                </c:pt>
                <c:pt idx="3830">
                  <c:v>383400</c:v>
                </c:pt>
                <c:pt idx="3831">
                  <c:v>383500</c:v>
                </c:pt>
                <c:pt idx="3832">
                  <c:v>383600</c:v>
                </c:pt>
                <c:pt idx="3833">
                  <c:v>383700</c:v>
                </c:pt>
                <c:pt idx="3834">
                  <c:v>383800</c:v>
                </c:pt>
                <c:pt idx="3835">
                  <c:v>383900</c:v>
                </c:pt>
                <c:pt idx="3836">
                  <c:v>384000</c:v>
                </c:pt>
                <c:pt idx="3837">
                  <c:v>384100</c:v>
                </c:pt>
                <c:pt idx="3838">
                  <c:v>384200</c:v>
                </c:pt>
                <c:pt idx="3839">
                  <c:v>384300</c:v>
                </c:pt>
                <c:pt idx="3840">
                  <c:v>384400</c:v>
                </c:pt>
                <c:pt idx="3841">
                  <c:v>384500</c:v>
                </c:pt>
                <c:pt idx="3842">
                  <c:v>384600</c:v>
                </c:pt>
                <c:pt idx="3843">
                  <c:v>384700</c:v>
                </c:pt>
                <c:pt idx="3844">
                  <c:v>384800</c:v>
                </c:pt>
                <c:pt idx="3845">
                  <c:v>384900</c:v>
                </c:pt>
                <c:pt idx="3846">
                  <c:v>385000</c:v>
                </c:pt>
                <c:pt idx="3847">
                  <c:v>385100</c:v>
                </c:pt>
                <c:pt idx="3848">
                  <c:v>385200</c:v>
                </c:pt>
                <c:pt idx="3849">
                  <c:v>385300</c:v>
                </c:pt>
                <c:pt idx="3850">
                  <c:v>385400</c:v>
                </c:pt>
                <c:pt idx="3851">
                  <c:v>385500</c:v>
                </c:pt>
                <c:pt idx="3852">
                  <c:v>385600</c:v>
                </c:pt>
                <c:pt idx="3853">
                  <c:v>385700</c:v>
                </c:pt>
                <c:pt idx="3854">
                  <c:v>385800</c:v>
                </c:pt>
                <c:pt idx="3855">
                  <c:v>385900</c:v>
                </c:pt>
                <c:pt idx="3856">
                  <c:v>386000</c:v>
                </c:pt>
                <c:pt idx="3857">
                  <c:v>386100</c:v>
                </c:pt>
                <c:pt idx="3858">
                  <c:v>386200</c:v>
                </c:pt>
                <c:pt idx="3859">
                  <c:v>386300</c:v>
                </c:pt>
                <c:pt idx="3860">
                  <c:v>386400</c:v>
                </c:pt>
                <c:pt idx="3861">
                  <c:v>386500</c:v>
                </c:pt>
                <c:pt idx="3862">
                  <c:v>386600</c:v>
                </c:pt>
                <c:pt idx="3863">
                  <c:v>386700</c:v>
                </c:pt>
                <c:pt idx="3864">
                  <c:v>386800</c:v>
                </c:pt>
                <c:pt idx="3865">
                  <c:v>386900</c:v>
                </c:pt>
                <c:pt idx="3866">
                  <c:v>387000</c:v>
                </c:pt>
                <c:pt idx="3867">
                  <c:v>387100</c:v>
                </c:pt>
                <c:pt idx="3868">
                  <c:v>387200</c:v>
                </c:pt>
                <c:pt idx="3869">
                  <c:v>387300</c:v>
                </c:pt>
                <c:pt idx="3870">
                  <c:v>387400</c:v>
                </c:pt>
                <c:pt idx="3871">
                  <c:v>387500</c:v>
                </c:pt>
                <c:pt idx="3872">
                  <c:v>387600</c:v>
                </c:pt>
                <c:pt idx="3873">
                  <c:v>387700</c:v>
                </c:pt>
                <c:pt idx="3874">
                  <c:v>387800</c:v>
                </c:pt>
                <c:pt idx="3875">
                  <c:v>387900</c:v>
                </c:pt>
                <c:pt idx="3876">
                  <c:v>388000</c:v>
                </c:pt>
                <c:pt idx="3877">
                  <c:v>388100</c:v>
                </c:pt>
                <c:pt idx="3878">
                  <c:v>388200</c:v>
                </c:pt>
                <c:pt idx="3879">
                  <c:v>388300</c:v>
                </c:pt>
                <c:pt idx="3880">
                  <c:v>388400</c:v>
                </c:pt>
                <c:pt idx="3881">
                  <c:v>388500</c:v>
                </c:pt>
                <c:pt idx="3882">
                  <c:v>388600</c:v>
                </c:pt>
                <c:pt idx="3883">
                  <c:v>388700</c:v>
                </c:pt>
                <c:pt idx="3884">
                  <c:v>388800</c:v>
                </c:pt>
                <c:pt idx="3885">
                  <c:v>388900</c:v>
                </c:pt>
                <c:pt idx="3886">
                  <c:v>389000</c:v>
                </c:pt>
                <c:pt idx="3887">
                  <c:v>389100</c:v>
                </c:pt>
                <c:pt idx="3888">
                  <c:v>389200</c:v>
                </c:pt>
                <c:pt idx="3889">
                  <c:v>389300</c:v>
                </c:pt>
                <c:pt idx="3890">
                  <c:v>389400</c:v>
                </c:pt>
                <c:pt idx="3891">
                  <c:v>389500</c:v>
                </c:pt>
                <c:pt idx="3892">
                  <c:v>389600</c:v>
                </c:pt>
                <c:pt idx="3893">
                  <c:v>389700</c:v>
                </c:pt>
                <c:pt idx="3894">
                  <c:v>389800</c:v>
                </c:pt>
                <c:pt idx="3895">
                  <c:v>389900</c:v>
                </c:pt>
                <c:pt idx="3896">
                  <c:v>390000</c:v>
                </c:pt>
                <c:pt idx="3897">
                  <c:v>390100</c:v>
                </c:pt>
                <c:pt idx="3898">
                  <c:v>390200</c:v>
                </c:pt>
                <c:pt idx="3899">
                  <c:v>390300</c:v>
                </c:pt>
                <c:pt idx="3900">
                  <c:v>390400</c:v>
                </c:pt>
                <c:pt idx="3901">
                  <c:v>390500</c:v>
                </c:pt>
                <c:pt idx="3902">
                  <c:v>390600</c:v>
                </c:pt>
                <c:pt idx="3903">
                  <c:v>390700</c:v>
                </c:pt>
                <c:pt idx="3904">
                  <c:v>390800</c:v>
                </c:pt>
                <c:pt idx="3905">
                  <c:v>390900</c:v>
                </c:pt>
                <c:pt idx="3906">
                  <c:v>391000</c:v>
                </c:pt>
                <c:pt idx="3907">
                  <c:v>391100</c:v>
                </c:pt>
                <c:pt idx="3908">
                  <c:v>391200</c:v>
                </c:pt>
                <c:pt idx="3909">
                  <c:v>391300</c:v>
                </c:pt>
                <c:pt idx="3910">
                  <c:v>391400</c:v>
                </c:pt>
                <c:pt idx="3911">
                  <c:v>391500</c:v>
                </c:pt>
                <c:pt idx="3912">
                  <c:v>391600</c:v>
                </c:pt>
                <c:pt idx="3913">
                  <c:v>391700</c:v>
                </c:pt>
                <c:pt idx="3914">
                  <c:v>391800</c:v>
                </c:pt>
                <c:pt idx="3915">
                  <c:v>391900</c:v>
                </c:pt>
                <c:pt idx="3916">
                  <c:v>392000</c:v>
                </c:pt>
                <c:pt idx="3917">
                  <c:v>392100</c:v>
                </c:pt>
                <c:pt idx="3918">
                  <c:v>392200</c:v>
                </c:pt>
                <c:pt idx="3919">
                  <c:v>392300</c:v>
                </c:pt>
                <c:pt idx="3920">
                  <c:v>392400</c:v>
                </c:pt>
                <c:pt idx="3921">
                  <c:v>392500</c:v>
                </c:pt>
                <c:pt idx="3922">
                  <c:v>392600</c:v>
                </c:pt>
                <c:pt idx="3923">
                  <c:v>392700</c:v>
                </c:pt>
                <c:pt idx="3924">
                  <c:v>392800</c:v>
                </c:pt>
                <c:pt idx="3925">
                  <c:v>392900</c:v>
                </c:pt>
                <c:pt idx="3926">
                  <c:v>393000</c:v>
                </c:pt>
                <c:pt idx="3927">
                  <c:v>393100</c:v>
                </c:pt>
                <c:pt idx="3928">
                  <c:v>393200</c:v>
                </c:pt>
                <c:pt idx="3929">
                  <c:v>393300</c:v>
                </c:pt>
                <c:pt idx="3930">
                  <c:v>393400</c:v>
                </c:pt>
                <c:pt idx="3931">
                  <c:v>393500</c:v>
                </c:pt>
                <c:pt idx="3932">
                  <c:v>393600</c:v>
                </c:pt>
                <c:pt idx="3933">
                  <c:v>393700</c:v>
                </c:pt>
                <c:pt idx="3934">
                  <c:v>393800</c:v>
                </c:pt>
                <c:pt idx="3935">
                  <c:v>393900</c:v>
                </c:pt>
                <c:pt idx="3936">
                  <c:v>394000</c:v>
                </c:pt>
                <c:pt idx="3937">
                  <c:v>394100</c:v>
                </c:pt>
                <c:pt idx="3938">
                  <c:v>394200</c:v>
                </c:pt>
                <c:pt idx="3939">
                  <c:v>394300</c:v>
                </c:pt>
                <c:pt idx="3940">
                  <c:v>394400</c:v>
                </c:pt>
                <c:pt idx="3941">
                  <c:v>394500</c:v>
                </c:pt>
                <c:pt idx="3942">
                  <c:v>394600</c:v>
                </c:pt>
                <c:pt idx="3943">
                  <c:v>394700</c:v>
                </c:pt>
                <c:pt idx="3944">
                  <c:v>394800</c:v>
                </c:pt>
                <c:pt idx="3945">
                  <c:v>394900</c:v>
                </c:pt>
                <c:pt idx="3946">
                  <c:v>395000</c:v>
                </c:pt>
                <c:pt idx="3947">
                  <c:v>395100</c:v>
                </c:pt>
                <c:pt idx="3948">
                  <c:v>395200</c:v>
                </c:pt>
                <c:pt idx="3949">
                  <c:v>395300</c:v>
                </c:pt>
                <c:pt idx="3950">
                  <c:v>395400</c:v>
                </c:pt>
                <c:pt idx="3951">
                  <c:v>395500</c:v>
                </c:pt>
                <c:pt idx="3952">
                  <c:v>395600</c:v>
                </c:pt>
                <c:pt idx="3953">
                  <c:v>395700</c:v>
                </c:pt>
                <c:pt idx="3954">
                  <c:v>395800</c:v>
                </c:pt>
                <c:pt idx="3955">
                  <c:v>395900</c:v>
                </c:pt>
                <c:pt idx="3956">
                  <c:v>396000</c:v>
                </c:pt>
                <c:pt idx="3957">
                  <c:v>396100</c:v>
                </c:pt>
                <c:pt idx="3958">
                  <c:v>396200</c:v>
                </c:pt>
                <c:pt idx="3959">
                  <c:v>396300</c:v>
                </c:pt>
                <c:pt idx="3960">
                  <c:v>396400</c:v>
                </c:pt>
                <c:pt idx="3961">
                  <c:v>396500</c:v>
                </c:pt>
                <c:pt idx="3962">
                  <c:v>396600</c:v>
                </c:pt>
                <c:pt idx="3963">
                  <c:v>396700</c:v>
                </c:pt>
                <c:pt idx="3964">
                  <c:v>396800</c:v>
                </c:pt>
                <c:pt idx="3965">
                  <c:v>396900</c:v>
                </c:pt>
                <c:pt idx="3966">
                  <c:v>397000</c:v>
                </c:pt>
                <c:pt idx="3967">
                  <c:v>397100</c:v>
                </c:pt>
                <c:pt idx="3968">
                  <c:v>397200</c:v>
                </c:pt>
                <c:pt idx="3969">
                  <c:v>397300</c:v>
                </c:pt>
                <c:pt idx="3970">
                  <c:v>397400</c:v>
                </c:pt>
                <c:pt idx="3971">
                  <c:v>397500</c:v>
                </c:pt>
                <c:pt idx="3972">
                  <c:v>397600</c:v>
                </c:pt>
                <c:pt idx="3973">
                  <c:v>397700</c:v>
                </c:pt>
                <c:pt idx="3974">
                  <c:v>397800</c:v>
                </c:pt>
                <c:pt idx="3975">
                  <c:v>397900</c:v>
                </c:pt>
                <c:pt idx="3976">
                  <c:v>398000</c:v>
                </c:pt>
                <c:pt idx="3977">
                  <c:v>398100</c:v>
                </c:pt>
                <c:pt idx="3978">
                  <c:v>398200</c:v>
                </c:pt>
                <c:pt idx="3979">
                  <c:v>398300</c:v>
                </c:pt>
                <c:pt idx="3980">
                  <c:v>398400</c:v>
                </c:pt>
                <c:pt idx="3981">
                  <c:v>398500</c:v>
                </c:pt>
                <c:pt idx="3982">
                  <c:v>398600</c:v>
                </c:pt>
                <c:pt idx="3983">
                  <c:v>398700</c:v>
                </c:pt>
                <c:pt idx="3984">
                  <c:v>398800</c:v>
                </c:pt>
                <c:pt idx="3985">
                  <c:v>398900</c:v>
                </c:pt>
                <c:pt idx="3986">
                  <c:v>399000</c:v>
                </c:pt>
                <c:pt idx="3987">
                  <c:v>399100</c:v>
                </c:pt>
                <c:pt idx="3988">
                  <c:v>399200</c:v>
                </c:pt>
                <c:pt idx="3989">
                  <c:v>399300</c:v>
                </c:pt>
                <c:pt idx="3990">
                  <c:v>399400</c:v>
                </c:pt>
                <c:pt idx="3991">
                  <c:v>399500</c:v>
                </c:pt>
                <c:pt idx="3992">
                  <c:v>399600</c:v>
                </c:pt>
                <c:pt idx="3993">
                  <c:v>399700</c:v>
                </c:pt>
                <c:pt idx="3994">
                  <c:v>399800</c:v>
                </c:pt>
                <c:pt idx="3995">
                  <c:v>399900</c:v>
                </c:pt>
                <c:pt idx="3996">
                  <c:v>400000</c:v>
                </c:pt>
                <c:pt idx="3997">
                  <c:v>400100</c:v>
                </c:pt>
                <c:pt idx="3998">
                  <c:v>400200</c:v>
                </c:pt>
                <c:pt idx="3999">
                  <c:v>400300</c:v>
                </c:pt>
                <c:pt idx="4000">
                  <c:v>400400</c:v>
                </c:pt>
                <c:pt idx="4001">
                  <c:v>400500</c:v>
                </c:pt>
                <c:pt idx="4002">
                  <c:v>400600</c:v>
                </c:pt>
                <c:pt idx="4003">
                  <c:v>400700</c:v>
                </c:pt>
                <c:pt idx="4004">
                  <c:v>400800</c:v>
                </c:pt>
                <c:pt idx="4005">
                  <c:v>400900</c:v>
                </c:pt>
                <c:pt idx="4006">
                  <c:v>401000</c:v>
                </c:pt>
                <c:pt idx="4007">
                  <c:v>401100</c:v>
                </c:pt>
                <c:pt idx="4008">
                  <c:v>401200</c:v>
                </c:pt>
                <c:pt idx="4009">
                  <c:v>401300</c:v>
                </c:pt>
                <c:pt idx="4010">
                  <c:v>401400</c:v>
                </c:pt>
                <c:pt idx="4011">
                  <c:v>401500</c:v>
                </c:pt>
                <c:pt idx="4012">
                  <c:v>401600</c:v>
                </c:pt>
                <c:pt idx="4013">
                  <c:v>401700</c:v>
                </c:pt>
                <c:pt idx="4014">
                  <c:v>401800</c:v>
                </c:pt>
                <c:pt idx="4015">
                  <c:v>401900</c:v>
                </c:pt>
                <c:pt idx="4016">
                  <c:v>402000</c:v>
                </c:pt>
                <c:pt idx="4017">
                  <c:v>402100</c:v>
                </c:pt>
                <c:pt idx="4018">
                  <c:v>402200</c:v>
                </c:pt>
                <c:pt idx="4019">
                  <c:v>402300</c:v>
                </c:pt>
                <c:pt idx="4020">
                  <c:v>402400</c:v>
                </c:pt>
                <c:pt idx="4021">
                  <c:v>402500</c:v>
                </c:pt>
                <c:pt idx="4022">
                  <c:v>402600</c:v>
                </c:pt>
                <c:pt idx="4023">
                  <c:v>402700</c:v>
                </c:pt>
                <c:pt idx="4024">
                  <c:v>402800</c:v>
                </c:pt>
                <c:pt idx="4025">
                  <c:v>402900</c:v>
                </c:pt>
                <c:pt idx="4026">
                  <c:v>403000</c:v>
                </c:pt>
                <c:pt idx="4027">
                  <c:v>403100</c:v>
                </c:pt>
                <c:pt idx="4028">
                  <c:v>403200</c:v>
                </c:pt>
                <c:pt idx="4029">
                  <c:v>403300</c:v>
                </c:pt>
                <c:pt idx="4030">
                  <c:v>403400</c:v>
                </c:pt>
                <c:pt idx="4031">
                  <c:v>403500</c:v>
                </c:pt>
                <c:pt idx="4032">
                  <c:v>403600</c:v>
                </c:pt>
                <c:pt idx="4033">
                  <c:v>403700</c:v>
                </c:pt>
                <c:pt idx="4034">
                  <c:v>403800</c:v>
                </c:pt>
                <c:pt idx="4035">
                  <c:v>403900</c:v>
                </c:pt>
                <c:pt idx="4036">
                  <c:v>404000</c:v>
                </c:pt>
                <c:pt idx="4037">
                  <c:v>404100</c:v>
                </c:pt>
                <c:pt idx="4038">
                  <c:v>404200</c:v>
                </c:pt>
                <c:pt idx="4039">
                  <c:v>404300</c:v>
                </c:pt>
                <c:pt idx="4040">
                  <c:v>404400</c:v>
                </c:pt>
                <c:pt idx="4041">
                  <c:v>404500</c:v>
                </c:pt>
                <c:pt idx="4042">
                  <c:v>404600</c:v>
                </c:pt>
                <c:pt idx="4043">
                  <c:v>404700</c:v>
                </c:pt>
                <c:pt idx="4044">
                  <c:v>404800</c:v>
                </c:pt>
                <c:pt idx="4045">
                  <c:v>404900</c:v>
                </c:pt>
                <c:pt idx="4046">
                  <c:v>405000</c:v>
                </c:pt>
                <c:pt idx="4047">
                  <c:v>405100</c:v>
                </c:pt>
                <c:pt idx="4048">
                  <c:v>405200</c:v>
                </c:pt>
                <c:pt idx="4049">
                  <c:v>405300</c:v>
                </c:pt>
                <c:pt idx="4050">
                  <c:v>405400</c:v>
                </c:pt>
                <c:pt idx="4051">
                  <c:v>405500</c:v>
                </c:pt>
                <c:pt idx="4052">
                  <c:v>405600</c:v>
                </c:pt>
                <c:pt idx="4053">
                  <c:v>405700</c:v>
                </c:pt>
                <c:pt idx="4054">
                  <c:v>405800</c:v>
                </c:pt>
                <c:pt idx="4055">
                  <c:v>405900</c:v>
                </c:pt>
                <c:pt idx="4056">
                  <c:v>406000</c:v>
                </c:pt>
                <c:pt idx="4057">
                  <c:v>406100</c:v>
                </c:pt>
                <c:pt idx="4058">
                  <c:v>406200</c:v>
                </c:pt>
                <c:pt idx="4059">
                  <c:v>406300</c:v>
                </c:pt>
                <c:pt idx="4060">
                  <c:v>406400</c:v>
                </c:pt>
                <c:pt idx="4061">
                  <c:v>406500</c:v>
                </c:pt>
                <c:pt idx="4062">
                  <c:v>406600</c:v>
                </c:pt>
                <c:pt idx="4063">
                  <c:v>406700</c:v>
                </c:pt>
                <c:pt idx="4064">
                  <c:v>406800</c:v>
                </c:pt>
                <c:pt idx="4065">
                  <c:v>406900</c:v>
                </c:pt>
                <c:pt idx="4066">
                  <c:v>407000</c:v>
                </c:pt>
                <c:pt idx="4067">
                  <c:v>407100</c:v>
                </c:pt>
                <c:pt idx="4068">
                  <c:v>407200</c:v>
                </c:pt>
                <c:pt idx="4069">
                  <c:v>407300</c:v>
                </c:pt>
                <c:pt idx="4070">
                  <c:v>407400</c:v>
                </c:pt>
                <c:pt idx="4071">
                  <c:v>407500</c:v>
                </c:pt>
                <c:pt idx="4072">
                  <c:v>407600</c:v>
                </c:pt>
                <c:pt idx="4073">
                  <c:v>407700</c:v>
                </c:pt>
                <c:pt idx="4074">
                  <c:v>407800</c:v>
                </c:pt>
                <c:pt idx="4075">
                  <c:v>407900</c:v>
                </c:pt>
                <c:pt idx="4076">
                  <c:v>408000</c:v>
                </c:pt>
                <c:pt idx="4077">
                  <c:v>408100</c:v>
                </c:pt>
                <c:pt idx="4078">
                  <c:v>408200</c:v>
                </c:pt>
                <c:pt idx="4079">
                  <c:v>408300</c:v>
                </c:pt>
                <c:pt idx="4080">
                  <c:v>408400</c:v>
                </c:pt>
                <c:pt idx="4081">
                  <c:v>408500</c:v>
                </c:pt>
                <c:pt idx="4082">
                  <c:v>408600</c:v>
                </c:pt>
                <c:pt idx="4083">
                  <c:v>408700</c:v>
                </c:pt>
                <c:pt idx="4084">
                  <c:v>408800</c:v>
                </c:pt>
                <c:pt idx="4085">
                  <c:v>408900</c:v>
                </c:pt>
                <c:pt idx="4086">
                  <c:v>409000</c:v>
                </c:pt>
                <c:pt idx="4087">
                  <c:v>409100</c:v>
                </c:pt>
                <c:pt idx="4088">
                  <c:v>409200</c:v>
                </c:pt>
                <c:pt idx="4089">
                  <c:v>409300</c:v>
                </c:pt>
                <c:pt idx="4090">
                  <c:v>409400</c:v>
                </c:pt>
                <c:pt idx="4091">
                  <c:v>409500</c:v>
                </c:pt>
                <c:pt idx="4092">
                  <c:v>409600</c:v>
                </c:pt>
                <c:pt idx="4093">
                  <c:v>409700</c:v>
                </c:pt>
                <c:pt idx="4094">
                  <c:v>409800</c:v>
                </c:pt>
                <c:pt idx="4095">
                  <c:v>409900</c:v>
                </c:pt>
                <c:pt idx="4096">
                  <c:v>410000</c:v>
                </c:pt>
                <c:pt idx="4097">
                  <c:v>410100</c:v>
                </c:pt>
                <c:pt idx="4098">
                  <c:v>410200</c:v>
                </c:pt>
                <c:pt idx="4099">
                  <c:v>410300</c:v>
                </c:pt>
                <c:pt idx="4100">
                  <c:v>410400</c:v>
                </c:pt>
                <c:pt idx="4101">
                  <c:v>410500</c:v>
                </c:pt>
                <c:pt idx="4102">
                  <c:v>410600</c:v>
                </c:pt>
                <c:pt idx="4103">
                  <c:v>410700</c:v>
                </c:pt>
                <c:pt idx="4104">
                  <c:v>410800</c:v>
                </c:pt>
                <c:pt idx="4105">
                  <c:v>410900</c:v>
                </c:pt>
                <c:pt idx="4106">
                  <c:v>411000</c:v>
                </c:pt>
                <c:pt idx="4107">
                  <c:v>411100</c:v>
                </c:pt>
                <c:pt idx="4108">
                  <c:v>411200</c:v>
                </c:pt>
                <c:pt idx="4109">
                  <c:v>411300</c:v>
                </c:pt>
                <c:pt idx="4110">
                  <c:v>411400</c:v>
                </c:pt>
                <c:pt idx="4111">
                  <c:v>411500</c:v>
                </c:pt>
                <c:pt idx="4112">
                  <c:v>411600</c:v>
                </c:pt>
                <c:pt idx="4113">
                  <c:v>411700</c:v>
                </c:pt>
                <c:pt idx="4114">
                  <c:v>411800</c:v>
                </c:pt>
                <c:pt idx="4115">
                  <c:v>411900</c:v>
                </c:pt>
                <c:pt idx="4116">
                  <c:v>412000</c:v>
                </c:pt>
                <c:pt idx="4117">
                  <c:v>412100</c:v>
                </c:pt>
                <c:pt idx="4118">
                  <c:v>412200</c:v>
                </c:pt>
                <c:pt idx="4119">
                  <c:v>412300</c:v>
                </c:pt>
                <c:pt idx="4120">
                  <c:v>412400</c:v>
                </c:pt>
                <c:pt idx="4121">
                  <c:v>412500</c:v>
                </c:pt>
                <c:pt idx="4122">
                  <c:v>412600</c:v>
                </c:pt>
                <c:pt idx="4123">
                  <c:v>412700</c:v>
                </c:pt>
                <c:pt idx="4124">
                  <c:v>412800</c:v>
                </c:pt>
                <c:pt idx="4125">
                  <c:v>412900</c:v>
                </c:pt>
                <c:pt idx="4126">
                  <c:v>413000</c:v>
                </c:pt>
                <c:pt idx="4127">
                  <c:v>413100</c:v>
                </c:pt>
                <c:pt idx="4128">
                  <c:v>413200</c:v>
                </c:pt>
                <c:pt idx="4129">
                  <c:v>413300</c:v>
                </c:pt>
                <c:pt idx="4130">
                  <c:v>413400</c:v>
                </c:pt>
                <c:pt idx="4131">
                  <c:v>413500</c:v>
                </c:pt>
                <c:pt idx="4132">
                  <c:v>413600</c:v>
                </c:pt>
                <c:pt idx="4133">
                  <c:v>413700</c:v>
                </c:pt>
                <c:pt idx="4134">
                  <c:v>413800</c:v>
                </c:pt>
                <c:pt idx="4135">
                  <c:v>413900</c:v>
                </c:pt>
                <c:pt idx="4136">
                  <c:v>414000</c:v>
                </c:pt>
                <c:pt idx="4137">
                  <c:v>414100</c:v>
                </c:pt>
                <c:pt idx="4138">
                  <c:v>414200</c:v>
                </c:pt>
                <c:pt idx="4139">
                  <c:v>414300</c:v>
                </c:pt>
                <c:pt idx="4140">
                  <c:v>414400</c:v>
                </c:pt>
                <c:pt idx="4141">
                  <c:v>414500</c:v>
                </c:pt>
                <c:pt idx="4142">
                  <c:v>414600</c:v>
                </c:pt>
                <c:pt idx="4143">
                  <c:v>414700</c:v>
                </c:pt>
                <c:pt idx="4144">
                  <c:v>414800</c:v>
                </c:pt>
                <c:pt idx="4145">
                  <c:v>414900</c:v>
                </c:pt>
                <c:pt idx="4146">
                  <c:v>415000</c:v>
                </c:pt>
                <c:pt idx="4147">
                  <c:v>415100</c:v>
                </c:pt>
                <c:pt idx="4148">
                  <c:v>415200</c:v>
                </c:pt>
                <c:pt idx="4149">
                  <c:v>415300</c:v>
                </c:pt>
                <c:pt idx="4150">
                  <c:v>415400</c:v>
                </c:pt>
                <c:pt idx="4151">
                  <c:v>415500</c:v>
                </c:pt>
                <c:pt idx="4152">
                  <c:v>415600</c:v>
                </c:pt>
                <c:pt idx="4153">
                  <c:v>415700</c:v>
                </c:pt>
                <c:pt idx="4154">
                  <c:v>415800</c:v>
                </c:pt>
                <c:pt idx="4155">
                  <c:v>415900</c:v>
                </c:pt>
                <c:pt idx="4156">
                  <c:v>416000</c:v>
                </c:pt>
                <c:pt idx="4157">
                  <c:v>416100</c:v>
                </c:pt>
                <c:pt idx="4158">
                  <c:v>416200</c:v>
                </c:pt>
                <c:pt idx="4159">
                  <c:v>416300</c:v>
                </c:pt>
                <c:pt idx="4160">
                  <c:v>416400</c:v>
                </c:pt>
                <c:pt idx="4161">
                  <c:v>416500</c:v>
                </c:pt>
                <c:pt idx="4162">
                  <c:v>416600</c:v>
                </c:pt>
                <c:pt idx="4163">
                  <c:v>416700</c:v>
                </c:pt>
                <c:pt idx="4164">
                  <c:v>416800</c:v>
                </c:pt>
                <c:pt idx="4165">
                  <c:v>416900</c:v>
                </c:pt>
                <c:pt idx="4166">
                  <c:v>417000</c:v>
                </c:pt>
                <c:pt idx="4167">
                  <c:v>417100</c:v>
                </c:pt>
                <c:pt idx="4168">
                  <c:v>417200</c:v>
                </c:pt>
                <c:pt idx="4169">
                  <c:v>417300</c:v>
                </c:pt>
                <c:pt idx="4170">
                  <c:v>417400</c:v>
                </c:pt>
                <c:pt idx="4171">
                  <c:v>417500</c:v>
                </c:pt>
                <c:pt idx="4172">
                  <c:v>417600</c:v>
                </c:pt>
                <c:pt idx="4173">
                  <c:v>417700</c:v>
                </c:pt>
                <c:pt idx="4174">
                  <c:v>417800</c:v>
                </c:pt>
                <c:pt idx="4175">
                  <c:v>417900</c:v>
                </c:pt>
                <c:pt idx="4176">
                  <c:v>418000</c:v>
                </c:pt>
                <c:pt idx="4177">
                  <c:v>418100</c:v>
                </c:pt>
                <c:pt idx="4178">
                  <c:v>418200</c:v>
                </c:pt>
                <c:pt idx="4179">
                  <c:v>418300</c:v>
                </c:pt>
                <c:pt idx="4180">
                  <c:v>418400</c:v>
                </c:pt>
                <c:pt idx="4181">
                  <c:v>418500</c:v>
                </c:pt>
                <c:pt idx="4182">
                  <c:v>418600</c:v>
                </c:pt>
                <c:pt idx="4183">
                  <c:v>418700</c:v>
                </c:pt>
                <c:pt idx="4184">
                  <c:v>418800</c:v>
                </c:pt>
                <c:pt idx="4185">
                  <c:v>418900</c:v>
                </c:pt>
                <c:pt idx="4186">
                  <c:v>419000</c:v>
                </c:pt>
                <c:pt idx="4187">
                  <c:v>419100</c:v>
                </c:pt>
                <c:pt idx="4188">
                  <c:v>419200</c:v>
                </c:pt>
                <c:pt idx="4189">
                  <c:v>419300</c:v>
                </c:pt>
                <c:pt idx="4190">
                  <c:v>419400</c:v>
                </c:pt>
                <c:pt idx="4191">
                  <c:v>419500</c:v>
                </c:pt>
                <c:pt idx="4192">
                  <c:v>419600</c:v>
                </c:pt>
                <c:pt idx="4193">
                  <c:v>419700</c:v>
                </c:pt>
                <c:pt idx="4194">
                  <c:v>419800</c:v>
                </c:pt>
                <c:pt idx="4195">
                  <c:v>419900</c:v>
                </c:pt>
                <c:pt idx="4196">
                  <c:v>420000</c:v>
                </c:pt>
                <c:pt idx="4197">
                  <c:v>420100</c:v>
                </c:pt>
                <c:pt idx="4198">
                  <c:v>420200</c:v>
                </c:pt>
                <c:pt idx="4199">
                  <c:v>420300</c:v>
                </c:pt>
                <c:pt idx="4200">
                  <c:v>420400</c:v>
                </c:pt>
                <c:pt idx="4201">
                  <c:v>420500</c:v>
                </c:pt>
                <c:pt idx="4202">
                  <c:v>420600</c:v>
                </c:pt>
                <c:pt idx="4203">
                  <c:v>420700</c:v>
                </c:pt>
                <c:pt idx="4204">
                  <c:v>420800</c:v>
                </c:pt>
                <c:pt idx="4205">
                  <c:v>420900</c:v>
                </c:pt>
                <c:pt idx="4206">
                  <c:v>421000</c:v>
                </c:pt>
                <c:pt idx="4207">
                  <c:v>421100</c:v>
                </c:pt>
                <c:pt idx="4208">
                  <c:v>421200</c:v>
                </c:pt>
                <c:pt idx="4209">
                  <c:v>421300</c:v>
                </c:pt>
                <c:pt idx="4210">
                  <c:v>421400</c:v>
                </c:pt>
                <c:pt idx="4211">
                  <c:v>421500</c:v>
                </c:pt>
                <c:pt idx="4212">
                  <c:v>421600</c:v>
                </c:pt>
                <c:pt idx="4213">
                  <c:v>421700</c:v>
                </c:pt>
                <c:pt idx="4214">
                  <c:v>421800</c:v>
                </c:pt>
                <c:pt idx="4215">
                  <c:v>421900</c:v>
                </c:pt>
                <c:pt idx="4216">
                  <c:v>422000</c:v>
                </c:pt>
                <c:pt idx="4217">
                  <c:v>422100</c:v>
                </c:pt>
                <c:pt idx="4218">
                  <c:v>422200</c:v>
                </c:pt>
                <c:pt idx="4219">
                  <c:v>422300</c:v>
                </c:pt>
                <c:pt idx="4220">
                  <c:v>422400</c:v>
                </c:pt>
                <c:pt idx="4221">
                  <c:v>422500</c:v>
                </c:pt>
                <c:pt idx="4222">
                  <c:v>422600</c:v>
                </c:pt>
                <c:pt idx="4223">
                  <c:v>422700</c:v>
                </c:pt>
                <c:pt idx="4224">
                  <c:v>422800</c:v>
                </c:pt>
                <c:pt idx="4225">
                  <c:v>422900</c:v>
                </c:pt>
                <c:pt idx="4226">
                  <c:v>423000</c:v>
                </c:pt>
                <c:pt idx="4227">
                  <c:v>423100</c:v>
                </c:pt>
                <c:pt idx="4228">
                  <c:v>423200</c:v>
                </c:pt>
                <c:pt idx="4229">
                  <c:v>423300</c:v>
                </c:pt>
                <c:pt idx="4230">
                  <c:v>423400</c:v>
                </c:pt>
                <c:pt idx="4231">
                  <c:v>423500</c:v>
                </c:pt>
                <c:pt idx="4232">
                  <c:v>423600</c:v>
                </c:pt>
                <c:pt idx="4233">
                  <c:v>423700</c:v>
                </c:pt>
                <c:pt idx="4234">
                  <c:v>423800</c:v>
                </c:pt>
                <c:pt idx="4235">
                  <c:v>423900</c:v>
                </c:pt>
                <c:pt idx="4236">
                  <c:v>424000</c:v>
                </c:pt>
                <c:pt idx="4237">
                  <c:v>424100</c:v>
                </c:pt>
                <c:pt idx="4238">
                  <c:v>424200</c:v>
                </c:pt>
                <c:pt idx="4239">
                  <c:v>424300</c:v>
                </c:pt>
                <c:pt idx="4240">
                  <c:v>424400</c:v>
                </c:pt>
                <c:pt idx="4241">
                  <c:v>424500</c:v>
                </c:pt>
                <c:pt idx="4242">
                  <c:v>424600</c:v>
                </c:pt>
                <c:pt idx="4243">
                  <c:v>424700</c:v>
                </c:pt>
                <c:pt idx="4244">
                  <c:v>424800</c:v>
                </c:pt>
                <c:pt idx="4245">
                  <c:v>424900</c:v>
                </c:pt>
                <c:pt idx="4246">
                  <c:v>425000</c:v>
                </c:pt>
                <c:pt idx="4247">
                  <c:v>425100</c:v>
                </c:pt>
                <c:pt idx="4248">
                  <c:v>425200</c:v>
                </c:pt>
                <c:pt idx="4249">
                  <c:v>425300</c:v>
                </c:pt>
                <c:pt idx="4250">
                  <c:v>425400</c:v>
                </c:pt>
                <c:pt idx="4251">
                  <c:v>425500</c:v>
                </c:pt>
                <c:pt idx="4252">
                  <c:v>425600</c:v>
                </c:pt>
                <c:pt idx="4253">
                  <c:v>425700</c:v>
                </c:pt>
                <c:pt idx="4254">
                  <c:v>425800</c:v>
                </c:pt>
                <c:pt idx="4255">
                  <c:v>425900</c:v>
                </c:pt>
                <c:pt idx="4256">
                  <c:v>426000</c:v>
                </c:pt>
                <c:pt idx="4257">
                  <c:v>426100</c:v>
                </c:pt>
                <c:pt idx="4258">
                  <c:v>426200</c:v>
                </c:pt>
                <c:pt idx="4259">
                  <c:v>426300</c:v>
                </c:pt>
                <c:pt idx="4260">
                  <c:v>426400</c:v>
                </c:pt>
                <c:pt idx="4261">
                  <c:v>426500</c:v>
                </c:pt>
                <c:pt idx="4262">
                  <c:v>426600</c:v>
                </c:pt>
                <c:pt idx="4263">
                  <c:v>426700</c:v>
                </c:pt>
                <c:pt idx="4264">
                  <c:v>426800</c:v>
                </c:pt>
                <c:pt idx="4265">
                  <c:v>426900</c:v>
                </c:pt>
                <c:pt idx="4266">
                  <c:v>427000</c:v>
                </c:pt>
                <c:pt idx="4267">
                  <c:v>427100</c:v>
                </c:pt>
                <c:pt idx="4268">
                  <c:v>427200</c:v>
                </c:pt>
                <c:pt idx="4269">
                  <c:v>427300</c:v>
                </c:pt>
                <c:pt idx="4270">
                  <c:v>427400</c:v>
                </c:pt>
                <c:pt idx="4271">
                  <c:v>427500</c:v>
                </c:pt>
                <c:pt idx="4272">
                  <c:v>427600</c:v>
                </c:pt>
                <c:pt idx="4273">
                  <c:v>427700</c:v>
                </c:pt>
                <c:pt idx="4274">
                  <c:v>427800</c:v>
                </c:pt>
                <c:pt idx="4275">
                  <c:v>427900</c:v>
                </c:pt>
                <c:pt idx="4276">
                  <c:v>428000</c:v>
                </c:pt>
                <c:pt idx="4277">
                  <c:v>428100</c:v>
                </c:pt>
                <c:pt idx="4278">
                  <c:v>428200</c:v>
                </c:pt>
                <c:pt idx="4279">
                  <c:v>428300</c:v>
                </c:pt>
                <c:pt idx="4280">
                  <c:v>428400</c:v>
                </c:pt>
                <c:pt idx="4281">
                  <c:v>428500</c:v>
                </c:pt>
                <c:pt idx="4282">
                  <c:v>428600</c:v>
                </c:pt>
                <c:pt idx="4283">
                  <c:v>428700</c:v>
                </c:pt>
                <c:pt idx="4284">
                  <c:v>428800</c:v>
                </c:pt>
                <c:pt idx="4285">
                  <c:v>428900</c:v>
                </c:pt>
                <c:pt idx="4286">
                  <c:v>429000</c:v>
                </c:pt>
                <c:pt idx="4287">
                  <c:v>429100</c:v>
                </c:pt>
                <c:pt idx="4288">
                  <c:v>429200</c:v>
                </c:pt>
                <c:pt idx="4289">
                  <c:v>429300</c:v>
                </c:pt>
                <c:pt idx="4290">
                  <c:v>429400</c:v>
                </c:pt>
                <c:pt idx="4291">
                  <c:v>429500</c:v>
                </c:pt>
                <c:pt idx="4292">
                  <c:v>429600</c:v>
                </c:pt>
                <c:pt idx="4293">
                  <c:v>429700</c:v>
                </c:pt>
                <c:pt idx="4294">
                  <c:v>429800</c:v>
                </c:pt>
                <c:pt idx="4295">
                  <c:v>429900</c:v>
                </c:pt>
                <c:pt idx="4296">
                  <c:v>430000</c:v>
                </c:pt>
                <c:pt idx="4297">
                  <c:v>430100</c:v>
                </c:pt>
                <c:pt idx="4298">
                  <c:v>430200</c:v>
                </c:pt>
                <c:pt idx="4299">
                  <c:v>430300</c:v>
                </c:pt>
                <c:pt idx="4300">
                  <c:v>430400</c:v>
                </c:pt>
                <c:pt idx="4301">
                  <c:v>430500</c:v>
                </c:pt>
                <c:pt idx="4302">
                  <c:v>430600</c:v>
                </c:pt>
                <c:pt idx="4303">
                  <c:v>430700</c:v>
                </c:pt>
                <c:pt idx="4304">
                  <c:v>430800</c:v>
                </c:pt>
                <c:pt idx="4305">
                  <c:v>430900</c:v>
                </c:pt>
                <c:pt idx="4306">
                  <c:v>431000</c:v>
                </c:pt>
                <c:pt idx="4307">
                  <c:v>431100</c:v>
                </c:pt>
                <c:pt idx="4308">
                  <c:v>431200</c:v>
                </c:pt>
                <c:pt idx="4309">
                  <c:v>431300</c:v>
                </c:pt>
                <c:pt idx="4310">
                  <c:v>431400</c:v>
                </c:pt>
                <c:pt idx="4311">
                  <c:v>431500</c:v>
                </c:pt>
                <c:pt idx="4312">
                  <c:v>431600</c:v>
                </c:pt>
                <c:pt idx="4313">
                  <c:v>431700</c:v>
                </c:pt>
                <c:pt idx="4314">
                  <c:v>431800</c:v>
                </c:pt>
                <c:pt idx="4315">
                  <c:v>431900</c:v>
                </c:pt>
                <c:pt idx="4316">
                  <c:v>432000</c:v>
                </c:pt>
                <c:pt idx="4317">
                  <c:v>432100</c:v>
                </c:pt>
                <c:pt idx="4318">
                  <c:v>432200</c:v>
                </c:pt>
                <c:pt idx="4319">
                  <c:v>432300</c:v>
                </c:pt>
                <c:pt idx="4320">
                  <c:v>432400</c:v>
                </c:pt>
                <c:pt idx="4321">
                  <c:v>432500</c:v>
                </c:pt>
                <c:pt idx="4322">
                  <c:v>432600</c:v>
                </c:pt>
                <c:pt idx="4323">
                  <c:v>432700</c:v>
                </c:pt>
                <c:pt idx="4324">
                  <c:v>432800</c:v>
                </c:pt>
                <c:pt idx="4325">
                  <c:v>432900</c:v>
                </c:pt>
                <c:pt idx="4326">
                  <c:v>433000</c:v>
                </c:pt>
                <c:pt idx="4327">
                  <c:v>433100</c:v>
                </c:pt>
                <c:pt idx="4328">
                  <c:v>433200</c:v>
                </c:pt>
                <c:pt idx="4329">
                  <c:v>433300</c:v>
                </c:pt>
                <c:pt idx="4330">
                  <c:v>433400</c:v>
                </c:pt>
                <c:pt idx="4331">
                  <c:v>433500</c:v>
                </c:pt>
                <c:pt idx="4332">
                  <c:v>433600</c:v>
                </c:pt>
                <c:pt idx="4333">
                  <c:v>433700</c:v>
                </c:pt>
                <c:pt idx="4334">
                  <c:v>433800</c:v>
                </c:pt>
                <c:pt idx="4335">
                  <c:v>433900</c:v>
                </c:pt>
                <c:pt idx="4336">
                  <c:v>434000</c:v>
                </c:pt>
                <c:pt idx="4337">
                  <c:v>434100</c:v>
                </c:pt>
                <c:pt idx="4338">
                  <c:v>434200</c:v>
                </c:pt>
                <c:pt idx="4339">
                  <c:v>434300</c:v>
                </c:pt>
                <c:pt idx="4340">
                  <c:v>434400</c:v>
                </c:pt>
                <c:pt idx="4341">
                  <c:v>434500</c:v>
                </c:pt>
                <c:pt idx="4342">
                  <c:v>434600</c:v>
                </c:pt>
                <c:pt idx="4343">
                  <c:v>434700</c:v>
                </c:pt>
                <c:pt idx="4344">
                  <c:v>434800</c:v>
                </c:pt>
                <c:pt idx="4345">
                  <c:v>434900</c:v>
                </c:pt>
                <c:pt idx="4346">
                  <c:v>435000</c:v>
                </c:pt>
                <c:pt idx="4347">
                  <c:v>435100</c:v>
                </c:pt>
                <c:pt idx="4348">
                  <c:v>435200</c:v>
                </c:pt>
                <c:pt idx="4349">
                  <c:v>435300</c:v>
                </c:pt>
                <c:pt idx="4350">
                  <c:v>435400</c:v>
                </c:pt>
                <c:pt idx="4351">
                  <c:v>435500</c:v>
                </c:pt>
                <c:pt idx="4352">
                  <c:v>435600</c:v>
                </c:pt>
                <c:pt idx="4353">
                  <c:v>435700</c:v>
                </c:pt>
                <c:pt idx="4354">
                  <c:v>435800</c:v>
                </c:pt>
                <c:pt idx="4355">
                  <c:v>435900</c:v>
                </c:pt>
                <c:pt idx="4356">
                  <c:v>436000</c:v>
                </c:pt>
                <c:pt idx="4357">
                  <c:v>436100</c:v>
                </c:pt>
                <c:pt idx="4358">
                  <c:v>436200</c:v>
                </c:pt>
                <c:pt idx="4359">
                  <c:v>436300</c:v>
                </c:pt>
                <c:pt idx="4360">
                  <c:v>436400</c:v>
                </c:pt>
                <c:pt idx="4361">
                  <c:v>436500</c:v>
                </c:pt>
                <c:pt idx="4362">
                  <c:v>436600</c:v>
                </c:pt>
                <c:pt idx="4363">
                  <c:v>436700</c:v>
                </c:pt>
                <c:pt idx="4364">
                  <c:v>436800</c:v>
                </c:pt>
                <c:pt idx="4365">
                  <c:v>436900</c:v>
                </c:pt>
                <c:pt idx="4366">
                  <c:v>437000</c:v>
                </c:pt>
                <c:pt idx="4367">
                  <c:v>437100</c:v>
                </c:pt>
                <c:pt idx="4368">
                  <c:v>437200</c:v>
                </c:pt>
                <c:pt idx="4369">
                  <c:v>437300</c:v>
                </c:pt>
                <c:pt idx="4370">
                  <c:v>437400</c:v>
                </c:pt>
                <c:pt idx="4371">
                  <c:v>437500</c:v>
                </c:pt>
                <c:pt idx="4372">
                  <c:v>437600</c:v>
                </c:pt>
                <c:pt idx="4373">
                  <c:v>437700</c:v>
                </c:pt>
                <c:pt idx="4374">
                  <c:v>437800</c:v>
                </c:pt>
                <c:pt idx="4375">
                  <c:v>437900</c:v>
                </c:pt>
                <c:pt idx="4376">
                  <c:v>438000</c:v>
                </c:pt>
                <c:pt idx="4377">
                  <c:v>438100</c:v>
                </c:pt>
                <c:pt idx="4378">
                  <c:v>438200</c:v>
                </c:pt>
                <c:pt idx="4379">
                  <c:v>438300</c:v>
                </c:pt>
                <c:pt idx="4380">
                  <c:v>438400</c:v>
                </c:pt>
                <c:pt idx="4381">
                  <c:v>438500</c:v>
                </c:pt>
                <c:pt idx="4382">
                  <c:v>438600</c:v>
                </c:pt>
                <c:pt idx="4383">
                  <c:v>438700</c:v>
                </c:pt>
                <c:pt idx="4384">
                  <c:v>438800</c:v>
                </c:pt>
                <c:pt idx="4385">
                  <c:v>438900</c:v>
                </c:pt>
                <c:pt idx="4386">
                  <c:v>439000</c:v>
                </c:pt>
                <c:pt idx="4387">
                  <c:v>439100</c:v>
                </c:pt>
                <c:pt idx="4388">
                  <c:v>439200</c:v>
                </c:pt>
                <c:pt idx="4389">
                  <c:v>439300</c:v>
                </c:pt>
                <c:pt idx="4390">
                  <c:v>439400</c:v>
                </c:pt>
                <c:pt idx="4391">
                  <c:v>439500</c:v>
                </c:pt>
                <c:pt idx="4392">
                  <c:v>439600</c:v>
                </c:pt>
                <c:pt idx="4393">
                  <c:v>439700</c:v>
                </c:pt>
                <c:pt idx="4394">
                  <c:v>439800</c:v>
                </c:pt>
                <c:pt idx="4395">
                  <c:v>439900</c:v>
                </c:pt>
                <c:pt idx="4396">
                  <c:v>440000</c:v>
                </c:pt>
                <c:pt idx="4397">
                  <c:v>440100</c:v>
                </c:pt>
                <c:pt idx="4398">
                  <c:v>440200</c:v>
                </c:pt>
                <c:pt idx="4399">
                  <c:v>440300</c:v>
                </c:pt>
                <c:pt idx="4400">
                  <c:v>440400</c:v>
                </c:pt>
                <c:pt idx="4401">
                  <c:v>440500</c:v>
                </c:pt>
                <c:pt idx="4402">
                  <c:v>440600</c:v>
                </c:pt>
                <c:pt idx="4403">
                  <c:v>440700</c:v>
                </c:pt>
                <c:pt idx="4404">
                  <c:v>440800</c:v>
                </c:pt>
                <c:pt idx="4405">
                  <c:v>440900</c:v>
                </c:pt>
                <c:pt idx="4406">
                  <c:v>441000</c:v>
                </c:pt>
                <c:pt idx="4407">
                  <c:v>441100</c:v>
                </c:pt>
                <c:pt idx="4408">
                  <c:v>441200</c:v>
                </c:pt>
                <c:pt idx="4409">
                  <c:v>441300</c:v>
                </c:pt>
                <c:pt idx="4410">
                  <c:v>441400</c:v>
                </c:pt>
                <c:pt idx="4411">
                  <c:v>441500</c:v>
                </c:pt>
                <c:pt idx="4412">
                  <c:v>441600</c:v>
                </c:pt>
                <c:pt idx="4413">
                  <c:v>441700</c:v>
                </c:pt>
                <c:pt idx="4414">
                  <c:v>441800</c:v>
                </c:pt>
                <c:pt idx="4415">
                  <c:v>441900</c:v>
                </c:pt>
                <c:pt idx="4416">
                  <c:v>442000</c:v>
                </c:pt>
                <c:pt idx="4417">
                  <c:v>442100</c:v>
                </c:pt>
                <c:pt idx="4418">
                  <c:v>442200</c:v>
                </c:pt>
                <c:pt idx="4419">
                  <c:v>442300</c:v>
                </c:pt>
                <c:pt idx="4420">
                  <c:v>442400</c:v>
                </c:pt>
                <c:pt idx="4421">
                  <c:v>442500</c:v>
                </c:pt>
                <c:pt idx="4422">
                  <c:v>442600</c:v>
                </c:pt>
                <c:pt idx="4423">
                  <c:v>442700</c:v>
                </c:pt>
                <c:pt idx="4424">
                  <c:v>442800</c:v>
                </c:pt>
                <c:pt idx="4425">
                  <c:v>442900</c:v>
                </c:pt>
                <c:pt idx="4426">
                  <c:v>443000</c:v>
                </c:pt>
                <c:pt idx="4427">
                  <c:v>443100</c:v>
                </c:pt>
                <c:pt idx="4428">
                  <c:v>443200</c:v>
                </c:pt>
                <c:pt idx="4429">
                  <c:v>443300</c:v>
                </c:pt>
                <c:pt idx="4430">
                  <c:v>443400</c:v>
                </c:pt>
                <c:pt idx="4431">
                  <c:v>443500</c:v>
                </c:pt>
                <c:pt idx="4432">
                  <c:v>443600</c:v>
                </c:pt>
                <c:pt idx="4433">
                  <c:v>443700</c:v>
                </c:pt>
                <c:pt idx="4434">
                  <c:v>443800</c:v>
                </c:pt>
                <c:pt idx="4435">
                  <c:v>443900</c:v>
                </c:pt>
                <c:pt idx="4436">
                  <c:v>444000</c:v>
                </c:pt>
                <c:pt idx="4437">
                  <c:v>444100</c:v>
                </c:pt>
                <c:pt idx="4438">
                  <c:v>444200</c:v>
                </c:pt>
                <c:pt idx="4439">
                  <c:v>444300</c:v>
                </c:pt>
                <c:pt idx="4440">
                  <c:v>444400</c:v>
                </c:pt>
                <c:pt idx="4441">
                  <c:v>444500</c:v>
                </c:pt>
                <c:pt idx="4442">
                  <c:v>444600</c:v>
                </c:pt>
                <c:pt idx="4443">
                  <c:v>444700</c:v>
                </c:pt>
                <c:pt idx="4444">
                  <c:v>444800</c:v>
                </c:pt>
                <c:pt idx="4445">
                  <c:v>444900</c:v>
                </c:pt>
                <c:pt idx="4446">
                  <c:v>445000</c:v>
                </c:pt>
                <c:pt idx="4447">
                  <c:v>445100</c:v>
                </c:pt>
                <c:pt idx="4448">
                  <c:v>445200</c:v>
                </c:pt>
                <c:pt idx="4449">
                  <c:v>445300</c:v>
                </c:pt>
                <c:pt idx="4450">
                  <c:v>445400</c:v>
                </c:pt>
                <c:pt idx="4451">
                  <c:v>445500</c:v>
                </c:pt>
                <c:pt idx="4452">
                  <c:v>445600</c:v>
                </c:pt>
                <c:pt idx="4453">
                  <c:v>445700</c:v>
                </c:pt>
                <c:pt idx="4454">
                  <c:v>445800</c:v>
                </c:pt>
                <c:pt idx="4455">
                  <c:v>445900</c:v>
                </c:pt>
                <c:pt idx="4456">
                  <c:v>446000</c:v>
                </c:pt>
                <c:pt idx="4457">
                  <c:v>446100</c:v>
                </c:pt>
                <c:pt idx="4458">
                  <c:v>446200</c:v>
                </c:pt>
                <c:pt idx="4459">
                  <c:v>446300</c:v>
                </c:pt>
                <c:pt idx="4460">
                  <c:v>446400</c:v>
                </c:pt>
                <c:pt idx="4461">
                  <c:v>446500</c:v>
                </c:pt>
                <c:pt idx="4462">
                  <c:v>446600</c:v>
                </c:pt>
                <c:pt idx="4463">
                  <c:v>446700</c:v>
                </c:pt>
                <c:pt idx="4464">
                  <c:v>446800</c:v>
                </c:pt>
                <c:pt idx="4465">
                  <c:v>446900</c:v>
                </c:pt>
                <c:pt idx="4466">
                  <c:v>447000</c:v>
                </c:pt>
                <c:pt idx="4467">
                  <c:v>447100</c:v>
                </c:pt>
                <c:pt idx="4468">
                  <c:v>447200</c:v>
                </c:pt>
                <c:pt idx="4469">
                  <c:v>447300</c:v>
                </c:pt>
                <c:pt idx="4470">
                  <c:v>447400</c:v>
                </c:pt>
                <c:pt idx="4471">
                  <c:v>447500</c:v>
                </c:pt>
                <c:pt idx="4472">
                  <c:v>447600</c:v>
                </c:pt>
                <c:pt idx="4473">
                  <c:v>447700</c:v>
                </c:pt>
                <c:pt idx="4474">
                  <c:v>447800</c:v>
                </c:pt>
                <c:pt idx="4475">
                  <c:v>447900</c:v>
                </c:pt>
                <c:pt idx="4476">
                  <c:v>448000</c:v>
                </c:pt>
                <c:pt idx="4477">
                  <c:v>448100</c:v>
                </c:pt>
                <c:pt idx="4478">
                  <c:v>448200</c:v>
                </c:pt>
                <c:pt idx="4479">
                  <c:v>448300</c:v>
                </c:pt>
                <c:pt idx="4480">
                  <c:v>448400</c:v>
                </c:pt>
                <c:pt idx="4481">
                  <c:v>448500</c:v>
                </c:pt>
                <c:pt idx="4482">
                  <c:v>448600</c:v>
                </c:pt>
                <c:pt idx="4483">
                  <c:v>448700</c:v>
                </c:pt>
                <c:pt idx="4484">
                  <c:v>448800</c:v>
                </c:pt>
                <c:pt idx="4485">
                  <c:v>448900</c:v>
                </c:pt>
                <c:pt idx="4486">
                  <c:v>449000</c:v>
                </c:pt>
                <c:pt idx="4487">
                  <c:v>449100</c:v>
                </c:pt>
                <c:pt idx="4488">
                  <c:v>449200</c:v>
                </c:pt>
                <c:pt idx="4489">
                  <c:v>449300</c:v>
                </c:pt>
                <c:pt idx="4490">
                  <c:v>449400</c:v>
                </c:pt>
                <c:pt idx="4491">
                  <c:v>449500</c:v>
                </c:pt>
                <c:pt idx="4492">
                  <c:v>449600</c:v>
                </c:pt>
                <c:pt idx="4493">
                  <c:v>449700</c:v>
                </c:pt>
                <c:pt idx="4494">
                  <c:v>449800</c:v>
                </c:pt>
                <c:pt idx="4495">
                  <c:v>449900</c:v>
                </c:pt>
                <c:pt idx="4496">
                  <c:v>450000</c:v>
                </c:pt>
                <c:pt idx="4497">
                  <c:v>450100</c:v>
                </c:pt>
                <c:pt idx="4498">
                  <c:v>450200</c:v>
                </c:pt>
                <c:pt idx="4499">
                  <c:v>450300</c:v>
                </c:pt>
                <c:pt idx="4500">
                  <c:v>450400</c:v>
                </c:pt>
                <c:pt idx="4501">
                  <c:v>450500</c:v>
                </c:pt>
                <c:pt idx="4502">
                  <c:v>450600</c:v>
                </c:pt>
                <c:pt idx="4503">
                  <c:v>450700</c:v>
                </c:pt>
                <c:pt idx="4504">
                  <c:v>450800</c:v>
                </c:pt>
                <c:pt idx="4505">
                  <c:v>450900</c:v>
                </c:pt>
                <c:pt idx="4506">
                  <c:v>451000</c:v>
                </c:pt>
                <c:pt idx="4507">
                  <c:v>451100</c:v>
                </c:pt>
                <c:pt idx="4508">
                  <c:v>451200</c:v>
                </c:pt>
                <c:pt idx="4509">
                  <c:v>451300</c:v>
                </c:pt>
                <c:pt idx="4510">
                  <c:v>451400</c:v>
                </c:pt>
                <c:pt idx="4511">
                  <c:v>451500</c:v>
                </c:pt>
                <c:pt idx="4512">
                  <c:v>451600</c:v>
                </c:pt>
                <c:pt idx="4513">
                  <c:v>451700</c:v>
                </c:pt>
                <c:pt idx="4514">
                  <c:v>451800</c:v>
                </c:pt>
                <c:pt idx="4515">
                  <c:v>451900</c:v>
                </c:pt>
                <c:pt idx="4516">
                  <c:v>452000</c:v>
                </c:pt>
                <c:pt idx="4517">
                  <c:v>452100</c:v>
                </c:pt>
                <c:pt idx="4518">
                  <c:v>452200</c:v>
                </c:pt>
                <c:pt idx="4519">
                  <c:v>452300</c:v>
                </c:pt>
                <c:pt idx="4520">
                  <c:v>452400</c:v>
                </c:pt>
                <c:pt idx="4521">
                  <c:v>452500</c:v>
                </c:pt>
                <c:pt idx="4522">
                  <c:v>452600</c:v>
                </c:pt>
                <c:pt idx="4523">
                  <c:v>452700</c:v>
                </c:pt>
                <c:pt idx="4524">
                  <c:v>452800</c:v>
                </c:pt>
                <c:pt idx="4525">
                  <c:v>452900</c:v>
                </c:pt>
                <c:pt idx="4526">
                  <c:v>453000</c:v>
                </c:pt>
                <c:pt idx="4527">
                  <c:v>453100</c:v>
                </c:pt>
                <c:pt idx="4528">
                  <c:v>453200</c:v>
                </c:pt>
                <c:pt idx="4529">
                  <c:v>453300</c:v>
                </c:pt>
                <c:pt idx="4530">
                  <c:v>453400</c:v>
                </c:pt>
                <c:pt idx="4531">
                  <c:v>453500</c:v>
                </c:pt>
                <c:pt idx="4532">
                  <c:v>453600</c:v>
                </c:pt>
                <c:pt idx="4533">
                  <c:v>453700</c:v>
                </c:pt>
                <c:pt idx="4534">
                  <c:v>453800</c:v>
                </c:pt>
                <c:pt idx="4535">
                  <c:v>453900</c:v>
                </c:pt>
                <c:pt idx="4536">
                  <c:v>454000</c:v>
                </c:pt>
                <c:pt idx="4537">
                  <c:v>454100</c:v>
                </c:pt>
                <c:pt idx="4538">
                  <c:v>454200</c:v>
                </c:pt>
                <c:pt idx="4539">
                  <c:v>454300</c:v>
                </c:pt>
                <c:pt idx="4540">
                  <c:v>454400</c:v>
                </c:pt>
                <c:pt idx="4541">
                  <c:v>454500</c:v>
                </c:pt>
                <c:pt idx="4542">
                  <c:v>454600</c:v>
                </c:pt>
                <c:pt idx="4543">
                  <c:v>454700</c:v>
                </c:pt>
                <c:pt idx="4544">
                  <c:v>454800</c:v>
                </c:pt>
                <c:pt idx="4545">
                  <c:v>454900</c:v>
                </c:pt>
                <c:pt idx="4546">
                  <c:v>455000</c:v>
                </c:pt>
                <c:pt idx="4547">
                  <c:v>455100</c:v>
                </c:pt>
                <c:pt idx="4548">
                  <c:v>455200</c:v>
                </c:pt>
                <c:pt idx="4549">
                  <c:v>455300</c:v>
                </c:pt>
                <c:pt idx="4550">
                  <c:v>455400</c:v>
                </c:pt>
                <c:pt idx="4551">
                  <c:v>455500</c:v>
                </c:pt>
                <c:pt idx="4552">
                  <c:v>455600</c:v>
                </c:pt>
                <c:pt idx="4553">
                  <c:v>455700</c:v>
                </c:pt>
                <c:pt idx="4554">
                  <c:v>455800</c:v>
                </c:pt>
                <c:pt idx="4555">
                  <c:v>455900</c:v>
                </c:pt>
                <c:pt idx="4556">
                  <c:v>456000</c:v>
                </c:pt>
                <c:pt idx="4557">
                  <c:v>456100</c:v>
                </c:pt>
                <c:pt idx="4558">
                  <c:v>456200</c:v>
                </c:pt>
                <c:pt idx="4559">
                  <c:v>456300</c:v>
                </c:pt>
                <c:pt idx="4560">
                  <c:v>456400</c:v>
                </c:pt>
                <c:pt idx="4561">
                  <c:v>456500</c:v>
                </c:pt>
                <c:pt idx="4562">
                  <c:v>456600</c:v>
                </c:pt>
                <c:pt idx="4563">
                  <c:v>456700</c:v>
                </c:pt>
                <c:pt idx="4564">
                  <c:v>456800</c:v>
                </c:pt>
                <c:pt idx="4565">
                  <c:v>456900</c:v>
                </c:pt>
                <c:pt idx="4566">
                  <c:v>457000</c:v>
                </c:pt>
                <c:pt idx="4567">
                  <c:v>457100</c:v>
                </c:pt>
                <c:pt idx="4568">
                  <c:v>457200</c:v>
                </c:pt>
                <c:pt idx="4569">
                  <c:v>457300</c:v>
                </c:pt>
                <c:pt idx="4570">
                  <c:v>457400</c:v>
                </c:pt>
                <c:pt idx="4571">
                  <c:v>457500</c:v>
                </c:pt>
                <c:pt idx="4572">
                  <c:v>457600</c:v>
                </c:pt>
                <c:pt idx="4573">
                  <c:v>457700</c:v>
                </c:pt>
                <c:pt idx="4574">
                  <c:v>457800</c:v>
                </c:pt>
                <c:pt idx="4575">
                  <c:v>457900</c:v>
                </c:pt>
                <c:pt idx="4576">
                  <c:v>458000</c:v>
                </c:pt>
                <c:pt idx="4577">
                  <c:v>458100</c:v>
                </c:pt>
                <c:pt idx="4578">
                  <c:v>458200</c:v>
                </c:pt>
                <c:pt idx="4579">
                  <c:v>458300</c:v>
                </c:pt>
                <c:pt idx="4580">
                  <c:v>458400</c:v>
                </c:pt>
                <c:pt idx="4581">
                  <c:v>458500</c:v>
                </c:pt>
                <c:pt idx="4582">
                  <c:v>458600</c:v>
                </c:pt>
                <c:pt idx="4583">
                  <c:v>458700</c:v>
                </c:pt>
                <c:pt idx="4584">
                  <c:v>458800</c:v>
                </c:pt>
                <c:pt idx="4585">
                  <c:v>458900</c:v>
                </c:pt>
                <c:pt idx="4586">
                  <c:v>459000</c:v>
                </c:pt>
                <c:pt idx="4587">
                  <c:v>459100</c:v>
                </c:pt>
                <c:pt idx="4588">
                  <c:v>459200</c:v>
                </c:pt>
                <c:pt idx="4589">
                  <c:v>459300</c:v>
                </c:pt>
                <c:pt idx="4590">
                  <c:v>459400</c:v>
                </c:pt>
                <c:pt idx="4591">
                  <c:v>459500</c:v>
                </c:pt>
                <c:pt idx="4592">
                  <c:v>459600</c:v>
                </c:pt>
                <c:pt idx="4593">
                  <c:v>459700</c:v>
                </c:pt>
                <c:pt idx="4594">
                  <c:v>459800</c:v>
                </c:pt>
                <c:pt idx="4595">
                  <c:v>459900</c:v>
                </c:pt>
                <c:pt idx="4596">
                  <c:v>460000</c:v>
                </c:pt>
                <c:pt idx="4597">
                  <c:v>460100</c:v>
                </c:pt>
                <c:pt idx="4598">
                  <c:v>460200</c:v>
                </c:pt>
                <c:pt idx="4599">
                  <c:v>460300</c:v>
                </c:pt>
                <c:pt idx="4600">
                  <c:v>460400</c:v>
                </c:pt>
                <c:pt idx="4601">
                  <c:v>460500</c:v>
                </c:pt>
                <c:pt idx="4602">
                  <c:v>460600</c:v>
                </c:pt>
                <c:pt idx="4603">
                  <c:v>460700</c:v>
                </c:pt>
                <c:pt idx="4604">
                  <c:v>460800</c:v>
                </c:pt>
                <c:pt idx="4605">
                  <c:v>460900</c:v>
                </c:pt>
                <c:pt idx="4606">
                  <c:v>461000</c:v>
                </c:pt>
                <c:pt idx="4607">
                  <c:v>461100</c:v>
                </c:pt>
                <c:pt idx="4608">
                  <c:v>461200</c:v>
                </c:pt>
                <c:pt idx="4609">
                  <c:v>461300</c:v>
                </c:pt>
                <c:pt idx="4610">
                  <c:v>461400</c:v>
                </c:pt>
                <c:pt idx="4611">
                  <c:v>461500</c:v>
                </c:pt>
                <c:pt idx="4612">
                  <c:v>461600</c:v>
                </c:pt>
                <c:pt idx="4613">
                  <c:v>461700</c:v>
                </c:pt>
                <c:pt idx="4614">
                  <c:v>461800</c:v>
                </c:pt>
                <c:pt idx="4615">
                  <c:v>461900</c:v>
                </c:pt>
                <c:pt idx="4616">
                  <c:v>462000</c:v>
                </c:pt>
                <c:pt idx="4617">
                  <c:v>462100</c:v>
                </c:pt>
                <c:pt idx="4618">
                  <c:v>462200</c:v>
                </c:pt>
                <c:pt idx="4619">
                  <c:v>462300</c:v>
                </c:pt>
                <c:pt idx="4620">
                  <c:v>462400</c:v>
                </c:pt>
                <c:pt idx="4621">
                  <c:v>462500</c:v>
                </c:pt>
                <c:pt idx="4622">
                  <c:v>462600</c:v>
                </c:pt>
                <c:pt idx="4623">
                  <c:v>462700</c:v>
                </c:pt>
                <c:pt idx="4624">
                  <c:v>462800</c:v>
                </c:pt>
                <c:pt idx="4625">
                  <c:v>462900</c:v>
                </c:pt>
                <c:pt idx="4626">
                  <c:v>463000</c:v>
                </c:pt>
                <c:pt idx="4627">
                  <c:v>463100</c:v>
                </c:pt>
                <c:pt idx="4628">
                  <c:v>463200</c:v>
                </c:pt>
                <c:pt idx="4629">
                  <c:v>463300</c:v>
                </c:pt>
                <c:pt idx="4630">
                  <c:v>463400</c:v>
                </c:pt>
                <c:pt idx="4631">
                  <c:v>463500</c:v>
                </c:pt>
                <c:pt idx="4632">
                  <c:v>463600</c:v>
                </c:pt>
                <c:pt idx="4633">
                  <c:v>463700</c:v>
                </c:pt>
                <c:pt idx="4634">
                  <c:v>463800</c:v>
                </c:pt>
                <c:pt idx="4635">
                  <c:v>463900</c:v>
                </c:pt>
                <c:pt idx="4636">
                  <c:v>464000</c:v>
                </c:pt>
                <c:pt idx="4637">
                  <c:v>464100</c:v>
                </c:pt>
                <c:pt idx="4638">
                  <c:v>464200</c:v>
                </c:pt>
                <c:pt idx="4639">
                  <c:v>464300</c:v>
                </c:pt>
                <c:pt idx="4640">
                  <c:v>464400</c:v>
                </c:pt>
                <c:pt idx="4641">
                  <c:v>464500</c:v>
                </c:pt>
                <c:pt idx="4642">
                  <c:v>464600</c:v>
                </c:pt>
                <c:pt idx="4643">
                  <c:v>464700</c:v>
                </c:pt>
                <c:pt idx="4644">
                  <c:v>464800</c:v>
                </c:pt>
                <c:pt idx="4645">
                  <c:v>464900</c:v>
                </c:pt>
                <c:pt idx="4646">
                  <c:v>465000</c:v>
                </c:pt>
                <c:pt idx="4647">
                  <c:v>465100</c:v>
                </c:pt>
                <c:pt idx="4648">
                  <c:v>465200</c:v>
                </c:pt>
                <c:pt idx="4649">
                  <c:v>465300</c:v>
                </c:pt>
                <c:pt idx="4650">
                  <c:v>465400</c:v>
                </c:pt>
                <c:pt idx="4651">
                  <c:v>465500</c:v>
                </c:pt>
                <c:pt idx="4652">
                  <c:v>465600</c:v>
                </c:pt>
                <c:pt idx="4653">
                  <c:v>465700</c:v>
                </c:pt>
                <c:pt idx="4654">
                  <c:v>465800</c:v>
                </c:pt>
                <c:pt idx="4655">
                  <c:v>465900</c:v>
                </c:pt>
                <c:pt idx="4656">
                  <c:v>466000</c:v>
                </c:pt>
                <c:pt idx="4657">
                  <c:v>466100</c:v>
                </c:pt>
                <c:pt idx="4658">
                  <c:v>466200</c:v>
                </c:pt>
                <c:pt idx="4659">
                  <c:v>466300</c:v>
                </c:pt>
                <c:pt idx="4660">
                  <c:v>466400</c:v>
                </c:pt>
                <c:pt idx="4661">
                  <c:v>466500</c:v>
                </c:pt>
                <c:pt idx="4662">
                  <c:v>466600</c:v>
                </c:pt>
                <c:pt idx="4663">
                  <c:v>466700</c:v>
                </c:pt>
                <c:pt idx="4664">
                  <c:v>466800</c:v>
                </c:pt>
                <c:pt idx="4665">
                  <c:v>466900</c:v>
                </c:pt>
                <c:pt idx="4666">
                  <c:v>467000</c:v>
                </c:pt>
                <c:pt idx="4667">
                  <c:v>467100</c:v>
                </c:pt>
                <c:pt idx="4668">
                  <c:v>467200</c:v>
                </c:pt>
                <c:pt idx="4669">
                  <c:v>467300</c:v>
                </c:pt>
                <c:pt idx="4670">
                  <c:v>467400</c:v>
                </c:pt>
                <c:pt idx="4671">
                  <c:v>467500</c:v>
                </c:pt>
                <c:pt idx="4672">
                  <c:v>467600</c:v>
                </c:pt>
                <c:pt idx="4673">
                  <c:v>467700</c:v>
                </c:pt>
                <c:pt idx="4674">
                  <c:v>467800</c:v>
                </c:pt>
                <c:pt idx="4675">
                  <c:v>467900</c:v>
                </c:pt>
                <c:pt idx="4676">
                  <c:v>468000</c:v>
                </c:pt>
                <c:pt idx="4677">
                  <c:v>468100</c:v>
                </c:pt>
                <c:pt idx="4678">
                  <c:v>468200</c:v>
                </c:pt>
                <c:pt idx="4679">
                  <c:v>468300</c:v>
                </c:pt>
                <c:pt idx="4680">
                  <c:v>468400</c:v>
                </c:pt>
                <c:pt idx="4681">
                  <c:v>468500</c:v>
                </c:pt>
                <c:pt idx="4682">
                  <c:v>468600</c:v>
                </c:pt>
                <c:pt idx="4683">
                  <c:v>468700</c:v>
                </c:pt>
                <c:pt idx="4684">
                  <c:v>468800</c:v>
                </c:pt>
                <c:pt idx="4685">
                  <c:v>468900</c:v>
                </c:pt>
                <c:pt idx="4686">
                  <c:v>469000</c:v>
                </c:pt>
                <c:pt idx="4687">
                  <c:v>469100</c:v>
                </c:pt>
                <c:pt idx="4688">
                  <c:v>469200</c:v>
                </c:pt>
                <c:pt idx="4689">
                  <c:v>469300</c:v>
                </c:pt>
                <c:pt idx="4690">
                  <c:v>469400</c:v>
                </c:pt>
                <c:pt idx="4691">
                  <c:v>469500</c:v>
                </c:pt>
                <c:pt idx="4692">
                  <c:v>469600</c:v>
                </c:pt>
                <c:pt idx="4693">
                  <c:v>469700</c:v>
                </c:pt>
                <c:pt idx="4694">
                  <c:v>469800</c:v>
                </c:pt>
                <c:pt idx="4695">
                  <c:v>469900</c:v>
                </c:pt>
                <c:pt idx="4696">
                  <c:v>470000</c:v>
                </c:pt>
                <c:pt idx="4697">
                  <c:v>470100</c:v>
                </c:pt>
                <c:pt idx="4698">
                  <c:v>470200</c:v>
                </c:pt>
                <c:pt idx="4699">
                  <c:v>470300</c:v>
                </c:pt>
                <c:pt idx="4700">
                  <c:v>470400</c:v>
                </c:pt>
                <c:pt idx="4701">
                  <c:v>470500</c:v>
                </c:pt>
                <c:pt idx="4702">
                  <c:v>470600</c:v>
                </c:pt>
                <c:pt idx="4703">
                  <c:v>470700</c:v>
                </c:pt>
                <c:pt idx="4704">
                  <c:v>470800</c:v>
                </c:pt>
                <c:pt idx="4705">
                  <c:v>470900</c:v>
                </c:pt>
                <c:pt idx="4706">
                  <c:v>471000</c:v>
                </c:pt>
                <c:pt idx="4707">
                  <c:v>471100</c:v>
                </c:pt>
                <c:pt idx="4708">
                  <c:v>471200</c:v>
                </c:pt>
                <c:pt idx="4709">
                  <c:v>471300</c:v>
                </c:pt>
                <c:pt idx="4710">
                  <c:v>471400</c:v>
                </c:pt>
                <c:pt idx="4711">
                  <c:v>471500</c:v>
                </c:pt>
                <c:pt idx="4712">
                  <c:v>471600</c:v>
                </c:pt>
                <c:pt idx="4713">
                  <c:v>471700</c:v>
                </c:pt>
                <c:pt idx="4714">
                  <c:v>471800</c:v>
                </c:pt>
                <c:pt idx="4715">
                  <c:v>471900</c:v>
                </c:pt>
                <c:pt idx="4716">
                  <c:v>472000</c:v>
                </c:pt>
                <c:pt idx="4717">
                  <c:v>472100</c:v>
                </c:pt>
                <c:pt idx="4718">
                  <c:v>472200</c:v>
                </c:pt>
                <c:pt idx="4719">
                  <c:v>472300</c:v>
                </c:pt>
                <c:pt idx="4720">
                  <c:v>472400</c:v>
                </c:pt>
                <c:pt idx="4721">
                  <c:v>472500</c:v>
                </c:pt>
                <c:pt idx="4722">
                  <c:v>472600</c:v>
                </c:pt>
                <c:pt idx="4723">
                  <c:v>472700</c:v>
                </c:pt>
                <c:pt idx="4724">
                  <c:v>472800</c:v>
                </c:pt>
                <c:pt idx="4725">
                  <c:v>472900</c:v>
                </c:pt>
                <c:pt idx="4726">
                  <c:v>473000</c:v>
                </c:pt>
                <c:pt idx="4727">
                  <c:v>473100</c:v>
                </c:pt>
                <c:pt idx="4728">
                  <c:v>473200</c:v>
                </c:pt>
                <c:pt idx="4729">
                  <c:v>473300</c:v>
                </c:pt>
                <c:pt idx="4730">
                  <c:v>473400</c:v>
                </c:pt>
                <c:pt idx="4731">
                  <c:v>473500</c:v>
                </c:pt>
                <c:pt idx="4732">
                  <c:v>473600</c:v>
                </c:pt>
                <c:pt idx="4733">
                  <c:v>473700</c:v>
                </c:pt>
                <c:pt idx="4734">
                  <c:v>473800</c:v>
                </c:pt>
                <c:pt idx="4735">
                  <c:v>473900</c:v>
                </c:pt>
                <c:pt idx="4736">
                  <c:v>474000</c:v>
                </c:pt>
                <c:pt idx="4737">
                  <c:v>474100</c:v>
                </c:pt>
                <c:pt idx="4738">
                  <c:v>474200</c:v>
                </c:pt>
                <c:pt idx="4739">
                  <c:v>474300</c:v>
                </c:pt>
                <c:pt idx="4740">
                  <c:v>474400</c:v>
                </c:pt>
                <c:pt idx="4741">
                  <c:v>474500</c:v>
                </c:pt>
                <c:pt idx="4742">
                  <c:v>474600</c:v>
                </c:pt>
                <c:pt idx="4743">
                  <c:v>474700</c:v>
                </c:pt>
                <c:pt idx="4744">
                  <c:v>474800</c:v>
                </c:pt>
                <c:pt idx="4745">
                  <c:v>474900</c:v>
                </c:pt>
                <c:pt idx="4746">
                  <c:v>475000</c:v>
                </c:pt>
                <c:pt idx="4747">
                  <c:v>475100</c:v>
                </c:pt>
                <c:pt idx="4748">
                  <c:v>475200</c:v>
                </c:pt>
                <c:pt idx="4749">
                  <c:v>475300</c:v>
                </c:pt>
                <c:pt idx="4750">
                  <c:v>475400</c:v>
                </c:pt>
                <c:pt idx="4751">
                  <c:v>475500</c:v>
                </c:pt>
                <c:pt idx="4752">
                  <c:v>475600</c:v>
                </c:pt>
                <c:pt idx="4753">
                  <c:v>475700</c:v>
                </c:pt>
                <c:pt idx="4754">
                  <c:v>475800</c:v>
                </c:pt>
                <c:pt idx="4755">
                  <c:v>475900</c:v>
                </c:pt>
                <c:pt idx="4756">
                  <c:v>476000</c:v>
                </c:pt>
                <c:pt idx="4757">
                  <c:v>476100</c:v>
                </c:pt>
                <c:pt idx="4758">
                  <c:v>476200</c:v>
                </c:pt>
                <c:pt idx="4759">
                  <c:v>476300</c:v>
                </c:pt>
                <c:pt idx="4760">
                  <c:v>476400</c:v>
                </c:pt>
                <c:pt idx="4761">
                  <c:v>476500</c:v>
                </c:pt>
                <c:pt idx="4762">
                  <c:v>476600</c:v>
                </c:pt>
                <c:pt idx="4763">
                  <c:v>476700</c:v>
                </c:pt>
                <c:pt idx="4764">
                  <c:v>476800</c:v>
                </c:pt>
                <c:pt idx="4765">
                  <c:v>476900</c:v>
                </c:pt>
                <c:pt idx="4766">
                  <c:v>477000</c:v>
                </c:pt>
                <c:pt idx="4767">
                  <c:v>477100</c:v>
                </c:pt>
                <c:pt idx="4768">
                  <c:v>477200</c:v>
                </c:pt>
                <c:pt idx="4769">
                  <c:v>477300</c:v>
                </c:pt>
                <c:pt idx="4770">
                  <c:v>477400</c:v>
                </c:pt>
                <c:pt idx="4771">
                  <c:v>477500</c:v>
                </c:pt>
                <c:pt idx="4772">
                  <c:v>477600</c:v>
                </c:pt>
                <c:pt idx="4773">
                  <c:v>477700</c:v>
                </c:pt>
                <c:pt idx="4774">
                  <c:v>477800</c:v>
                </c:pt>
                <c:pt idx="4775">
                  <c:v>477900</c:v>
                </c:pt>
                <c:pt idx="4776">
                  <c:v>478000</c:v>
                </c:pt>
                <c:pt idx="4777">
                  <c:v>478100</c:v>
                </c:pt>
                <c:pt idx="4778">
                  <c:v>478200</c:v>
                </c:pt>
                <c:pt idx="4779">
                  <c:v>478300</c:v>
                </c:pt>
                <c:pt idx="4780">
                  <c:v>478400</c:v>
                </c:pt>
                <c:pt idx="4781">
                  <c:v>478500</c:v>
                </c:pt>
                <c:pt idx="4782">
                  <c:v>478600</c:v>
                </c:pt>
                <c:pt idx="4783">
                  <c:v>478700</c:v>
                </c:pt>
                <c:pt idx="4784">
                  <c:v>478800</c:v>
                </c:pt>
                <c:pt idx="4785">
                  <c:v>478900</c:v>
                </c:pt>
                <c:pt idx="4786">
                  <c:v>479000</c:v>
                </c:pt>
                <c:pt idx="4787">
                  <c:v>479100</c:v>
                </c:pt>
                <c:pt idx="4788">
                  <c:v>479200</c:v>
                </c:pt>
                <c:pt idx="4789">
                  <c:v>479300</c:v>
                </c:pt>
                <c:pt idx="4790">
                  <c:v>479400</c:v>
                </c:pt>
                <c:pt idx="4791">
                  <c:v>479500</c:v>
                </c:pt>
                <c:pt idx="4792">
                  <c:v>479600</c:v>
                </c:pt>
                <c:pt idx="4793">
                  <c:v>479700</c:v>
                </c:pt>
                <c:pt idx="4794">
                  <c:v>479800</c:v>
                </c:pt>
                <c:pt idx="4795">
                  <c:v>479900</c:v>
                </c:pt>
                <c:pt idx="4796">
                  <c:v>480000</c:v>
                </c:pt>
                <c:pt idx="4797">
                  <c:v>480100</c:v>
                </c:pt>
                <c:pt idx="4798">
                  <c:v>480200</c:v>
                </c:pt>
                <c:pt idx="4799">
                  <c:v>480300</c:v>
                </c:pt>
                <c:pt idx="4800">
                  <c:v>480400</c:v>
                </c:pt>
                <c:pt idx="4801">
                  <c:v>480500</c:v>
                </c:pt>
                <c:pt idx="4802">
                  <c:v>480600</c:v>
                </c:pt>
                <c:pt idx="4803">
                  <c:v>480700</c:v>
                </c:pt>
                <c:pt idx="4804">
                  <c:v>480800</c:v>
                </c:pt>
                <c:pt idx="4805">
                  <c:v>480900</c:v>
                </c:pt>
                <c:pt idx="4806">
                  <c:v>481000</c:v>
                </c:pt>
                <c:pt idx="4807">
                  <c:v>481100</c:v>
                </c:pt>
                <c:pt idx="4808">
                  <c:v>481200</c:v>
                </c:pt>
                <c:pt idx="4809">
                  <c:v>481300</c:v>
                </c:pt>
                <c:pt idx="4810">
                  <c:v>481400</c:v>
                </c:pt>
                <c:pt idx="4811">
                  <c:v>481500</c:v>
                </c:pt>
                <c:pt idx="4812">
                  <c:v>481600</c:v>
                </c:pt>
                <c:pt idx="4813">
                  <c:v>481700</c:v>
                </c:pt>
                <c:pt idx="4814">
                  <c:v>481800</c:v>
                </c:pt>
                <c:pt idx="4815">
                  <c:v>481900</c:v>
                </c:pt>
                <c:pt idx="4816">
                  <c:v>482000</c:v>
                </c:pt>
                <c:pt idx="4817">
                  <c:v>482100</c:v>
                </c:pt>
                <c:pt idx="4818">
                  <c:v>482200</c:v>
                </c:pt>
                <c:pt idx="4819">
                  <c:v>482300</c:v>
                </c:pt>
                <c:pt idx="4820">
                  <c:v>482400</c:v>
                </c:pt>
                <c:pt idx="4821">
                  <c:v>482500</c:v>
                </c:pt>
                <c:pt idx="4822">
                  <c:v>482600</c:v>
                </c:pt>
                <c:pt idx="4823">
                  <c:v>482700</c:v>
                </c:pt>
                <c:pt idx="4824">
                  <c:v>482800</c:v>
                </c:pt>
                <c:pt idx="4825">
                  <c:v>482900</c:v>
                </c:pt>
                <c:pt idx="4826">
                  <c:v>483000</c:v>
                </c:pt>
                <c:pt idx="4827">
                  <c:v>483100</c:v>
                </c:pt>
                <c:pt idx="4828">
                  <c:v>483200</c:v>
                </c:pt>
                <c:pt idx="4829">
                  <c:v>483300</c:v>
                </c:pt>
                <c:pt idx="4830">
                  <c:v>483400</c:v>
                </c:pt>
                <c:pt idx="4831">
                  <c:v>483500</c:v>
                </c:pt>
                <c:pt idx="4832">
                  <c:v>483600</c:v>
                </c:pt>
                <c:pt idx="4833">
                  <c:v>483700</c:v>
                </c:pt>
                <c:pt idx="4834">
                  <c:v>483800</c:v>
                </c:pt>
                <c:pt idx="4835">
                  <c:v>483900</c:v>
                </c:pt>
                <c:pt idx="4836">
                  <c:v>484000</c:v>
                </c:pt>
                <c:pt idx="4837">
                  <c:v>484100</c:v>
                </c:pt>
                <c:pt idx="4838">
                  <c:v>484200</c:v>
                </c:pt>
                <c:pt idx="4839">
                  <c:v>484300</c:v>
                </c:pt>
                <c:pt idx="4840">
                  <c:v>484400</c:v>
                </c:pt>
                <c:pt idx="4841">
                  <c:v>484500</c:v>
                </c:pt>
                <c:pt idx="4842">
                  <c:v>484600</c:v>
                </c:pt>
                <c:pt idx="4843">
                  <c:v>484700</c:v>
                </c:pt>
                <c:pt idx="4844">
                  <c:v>484800</c:v>
                </c:pt>
                <c:pt idx="4845">
                  <c:v>484900</c:v>
                </c:pt>
                <c:pt idx="4846">
                  <c:v>485000</c:v>
                </c:pt>
                <c:pt idx="4847">
                  <c:v>485100</c:v>
                </c:pt>
                <c:pt idx="4848">
                  <c:v>485200</c:v>
                </c:pt>
                <c:pt idx="4849">
                  <c:v>485300</c:v>
                </c:pt>
                <c:pt idx="4850">
                  <c:v>485400</c:v>
                </c:pt>
                <c:pt idx="4851">
                  <c:v>485500</c:v>
                </c:pt>
                <c:pt idx="4852">
                  <c:v>485600</c:v>
                </c:pt>
                <c:pt idx="4853">
                  <c:v>485700</c:v>
                </c:pt>
                <c:pt idx="4854">
                  <c:v>485800</c:v>
                </c:pt>
                <c:pt idx="4855">
                  <c:v>485900</c:v>
                </c:pt>
                <c:pt idx="4856">
                  <c:v>486000</c:v>
                </c:pt>
                <c:pt idx="4857">
                  <c:v>486100</c:v>
                </c:pt>
                <c:pt idx="4858">
                  <c:v>486200</c:v>
                </c:pt>
                <c:pt idx="4859">
                  <c:v>486300</c:v>
                </c:pt>
                <c:pt idx="4860">
                  <c:v>486400</c:v>
                </c:pt>
                <c:pt idx="4861">
                  <c:v>486500</c:v>
                </c:pt>
                <c:pt idx="4862">
                  <c:v>486600</c:v>
                </c:pt>
                <c:pt idx="4863">
                  <c:v>486700</c:v>
                </c:pt>
                <c:pt idx="4864">
                  <c:v>486800</c:v>
                </c:pt>
                <c:pt idx="4865">
                  <c:v>486900</c:v>
                </c:pt>
                <c:pt idx="4866">
                  <c:v>487000</c:v>
                </c:pt>
                <c:pt idx="4867">
                  <c:v>487100</c:v>
                </c:pt>
                <c:pt idx="4868">
                  <c:v>487200</c:v>
                </c:pt>
                <c:pt idx="4869">
                  <c:v>487300</c:v>
                </c:pt>
                <c:pt idx="4870">
                  <c:v>487400</c:v>
                </c:pt>
                <c:pt idx="4871">
                  <c:v>487500</c:v>
                </c:pt>
                <c:pt idx="4872">
                  <c:v>487600</c:v>
                </c:pt>
                <c:pt idx="4873">
                  <c:v>487700</c:v>
                </c:pt>
                <c:pt idx="4874">
                  <c:v>487800</c:v>
                </c:pt>
                <c:pt idx="4875">
                  <c:v>487900</c:v>
                </c:pt>
                <c:pt idx="4876">
                  <c:v>488000</c:v>
                </c:pt>
                <c:pt idx="4877">
                  <c:v>488100</c:v>
                </c:pt>
                <c:pt idx="4878">
                  <c:v>488200</c:v>
                </c:pt>
                <c:pt idx="4879">
                  <c:v>488300</c:v>
                </c:pt>
                <c:pt idx="4880">
                  <c:v>488400</c:v>
                </c:pt>
                <c:pt idx="4881">
                  <c:v>488500</c:v>
                </c:pt>
                <c:pt idx="4882">
                  <c:v>488600</c:v>
                </c:pt>
                <c:pt idx="4883">
                  <c:v>488700</c:v>
                </c:pt>
                <c:pt idx="4884">
                  <c:v>488800</c:v>
                </c:pt>
                <c:pt idx="4885">
                  <c:v>488900</c:v>
                </c:pt>
                <c:pt idx="4886">
                  <c:v>489000</c:v>
                </c:pt>
                <c:pt idx="4887">
                  <c:v>489100</c:v>
                </c:pt>
                <c:pt idx="4888">
                  <c:v>489200</c:v>
                </c:pt>
                <c:pt idx="4889">
                  <c:v>489300</c:v>
                </c:pt>
                <c:pt idx="4890">
                  <c:v>489400</c:v>
                </c:pt>
                <c:pt idx="4891">
                  <c:v>489500</c:v>
                </c:pt>
                <c:pt idx="4892">
                  <c:v>489600</c:v>
                </c:pt>
                <c:pt idx="4893">
                  <c:v>489700</c:v>
                </c:pt>
                <c:pt idx="4894">
                  <c:v>489800</c:v>
                </c:pt>
                <c:pt idx="4895">
                  <c:v>489900</c:v>
                </c:pt>
                <c:pt idx="4896">
                  <c:v>490000</c:v>
                </c:pt>
                <c:pt idx="4897">
                  <c:v>490100</c:v>
                </c:pt>
                <c:pt idx="4898">
                  <c:v>490200</c:v>
                </c:pt>
                <c:pt idx="4899">
                  <c:v>490300</c:v>
                </c:pt>
                <c:pt idx="4900">
                  <c:v>490400</c:v>
                </c:pt>
                <c:pt idx="4901">
                  <c:v>490500</c:v>
                </c:pt>
                <c:pt idx="4902">
                  <c:v>490600</c:v>
                </c:pt>
                <c:pt idx="4903">
                  <c:v>490700</c:v>
                </c:pt>
                <c:pt idx="4904">
                  <c:v>490800</c:v>
                </c:pt>
                <c:pt idx="4905">
                  <c:v>490900</c:v>
                </c:pt>
                <c:pt idx="4906">
                  <c:v>491000</c:v>
                </c:pt>
                <c:pt idx="4907">
                  <c:v>491100</c:v>
                </c:pt>
                <c:pt idx="4908">
                  <c:v>491200</c:v>
                </c:pt>
                <c:pt idx="4909">
                  <c:v>491300</c:v>
                </c:pt>
                <c:pt idx="4910">
                  <c:v>491400</c:v>
                </c:pt>
                <c:pt idx="4911">
                  <c:v>491500</c:v>
                </c:pt>
                <c:pt idx="4912">
                  <c:v>491600</c:v>
                </c:pt>
                <c:pt idx="4913">
                  <c:v>491700</c:v>
                </c:pt>
                <c:pt idx="4914">
                  <c:v>491800</c:v>
                </c:pt>
                <c:pt idx="4915">
                  <c:v>491900</c:v>
                </c:pt>
                <c:pt idx="4916">
                  <c:v>492000</c:v>
                </c:pt>
                <c:pt idx="4917">
                  <c:v>492100</c:v>
                </c:pt>
                <c:pt idx="4918">
                  <c:v>492200</c:v>
                </c:pt>
                <c:pt idx="4919">
                  <c:v>492300</c:v>
                </c:pt>
                <c:pt idx="4920">
                  <c:v>492400</c:v>
                </c:pt>
                <c:pt idx="4921">
                  <c:v>492500</c:v>
                </c:pt>
                <c:pt idx="4922">
                  <c:v>492600</c:v>
                </c:pt>
                <c:pt idx="4923">
                  <c:v>492700</c:v>
                </c:pt>
                <c:pt idx="4924">
                  <c:v>492800</c:v>
                </c:pt>
                <c:pt idx="4925">
                  <c:v>492900</c:v>
                </c:pt>
                <c:pt idx="4926">
                  <c:v>493000</c:v>
                </c:pt>
                <c:pt idx="4927">
                  <c:v>493100</c:v>
                </c:pt>
                <c:pt idx="4928">
                  <c:v>493200</c:v>
                </c:pt>
                <c:pt idx="4929">
                  <c:v>493300</c:v>
                </c:pt>
                <c:pt idx="4930">
                  <c:v>493400</c:v>
                </c:pt>
                <c:pt idx="4931">
                  <c:v>493500</c:v>
                </c:pt>
                <c:pt idx="4932">
                  <c:v>493600</c:v>
                </c:pt>
                <c:pt idx="4933">
                  <c:v>493700</c:v>
                </c:pt>
                <c:pt idx="4934">
                  <c:v>493800</c:v>
                </c:pt>
                <c:pt idx="4935">
                  <c:v>493900</c:v>
                </c:pt>
                <c:pt idx="4936">
                  <c:v>494000</c:v>
                </c:pt>
                <c:pt idx="4937">
                  <c:v>494100</c:v>
                </c:pt>
                <c:pt idx="4938">
                  <c:v>494200</c:v>
                </c:pt>
                <c:pt idx="4939">
                  <c:v>494300</c:v>
                </c:pt>
                <c:pt idx="4940">
                  <c:v>494400</c:v>
                </c:pt>
                <c:pt idx="4941">
                  <c:v>494500</c:v>
                </c:pt>
                <c:pt idx="4942">
                  <c:v>494600</c:v>
                </c:pt>
                <c:pt idx="4943">
                  <c:v>494700</c:v>
                </c:pt>
                <c:pt idx="4944">
                  <c:v>494800</c:v>
                </c:pt>
                <c:pt idx="4945">
                  <c:v>494900</c:v>
                </c:pt>
                <c:pt idx="4946">
                  <c:v>495000</c:v>
                </c:pt>
                <c:pt idx="4947">
                  <c:v>495100</c:v>
                </c:pt>
                <c:pt idx="4948">
                  <c:v>495200</c:v>
                </c:pt>
                <c:pt idx="4949">
                  <c:v>495300</c:v>
                </c:pt>
                <c:pt idx="4950">
                  <c:v>495400</c:v>
                </c:pt>
                <c:pt idx="4951">
                  <c:v>495500</c:v>
                </c:pt>
                <c:pt idx="4952">
                  <c:v>495600</c:v>
                </c:pt>
                <c:pt idx="4953">
                  <c:v>495700</c:v>
                </c:pt>
                <c:pt idx="4954">
                  <c:v>495800</c:v>
                </c:pt>
                <c:pt idx="4955">
                  <c:v>495900</c:v>
                </c:pt>
                <c:pt idx="4956">
                  <c:v>496000</c:v>
                </c:pt>
                <c:pt idx="4957">
                  <c:v>496100</c:v>
                </c:pt>
                <c:pt idx="4958">
                  <c:v>496200</c:v>
                </c:pt>
                <c:pt idx="4959">
                  <c:v>496300</c:v>
                </c:pt>
                <c:pt idx="4960">
                  <c:v>496400</c:v>
                </c:pt>
                <c:pt idx="4961">
                  <c:v>496500</c:v>
                </c:pt>
                <c:pt idx="4962">
                  <c:v>496600</c:v>
                </c:pt>
                <c:pt idx="4963">
                  <c:v>496700</c:v>
                </c:pt>
                <c:pt idx="4964">
                  <c:v>496800</c:v>
                </c:pt>
                <c:pt idx="4965">
                  <c:v>496900</c:v>
                </c:pt>
                <c:pt idx="4966">
                  <c:v>497000</c:v>
                </c:pt>
                <c:pt idx="4967">
                  <c:v>497100</c:v>
                </c:pt>
                <c:pt idx="4968">
                  <c:v>497200</c:v>
                </c:pt>
                <c:pt idx="4969">
                  <c:v>497300</c:v>
                </c:pt>
                <c:pt idx="4970">
                  <c:v>497400</c:v>
                </c:pt>
                <c:pt idx="4971">
                  <c:v>497500</c:v>
                </c:pt>
                <c:pt idx="4972">
                  <c:v>497600</c:v>
                </c:pt>
                <c:pt idx="4973">
                  <c:v>497700</c:v>
                </c:pt>
                <c:pt idx="4974">
                  <c:v>497800</c:v>
                </c:pt>
                <c:pt idx="4975">
                  <c:v>497900</c:v>
                </c:pt>
                <c:pt idx="4976">
                  <c:v>498000</c:v>
                </c:pt>
                <c:pt idx="4977">
                  <c:v>498100</c:v>
                </c:pt>
                <c:pt idx="4978">
                  <c:v>498200</c:v>
                </c:pt>
                <c:pt idx="4979">
                  <c:v>498300</c:v>
                </c:pt>
                <c:pt idx="4980">
                  <c:v>498400</c:v>
                </c:pt>
                <c:pt idx="4981">
                  <c:v>498500</c:v>
                </c:pt>
                <c:pt idx="4982">
                  <c:v>498600</c:v>
                </c:pt>
                <c:pt idx="4983">
                  <c:v>498700</c:v>
                </c:pt>
                <c:pt idx="4984">
                  <c:v>498800</c:v>
                </c:pt>
                <c:pt idx="4985">
                  <c:v>498900</c:v>
                </c:pt>
                <c:pt idx="4986">
                  <c:v>499000</c:v>
                </c:pt>
                <c:pt idx="4987">
                  <c:v>499100</c:v>
                </c:pt>
                <c:pt idx="4988">
                  <c:v>499200</c:v>
                </c:pt>
                <c:pt idx="4989">
                  <c:v>499300</c:v>
                </c:pt>
                <c:pt idx="4990">
                  <c:v>499400</c:v>
                </c:pt>
                <c:pt idx="4991">
                  <c:v>499500</c:v>
                </c:pt>
                <c:pt idx="4992">
                  <c:v>499600</c:v>
                </c:pt>
                <c:pt idx="4993">
                  <c:v>499700</c:v>
                </c:pt>
                <c:pt idx="4994">
                  <c:v>499800</c:v>
                </c:pt>
                <c:pt idx="4995">
                  <c:v>499900</c:v>
                </c:pt>
                <c:pt idx="4996">
                  <c:v>500000</c:v>
                </c:pt>
                <c:pt idx="4997">
                  <c:v>500100</c:v>
                </c:pt>
                <c:pt idx="4998">
                  <c:v>500200</c:v>
                </c:pt>
                <c:pt idx="4999">
                  <c:v>500300</c:v>
                </c:pt>
                <c:pt idx="5000">
                  <c:v>500400</c:v>
                </c:pt>
                <c:pt idx="5001">
                  <c:v>500500</c:v>
                </c:pt>
                <c:pt idx="5002">
                  <c:v>500600</c:v>
                </c:pt>
                <c:pt idx="5003">
                  <c:v>500700</c:v>
                </c:pt>
                <c:pt idx="5004">
                  <c:v>500800</c:v>
                </c:pt>
                <c:pt idx="5005">
                  <c:v>500900</c:v>
                </c:pt>
                <c:pt idx="5006">
                  <c:v>501000</c:v>
                </c:pt>
                <c:pt idx="5007">
                  <c:v>501100</c:v>
                </c:pt>
                <c:pt idx="5008">
                  <c:v>501200</c:v>
                </c:pt>
                <c:pt idx="5009">
                  <c:v>501300</c:v>
                </c:pt>
                <c:pt idx="5010">
                  <c:v>501400</c:v>
                </c:pt>
                <c:pt idx="5011">
                  <c:v>501500</c:v>
                </c:pt>
                <c:pt idx="5012">
                  <c:v>501600</c:v>
                </c:pt>
                <c:pt idx="5013">
                  <c:v>501700</c:v>
                </c:pt>
                <c:pt idx="5014">
                  <c:v>501800</c:v>
                </c:pt>
                <c:pt idx="5015">
                  <c:v>501900</c:v>
                </c:pt>
                <c:pt idx="5016">
                  <c:v>502000</c:v>
                </c:pt>
                <c:pt idx="5017">
                  <c:v>502100</c:v>
                </c:pt>
                <c:pt idx="5018">
                  <c:v>502200</c:v>
                </c:pt>
                <c:pt idx="5019">
                  <c:v>502300</c:v>
                </c:pt>
                <c:pt idx="5020">
                  <c:v>502400</c:v>
                </c:pt>
                <c:pt idx="5021">
                  <c:v>502500</c:v>
                </c:pt>
                <c:pt idx="5022">
                  <c:v>502600</c:v>
                </c:pt>
                <c:pt idx="5023">
                  <c:v>502700</c:v>
                </c:pt>
                <c:pt idx="5024">
                  <c:v>502800</c:v>
                </c:pt>
                <c:pt idx="5025">
                  <c:v>502900</c:v>
                </c:pt>
                <c:pt idx="5026">
                  <c:v>503000</c:v>
                </c:pt>
                <c:pt idx="5027">
                  <c:v>503100</c:v>
                </c:pt>
                <c:pt idx="5028">
                  <c:v>503200</c:v>
                </c:pt>
                <c:pt idx="5029">
                  <c:v>503300</c:v>
                </c:pt>
                <c:pt idx="5030">
                  <c:v>503400</c:v>
                </c:pt>
                <c:pt idx="5031">
                  <c:v>503500</c:v>
                </c:pt>
                <c:pt idx="5032">
                  <c:v>503600</c:v>
                </c:pt>
                <c:pt idx="5033">
                  <c:v>503700</c:v>
                </c:pt>
                <c:pt idx="5034">
                  <c:v>503800</c:v>
                </c:pt>
                <c:pt idx="5035">
                  <c:v>503900</c:v>
                </c:pt>
                <c:pt idx="5036">
                  <c:v>504000</c:v>
                </c:pt>
                <c:pt idx="5037">
                  <c:v>504100</c:v>
                </c:pt>
                <c:pt idx="5038">
                  <c:v>504200</c:v>
                </c:pt>
                <c:pt idx="5039">
                  <c:v>504300</c:v>
                </c:pt>
                <c:pt idx="5040">
                  <c:v>504400</c:v>
                </c:pt>
                <c:pt idx="5041">
                  <c:v>504500</c:v>
                </c:pt>
                <c:pt idx="5042">
                  <c:v>504600</c:v>
                </c:pt>
                <c:pt idx="5043">
                  <c:v>504700</c:v>
                </c:pt>
                <c:pt idx="5044">
                  <c:v>504800</c:v>
                </c:pt>
                <c:pt idx="5045">
                  <c:v>504900</c:v>
                </c:pt>
                <c:pt idx="5046">
                  <c:v>505000</c:v>
                </c:pt>
                <c:pt idx="5047">
                  <c:v>505100</c:v>
                </c:pt>
                <c:pt idx="5048">
                  <c:v>505200</c:v>
                </c:pt>
                <c:pt idx="5049">
                  <c:v>505300</c:v>
                </c:pt>
                <c:pt idx="5050">
                  <c:v>505400</c:v>
                </c:pt>
                <c:pt idx="5051">
                  <c:v>505500</c:v>
                </c:pt>
                <c:pt idx="5052">
                  <c:v>505600</c:v>
                </c:pt>
                <c:pt idx="5053">
                  <c:v>505700</c:v>
                </c:pt>
                <c:pt idx="5054">
                  <c:v>505800</c:v>
                </c:pt>
                <c:pt idx="5055">
                  <c:v>505900</c:v>
                </c:pt>
                <c:pt idx="5056">
                  <c:v>506000</c:v>
                </c:pt>
                <c:pt idx="5057">
                  <c:v>506100</c:v>
                </c:pt>
                <c:pt idx="5058">
                  <c:v>506200</c:v>
                </c:pt>
                <c:pt idx="5059">
                  <c:v>506300</c:v>
                </c:pt>
                <c:pt idx="5060">
                  <c:v>506400</c:v>
                </c:pt>
                <c:pt idx="5061">
                  <c:v>506500</c:v>
                </c:pt>
                <c:pt idx="5062">
                  <c:v>506600</c:v>
                </c:pt>
                <c:pt idx="5063">
                  <c:v>506700</c:v>
                </c:pt>
                <c:pt idx="5064">
                  <c:v>506800</c:v>
                </c:pt>
                <c:pt idx="5065">
                  <c:v>506900</c:v>
                </c:pt>
                <c:pt idx="5066">
                  <c:v>507000</c:v>
                </c:pt>
                <c:pt idx="5067">
                  <c:v>507100</c:v>
                </c:pt>
                <c:pt idx="5068">
                  <c:v>507200</c:v>
                </c:pt>
                <c:pt idx="5069">
                  <c:v>507300</c:v>
                </c:pt>
                <c:pt idx="5070">
                  <c:v>507400</c:v>
                </c:pt>
                <c:pt idx="5071">
                  <c:v>507500</c:v>
                </c:pt>
                <c:pt idx="5072">
                  <c:v>507600</c:v>
                </c:pt>
                <c:pt idx="5073">
                  <c:v>507700</c:v>
                </c:pt>
                <c:pt idx="5074">
                  <c:v>507800</c:v>
                </c:pt>
                <c:pt idx="5075">
                  <c:v>507900</c:v>
                </c:pt>
                <c:pt idx="5076">
                  <c:v>508000</c:v>
                </c:pt>
                <c:pt idx="5077">
                  <c:v>508100</c:v>
                </c:pt>
                <c:pt idx="5078">
                  <c:v>508200</c:v>
                </c:pt>
                <c:pt idx="5079">
                  <c:v>508300</c:v>
                </c:pt>
                <c:pt idx="5080">
                  <c:v>508400</c:v>
                </c:pt>
                <c:pt idx="5081">
                  <c:v>508500</c:v>
                </c:pt>
                <c:pt idx="5082">
                  <c:v>508600</c:v>
                </c:pt>
                <c:pt idx="5083">
                  <c:v>508700</c:v>
                </c:pt>
                <c:pt idx="5084">
                  <c:v>508800</c:v>
                </c:pt>
                <c:pt idx="5085">
                  <c:v>508900</c:v>
                </c:pt>
                <c:pt idx="5086">
                  <c:v>509000</c:v>
                </c:pt>
                <c:pt idx="5087">
                  <c:v>509100</c:v>
                </c:pt>
                <c:pt idx="5088">
                  <c:v>509200</c:v>
                </c:pt>
                <c:pt idx="5089">
                  <c:v>509300</c:v>
                </c:pt>
                <c:pt idx="5090">
                  <c:v>509400</c:v>
                </c:pt>
                <c:pt idx="5091">
                  <c:v>509500</c:v>
                </c:pt>
                <c:pt idx="5092">
                  <c:v>509600</c:v>
                </c:pt>
                <c:pt idx="5093">
                  <c:v>509700</c:v>
                </c:pt>
                <c:pt idx="5094">
                  <c:v>509800</c:v>
                </c:pt>
                <c:pt idx="5095">
                  <c:v>509900</c:v>
                </c:pt>
                <c:pt idx="5096">
                  <c:v>510000</c:v>
                </c:pt>
                <c:pt idx="5097">
                  <c:v>510100</c:v>
                </c:pt>
                <c:pt idx="5098">
                  <c:v>510200</c:v>
                </c:pt>
                <c:pt idx="5099">
                  <c:v>510300</c:v>
                </c:pt>
                <c:pt idx="5100">
                  <c:v>510400</c:v>
                </c:pt>
                <c:pt idx="5101">
                  <c:v>510500</c:v>
                </c:pt>
                <c:pt idx="5102">
                  <c:v>510600</c:v>
                </c:pt>
                <c:pt idx="5103">
                  <c:v>510700</c:v>
                </c:pt>
                <c:pt idx="5104">
                  <c:v>510800</c:v>
                </c:pt>
                <c:pt idx="5105">
                  <c:v>510900</c:v>
                </c:pt>
                <c:pt idx="5106">
                  <c:v>511000</c:v>
                </c:pt>
                <c:pt idx="5107">
                  <c:v>511100</c:v>
                </c:pt>
                <c:pt idx="5108">
                  <c:v>511200</c:v>
                </c:pt>
                <c:pt idx="5109">
                  <c:v>511300</c:v>
                </c:pt>
                <c:pt idx="5110">
                  <c:v>511400</c:v>
                </c:pt>
                <c:pt idx="5111">
                  <c:v>511500</c:v>
                </c:pt>
                <c:pt idx="5112">
                  <c:v>511600</c:v>
                </c:pt>
                <c:pt idx="5113">
                  <c:v>511700</c:v>
                </c:pt>
                <c:pt idx="5114">
                  <c:v>511800</c:v>
                </c:pt>
                <c:pt idx="5115">
                  <c:v>511900</c:v>
                </c:pt>
                <c:pt idx="5116">
                  <c:v>512000</c:v>
                </c:pt>
                <c:pt idx="5117">
                  <c:v>512100</c:v>
                </c:pt>
                <c:pt idx="5118">
                  <c:v>512200</c:v>
                </c:pt>
                <c:pt idx="5119">
                  <c:v>512300</c:v>
                </c:pt>
                <c:pt idx="5120">
                  <c:v>512400</c:v>
                </c:pt>
                <c:pt idx="5121">
                  <c:v>512500</c:v>
                </c:pt>
                <c:pt idx="5122">
                  <c:v>512600</c:v>
                </c:pt>
                <c:pt idx="5123">
                  <c:v>512700</c:v>
                </c:pt>
                <c:pt idx="5124">
                  <c:v>512800</c:v>
                </c:pt>
                <c:pt idx="5125">
                  <c:v>512900</c:v>
                </c:pt>
                <c:pt idx="5126">
                  <c:v>513000</c:v>
                </c:pt>
                <c:pt idx="5127">
                  <c:v>513100</c:v>
                </c:pt>
                <c:pt idx="5128">
                  <c:v>513200</c:v>
                </c:pt>
                <c:pt idx="5129">
                  <c:v>513300</c:v>
                </c:pt>
                <c:pt idx="5130">
                  <c:v>513400</c:v>
                </c:pt>
                <c:pt idx="5131">
                  <c:v>513500</c:v>
                </c:pt>
                <c:pt idx="5132">
                  <c:v>513600</c:v>
                </c:pt>
                <c:pt idx="5133">
                  <c:v>513700</c:v>
                </c:pt>
                <c:pt idx="5134">
                  <c:v>513800</c:v>
                </c:pt>
                <c:pt idx="5135">
                  <c:v>513900</c:v>
                </c:pt>
                <c:pt idx="5136">
                  <c:v>514000</c:v>
                </c:pt>
                <c:pt idx="5137">
                  <c:v>514100</c:v>
                </c:pt>
                <c:pt idx="5138">
                  <c:v>514200</c:v>
                </c:pt>
                <c:pt idx="5139">
                  <c:v>514300</c:v>
                </c:pt>
                <c:pt idx="5140">
                  <c:v>514400</c:v>
                </c:pt>
                <c:pt idx="5141">
                  <c:v>514500</c:v>
                </c:pt>
                <c:pt idx="5142">
                  <c:v>514600</c:v>
                </c:pt>
                <c:pt idx="5143">
                  <c:v>514700</c:v>
                </c:pt>
                <c:pt idx="5144">
                  <c:v>514800</c:v>
                </c:pt>
                <c:pt idx="5145">
                  <c:v>514900</c:v>
                </c:pt>
                <c:pt idx="5146">
                  <c:v>515000</c:v>
                </c:pt>
                <c:pt idx="5147">
                  <c:v>515100</c:v>
                </c:pt>
                <c:pt idx="5148">
                  <c:v>515200</c:v>
                </c:pt>
                <c:pt idx="5149">
                  <c:v>515300</c:v>
                </c:pt>
                <c:pt idx="5150">
                  <c:v>515400</c:v>
                </c:pt>
                <c:pt idx="5151">
                  <c:v>515500</c:v>
                </c:pt>
                <c:pt idx="5152">
                  <c:v>515600</c:v>
                </c:pt>
                <c:pt idx="5153">
                  <c:v>515700</c:v>
                </c:pt>
                <c:pt idx="5154">
                  <c:v>515800</c:v>
                </c:pt>
                <c:pt idx="5155">
                  <c:v>515900</c:v>
                </c:pt>
                <c:pt idx="5156">
                  <c:v>516000</c:v>
                </c:pt>
                <c:pt idx="5157">
                  <c:v>516100</c:v>
                </c:pt>
                <c:pt idx="5158">
                  <c:v>516200</c:v>
                </c:pt>
                <c:pt idx="5159">
                  <c:v>516300</c:v>
                </c:pt>
                <c:pt idx="5160">
                  <c:v>516400</c:v>
                </c:pt>
                <c:pt idx="5161">
                  <c:v>516500</c:v>
                </c:pt>
                <c:pt idx="5162">
                  <c:v>516600</c:v>
                </c:pt>
                <c:pt idx="5163">
                  <c:v>516700</c:v>
                </c:pt>
                <c:pt idx="5164">
                  <c:v>516800</c:v>
                </c:pt>
                <c:pt idx="5165">
                  <c:v>516900</c:v>
                </c:pt>
                <c:pt idx="5166">
                  <c:v>517000</c:v>
                </c:pt>
                <c:pt idx="5167">
                  <c:v>517100</c:v>
                </c:pt>
                <c:pt idx="5168">
                  <c:v>517200</c:v>
                </c:pt>
                <c:pt idx="5169">
                  <c:v>517300</c:v>
                </c:pt>
                <c:pt idx="5170">
                  <c:v>517400</c:v>
                </c:pt>
                <c:pt idx="5171">
                  <c:v>517500</c:v>
                </c:pt>
                <c:pt idx="5172">
                  <c:v>517600</c:v>
                </c:pt>
                <c:pt idx="5173">
                  <c:v>517700</c:v>
                </c:pt>
                <c:pt idx="5174">
                  <c:v>517800</c:v>
                </c:pt>
                <c:pt idx="5175">
                  <c:v>517900</c:v>
                </c:pt>
                <c:pt idx="5176">
                  <c:v>518000</c:v>
                </c:pt>
                <c:pt idx="5177">
                  <c:v>518100</c:v>
                </c:pt>
                <c:pt idx="5178">
                  <c:v>518200</c:v>
                </c:pt>
                <c:pt idx="5179">
                  <c:v>518300</c:v>
                </c:pt>
                <c:pt idx="5180">
                  <c:v>518400</c:v>
                </c:pt>
                <c:pt idx="5181">
                  <c:v>518500</c:v>
                </c:pt>
                <c:pt idx="5182">
                  <c:v>518600</c:v>
                </c:pt>
                <c:pt idx="5183">
                  <c:v>518700</c:v>
                </c:pt>
                <c:pt idx="5184">
                  <c:v>518800</c:v>
                </c:pt>
                <c:pt idx="5185">
                  <c:v>518900</c:v>
                </c:pt>
                <c:pt idx="5186">
                  <c:v>519000</c:v>
                </c:pt>
                <c:pt idx="5187">
                  <c:v>519100</c:v>
                </c:pt>
                <c:pt idx="5188">
                  <c:v>519200</c:v>
                </c:pt>
                <c:pt idx="5189">
                  <c:v>519300</c:v>
                </c:pt>
                <c:pt idx="5190">
                  <c:v>519400</c:v>
                </c:pt>
                <c:pt idx="5191">
                  <c:v>519500</c:v>
                </c:pt>
                <c:pt idx="5192">
                  <c:v>519600</c:v>
                </c:pt>
                <c:pt idx="5193">
                  <c:v>519700</c:v>
                </c:pt>
                <c:pt idx="5194">
                  <c:v>519800</c:v>
                </c:pt>
                <c:pt idx="5195">
                  <c:v>519900</c:v>
                </c:pt>
                <c:pt idx="5196">
                  <c:v>520000</c:v>
                </c:pt>
                <c:pt idx="5197">
                  <c:v>520100</c:v>
                </c:pt>
                <c:pt idx="5198">
                  <c:v>520200</c:v>
                </c:pt>
                <c:pt idx="5199">
                  <c:v>520300</c:v>
                </c:pt>
                <c:pt idx="5200">
                  <c:v>520400</c:v>
                </c:pt>
                <c:pt idx="5201">
                  <c:v>520500</c:v>
                </c:pt>
                <c:pt idx="5202">
                  <c:v>520600</c:v>
                </c:pt>
                <c:pt idx="5203">
                  <c:v>520700</c:v>
                </c:pt>
                <c:pt idx="5204">
                  <c:v>520800</c:v>
                </c:pt>
                <c:pt idx="5205">
                  <c:v>520900</c:v>
                </c:pt>
                <c:pt idx="5206">
                  <c:v>521000</c:v>
                </c:pt>
                <c:pt idx="5207">
                  <c:v>521100</c:v>
                </c:pt>
                <c:pt idx="5208">
                  <c:v>521200</c:v>
                </c:pt>
                <c:pt idx="5209">
                  <c:v>521300</c:v>
                </c:pt>
                <c:pt idx="5210">
                  <c:v>521400</c:v>
                </c:pt>
                <c:pt idx="5211">
                  <c:v>521500</c:v>
                </c:pt>
                <c:pt idx="5212">
                  <c:v>521600</c:v>
                </c:pt>
                <c:pt idx="5213">
                  <c:v>521700</c:v>
                </c:pt>
                <c:pt idx="5214">
                  <c:v>521800</c:v>
                </c:pt>
                <c:pt idx="5215">
                  <c:v>521900</c:v>
                </c:pt>
                <c:pt idx="5216">
                  <c:v>522000</c:v>
                </c:pt>
                <c:pt idx="5217">
                  <c:v>522100</c:v>
                </c:pt>
                <c:pt idx="5218">
                  <c:v>522200</c:v>
                </c:pt>
                <c:pt idx="5219">
                  <c:v>522300</c:v>
                </c:pt>
                <c:pt idx="5220">
                  <c:v>522400</c:v>
                </c:pt>
                <c:pt idx="5221">
                  <c:v>522500</c:v>
                </c:pt>
                <c:pt idx="5222">
                  <c:v>522600</c:v>
                </c:pt>
                <c:pt idx="5223">
                  <c:v>522700</c:v>
                </c:pt>
                <c:pt idx="5224">
                  <c:v>522800</c:v>
                </c:pt>
                <c:pt idx="5225">
                  <c:v>522900</c:v>
                </c:pt>
                <c:pt idx="5226">
                  <c:v>523000</c:v>
                </c:pt>
                <c:pt idx="5227">
                  <c:v>523100</c:v>
                </c:pt>
                <c:pt idx="5228">
                  <c:v>523200</c:v>
                </c:pt>
                <c:pt idx="5229">
                  <c:v>523300</c:v>
                </c:pt>
                <c:pt idx="5230">
                  <c:v>523400</c:v>
                </c:pt>
                <c:pt idx="5231">
                  <c:v>523500</c:v>
                </c:pt>
                <c:pt idx="5232">
                  <c:v>523600</c:v>
                </c:pt>
                <c:pt idx="5233">
                  <c:v>523700</c:v>
                </c:pt>
                <c:pt idx="5234">
                  <c:v>523800</c:v>
                </c:pt>
                <c:pt idx="5235">
                  <c:v>523900</c:v>
                </c:pt>
                <c:pt idx="5236">
                  <c:v>524000</c:v>
                </c:pt>
                <c:pt idx="5237">
                  <c:v>524100</c:v>
                </c:pt>
                <c:pt idx="5238">
                  <c:v>524200</c:v>
                </c:pt>
                <c:pt idx="5239">
                  <c:v>524300</c:v>
                </c:pt>
                <c:pt idx="5240">
                  <c:v>524400</c:v>
                </c:pt>
                <c:pt idx="5241">
                  <c:v>524500</c:v>
                </c:pt>
                <c:pt idx="5242">
                  <c:v>524600</c:v>
                </c:pt>
                <c:pt idx="5243">
                  <c:v>524700</c:v>
                </c:pt>
                <c:pt idx="5244">
                  <c:v>524800</c:v>
                </c:pt>
                <c:pt idx="5245">
                  <c:v>524900</c:v>
                </c:pt>
                <c:pt idx="5246">
                  <c:v>525000</c:v>
                </c:pt>
                <c:pt idx="5247">
                  <c:v>525100</c:v>
                </c:pt>
                <c:pt idx="5248">
                  <c:v>525200</c:v>
                </c:pt>
                <c:pt idx="5249">
                  <c:v>525300</c:v>
                </c:pt>
                <c:pt idx="5250">
                  <c:v>525400</c:v>
                </c:pt>
                <c:pt idx="5251">
                  <c:v>525500</c:v>
                </c:pt>
                <c:pt idx="5252">
                  <c:v>525600</c:v>
                </c:pt>
                <c:pt idx="5253">
                  <c:v>525700</c:v>
                </c:pt>
                <c:pt idx="5254">
                  <c:v>525800</c:v>
                </c:pt>
                <c:pt idx="5255">
                  <c:v>525900</c:v>
                </c:pt>
                <c:pt idx="5256">
                  <c:v>526000</c:v>
                </c:pt>
                <c:pt idx="5257">
                  <c:v>526100</c:v>
                </c:pt>
                <c:pt idx="5258">
                  <c:v>526200</c:v>
                </c:pt>
                <c:pt idx="5259">
                  <c:v>526300</c:v>
                </c:pt>
                <c:pt idx="5260">
                  <c:v>526400</c:v>
                </c:pt>
                <c:pt idx="5261">
                  <c:v>526500</c:v>
                </c:pt>
                <c:pt idx="5262">
                  <c:v>526600</c:v>
                </c:pt>
                <c:pt idx="5263">
                  <c:v>526700</c:v>
                </c:pt>
                <c:pt idx="5264">
                  <c:v>526800</c:v>
                </c:pt>
                <c:pt idx="5265">
                  <c:v>526900</c:v>
                </c:pt>
                <c:pt idx="5266">
                  <c:v>527000</c:v>
                </c:pt>
                <c:pt idx="5267">
                  <c:v>527100</c:v>
                </c:pt>
                <c:pt idx="5268">
                  <c:v>527200</c:v>
                </c:pt>
                <c:pt idx="5269">
                  <c:v>527300</c:v>
                </c:pt>
                <c:pt idx="5270">
                  <c:v>527400</c:v>
                </c:pt>
                <c:pt idx="5271">
                  <c:v>527500</c:v>
                </c:pt>
                <c:pt idx="5272">
                  <c:v>527600</c:v>
                </c:pt>
                <c:pt idx="5273">
                  <c:v>527700</c:v>
                </c:pt>
                <c:pt idx="5274">
                  <c:v>527800</c:v>
                </c:pt>
                <c:pt idx="5275">
                  <c:v>527900</c:v>
                </c:pt>
                <c:pt idx="5276">
                  <c:v>528000</c:v>
                </c:pt>
                <c:pt idx="5277">
                  <c:v>528100</c:v>
                </c:pt>
                <c:pt idx="5278">
                  <c:v>528200</c:v>
                </c:pt>
                <c:pt idx="5279">
                  <c:v>528300</c:v>
                </c:pt>
                <c:pt idx="5280">
                  <c:v>528400</c:v>
                </c:pt>
                <c:pt idx="5281">
                  <c:v>528500</c:v>
                </c:pt>
                <c:pt idx="5282">
                  <c:v>528600</c:v>
                </c:pt>
                <c:pt idx="5283">
                  <c:v>528700</c:v>
                </c:pt>
                <c:pt idx="5284">
                  <c:v>528800</c:v>
                </c:pt>
                <c:pt idx="5285">
                  <c:v>528900</c:v>
                </c:pt>
                <c:pt idx="5286">
                  <c:v>529000</c:v>
                </c:pt>
                <c:pt idx="5287">
                  <c:v>529100</c:v>
                </c:pt>
                <c:pt idx="5288">
                  <c:v>529200</c:v>
                </c:pt>
                <c:pt idx="5289">
                  <c:v>529300</c:v>
                </c:pt>
                <c:pt idx="5290">
                  <c:v>529400</c:v>
                </c:pt>
                <c:pt idx="5291">
                  <c:v>529500</c:v>
                </c:pt>
                <c:pt idx="5292">
                  <c:v>529600</c:v>
                </c:pt>
                <c:pt idx="5293">
                  <c:v>529700</c:v>
                </c:pt>
                <c:pt idx="5294">
                  <c:v>529800</c:v>
                </c:pt>
                <c:pt idx="5295">
                  <c:v>529900</c:v>
                </c:pt>
                <c:pt idx="5296">
                  <c:v>530000</c:v>
                </c:pt>
                <c:pt idx="5297">
                  <c:v>530100</c:v>
                </c:pt>
                <c:pt idx="5298">
                  <c:v>530200</c:v>
                </c:pt>
                <c:pt idx="5299">
                  <c:v>530300</c:v>
                </c:pt>
                <c:pt idx="5300">
                  <c:v>530400</c:v>
                </c:pt>
                <c:pt idx="5301">
                  <c:v>530500</c:v>
                </c:pt>
                <c:pt idx="5302">
                  <c:v>530600</c:v>
                </c:pt>
                <c:pt idx="5303">
                  <c:v>530700</c:v>
                </c:pt>
                <c:pt idx="5304">
                  <c:v>530800</c:v>
                </c:pt>
                <c:pt idx="5305">
                  <c:v>530900</c:v>
                </c:pt>
                <c:pt idx="5306">
                  <c:v>531000</c:v>
                </c:pt>
                <c:pt idx="5307">
                  <c:v>531100</c:v>
                </c:pt>
                <c:pt idx="5308">
                  <c:v>531200</c:v>
                </c:pt>
                <c:pt idx="5309">
                  <c:v>531300</c:v>
                </c:pt>
                <c:pt idx="5310">
                  <c:v>531400</c:v>
                </c:pt>
                <c:pt idx="5311">
                  <c:v>531500</c:v>
                </c:pt>
                <c:pt idx="5312">
                  <c:v>531600</c:v>
                </c:pt>
                <c:pt idx="5313">
                  <c:v>531700</c:v>
                </c:pt>
                <c:pt idx="5314">
                  <c:v>531800</c:v>
                </c:pt>
                <c:pt idx="5315">
                  <c:v>531900</c:v>
                </c:pt>
                <c:pt idx="5316">
                  <c:v>532000</c:v>
                </c:pt>
                <c:pt idx="5317">
                  <c:v>532100</c:v>
                </c:pt>
                <c:pt idx="5318">
                  <c:v>532200</c:v>
                </c:pt>
                <c:pt idx="5319">
                  <c:v>532300</c:v>
                </c:pt>
                <c:pt idx="5320">
                  <c:v>532400</c:v>
                </c:pt>
                <c:pt idx="5321">
                  <c:v>532500</c:v>
                </c:pt>
                <c:pt idx="5322">
                  <c:v>532600</c:v>
                </c:pt>
                <c:pt idx="5323">
                  <c:v>532700</c:v>
                </c:pt>
                <c:pt idx="5324">
                  <c:v>532800</c:v>
                </c:pt>
                <c:pt idx="5325">
                  <c:v>532900</c:v>
                </c:pt>
                <c:pt idx="5326">
                  <c:v>533000</c:v>
                </c:pt>
                <c:pt idx="5327">
                  <c:v>533100</c:v>
                </c:pt>
                <c:pt idx="5328">
                  <c:v>533200</c:v>
                </c:pt>
                <c:pt idx="5329">
                  <c:v>533300</c:v>
                </c:pt>
                <c:pt idx="5330">
                  <c:v>533400</c:v>
                </c:pt>
                <c:pt idx="5331">
                  <c:v>533500</c:v>
                </c:pt>
                <c:pt idx="5332">
                  <c:v>533600</c:v>
                </c:pt>
                <c:pt idx="5333">
                  <c:v>533700</c:v>
                </c:pt>
                <c:pt idx="5334">
                  <c:v>533800</c:v>
                </c:pt>
                <c:pt idx="5335">
                  <c:v>533900</c:v>
                </c:pt>
                <c:pt idx="5336">
                  <c:v>534000</c:v>
                </c:pt>
                <c:pt idx="5337">
                  <c:v>534100</c:v>
                </c:pt>
                <c:pt idx="5338">
                  <c:v>534200</c:v>
                </c:pt>
                <c:pt idx="5339">
                  <c:v>534300</c:v>
                </c:pt>
                <c:pt idx="5340">
                  <c:v>534400</c:v>
                </c:pt>
                <c:pt idx="5341">
                  <c:v>534500</c:v>
                </c:pt>
                <c:pt idx="5342">
                  <c:v>534600</c:v>
                </c:pt>
                <c:pt idx="5343">
                  <c:v>534700</c:v>
                </c:pt>
                <c:pt idx="5344">
                  <c:v>104400</c:v>
                </c:pt>
                <c:pt idx="5345">
                  <c:v>104500</c:v>
                </c:pt>
                <c:pt idx="5346">
                  <c:v>104600</c:v>
                </c:pt>
                <c:pt idx="5347">
                  <c:v>104700</c:v>
                </c:pt>
                <c:pt idx="5348">
                  <c:v>104800</c:v>
                </c:pt>
                <c:pt idx="5349">
                  <c:v>104900</c:v>
                </c:pt>
                <c:pt idx="5350">
                  <c:v>105000</c:v>
                </c:pt>
                <c:pt idx="5351">
                  <c:v>105100</c:v>
                </c:pt>
                <c:pt idx="5352">
                  <c:v>105200</c:v>
                </c:pt>
                <c:pt idx="5353">
                  <c:v>105300</c:v>
                </c:pt>
                <c:pt idx="5354">
                  <c:v>105400</c:v>
                </c:pt>
                <c:pt idx="5355">
                  <c:v>105500</c:v>
                </c:pt>
                <c:pt idx="5356">
                  <c:v>105600</c:v>
                </c:pt>
                <c:pt idx="5357">
                  <c:v>105700</c:v>
                </c:pt>
                <c:pt idx="5358">
                  <c:v>105800</c:v>
                </c:pt>
                <c:pt idx="5359">
                  <c:v>105900</c:v>
                </c:pt>
                <c:pt idx="5360">
                  <c:v>106000</c:v>
                </c:pt>
                <c:pt idx="5361">
                  <c:v>106100</c:v>
                </c:pt>
                <c:pt idx="5362">
                  <c:v>106200</c:v>
                </c:pt>
                <c:pt idx="5363">
                  <c:v>106300</c:v>
                </c:pt>
                <c:pt idx="5364">
                  <c:v>106400</c:v>
                </c:pt>
                <c:pt idx="5365">
                  <c:v>106500</c:v>
                </c:pt>
                <c:pt idx="5366">
                  <c:v>106600</c:v>
                </c:pt>
                <c:pt idx="5367">
                  <c:v>106700</c:v>
                </c:pt>
                <c:pt idx="5368">
                  <c:v>106800</c:v>
                </c:pt>
                <c:pt idx="5369">
                  <c:v>106900</c:v>
                </c:pt>
                <c:pt idx="5370">
                  <c:v>107000</c:v>
                </c:pt>
                <c:pt idx="5371">
                  <c:v>107100</c:v>
                </c:pt>
                <c:pt idx="5372">
                  <c:v>107200</c:v>
                </c:pt>
                <c:pt idx="5373">
                  <c:v>107300</c:v>
                </c:pt>
                <c:pt idx="5374">
                  <c:v>107400</c:v>
                </c:pt>
                <c:pt idx="5375">
                  <c:v>107500</c:v>
                </c:pt>
                <c:pt idx="5376">
                  <c:v>107600</c:v>
                </c:pt>
                <c:pt idx="5377">
                  <c:v>107700</c:v>
                </c:pt>
                <c:pt idx="5378">
                  <c:v>107800</c:v>
                </c:pt>
                <c:pt idx="5379">
                  <c:v>107900</c:v>
                </c:pt>
                <c:pt idx="5380">
                  <c:v>108000</c:v>
                </c:pt>
                <c:pt idx="5381">
                  <c:v>108100</c:v>
                </c:pt>
                <c:pt idx="5382">
                  <c:v>108200</c:v>
                </c:pt>
                <c:pt idx="5383">
                  <c:v>108300</c:v>
                </c:pt>
                <c:pt idx="5384">
                  <c:v>108400</c:v>
                </c:pt>
                <c:pt idx="5385">
                  <c:v>108500</c:v>
                </c:pt>
                <c:pt idx="5386">
                  <c:v>108600</c:v>
                </c:pt>
                <c:pt idx="5387">
                  <c:v>108700</c:v>
                </c:pt>
                <c:pt idx="5388">
                  <c:v>108800</c:v>
                </c:pt>
                <c:pt idx="5389">
                  <c:v>108900</c:v>
                </c:pt>
                <c:pt idx="5390">
                  <c:v>109000</c:v>
                </c:pt>
                <c:pt idx="5391">
                  <c:v>109100</c:v>
                </c:pt>
                <c:pt idx="5392">
                  <c:v>109200</c:v>
                </c:pt>
                <c:pt idx="5393">
                  <c:v>109300</c:v>
                </c:pt>
                <c:pt idx="5394">
                  <c:v>109400</c:v>
                </c:pt>
                <c:pt idx="5395">
                  <c:v>109500</c:v>
                </c:pt>
                <c:pt idx="5396">
                  <c:v>109600</c:v>
                </c:pt>
                <c:pt idx="5397">
                  <c:v>109700</c:v>
                </c:pt>
                <c:pt idx="5398">
                  <c:v>109800</c:v>
                </c:pt>
                <c:pt idx="5399">
                  <c:v>109900</c:v>
                </c:pt>
                <c:pt idx="5400">
                  <c:v>110000</c:v>
                </c:pt>
                <c:pt idx="5401">
                  <c:v>110100</c:v>
                </c:pt>
                <c:pt idx="5402">
                  <c:v>110200</c:v>
                </c:pt>
                <c:pt idx="5403">
                  <c:v>110300</c:v>
                </c:pt>
                <c:pt idx="5404">
                  <c:v>110400</c:v>
                </c:pt>
                <c:pt idx="5405">
                  <c:v>110500</c:v>
                </c:pt>
                <c:pt idx="5406">
                  <c:v>110600</c:v>
                </c:pt>
                <c:pt idx="5407">
                  <c:v>110700</c:v>
                </c:pt>
                <c:pt idx="5408">
                  <c:v>110800</c:v>
                </c:pt>
                <c:pt idx="5409">
                  <c:v>110900</c:v>
                </c:pt>
                <c:pt idx="5410">
                  <c:v>111000</c:v>
                </c:pt>
                <c:pt idx="5411">
                  <c:v>111100</c:v>
                </c:pt>
                <c:pt idx="5412">
                  <c:v>111200</c:v>
                </c:pt>
                <c:pt idx="5413">
                  <c:v>111300</c:v>
                </c:pt>
                <c:pt idx="5414">
                  <c:v>111400</c:v>
                </c:pt>
                <c:pt idx="5415">
                  <c:v>111500</c:v>
                </c:pt>
                <c:pt idx="5416">
                  <c:v>111600</c:v>
                </c:pt>
                <c:pt idx="5417">
                  <c:v>111700</c:v>
                </c:pt>
                <c:pt idx="5418">
                  <c:v>111800</c:v>
                </c:pt>
                <c:pt idx="5419">
                  <c:v>111900</c:v>
                </c:pt>
                <c:pt idx="5420">
                  <c:v>112000</c:v>
                </c:pt>
                <c:pt idx="5421">
                  <c:v>112100</c:v>
                </c:pt>
                <c:pt idx="5422">
                  <c:v>112200</c:v>
                </c:pt>
                <c:pt idx="5423">
                  <c:v>112300</c:v>
                </c:pt>
                <c:pt idx="5424">
                  <c:v>112400</c:v>
                </c:pt>
                <c:pt idx="5425">
                  <c:v>112500</c:v>
                </c:pt>
                <c:pt idx="5426">
                  <c:v>112600</c:v>
                </c:pt>
                <c:pt idx="5427">
                  <c:v>112700</c:v>
                </c:pt>
                <c:pt idx="5428">
                  <c:v>112800</c:v>
                </c:pt>
                <c:pt idx="5429">
                  <c:v>112900</c:v>
                </c:pt>
                <c:pt idx="5430">
                  <c:v>113000</c:v>
                </c:pt>
                <c:pt idx="5431">
                  <c:v>113100</c:v>
                </c:pt>
                <c:pt idx="5432">
                  <c:v>113200</c:v>
                </c:pt>
                <c:pt idx="5433">
                  <c:v>113300</c:v>
                </c:pt>
                <c:pt idx="5434">
                  <c:v>113400</c:v>
                </c:pt>
                <c:pt idx="5435">
                  <c:v>113500</c:v>
                </c:pt>
                <c:pt idx="5436">
                  <c:v>113600</c:v>
                </c:pt>
                <c:pt idx="5437">
                  <c:v>113700</c:v>
                </c:pt>
                <c:pt idx="5438">
                  <c:v>113800</c:v>
                </c:pt>
                <c:pt idx="5439">
                  <c:v>113900</c:v>
                </c:pt>
                <c:pt idx="5440">
                  <c:v>114000</c:v>
                </c:pt>
                <c:pt idx="5441">
                  <c:v>114100</c:v>
                </c:pt>
                <c:pt idx="5442">
                  <c:v>114200</c:v>
                </c:pt>
                <c:pt idx="5443">
                  <c:v>114300</c:v>
                </c:pt>
                <c:pt idx="5444">
                  <c:v>114400</c:v>
                </c:pt>
                <c:pt idx="5445">
                  <c:v>114500</c:v>
                </c:pt>
                <c:pt idx="5446">
                  <c:v>114600</c:v>
                </c:pt>
                <c:pt idx="5447">
                  <c:v>114700</c:v>
                </c:pt>
                <c:pt idx="5448">
                  <c:v>114800</c:v>
                </c:pt>
                <c:pt idx="5449">
                  <c:v>114900</c:v>
                </c:pt>
                <c:pt idx="5450">
                  <c:v>115000</c:v>
                </c:pt>
                <c:pt idx="5451">
                  <c:v>115100</c:v>
                </c:pt>
                <c:pt idx="5452">
                  <c:v>115200</c:v>
                </c:pt>
                <c:pt idx="5453">
                  <c:v>115300</c:v>
                </c:pt>
                <c:pt idx="5454">
                  <c:v>115400</c:v>
                </c:pt>
                <c:pt idx="5455">
                  <c:v>115500</c:v>
                </c:pt>
                <c:pt idx="5456">
                  <c:v>115600</c:v>
                </c:pt>
                <c:pt idx="5457">
                  <c:v>115700</c:v>
                </c:pt>
                <c:pt idx="5458">
                  <c:v>115800</c:v>
                </c:pt>
                <c:pt idx="5459">
                  <c:v>115900</c:v>
                </c:pt>
                <c:pt idx="5460">
                  <c:v>116000</c:v>
                </c:pt>
                <c:pt idx="5461">
                  <c:v>116100</c:v>
                </c:pt>
                <c:pt idx="5462">
                  <c:v>116200</c:v>
                </c:pt>
                <c:pt idx="5463">
                  <c:v>116300</c:v>
                </c:pt>
                <c:pt idx="5464">
                  <c:v>116400</c:v>
                </c:pt>
                <c:pt idx="5465">
                  <c:v>116500</c:v>
                </c:pt>
                <c:pt idx="5466">
                  <c:v>116600</c:v>
                </c:pt>
                <c:pt idx="5467">
                  <c:v>116700</c:v>
                </c:pt>
                <c:pt idx="5468">
                  <c:v>116800</c:v>
                </c:pt>
                <c:pt idx="5469">
                  <c:v>116900</c:v>
                </c:pt>
                <c:pt idx="5470">
                  <c:v>117000</c:v>
                </c:pt>
                <c:pt idx="5471">
                  <c:v>117100</c:v>
                </c:pt>
                <c:pt idx="5472">
                  <c:v>117200</c:v>
                </c:pt>
                <c:pt idx="5473">
                  <c:v>117300</c:v>
                </c:pt>
                <c:pt idx="5474">
                  <c:v>117400</c:v>
                </c:pt>
                <c:pt idx="5475">
                  <c:v>117500</c:v>
                </c:pt>
                <c:pt idx="5476">
                  <c:v>117600</c:v>
                </c:pt>
                <c:pt idx="5477">
                  <c:v>117700</c:v>
                </c:pt>
                <c:pt idx="5478">
                  <c:v>117800</c:v>
                </c:pt>
                <c:pt idx="5479">
                  <c:v>117900</c:v>
                </c:pt>
                <c:pt idx="5480">
                  <c:v>118000</c:v>
                </c:pt>
                <c:pt idx="5481">
                  <c:v>118100</c:v>
                </c:pt>
                <c:pt idx="5482">
                  <c:v>118200</c:v>
                </c:pt>
                <c:pt idx="5483">
                  <c:v>118300</c:v>
                </c:pt>
                <c:pt idx="5484">
                  <c:v>118400</c:v>
                </c:pt>
                <c:pt idx="5485">
                  <c:v>118500</c:v>
                </c:pt>
                <c:pt idx="5486">
                  <c:v>118600</c:v>
                </c:pt>
                <c:pt idx="5487">
                  <c:v>118700</c:v>
                </c:pt>
                <c:pt idx="5488">
                  <c:v>118800</c:v>
                </c:pt>
                <c:pt idx="5489">
                  <c:v>118900</c:v>
                </c:pt>
                <c:pt idx="5490">
                  <c:v>119000</c:v>
                </c:pt>
                <c:pt idx="5491">
                  <c:v>119100</c:v>
                </c:pt>
                <c:pt idx="5492">
                  <c:v>119200</c:v>
                </c:pt>
                <c:pt idx="5493">
                  <c:v>119300</c:v>
                </c:pt>
                <c:pt idx="5494">
                  <c:v>119400</c:v>
                </c:pt>
                <c:pt idx="5495">
                  <c:v>119500</c:v>
                </c:pt>
                <c:pt idx="5496">
                  <c:v>119600</c:v>
                </c:pt>
                <c:pt idx="5497">
                  <c:v>119700</c:v>
                </c:pt>
                <c:pt idx="5498">
                  <c:v>119800</c:v>
                </c:pt>
                <c:pt idx="5499">
                  <c:v>119900</c:v>
                </c:pt>
                <c:pt idx="5500">
                  <c:v>120000</c:v>
                </c:pt>
                <c:pt idx="5501">
                  <c:v>120100</c:v>
                </c:pt>
                <c:pt idx="5502">
                  <c:v>120200</c:v>
                </c:pt>
                <c:pt idx="5503">
                  <c:v>120300</c:v>
                </c:pt>
                <c:pt idx="5504">
                  <c:v>120400</c:v>
                </c:pt>
                <c:pt idx="5505">
                  <c:v>120500</c:v>
                </c:pt>
                <c:pt idx="5506">
                  <c:v>120600</c:v>
                </c:pt>
                <c:pt idx="5507">
                  <c:v>120700</c:v>
                </c:pt>
                <c:pt idx="5508">
                  <c:v>120800</c:v>
                </c:pt>
                <c:pt idx="5509">
                  <c:v>120900</c:v>
                </c:pt>
                <c:pt idx="5510">
                  <c:v>121000</c:v>
                </c:pt>
                <c:pt idx="5511">
                  <c:v>121100</c:v>
                </c:pt>
                <c:pt idx="5512">
                  <c:v>121200</c:v>
                </c:pt>
                <c:pt idx="5513">
                  <c:v>121300</c:v>
                </c:pt>
                <c:pt idx="5514">
                  <c:v>121400</c:v>
                </c:pt>
                <c:pt idx="5515">
                  <c:v>121500</c:v>
                </c:pt>
                <c:pt idx="5516">
                  <c:v>121600</c:v>
                </c:pt>
                <c:pt idx="5517">
                  <c:v>121700</c:v>
                </c:pt>
                <c:pt idx="5518">
                  <c:v>121800</c:v>
                </c:pt>
                <c:pt idx="5519">
                  <c:v>121900</c:v>
                </c:pt>
                <c:pt idx="5520">
                  <c:v>122000</c:v>
                </c:pt>
                <c:pt idx="5521">
                  <c:v>122100</c:v>
                </c:pt>
                <c:pt idx="5522">
                  <c:v>122200</c:v>
                </c:pt>
                <c:pt idx="5523">
                  <c:v>122300</c:v>
                </c:pt>
                <c:pt idx="5524">
                  <c:v>122400</c:v>
                </c:pt>
                <c:pt idx="5525">
                  <c:v>122500</c:v>
                </c:pt>
                <c:pt idx="5526">
                  <c:v>122600</c:v>
                </c:pt>
                <c:pt idx="5527">
                  <c:v>122700</c:v>
                </c:pt>
                <c:pt idx="5528">
                  <c:v>122800</c:v>
                </c:pt>
                <c:pt idx="5529">
                  <c:v>122900</c:v>
                </c:pt>
                <c:pt idx="5530">
                  <c:v>123000</c:v>
                </c:pt>
                <c:pt idx="5531">
                  <c:v>123100</c:v>
                </c:pt>
                <c:pt idx="5532">
                  <c:v>123200</c:v>
                </c:pt>
                <c:pt idx="5533">
                  <c:v>123300</c:v>
                </c:pt>
                <c:pt idx="5534">
                  <c:v>123400</c:v>
                </c:pt>
                <c:pt idx="5535">
                  <c:v>123500</c:v>
                </c:pt>
                <c:pt idx="5536">
                  <c:v>123600</c:v>
                </c:pt>
                <c:pt idx="5537">
                  <c:v>123700</c:v>
                </c:pt>
                <c:pt idx="5538">
                  <c:v>123800</c:v>
                </c:pt>
                <c:pt idx="5539">
                  <c:v>123900</c:v>
                </c:pt>
                <c:pt idx="5540">
                  <c:v>124000</c:v>
                </c:pt>
                <c:pt idx="5541">
                  <c:v>124100</c:v>
                </c:pt>
                <c:pt idx="5542">
                  <c:v>124200</c:v>
                </c:pt>
                <c:pt idx="5543">
                  <c:v>124300</c:v>
                </c:pt>
                <c:pt idx="5544">
                  <c:v>124400</c:v>
                </c:pt>
                <c:pt idx="5545">
                  <c:v>124500</c:v>
                </c:pt>
                <c:pt idx="5546">
                  <c:v>124600</c:v>
                </c:pt>
                <c:pt idx="5547">
                  <c:v>124700</c:v>
                </c:pt>
                <c:pt idx="5548">
                  <c:v>124800</c:v>
                </c:pt>
                <c:pt idx="5549">
                  <c:v>124900</c:v>
                </c:pt>
                <c:pt idx="5550">
                  <c:v>125000</c:v>
                </c:pt>
                <c:pt idx="5551">
                  <c:v>125100</c:v>
                </c:pt>
                <c:pt idx="5552">
                  <c:v>125200</c:v>
                </c:pt>
                <c:pt idx="5553">
                  <c:v>125300</c:v>
                </c:pt>
                <c:pt idx="5554">
                  <c:v>125400</c:v>
                </c:pt>
                <c:pt idx="5555">
                  <c:v>125500</c:v>
                </c:pt>
                <c:pt idx="5556">
                  <c:v>125600</c:v>
                </c:pt>
                <c:pt idx="5557">
                  <c:v>125700</c:v>
                </c:pt>
                <c:pt idx="5558">
                  <c:v>125800</c:v>
                </c:pt>
                <c:pt idx="5559">
                  <c:v>125900</c:v>
                </c:pt>
                <c:pt idx="5560">
                  <c:v>126000</c:v>
                </c:pt>
                <c:pt idx="5561">
                  <c:v>126100</c:v>
                </c:pt>
                <c:pt idx="5562">
                  <c:v>126200</c:v>
                </c:pt>
                <c:pt idx="5563">
                  <c:v>126300</c:v>
                </c:pt>
                <c:pt idx="5564">
                  <c:v>126400</c:v>
                </c:pt>
                <c:pt idx="5565">
                  <c:v>126500</c:v>
                </c:pt>
                <c:pt idx="5566">
                  <c:v>126600</c:v>
                </c:pt>
                <c:pt idx="5567">
                  <c:v>126700</c:v>
                </c:pt>
                <c:pt idx="5568">
                  <c:v>126800</c:v>
                </c:pt>
                <c:pt idx="5569">
                  <c:v>126900</c:v>
                </c:pt>
                <c:pt idx="5570">
                  <c:v>127000</c:v>
                </c:pt>
                <c:pt idx="5571">
                  <c:v>127100</c:v>
                </c:pt>
                <c:pt idx="5572">
                  <c:v>127200</c:v>
                </c:pt>
                <c:pt idx="5573">
                  <c:v>127300</c:v>
                </c:pt>
                <c:pt idx="5574">
                  <c:v>127400</c:v>
                </c:pt>
                <c:pt idx="5575">
                  <c:v>127500</c:v>
                </c:pt>
                <c:pt idx="5576">
                  <c:v>127600</c:v>
                </c:pt>
                <c:pt idx="5577">
                  <c:v>127700</c:v>
                </c:pt>
                <c:pt idx="5578">
                  <c:v>127800</c:v>
                </c:pt>
                <c:pt idx="5579">
                  <c:v>127900</c:v>
                </c:pt>
                <c:pt idx="5580">
                  <c:v>128000</c:v>
                </c:pt>
                <c:pt idx="5581">
                  <c:v>128100</c:v>
                </c:pt>
                <c:pt idx="5582">
                  <c:v>128200</c:v>
                </c:pt>
                <c:pt idx="5583">
                  <c:v>128300</c:v>
                </c:pt>
                <c:pt idx="5584">
                  <c:v>128400</c:v>
                </c:pt>
                <c:pt idx="5585">
                  <c:v>128500</c:v>
                </c:pt>
                <c:pt idx="5586">
                  <c:v>128600</c:v>
                </c:pt>
                <c:pt idx="5587">
                  <c:v>128700</c:v>
                </c:pt>
                <c:pt idx="5588">
                  <c:v>128800</c:v>
                </c:pt>
                <c:pt idx="5589">
                  <c:v>128900</c:v>
                </c:pt>
                <c:pt idx="5590">
                  <c:v>129000</c:v>
                </c:pt>
                <c:pt idx="5591">
                  <c:v>129100</c:v>
                </c:pt>
                <c:pt idx="5592">
                  <c:v>129200</c:v>
                </c:pt>
                <c:pt idx="5593">
                  <c:v>129300</c:v>
                </c:pt>
                <c:pt idx="5594">
                  <c:v>129400</c:v>
                </c:pt>
                <c:pt idx="5595">
                  <c:v>129500</c:v>
                </c:pt>
                <c:pt idx="5596">
                  <c:v>129600</c:v>
                </c:pt>
                <c:pt idx="5597">
                  <c:v>129700</c:v>
                </c:pt>
                <c:pt idx="5598">
                  <c:v>129800</c:v>
                </c:pt>
                <c:pt idx="5599">
                  <c:v>129900</c:v>
                </c:pt>
                <c:pt idx="5600">
                  <c:v>130000</c:v>
                </c:pt>
                <c:pt idx="5601">
                  <c:v>130100</c:v>
                </c:pt>
                <c:pt idx="5602">
                  <c:v>130200</c:v>
                </c:pt>
                <c:pt idx="5603">
                  <c:v>130300</c:v>
                </c:pt>
                <c:pt idx="5604">
                  <c:v>130400</c:v>
                </c:pt>
                <c:pt idx="5605">
                  <c:v>130500</c:v>
                </c:pt>
                <c:pt idx="5606">
                  <c:v>130600</c:v>
                </c:pt>
                <c:pt idx="5607">
                  <c:v>130700</c:v>
                </c:pt>
                <c:pt idx="5608">
                  <c:v>130800</c:v>
                </c:pt>
                <c:pt idx="5609">
                  <c:v>130900</c:v>
                </c:pt>
                <c:pt idx="5610">
                  <c:v>131000</c:v>
                </c:pt>
                <c:pt idx="5611">
                  <c:v>131100</c:v>
                </c:pt>
                <c:pt idx="5612">
                  <c:v>131200</c:v>
                </c:pt>
                <c:pt idx="5613">
                  <c:v>131300</c:v>
                </c:pt>
                <c:pt idx="5614">
                  <c:v>131400</c:v>
                </c:pt>
                <c:pt idx="5615">
                  <c:v>131500</c:v>
                </c:pt>
                <c:pt idx="5616">
                  <c:v>131600</c:v>
                </c:pt>
                <c:pt idx="5617">
                  <c:v>131700</c:v>
                </c:pt>
                <c:pt idx="5618">
                  <c:v>131800</c:v>
                </c:pt>
                <c:pt idx="5619">
                  <c:v>131900</c:v>
                </c:pt>
                <c:pt idx="5620">
                  <c:v>132000</c:v>
                </c:pt>
                <c:pt idx="5621">
                  <c:v>132100</c:v>
                </c:pt>
                <c:pt idx="5622">
                  <c:v>132200</c:v>
                </c:pt>
                <c:pt idx="5623">
                  <c:v>132300</c:v>
                </c:pt>
                <c:pt idx="5624">
                  <c:v>132400</c:v>
                </c:pt>
                <c:pt idx="5625">
                  <c:v>132500</c:v>
                </c:pt>
                <c:pt idx="5626">
                  <c:v>132600</c:v>
                </c:pt>
                <c:pt idx="5627">
                  <c:v>132700</c:v>
                </c:pt>
                <c:pt idx="5628">
                  <c:v>132800</c:v>
                </c:pt>
                <c:pt idx="5629">
                  <c:v>132900</c:v>
                </c:pt>
                <c:pt idx="5630">
                  <c:v>133000</c:v>
                </c:pt>
                <c:pt idx="5631">
                  <c:v>133100</c:v>
                </c:pt>
                <c:pt idx="5632">
                  <c:v>133200</c:v>
                </c:pt>
                <c:pt idx="5633">
                  <c:v>133300</c:v>
                </c:pt>
                <c:pt idx="5634">
                  <c:v>133400</c:v>
                </c:pt>
                <c:pt idx="5635">
                  <c:v>133500</c:v>
                </c:pt>
                <c:pt idx="5636">
                  <c:v>133600</c:v>
                </c:pt>
                <c:pt idx="5637">
                  <c:v>133700</c:v>
                </c:pt>
                <c:pt idx="5638">
                  <c:v>133800</c:v>
                </c:pt>
                <c:pt idx="5639">
                  <c:v>133900</c:v>
                </c:pt>
                <c:pt idx="5640">
                  <c:v>134000</c:v>
                </c:pt>
                <c:pt idx="5641">
                  <c:v>134100</c:v>
                </c:pt>
                <c:pt idx="5642">
                  <c:v>134200</c:v>
                </c:pt>
                <c:pt idx="5643">
                  <c:v>134300</c:v>
                </c:pt>
                <c:pt idx="5644">
                  <c:v>134400</c:v>
                </c:pt>
                <c:pt idx="5645">
                  <c:v>134500</c:v>
                </c:pt>
                <c:pt idx="5646">
                  <c:v>134600</c:v>
                </c:pt>
                <c:pt idx="5647">
                  <c:v>134700</c:v>
                </c:pt>
                <c:pt idx="5648">
                  <c:v>134800</c:v>
                </c:pt>
                <c:pt idx="5649">
                  <c:v>134900</c:v>
                </c:pt>
                <c:pt idx="5650">
                  <c:v>135000</c:v>
                </c:pt>
                <c:pt idx="5651">
                  <c:v>135100</c:v>
                </c:pt>
                <c:pt idx="5652">
                  <c:v>135200</c:v>
                </c:pt>
                <c:pt idx="5653">
                  <c:v>135300</c:v>
                </c:pt>
                <c:pt idx="5654">
                  <c:v>135400</c:v>
                </c:pt>
                <c:pt idx="5655">
                  <c:v>135500</c:v>
                </c:pt>
                <c:pt idx="5656">
                  <c:v>135600</c:v>
                </c:pt>
                <c:pt idx="5657">
                  <c:v>135700</c:v>
                </c:pt>
                <c:pt idx="5658">
                  <c:v>135800</c:v>
                </c:pt>
                <c:pt idx="5659">
                  <c:v>135900</c:v>
                </c:pt>
                <c:pt idx="5660">
                  <c:v>136000</c:v>
                </c:pt>
                <c:pt idx="5661">
                  <c:v>136100</c:v>
                </c:pt>
                <c:pt idx="5662">
                  <c:v>136200</c:v>
                </c:pt>
                <c:pt idx="5663">
                  <c:v>136300</c:v>
                </c:pt>
                <c:pt idx="5664">
                  <c:v>136400</c:v>
                </c:pt>
                <c:pt idx="5665">
                  <c:v>136500</c:v>
                </c:pt>
                <c:pt idx="5666">
                  <c:v>136600</c:v>
                </c:pt>
                <c:pt idx="5667">
                  <c:v>136700</c:v>
                </c:pt>
                <c:pt idx="5668">
                  <c:v>136800</c:v>
                </c:pt>
                <c:pt idx="5669">
                  <c:v>136900</c:v>
                </c:pt>
                <c:pt idx="5670">
                  <c:v>137000</c:v>
                </c:pt>
                <c:pt idx="5671">
                  <c:v>137100</c:v>
                </c:pt>
                <c:pt idx="5672">
                  <c:v>137200</c:v>
                </c:pt>
                <c:pt idx="5673">
                  <c:v>137300</c:v>
                </c:pt>
                <c:pt idx="5674">
                  <c:v>137400</c:v>
                </c:pt>
                <c:pt idx="5675">
                  <c:v>137500</c:v>
                </c:pt>
                <c:pt idx="5676">
                  <c:v>137600</c:v>
                </c:pt>
                <c:pt idx="5677">
                  <c:v>137700</c:v>
                </c:pt>
                <c:pt idx="5678">
                  <c:v>137800</c:v>
                </c:pt>
                <c:pt idx="5679">
                  <c:v>137900</c:v>
                </c:pt>
                <c:pt idx="5680">
                  <c:v>138000</c:v>
                </c:pt>
                <c:pt idx="5681">
                  <c:v>138100</c:v>
                </c:pt>
                <c:pt idx="5682">
                  <c:v>138200</c:v>
                </c:pt>
                <c:pt idx="5683">
                  <c:v>138300</c:v>
                </c:pt>
                <c:pt idx="5684">
                  <c:v>138400</c:v>
                </c:pt>
                <c:pt idx="5685">
                  <c:v>138500</c:v>
                </c:pt>
                <c:pt idx="5686">
                  <c:v>138600</c:v>
                </c:pt>
                <c:pt idx="5687">
                  <c:v>138700</c:v>
                </c:pt>
                <c:pt idx="5688">
                  <c:v>138800</c:v>
                </c:pt>
                <c:pt idx="5689">
                  <c:v>138900</c:v>
                </c:pt>
                <c:pt idx="5690">
                  <c:v>139000</c:v>
                </c:pt>
                <c:pt idx="5691">
                  <c:v>139100</c:v>
                </c:pt>
                <c:pt idx="5692">
                  <c:v>139200</c:v>
                </c:pt>
                <c:pt idx="5693">
                  <c:v>139300</c:v>
                </c:pt>
                <c:pt idx="5694">
                  <c:v>139400</c:v>
                </c:pt>
                <c:pt idx="5695">
                  <c:v>139500</c:v>
                </c:pt>
                <c:pt idx="5696">
                  <c:v>139600</c:v>
                </c:pt>
                <c:pt idx="5697">
                  <c:v>139700</c:v>
                </c:pt>
                <c:pt idx="5698">
                  <c:v>139800</c:v>
                </c:pt>
                <c:pt idx="5699">
                  <c:v>139900</c:v>
                </c:pt>
                <c:pt idx="5700">
                  <c:v>140000</c:v>
                </c:pt>
                <c:pt idx="5701">
                  <c:v>140100</c:v>
                </c:pt>
                <c:pt idx="5702">
                  <c:v>140200</c:v>
                </c:pt>
                <c:pt idx="5703">
                  <c:v>140300</c:v>
                </c:pt>
                <c:pt idx="5704">
                  <c:v>140400</c:v>
                </c:pt>
                <c:pt idx="5705">
                  <c:v>140500</c:v>
                </c:pt>
                <c:pt idx="5706">
                  <c:v>140600</c:v>
                </c:pt>
                <c:pt idx="5707">
                  <c:v>140700</c:v>
                </c:pt>
                <c:pt idx="5708">
                  <c:v>140800</c:v>
                </c:pt>
                <c:pt idx="5709">
                  <c:v>140900</c:v>
                </c:pt>
                <c:pt idx="5710">
                  <c:v>141000</c:v>
                </c:pt>
                <c:pt idx="5711">
                  <c:v>141100</c:v>
                </c:pt>
                <c:pt idx="5712">
                  <c:v>141200</c:v>
                </c:pt>
                <c:pt idx="5713">
                  <c:v>141300</c:v>
                </c:pt>
                <c:pt idx="5714">
                  <c:v>141400</c:v>
                </c:pt>
                <c:pt idx="5715">
                  <c:v>141500</c:v>
                </c:pt>
                <c:pt idx="5716">
                  <c:v>141600</c:v>
                </c:pt>
                <c:pt idx="5717">
                  <c:v>141700</c:v>
                </c:pt>
                <c:pt idx="5718">
                  <c:v>141800</c:v>
                </c:pt>
                <c:pt idx="5719">
                  <c:v>141900</c:v>
                </c:pt>
                <c:pt idx="5720">
                  <c:v>142000</c:v>
                </c:pt>
                <c:pt idx="5721">
                  <c:v>142100</c:v>
                </c:pt>
                <c:pt idx="5722">
                  <c:v>142200</c:v>
                </c:pt>
                <c:pt idx="5723">
                  <c:v>142300</c:v>
                </c:pt>
                <c:pt idx="5724">
                  <c:v>142400</c:v>
                </c:pt>
                <c:pt idx="5725">
                  <c:v>142500</c:v>
                </c:pt>
                <c:pt idx="5726">
                  <c:v>142600</c:v>
                </c:pt>
                <c:pt idx="5727">
                  <c:v>142700</c:v>
                </c:pt>
                <c:pt idx="5728">
                  <c:v>142800</c:v>
                </c:pt>
                <c:pt idx="5729">
                  <c:v>142900</c:v>
                </c:pt>
                <c:pt idx="5730">
                  <c:v>143000</c:v>
                </c:pt>
                <c:pt idx="5731">
                  <c:v>143100</c:v>
                </c:pt>
                <c:pt idx="5732">
                  <c:v>143200</c:v>
                </c:pt>
                <c:pt idx="5733">
                  <c:v>143300</c:v>
                </c:pt>
                <c:pt idx="5734">
                  <c:v>143400</c:v>
                </c:pt>
                <c:pt idx="5735">
                  <c:v>143500</c:v>
                </c:pt>
                <c:pt idx="5736">
                  <c:v>143600</c:v>
                </c:pt>
                <c:pt idx="5737">
                  <c:v>143700</c:v>
                </c:pt>
                <c:pt idx="5738">
                  <c:v>143800</c:v>
                </c:pt>
                <c:pt idx="5739">
                  <c:v>143900</c:v>
                </c:pt>
                <c:pt idx="5740">
                  <c:v>144000</c:v>
                </c:pt>
                <c:pt idx="5741">
                  <c:v>144100</c:v>
                </c:pt>
                <c:pt idx="5742">
                  <c:v>144200</c:v>
                </c:pt>
                <c:pt idx="5743">
                  <c:v>144300</c:v>
                </c:pt>
                <c:pt idx="5744">
                  <c:v>144400</c:v>
                </c:pt>
                <c:pt idx="5745">
                  <c:v>144500</c:v>
                </c:pt>
                <c:pt idx="5746">
                  <c:v>144600</c:v>
                </c:pt>
                <c:pt idx="5747">
                  <c:v>144700</c:v>
                </c:pt>
                <c:pt idx="5748">
                  <c:v>144800</c:v>
                </c:pt>
                <c:pt idx="5749">
                  <c:v>144900</c:v>
                </c:pt>
                <c:pt idx="5750">
                  <c:v>145000</c:v>
                </c:pt>
                <c:pt idx="5751">
                  <c:v>145100</c:v>
                </c:pt>
                <c:pt idx="5752">
                  <c:v>145200</c:v>
                </c:pt>
                <c:pt idx="5753">
                  <c:v>145300</c:v>
                </c:pt>
                <c:pt idx="5754">
                  <c:v>145400</c:v>
                </c:pt>
                <c:pt idx="5755">
                  <c:v>145500</c:v>
                </c:pt>
                <c:pt idx="5756">
                  <c:v>145600</c:v>
                </c:pt>
                <c:pt idx="5757">
                  <c:v>145700</c:v>
                </c:pt>
                <c:pt idx="5758">
                  <c:v>145800</c:v>
                </c:pt>
                <c:pt idx="5759">
                  <c:v>145900</c:v>
                </c:pt>
                <c:pt idx="5760">
                  <c:v>146000</c:v>
                </c:pt>
                <c:pt idx="5761">
                  <c:v>146100</c:v>
                </c:pt>
                <c:pt idx="5762">
                  <c:v>146200</c:v>
                </c:pt>
                <c:pt idx="5763">
                  <c:v>146300</c:v>
                </c:pt>
                <c:pt idx="5764">
                  <c:v>146400</c:v>
                </c:pt>
                <c:pt idx="5765">
                  <c:v>146500</c:v>
                </c:pt>
                <c:pt idx="5766">
                  <c:v>146600</c:v>
                </c:pt>
                <c:pt idx="5767">
                  <c:v>146700</c:v>
                </c:pt>
                <c:pt idx="5768">
                  <c:v>146800</c:v>
                </c:pt>
                <c:pt idx="5769">
                  <c:v>146900</c:v>
                </c:pt>
                <c:pt idx="5770">
                  <c:v>147000</c:v>
                </c:pt>
                <c:pt idx="5771">
                  <c:v>147100</c:v>
                </c:pt>
                <c:pt idx="5772">
                  <c:v>147200</c:v>
                </c:pt>
                <c:pt idx="5773">
                  <c:v>147300</c:v>
                </c:pt>
                <c:pt idx="5774">
                  <c:v>147400</c:v>
                </c:pt>
                <c:pt idx="5775">
                  <c:v>147500</c:v>
                </c:pt>
                <c:pt idx="5776">
                  <c:v>147600</c:v>
                </c:pt>
                <c:pt idx="5777">
                  <c:v>147700</c:v>
                </c:pt>
                <c:pt idx="5778">
                  <c:v>147800</c:v>
                </c:pt>
                <c:pt idx="5779">
                  <c:v>147900</c:v>
                </c:pt>
                <c:pt idx="5780">
                  <c:v>148000</c:v>
                </c:pt>
                <c:pt idx="5781">
                  <c:v>148100</c:v>
                </c:pt>
                <c:pt idx="5782">
                  <c:v>148200</c:v>
                </c:pt>
                <c:pt idx="5783">
                  <c:v>148300</c:v>
                </c:pt>
                <c:pt idx="5784">
                  <c:v>148400</c:v>
                </c:pt>
                <c:pt idx="5785">
                  <c:v>148500</c:v>
                </c:pt>
                <c:pt idx="5786">
                  <c:v>148600</c:v>
                </c:pt>
                <c:pt idx="5787">
                  <c:v>148700</c:v>
                </c:pt>
                <c:pt idx="5788">
                  <c:v>148800</c:v>
                </c:pt>
                <c:pt idx="5789">
                  <c:v>148900</c:v>
                </c:pt>
                <c:pt idx="5790">
                  <c:v>149000</c:v>
                </c:pt>
                <c:pt idx="5791">
                  <c:v>149100</c:v>
                </c:pt>
                <c:pt idx="5792">
                  <c:v>149200</c:v>
                </c:pt>
                <c:pt idx="5793">
                  <c:v>149300</c:v>
                </c:pt>
                <c:pt idx="5794">
                  <c:v>149400</c:v>
                </c:pt>
                <c:pt idx="5795">
                  <c:v>149500</c:v>
                </c:pt>
                <c:pt idx="5796">
                  <c:v>149600</c:v>
                </c:pt>
                <c:pt idx="5797">
                  <c:v>149700</c:v>
                </c:pt>
                <c:pt idx="5798">
                  <c:v>149800</c:v>
                </c:pt>
                <c:pt idx="5799">
                  <c:v>149900</c:v>
                </c:pt>
                <c:pt idx="5800">
                  <c:v>150000</c:v>
                </c:pt>
                <c:pt idx="5801">
                  <c:v>150100</c:v>
                </c:pt>
                <c:pt idx="5802">
                  <c:v>150200</c:v>
                </c:pt>
                <c:pt idx="5803">
                  <c:v>150300</c:v>
                </c:pt>
                <c:pt idx="5804">
                  <c:v>150400</c:v>
                </c:pt>
                <c:pt idx="5805">
                  <c:v>150500</c:v>
                </c:pt>
                <c:pt idx="5806">
                  <c:v>150600</c:v>
                </c:pt>
                <c:pt idx="5807">
                  <c:v>150700</c:v>
                </c:pt>
                <c:pt idx="5808">
                  <c:v>150800</c:v>
                </c:pt>
                <c:pt idx="5809">
                  <c:v>150900</c:v>
                </c:pt>
                <c:pt idx="5810">
                  <c:v>151000</c:v>
                </c:pt>
                <c:pt idx="5811">
                  <c:v>151100</c:v>
                </c:pt>
                <c:pt idx="5812">
                  <c:v>151200</c:v>
                </c:pt>
                <c:pt idx="5813">
                  <c:v>151300</c:v>
                </c:pt>
                <c:pt idx="5814">
                  <c:v>151400</c:v>
                </c:pt>
                <c:pt idx="5815">
                  <c:v>151500</c:v>
                </c:pt>
                <c:pt idx="5816">
                  <c:v>151600</c:v>
                </c:pt>
                <c:pt idx="5817">
                  <c:v>151700</c:v>
                </c:pt>
                <c:pt idx="5818">
                  <c:v>151800</c:v>
                </c:pt>
                <c:pt idx="5819">
                  <c:v>151900</c:v>
                </c:pt>
                <c:pt idx="5820">
                  <c:v>152000</c:v>
                </c:pt>
                <c:pt idx="5821">
                  <c:v>152100</c:v>
                </c:pt>
                <c:pt idx="5822">
                  <c:v>152200</c:v>
                </c:pt>
                <c:pt idx="5823">
                  <c:v>152300</c:v>
                </c:pt>
                <c:pt idx="5824">
                  <c:v>152400</c:v>
                </c:pt>
                <c:pt idx="5825">
                  <c:v>152500</c:v>
                </c:pt>
                <c:pt idx="5826">
                  <c:v>152600</c:v>
                </c:pt>
                <c:pt idx="5827">
                  <c:v>152700</c:v>
                </c:pt>
                <c:pt idx="5828">
                  <c:v>152800</c:v>
                </c:pt>
                <c:pt idx="5829">
                  <c:v>152900</c:v>
                </c:pt>
                <c:pt idx="5830">
                  <c:v>153000</c:v>
                </c:pt>
                <c:pt idx="5831">
                  <c:v>153100</c:v>
                </c:pt>
                <c:pt idx="5832">
                  <c:v>153200</c:v>
                </c:pt>
                <c:pt idx="5833">
                  <c:v>153300</c:v>
                </c:pt>
                <c:pt idx="5834">
                  <c:v>153400</c:v>
                </c:pt>
                <c:pt idx="5835">
                  <c:v>153500</c:v>
                </c:pt>
                <c:pt idx="5836">
                  <c:v>153600</c:v>
                </c:pt>
                <c:pt idx="5837">
                  <c:v>153700</c:v>
                </c:pt>
                <c:pt idx="5838">
                  <c:v>153800</c:v>
                </c:pt>
                <c:pt idx="5839">
                  <c:v>153900</c:v>
                </c:pt>
                <c:pt idx="5840">
                  <c:v>154000</c:v>
                </c:pt>
                <c:pt idx="5841">
                  <c:v>154100</c:v>
                </c:pt>
                <c:pt idx="5842">
                  <c:v>154200</c:v>
                </c:pt>
                <c:pt idx="5843">
                  <c:v>154300</c:v>
                </c:pt>
                <c:pt idx="5844">
                  <c:v>154400</c:v>
                </c:pt>
                <c:pt idx="5845">
                  <c:v>154500</c:v>
                </c:pt>
                <c:pt idx="5846">
                  <c:v>154600</c:v>
                </c:pt>
                <c:pt idx="5847">
                  <c:v>154700</c:v>
                </c:pt>
                <c:pt idx="5848">
                  <c:v>154800</c:v>
                </c:pt>
                <c:pt idx="5849">
                  <c:v>154900</c:v>
                </c:pt>
                <c:pt idx="5850">
                  <c:v>155000</c:v>
                </c:pt>
                <c:pt idx="5851">
                  <c:v>155100</c:v>
                </c:pt>
                <c:pt idx="5852">
                  <c:v>155200</c:v>
                </c:pt>
                <c:pt idx="5853">
                  <c:v>155300</c:v>
                </c:pt>
                <c:pt idx="5854">
                  <c:v>155400</c:v>
                </c:pt>
                <c:pt idx="5855">
                  <c:v>155500</c:v>
                </c:pt>
                <c:pt idx="5856">
                  <c:v>155600</c:v>
                </c:pt>
                <c:pt idx="5857">
                  <c:v>155700</c:v>
                </c:pt>
                <c:pt idx="5858">
                  <c:v>155800</c:v>
                </c:pt>
                <c:pt idx="5859">
                  <c:v>155900</c:v>
                </c:pt>
                <c:pt idx="5860">
                  <c:v>156000</c:v>
                </c:pt>
                <c:pt idx="5861">
                  <c:v>156100</c:v>
                </c:pt>
                <c:pt idx="5862">
                  <c:v>156200</c:v>
                </c:pt>
                <c:pt idx="5863">
                  <c:v>156300</c:v>
                </c:pt>
                <c:pt idx="5864">
                  <c:v>156400</c:v>
                </c:pt>
                <c:pt idx="5865">
                  <c:v>156500</c:v>
                </c:pt>
                <c:pt idx="5866">
                  <c:v>156600</c:v>
                </c:pt>
                <c:pt idx="5867">
                  <c:v>156700</c:v>
                </c:pt>
                <c:pt idx="5868">
                  <c:v>156800</c:v>
                </c:pt>
                <c:pt idx="5869">
                  <c:v>156900</c:v>
                </c:pt>
                <c:pt idx="5870">
                  <c:v>157000</c:v>
                </c:pt>
                <c:pt idx="5871">
                  <c:v>157100</c:v>
                </c:pt>
                <c:pt idx="5872">
                  <c:v>157200</c:v>
                </c:pt>
                <c:pt idx="5873">
                  <c:v>157300</c:v>
                </c:pt>
                <c:pt idx="5874">
                  <c:v>157400</c:v>
                </c:pt>
                <c:pt idx="5875">
                  <c:v>157500</c:v>
                </c:pt>
                <c:pt idx="5876">
                  <c:v>157600</c:v>
                </c:pt>
                <c:pt idx="5877">
                  <c:v>157700</c:v>
                </c:pt>
                <c:pt idx="5878">
                  <c:v>157800</c:v>
                </c:pt>
                <c:pt idx="5879">
                  <c:v>157900</c:v>
                </c:pt>
                <c:pt idx="5880">
                  <c:v>158000</c:v>
                </c:pt>
                <c:pt idx="5881">
                  <c:v>158100</c:v>
                </c:pt>
                <c:pt idx="5882">
                  <c:v>158200</c:v>
                </c:pt>
                <c:pt idx="5883">
                  <c:v>158300</c:v>
                </c:pt>
                <c:pt idx="5884">
                  <c:v>158400</c:v>
                </c:pt>
                <c:pt idx="5885">
                  <c:v>158500</c:v>
                </c:pt>
                <c:pt idx="5886">
                  <c:v>158600</c:v>
                </c:pt>
                <c:pt idx="5887">
                  <c:v>158700</c:v>
                </c:pt>
                <c:pt idx="5888">
                  <c:v>158800</c:v>
                </c:pt>
                <c:pt idx="5889">
                  <c:v>158900</c:v>
                </c:pt>
                <c:pt idx="5890">
                  <c:v>159000</c:v>
                </c:pt>
                <c:pt idx="5891">
                  <c:v>159100</c:v>
                </c:pt>
                <c:pt idx="5892">
                  <c:v>159200</c:v>
                </c:pt>
                <c:pt idx="5893">
                  <c:v>159300</c:v>
                </c:pt>
                <c:pt idx="5894">
                  <c:v>159400</c:v>
                </c:pt>
                <c:pt idx="5895">
                  <c:v>159500</c:v>
                </c:pt>
                <c:pt idx="5896">
                  <c:v>159600</c:v>
                </c:pt>
                <c:pt idx="5897">
                  <c:v>159700</c:v>
                </c:pt>
                <c:pt idx="5898">
                  <c:v>159800</c:v>
                </c:pt>
                <c:pt idx="5899">
                  <c:v>159900</c:v>
                </c:pt>
                <c:pt idx="5900">
                  <c:v>160000</c:v>
                </c:pt>
                <c:pt idx="5901">
                  <c:v>160100</c:v>
                </c:pt>
                <c:pt idx="5902">
                  <c:v>160200</c:v>
                </c:pt>
                <c:pt idx="5903">
                  <c:v>160300</c:v>
                </c:pt>
                <c:pt idx="5904">
                  <c:v>160400</c:v>
                </c:pt>
                <c:pt idx="5905">
                  <c:v>160500</c:v>
                </c:pt>
                <c:pt idx="5906">
                  <c:v>160600</c:v>
                </c:pt>
                <c:pt idx="5907">
                  <c:v>160700</c:v>
                </c:pt>
                <c:pt idx="5908">
                  <c:v>160800</c:v>
                </c:pt>
                <c:pt idx="5909">
                  <c:v>160900</c:v>
                </c:pt>
                <c:pt idx="5910">
                  <c:v>161000</c:v>
                </c:pt>
                <c:pt idx="5911">
                  <c:v>161100</c:v>
                </c:pt>
                <c:pt idx="5912">
                  <c:v>161200</c:v>
                </c:pt>
                <c:pt idx="5913">
                  <c:v>161300</c:v>
                </c:pt>
                <c:pt idx="5914">
                  <c:v>161400</c:v>
                </c:pt>
                <c:pt idx="5915">
                  <c:v>161500</c:v>
                </c:pt>
                <c:pt idx="5916">
                  <c:v>161600</c:v>
                </c:pt>
                <c:pt idx="5917">
                  <c:v>161700</c:v>
                </c:pt>
                <c:pt idx="5918">
                  <c:v>161800</c:v>
                </c:pt>
                <c:pt idx="5919">
                  <c:v>161900</c:v>
                </c:pt>
                <c:pt idx="5920">
                  <c:v>162000</c:v>
                </c:pt>
                <c:pt idx="5921">
                  <c:v>162100</c:v>
                </c:pt>
                <c:pt idx="5922">
                  <c:v>162200</c:v>
                </c:pt>
                <c:pt idx="5923">
                  <c:v>162300</c:v>
                </c:pt>
                <c:pt idx="5924">
                  <c:v>162400</c:v>
                </c:pt>
                <c:pt idx="5925">
                  <c:v>162500</c:v>
                </c:pt>
                <c:pt idx="5926">
                  <c:v>162600</c:v>
                </c:pt>
                <c:pt idx="5927">
                  <c:v>162700</c:v>
                </c:pt>
                <c:pt idx="5928">
                  <c:v>162800</c:v>
                </c:pt>
                <c:pt idx="5929">
                  <c:v>162900</c:v>
                </c:pt>
                <c:pt idx="5930">
                  <c:v>163000</c:v>
                </c:pt>
                <c:pt idx="5931">
                  <c:v>163100</c:v>
                </c:pt>
                <c:pt idx="5932">
                  <c:v>163200</c:v>
                </c:pt>
                <c:pt idx="5933">
                  <c:v>163300</c:v>
                </c:pt>
                <c:pt idx="5934">
                  <c:v>163400</c:v>
                </c:pt>
                <c:pt idx="5935">
                  <c:v>163500</c:v>
                </c:pt>
                <c:pt idx="5936">
                  <c:v>163600</c:v>
                </c:pt>
                <c:pt idx="5937">
                  <c:v>163700</c:v>
                </c:pt>
                <c:pt idx="5938">
                  <c:v>163800</c:v>
                </c:pt>
                <c:pt idx="5939">
                  <c:v>163900</c:v>
                </c:pt>
                <c:pt idx="5940">
                  <c:v>164000</c:v>
                </c:pt>
                <c:pt idx="5941">
                  <c:v>164100</c:v>
                </c:pt>
                <c:pt idx="5942">
                  <c:v>164200</c:v>
                </c:pt>
                <c:pt idx="5943">
                  <c:v>164300</c:v>
                </c:pt>
                <c:pt idx="5944">
                  <c:v>164400</c:v>
                </c:pt>
                <c:pt idx="5945">
                  <c:v>164500</c:v>
                </c:pt>
                <c:pt idx="5946">
                  <c:v>164600</c:v>
                </c:pt>
                <c:pt idx="5947">
                  <c:v>164700</c:v>
                </c:pt>
                <c:pt idx="5948">
                  <c:v>164800</c:v>
                </c:pt>
                <c:pt idx="5949">
                  <c:v>164900</c:v>
                </c:pt>
                <c:pt idx="5950">
                  <c:v>165000</c:v>
                </c:pt>
                <c:pt idx="5951">
                  <c:v>165100</c:v>
                </c:pt>
                <c:pt idx="5952">
                  <c:v>165200</c:v>
                </c:pt>
                <c:pt idx="5953">
                  <c:v>165300</c:v>
                </c:pt>
                <c:pt idx="5954">
                  <c:v>165400</c:v>
                </c:pt>
                <c:pt idx="5955">
                  <c:v>165500</c:v>
                </c:pt>
                <c:pt idx="5956">
                  <c:v>165600</c:v>
                </c:pt>
                <c:pt idx="5957">
                  <c:v>165700</c:v>
                </c:pt>
                <c:pt idx="5958">
                  <c:v>165800</c:v>
                </c:pt>
                <c:pt idx="5959">
                  <c:v>165900</c:v>
                </c:pt>
                <c:pt idx="5960">
                  <c:v>166000</c:v>
                </c:pt>
                <c:pt idx="5961">
                  <c:v>166100</c:v>
                </c:pt>
                <c:pt idx="5962">
                  <c:v>166200</c:v>
                </c:pt>
                <c:pt idx="5963">
                  <c:v>166300</c:v>
                </c:pt>
                <c:pt idx="5964">
                  <c:v>166400</c:v>
                </c:pt>
                <c:pt idx="5965">
                  <c:v>166500</c:v>
                </c:pt>
                <c:pt idx="5966">
                  <c:v>166600</c:v>
                </c:pt>
                <c:pt idx="5967">
                  <c:v>166700</c:v>
                </c:pt>
                <c:pt idx="5968">
                  <c:v>166800</c:v>
                </c:pt>
                <c:pt idx="5969">
                  <c:v>166900</c:v>
                </c:pt>
                <c:pt idx="5970">
                  <c:v>167000</c:v>
                </c:pt>
                <c:pt idx="5971">
                  <c:v>167100</c:v>
                </c:pt>
                <c:pt idx="5972">
                  <c:v>167200</c:v>
                </c:pt>
                <c:pt idx="5973">
                  <c:v>167300</c:v>
                </c:pt>
                <c:pt idx="5974">
                  <c:v>167400</c:v>
                </c:pt>
                <c:pt idx="5975">
                  <c:v>167500</c:v>
                </c:pt>
                <c:pt idx="5976">
                  <c:v>167600</c:v>
                </c:pt>
                <c:pt idx="5977">
                  <c:v>167700</c:v>
                </c:pt>
                <c:pt idx="5978">
                  <c:v>167800</c:v>
                </c:pt>
                <c:pt idx="5979">
                  <c:v>167900</c:v>
                </c:pt>
                <c:pt idx="5980">
                  <c:v>168000</c:v>
                </c:pt>
                <c:pt idx="5981">
                  <c:v>168100</c:v>
                </c:pt>
                <c:pt idx="5982">
                  <c:v>168200</c:v>
                </c:pt>
                <c:pt idx="5983">
                  <c:v>168300</c:v>
                </c:pt>
                <c:pt idx="5984">
                  <c:v>168400</c:v>
                </c:pt>
                <c:pt idx="5985">
                  <c:v>168500</c:v>
                </c:pt>
                <c:pt idx="5986">
                  <c:v>168600</c:v>
                </c:pt>
                <c:pt idx="5987">
                  <c:v>168700</c:v>
                </c:pt>
                <c:pt idx="5988">
                  <c:v>168800</c:v>
                </c:pt>
                <c:pt idx="5989">
                  <c:v>168900</c:v>
                </c:pt>
                <c:pt idx="5990">
                  <c:v>169000</c:v>
                </c:pt>
                <c:pt idx="5991">
                  <c:v>169100</c:v>
                </c:pt>
                <c:pt idx="5992">
                  <c:v>169200</c:v>
                </c:pt>
                <c:pt idx="5993">
                  <c:v>169300</c:v>
                </c:pt>
                <c:pt idx="5994">
                  <c:v>169400</c:v>
                </c:pt>
                <c:pt idx="5995">
                  <c:v>169500</c:v>
                </c:pt>
                <c:pt idx="5996">
                  <c:v>169600</c:v>
                </c:pt>
                <c:pt idx="5997">
                  <c:v>169700</c:v>
                </c:pt>
                <c:pt idx="5998">
                  <c:v>169800</c:v>
                </c:pt>
                <c:pt idx="5999">
                  <c:v>169900</c:v>
                </c:pt>
                <c:pt idx="6000">
                  <c:v>170000</c:v>
                </c:pt>
                <c:pt idx="6001">
                  <c:v>170100</c:v>
                </c:pt>
                <c:pt idx="6002">
                  <c:v>170200</c:v>
                </c:pt>
                <c:pt idx="6003">
                  <c:v>170300</c:v>
                </c:pt>
                <c:pt idx="6004">
                  <c:v>170400</c:v>
                </c:pt>
                <c:pt idx="6005">
                  <c:v>170500</c:v>
                </c:pt>
                <c:pt idx="6006">
                  <c:v>170600</c:v>
                </c:pt>
                <c:pt idx="6007">
                  <c:v>170700</c:v>
                </c:pt>
                <c:pt idx="6008">
                  <c:v>170800</c:v>
                </c:pt>
                <c:pt idx="6009">
                  <c:v>170900</c:v>
                </c:pt>
                <c:pt idx="6010">
                  <c:v>171000</c:v>
                </c:pt>
                <c:pt idx="6011">
                  <c:v>171100</c:v>
                </c:pt>
                <c:pt idx="6012">
                  <c:v>171200</c:v>
                </c:pt>
                <c:pt idx="6013">
                  <c:v>171300</c:v>
                </c:pt>
                <c:pt idx="6014">
                  <c:v>171400</c:v>
                </c:pt>
                <c:pt idx="6015">
                  <c:v>171500</c:v>
                </c:pt>
                <c:pt idx="6016">
                  <c:v>171600</c:v>
                </c:pt>
                <c:pt idx="6017">
                  <c:v>171700</c:v>
                </c:pt>
                <c:pt idx="6018">
                  <c:v>171800</c:v>
                </c:pt>
                <c:pt idx="6019">
                  <c:v>171900</c:v>
                </c:pt>
                <c:pt idx="6020">
                  <c:v>172000</c:v>
                </c:pt>
                <c:pt idx="6021">
                  <c:v>172100</c:v>
                </c:pt>
                <c:pt idx="6022">
                  <c:v>172200</c:v>
                </c:pt>
                <c:pt idx="6023">
                  <c:v>172300</c:v>
                </c:pt>
                <c:pt idx="6024">
                  <c:v>172400</c:v>
                </c:pt>
                <c:pt idx="6025">
                  <c:v>172500</c:v>
                </c:pt>
                <c:pt idx="6026">
                  <c:v>172600</c:v>
                </c:pt>
                <c:pt idx="6027">
                  <c:v>172700</c:v>
                </c:pt>
                <c:pt idx="6028">
                  <c:v>172800</c:v>
                </c:pt>
                <c:pt idx="6029">
                  <c:v>172900</c:v>
                </c:pt>
                <c:pt idx="6030">
                  <c:v>173000</c:v>
                </c:pt>
                <c:pt idx="6031">
                  <c:v>173100</c:v>
                </c:pt>
                <c:pt idx="6032">
                  <c:v>173200</c:v>
                </c:pt>
                <c:pt idx="6033">
                  <c:v>173300</c:v>
                </c:pt>
                <c:pt idx="6034">
                  <c:v>173400</c:v>
                </c:pt>
                <c:pt idx="6035">
                  <c:v>173500</c:v>
                </c:pt>
                <c:pt idx="6036">
                  <c:v>173600</c:v>
                </c:pt>
                <c:pt idx="6037">
                  <c:v>173700</c:v>
                </c:pt>
                <c:pt idx="6038">
                  <c:v>173800</c:v>
                </c:pt>
                <c:pt idx="6039">
                  <c:v>173900</c:v>
                </c:pt>
                <c:pt idx="6040">
                  <c:v>174000</c:v>
                </c:pt>
                <c:pt idx="6041">
                  <c:v>174100</c:v>
                </c:pt>
                <c:pt idx="6042">
                  <c:v>174200</c:v>
                </c:pt>
                <c:pt idx="6043">
                  <c:v>174300</c:v>
                </c:pt>
                <c:pt idx="6044">
                  <c:v>174400</c:v>
                </c:pt>
                <c:pt idx="6045">
                  <c:v>174500</c:v>
                </c:pt>
                <c:pt idx="6046">
                  <c:v>174600</c:v>
                </c:pt>
                <c:pt idx="6047">
                  <c:v>174700</c:v>
                </c:pt>
                <c:pt idx="6048">
                  <c:v>174800</c:v>
                </c:pt>
                <c:pt idx="6049">
                  <c:v>174900</c:v>
                </c:pt>
                <c:pt idx="6050">
                  <c:v>175000</c:v>
                </c:pt>
                <c:pt idx="6051">
                  <c:v>175100</c:v>
                </c:pt>
                <c:pt idx="6052">
                  <c:v>175200</c:v>
                </c:pt>
                <c:pt idx="6053">
                  <c:v>175300</c:v>
                </c:pt>
                <c:pt idx="6054">
                  <c:v>175400</c:v>
                </c:pt>
                <c:pt idx="6055">
                  <c:v>175500</c:v>
                </c:pt>
                <c:pt idx="6056">
                  <c:v>175600</c:v>
                </c:pt>
                <c:pt idx="6057">
                  <c:v>175700</c:v>
                </c:pt>
                <c:pt idx="6058">
                  <c:v>175800</c:v>
                </c:pt>
                <c:pt idx="6059">
                  <c:v>175900</c:v>
                </c:pt>
                <c:pt idx="6060">
                  <c:v>176000</c:v>
                </c:pt>
                <c:pt idx="6061">
                  <c:v>176100</c:v>
                </c:pt>
                <c:pt idx="6062">
                  <c:v>176200</c:v>
                </c:pt>
                <c:pt idx="6063">
                  <c:v>176300</c:v>
                </c:pt>
                <c:pt idx="6064">
                  <c:v>176400</c:v>
                </c:pt>
                <c:pt idx="6065">
                  <c:v>176500</c:v>
                </c:pt>
                <c:pt idx="6066">
                  <c:v>176600</c:v>
                </c:pt>
                <c:pt idx="6067">
                  <c:v>176700</c:v>
                </c:pt>
                <c:pt idx="6068">
                  <c:v>176800</c:v>
                </c:pt>
                <c:pt idx="6069">
                  <c:v>176900</c:v>
                </c:pt>
                <c:pt idx="6070">
                  <c:v>177000</c:v>
                </c:pt>
                <c:pt idx="6071">
                  <c:v>177100</c:v>
                </c:pt>
                <c:pt idx="6072">
                  <c:v>177200</c:v>
                </c:pt>
                <c:pt idx="6073">
                  <c:v>177300</c:v>
                </c:pt>
                <c:pt idx="6074">
                  <c:v>177400</c:v>
                </c:pt>
                <c:pt idx="6075">
                  <c:v>177500</c:v>
                </c:pt>
                <c:pt idx="6076">
                  <c:v>177600</c:v>
                </c:pt>
                <c:pt idx="6077">
                  <c:v>177700</c:v>
                </c:pt>
                <c:pt idx="6078">
                  <c:v>177800</c:v>
                </c:pt>
                <c:pt idx="6079">
                  <c:v>177900</c:v>
                </c:pt>
                <c:pt idx="6080">
                  <c:v>178000</c:v>
                </c:pt>
                <c:pt idx="6081">
                  <c:v>178100</c:v>
                </c:pt>
                <c:pt idx="6082">
                  <c:v>178200</c:v>
                </c:pt>
                <c:pt idx="6083">
                  <c:v>178300</c:v>
                </c:pt>
                <c:pt idx="6084">
                  <c:v>178400</c:v>
                </c:pt>
                <c:pt idx="6085">
                  <c:v>178500</c:v>
                </c:pt>
                <c:pt idx="6086">
                  <c:v>178600</c:v>
                </c:pt>
                <c:pt idx="6087">
                  <c:v>178700</c:v>
                </c:pt>
                <c:pt idx="6088">
                  <c:v>178800</c:v>
                </c:pt>
                <c:pt idx="6089">
                  <c:v>178900</c:v>
                </c:pt>
                <c:pt idx="6090">
                  <c:v>179000</c:v>
                </c:pt>
                <c:pt idx="6091">
                  <c:v>179100</c:v>
                </c:pt>
                <c:pt idx="6092">
                  <c:v>179200</c:v>
                </c:pt>
                <c:pt idx="6093">
                  <c:v>179300</c:v>
                </c:pt>
                <c:pt idx="6094">
                  <c:v>179400</c:v>
                </c:pt>
                <c:pt idx="6095">
                  <c:v>179500</c:v>
                </c:pt>
                <c:pt idx="6096">
                  <c:v>179600</c:v>
                </c:pt>
                <c:pt idx="6097">
                  <c:v>179700</c:v>
                </c:pt>
                <c:pt idx="6098">
                  <c:v>179800</c:v>
                </c:pt>
                <c:pt idx="6099">
                  <c:v>179900</c:v>
                </c:pt>
                <c:pt idx="6100">
                  <c:v>180000</c:v>
                </c:pt>
                <c:pt idx="6101">
                  <c:v>180100</c:v>
                </c:pt>
                <c:pt idx="6102">
                  <c:v>180200</c:v>
                </c:pt>
                <c:pt idx="6103">
                  <c:v>180300</c:v>
                </c:pt>
                <c:pt idx="6104">
                  <c:v>180400</c:v>
                </c:pt>
                <c:pt idx="6105">
                  <c:v>180500</c:v>
                </c:pt>
                <c:pt idx="6106">
                  <c:v>180600</c:v>
                </c:pt>
                <c:pt idx="6107">
                  <c:v>180700</c:v>
                </c:pt>
                <c:pt idx="6108">
                  <c:v>180800</c:v>
                </c:pt>
                <c:pt idx="6109">
                  <c:v>180900</c:v>
                </c:pt>
                <c:pt idx="6110">
                  <c:v>181000</c:v>
                </c:pt>
                <c:pt idx="6111">
                  <c:v>181100</c:v>
                </c:pt>
                <c:pt idx="6112">
                  <c:v>181200</c:v>
                </c:pt>
                <c:pt idx="6113">
                  <c:v>181300</c:v>
                </c:pt>
                <c:pt idx="6114">
                  <c:v>181400</c:v>
                </c:pt>
                <c:pt idx="6115">
                  <c:v>181500</c:v>
                </c:pt>
                <c:pt idx="6116">
                  <c:v>181600</c:v>
                </c:pt>
                <c:pt idx="6117">
                  <c:v>181700</c:v>
                </c:pt>
                <c:pt idx="6118">
                  <c:v>181800</c:v>
                </c:pt>
                <c:pt idx="6119">
                  <c:v>181900</c:v>
                </c:pt>
                <c:pt idx="6120">
                  <c:v>182000</c:v>
                </c:pt>
                <c:pt idx="6121">
                  <c:v>182100</c:v>
                </c:pt>
                <c:pt idx="6122">
                  <c:v>182200</c:v>
                </c:pt>
                <c:pt idx="6123">
                  <c:v>182300</c:v>
                </c:pt>
                <c:pt idx="6124">
                  <c:v>182400</c:v>
                </c:pt>
                <c:pt idx="6125">
                  <c:v>182500</c:v>
                </c:pt>
                <c:pt idx="6126">
                  <c:v>182600</c:v>
                </c:pt>
                <c:pt idx="6127">
                  <c:v>182700</c:v>
                </c:pt>
                <c:pt idx="6128">
                  <c:v>182800</c:v>
                </c:pt>
                <c:pt idx="6129">
                  <c:v>182900</c:v>
                </c:pt>
                <c:pt idx="6130">
                  <c:v>183000</c:v>
                </c:pt>
                <c:pt idx="6131">
                  <c:v>183100</c:v>
                </c:pt>
                <c:pt idx="6132">
                  <c:v>183200</c:v>
                </c:pt>
                <c:pt idx="6133">
                  <c:v>183300</c:v>
                </c:pt>
                <c:pt idx="6134">
                  <c:v>183400</c:v>
                </c:pt>
                <c:pt idx="6135">
                  <c:v>183500</c:v>
                </c:pt>
                <c:pt idx="6136">
                  <c:v>183600</c:v>
                </c:pt>
                <c:pt idx="6137">
                  <c:v>183700</c:v>
                </c:pt>
                <c:pt idx="6138">
                  <c:v>183800</c:v>
                </c:pt>
                <c:pt idx="6139">
                  <c:v>183900</c:v>
                </c:pt>
                <c:pt idx="6140">
                  <c:v>184000</c:v>
                </c:pt>
                <c:pt idx="6141">
                  <c:v>184100</c:v>
                </c:pt>
                <c:pt idx="6142">
                  <c:v>184200</c:v>
                </c:pt>
                <c:pt idx="6143">
                  <c:v>184300</c:v>
                </c:pt>
                <c:pt idx="6144">
                  <c:v>184400</c:v>
                </c:pt>
                <c:pt idx="6145">
                  <c:v>184500</c:v>
                </c:pt>
                <c:pt idx="6146">
                  <c:v>184600</c:v>
                </c:pt>
                <c:pt idx="6147">
                  <c:v>184700</c:v>
                </c:pt>
                <c:pt idx="6148">
                  <c:v>184800</c:v>
                </c:pt>
                <c:pt idx="6149">
                  <c:v>184900</c:v>
                </c:pt>
                <c:pt idx="6150">
                  <c:v>185000</c:v>
                </c:pt>
                <c:pt idx="6151">
                  <c:v>185100</c:v>
                </c:pt>
                <c:pt idx="6152">
                  <c:v>185200</c:v>
                </c:pt>
                <c:pt idx="6153">
                  <c:v>185300</c:v>
                </c:pt>
                <c:pt idx="6154">
                  <c:v>185400</c:v>
                </c:pt>
                <c:pt idx="6155">
                  <c:v>185500</c:v>
                </c:pt>
                <c:pt idx="6156">
                  <c:v>185600</c:v>
                </c:pt>
                <c:pt idx="6157">
                  <c:v>185700</c:v>
                </c:pt>
                <c:pt idx="6158">
                  <c:v>185800</c:v>
                </c:pt>
                <c:pt idx="6159">
                  <c:v>185900</c:v>
                </c:pt>
                <c:pt idx="6160">
                  <c:v>186000</c:v>
                </c:pt>
                <c:pt idx="6161">
                  <c:v>186100</c:v>
                </c:pt>
                <c:pt idx="6162">
                  <c:v>186200</c:v>
                </c:pt>
                <c:pt idx="6163">
                  <c:v>186300</c:v>
                </c:pt>
                <c:pt idx="6164">
                  <c:v>186400</c:v>
                </c:pt>
                <c:pt idx="6165">
                  <c:v>186500</c:v>
                </c:pt>
                <c:pt idx="6166">
                  <c:v>186600</c:v>
                </c:pt>
                <c:pt idx="6167">
                  <c:v>186700</c:v>
                </c:pt>
                <c:pt idx="6168">
                  <c:v>186800</c:v>
                </c:pt>
                <c:pt idx="6169">
                  <c:v>186900</c:v>
                </c:pt>
                <c:pt idx="6170">
                  <c:v>187000</c:v>
                </c:pt>
                <c:pt idx="6171">
                  <c:v>187100</c:v>
                </c:pt>
                <c:pt idx="6172">
                  <c:v>187200</c:v>
                </c:pt>
                <c:pt idx="6173">
                  <c:v>187300</c:v>
                </c:pt>
                <c:pt idx="6174">
                  <c:v>187400</c:v>
                </c:pt>
                <c:pt idx="6175">
                  <c:v>187500</c:v>
                </c:pt>
                <c:pt idx="6176">
                  <c:v>187600</c:v>
                </c:pt>
                <c:pt idx="6177">
                  <c:v>187700</c:v>
                </c:pt>
                <c:pt idx="6178">
                  <c:v>187800</c:v>
                </c:pt>
                <c:pt idx="6179">
                  <c:v>187900</c:v>
                </c:pt>
                <c:pt idx="6180">
                  <c:v>188000</c:v>
                </c:pt>
                <c:pt idx="6181">
                  <c:v>188100</c:v>
                </c:pt>
                <c:pt idx="6182">
                  <c:v>188200</c:v>
                </c:pt>
                <c:pt idx="6183">
                  <c:v>188300</c:v>
                </c:pt>
                <c:pt idx="6184">
                  <c:v>188400</c:v>
                </c:pt>
                <c:pt idx="6185">
                  <c:v>188500</c:v>
                </c:pt>
                <c:pt idx="6186">
                  <c:v>188600</c:v>
                </c:pt>
                <c:pt idx="6187">
                  <c:v>188700</c:v>
                </c:pt>
                <c:pt idx="6188">
                  <c:v>188800</c:v>
                </c:pt>
                <c:pt idx="6189">
                  <c:v>188900</c:v>
                </c:pt>
                <c:pt idx="6190">
                  <c:v>189000</c:v>
                </c:pt>
                <c:pt idx="6191">
                  <c:v>189100</c:v>
                </c:pt>
                <c:pt idx="6192">
                  <c:v>189200</c:v>
                </c:pt>
                <c:pt idx="6193">
                  <c:v>189300</c:v>
                </c:pt>
                <c:pt idx="6194">
                  <c:v>189400</c:v>
                </c:pt>
                <c:pt idx="6195">
                  <c:v>189500</c:v>
                </c:pt>
                <c:pt idx="6196">
                  <c:v>189600</c:v>
                </c:pt>
                <c:pt idx="6197">
                  <c:v>189700</c:v>
                </c:pt>
                <c:pt idx="6198">
                  <c:v>189800</c:v>
                </c:pt>
                <c:pt idx="6199">
                  <c:v>189900</c:v>
                </c:pt>
                <c:pt idx="6200">
                  <c:v>190000</c:v>
                </c:pt>
                <c:pt idx="6201">
                  <c:v>190100</c:v>
                </c:pt>
                <c:pt idx="6202">
                  <c:v>190200</c:v>
                </c:pt>
                <c:pt idx="6203">
                  <c:v>190300</c:v>
                </c:pt>
                <c:pt idx="6204">
                  <c:v>190400</c:v>
                </c:pt>
                <c:pt idx="6205">
                  <c:v>190500</c:v>
                </c:pt>
                <c:pt idx="6206">
                  <c:v>190600</c:v>
                </c:pt>
                <c:pt idx="6207">
                  <c:v>190700</c:v>
                </c:pt>
                <c:pt idx="6208">
                  <c:v>190800</c:v>
                </c:pt>
                <c:pt idx="6209">
                  <c:v>190900</c:v>
                </c:pt>
                <c:pt idx="6210">
                  <c:v>191000</c:v>
                </c:pt>
                <c:pt idx="6211">
                  <c:v>191100</c:v>
                </c:pt>
                <c:pt idx="6212">
                  <c:v>191200</c:v>
                </c:pt>
                <c:pt idx="6213">
                  <c:v>191300</c:v>
                </c:pt>
                <c:pt idx="6214">
                  <c:v>191400</c:v>
                </c:pt>
                <c:pt idx="6215">
                  <c:v>191500</c:v>
                </c:pt>
                <c:pt idx="6216">
                  <c:v>191600</c:v>
                </c:pt>
                <c:pt idx="6217">
                  <c:v>191700</c:v>
                </c:pt>
                <c:pt idx="6218">
                  <c:v>191800</c:v>
                </c:pt>
                <c:pt idx="6219">
                  <c:v>191900</c:v>
                </c:pt>
                <c:pt idx="6220">
                  <c:v>192000</c:v>
                </c:pt>
                <c:pt idx="6221">
                  <c:v>192100</c:v>
                </c:pt>
                <c:pt idx="6222">
                  <c:v>192200</c:v>
                </c:pt>
                <c:pt idx="6223">
                  <c:v>192300</c:v>
                </c:pt>
                <c:pt idx="6224">
                  <c:v>192400</c:v>
                </c:pt>
                <c:pt idx="6225">
                  <c:v>192500</c:v>
                </c:pt>
                <c:pt idx="6226">
                  <c:v>192600</c:v>
                </c:pt>
                <c:pt idx="6227">
                  <c:v>192700</c:v>
                </c:pt>
                <c:pt idx="6228">
                  <c:v>192800</c:v>
                </c:pt>
                <c:pt idx="6229">
                  <c:v>192900</c:v>
                </c:pt>
                <c:pt idx="6230">
                  <c:v>193000</c:v>
                </c:pt>
                <c:pt idx="6231">
                  <c:v>193100</c:v>
                </c:pt>
                <c:pt idx="6232">
                  <c:v>193200</c:v>
                </c:pt>
                <c:pt idx="6233">
                  <c:v>193300</c:v>
                </c:pt>
                <c:pt idx="6234">
                  <c:v>193400</c:v>
                </c:pt>
                <c:pt idx="6235">
                  <c:v>193500</c:v>
                </c:pt>
                <c:pt idx="6236">
                  <c:v>193600</c:v>
                </c:pt>
                <c:pt idx="6237">
                  <c:v>193700</c:v>
                </c:pt>
                <c:pt idx="6238">
                  <c:v>193800</c:v>
                </c:pt>
                <c:pt idx="6239">
                  <c:v>193900</c:v>
                </c:pt>
                <c:pt idx="6240">
                  <c:v>194000</c:v>
                </c:pt>
                <c:pt idx="6241">
                  <c:v>194100</c:v>
                </c:pt>
                <c:pt idx="6242">
                  <c:v>194200</c:v>
                </c:pt>
                <c:pt idx="6243">
                  <c:v>194300</c:v>
                </c:pt>
                <c:pt idx="6244">
                  <c:v>194400</c:v>
                </c:pt>
                <c:pt idx="6245">
                  <c:v>194500</c:v>
                </c:pt>
                <c:pt idx="6246">
                  <c:v>194600</c:v>
                </c:pt>
                <c:pt idx="6247">
                  <c:v>194700</c:v>
                </c:pt>
                <c:pt idx="6248">
                  <c:v>194800</c:v>
                </c:pt>
                <c:pt idx="6249">
                  <c:v>194900</c:v>
                </c:pt>
                <c:pt idx="6250">
                  <c:v>195000</c:v>
                </c:pt>
                <c:pt idx="6251">
                  <c:v>195100</c:v>
                </c:pt>
                <c:pt idx="6252">
                  <c:v>195200</c:v>
                </c:pt>
                <c:pt idx="6253">
                  <c:v>195300</c:v>
                </c:pt>
                <c:pt idx="6254">
                  <c:v>195400</c:v>
                </c:pt>
                <c:pt idx="6255">
                  <c:v>195500</c:v>
                </c:pt>
                <c:pt idx="6256">
                  <c:v>195600</c:v>
                </c:pt>
                <c:pt idx="6257">
                  <c:v>195700</c:v>
                </c:pt>
                <c:pt idx="6258">
                  <c:v>195800</c:v>
                </c:pt>
                <c:pt idx="6259">
                  <c:v>195900</c:v>
                </c:pt>
                <c:pt idx="6260">
                  <c:v>196000</c:v>
                </c:pt>
                <c:pt idx="6261">
                  <c:v>196100</c:v>
                </c:pt>
                <c:pt idx="6262">
                  <c:v>196200</c:v>
                </c:pt>
                <c:pt idx="6263">
                  <c:v>196300</c:v>
                </c:pt>
                <c:pt idx="6264">
                  <c:v>196400</c:v>
                </c:pt>
                <c:pt idx="6265">
                  <c:v>196500</c:v>
                </c:pt>
                <c:pt idx="6266">
                  <c:v>196600</c:v>
                </c:pt>
                <c:pt idx="6267">
                  <c:v>196700</c:v>
                </c:pt>
                <c:pt idx="6268">
                  <c:v>196800</c:v>
                </c:pt>
                <c:pt idx="6269">
                  <c:v>196900</c:v>
                </c:pt>
                <c:pt idx="6270">
                  <c:v>197000</c:v>
                </c:pt>
                <c:pt idx="6271">
                  <c:v>197100</c:v>
                </c:pt>
                <c:pt idx="6272">
                  <c:v>197200</c:v>
                </c:pt>
                <c:pt idx="6273">
                  <c:v>197300</c:v>
                </c:pt>
                <c:pt idx="6274">
                  <c:v>197400</c:v>
                </c:pt>
                <c:pt idx="6275">
                  <c:v>197500</c:v>
                </c:pt>
                <c:pt idx="6276">
                  <c:v>197600</c:v>
                </c:pt>
                <c:pt idx="6277">
                  <c:v>197700</c:v>
                </c:pt>
                <c:pt idx="6278">
                  <c:v>197800</c:v>
                </c:pt>
                <c:pt idx="6279">
                  <c:v>197900</c:v>
                </c:pt>
                <c:pt idx="6280">
                  <c:v>198000</c:v>
                </c:pt>
                <c:pt idx="6281">
                  <c:v>198100</c:v>
                </c:pt>
                <c:pt idx="6282">
                  <c:v>198200</c:v>
                </c:pt>
                <c:pt idx="6283">
                  <c:v>198300</c:v>
                </c:pt>
                <c:pt idx="6284">
                  <c:v>198400</c:v>
                </c:pt>
                <c:pt idx="6285">
                  <c:v>198500</c:v>
                </c:pt>
                <c:pt idx="6286">
                  <c:v>198600</c:v>
                </c:pt>
                <c:pt idx="6287">
                  <c:v>198700</c:v>
                </c:pt>
                <c:pt idx="6288">
                  <c:v>198800</c:v>
                </c:pt>
                <c:pt idx="6289">
                  <c:v>198900</c:v>
                </c:pt>
                <c:pt idx="6290">
                  <c:v>199000</c:v>
                </c:pt>
                <c:pt idx="6291">
                  <c:v>199100</c:v>
                </c:pt>
                <c:pt idx="6292">
                  <c:v>199200</c:v>
                </c:pt>
                <c:pt idx="6293">
                  <c:v>199300</c:v>
                </c:pt>
                <c:pt idx="6294">
                  <c:v>199400</c:v>
                </c:pt>
                <c:pt idx="6295">
                  <c:v>199500</c:v>
                </c:pt>
                <c:pt idx="6296">
                  <c:v>199600</c:v>
                </c:pt>
                <c:pt idx="6297">
                  <c:v>199700</c:v>
                </c:pt>
                <c:pt idx="6298">
                  <c:v>199800</c:v>
                </c:pt>
                <c:pt idx="6299">
                  <c:v>199900</c:v>
                </c:pt>
                <c:pt idx="6300">
                  <c:v>200000</c:v>
                </c:pt>
                <c:pt idx="6301">
                  <c:v>200100</c:v>
                </c:pt>
                <c:pt idx="6302">
                  <c:v>200200</c:v>
                </c:pt>
                <c:pt idx="6303">
                  <c:v>200300</c:v>
                </c:pt>
                <c:pt idx="6304">
                  <c:v>200400</c:v>
                </c:pt>
                <c:pt idx="6305">
                  <c:v>200500</c:v>
                </c:pt>
                <c:pt idx="6306">
                  <c:v>200600</c:v>
                </c:pt>
                <c:pt idx="6307">
                  <c:v>200700</c:v>
                </c:pt>
                <c:pt idx="6308">
                  <c:v>200800</c:v>
                </c:pt>
                <c:pt idx="6309">
                  <c:v>200900</c:v>
                </c:pt>
                <c:pt idx="6310">
                  <c:v>201000</c:v>
                </c:pt>
                <c:pt idx="6311">
                  <c:v>201100</c:v>
                </c:pt>
                <c:pt idx="6312">
                  <c:v>201200</c:v>
                </c:pt>
                <c:pt idx="6313">
                  <c:v>201300</c:v>
                </c:pt>
                <c:pt idx="6314">
                  <c:v>201400</c:v>
                </c:pt>
                <c:pt idx="6315">
                  <c:v>201500</c:v>
                </c:pt>
                <c:pt idx="6316">
                  <c:v>201600</c:v>
                </c:pt>
                <c:pt idx="6317">
                  <c:v>201700</c:v>
                </c:pt>
                <c:pt idx="6318">
                  <c:v>201800</c:v>
                </c:pt>
                <c:pt idx="6319">
                  <c:v>201900</c:v>
                </c:pt>
                <c:pt idx="6320">
                  <c:v>202000</c:v>
                </c:pt>
                <c:pt idx="6321">
                  <c:v>202100</c:v>
                </c:pt>
                <c:pt idx="6322">
                  <c:v>202200</c:v>
                </c:pt>
                <c:pt idx="6323">
                  <c:v>202300</c:v>
                </c:pt>
                <c:pt idx="6324">
                  <c:v>202400</c:v>
                </c:pt>
                <c:pt idx="6325">
                  <c:v>202500</c:v>
                </c:pt>
                <c:pt idx="6326">
                  <c:v>202600</c:v>
                </c:pt>
                <c:pt idx="6327">
                  <c:v>202700</c:v>
                </c:pt>
                <c:pt idx="6328">
                  <c:v>202800</c:v>
                </c:pt>
                <c:pt idx="6329">
                  <c:v>202900</c:v>
                </c:pt>
                <c:pt idx="6330">
                  <c:v>203000</c:v>
                </c:pt>
                <c:pt idx="6331">
                  <c:v>203100</c:v>
                </c:pt>
                <c:pt idx="6332">
                  <c:v>203200</c:v>
                </c:pt>
                <c:pt idx="6333">
                  <c:v>203300</c:v>
                </c:pt>
                <c:pt idx="6334">
                  <c:v>203400</c:v>
                </c:pt>
                <c:pt idx="6335">
                  <c:v>203500</c:v>
                </c:pt>
                <c:pt idx="6336">
                  <c:v>203600</c:v>
                </c:pt>
                <c:pt idx="6337">
                  <c:v>203700</c:v>
                </c:pt>
                <c:pt idx="6338">
                  <c:v>203800</c:v>
                </c:pt>
                <c:pt idx="6339">
                  <c:v>203900</c:v>
                </c:pt>
                <c:pt idx="6340">
                  <c:v>204000</c:v>
                </c:pt>
                <c:pt idx="6341">
                  <c:v>204100</c:v>
                </c:pt>
                <c:pt idx="6342">
                  <c:v>204200</c:v>
                </c:pt>
                <c:pt idx="6343">
                  <c:v>204300</c:v>
                </c:pt>
                <c:pt idx="6344">
                  <c:v>204400</c:v>
                </c:pt>
                <c:pt idx="6345">
                  <c:v>204500</c:v>
                </c:pt>
                <c:pt idx="6346">
                  <c:v>204600</c:v>
                </c:pt>
                <c:pt idx="6347">
                  <c:v>204700</c:v>
                </c:pt>
                <c:pt idx="6348">
                  <c:v>204800</c:v>
                </c:pt>
                <c:pt idx="6349">
                  <c:v>204900</c:v>
                </c:pt>
                <c:pt idx="6350">
                  <c:v>205000</c:v>
                </c:pt>
                <c:pt idx="6351">
                  <c:v>205100</c:v>
                </c:pt>
                <c:pt idx="6352">
                  <c:v>205200</c:v>
                </c:pt>
                <c:pt idx="6353">
                  <c:v>205300</c:v>
                </c:pt>
                <c:pt idx="6354">
                  <c:v>205400</c:v>
                </c:pt>
                <c:pt idx="6355">
                  <c:v>205500</c:v>
                </c:pt>
                <c:pt idx="6356">
                  <c:v>205600</c:v>
                </c:pt>
                <c:pt idx="6357">
                  <c:v>205700</c:v>
                </c:pt>
                <c:pt idx="6358">
                  <c:v>205800</c:v>
                </c:pt>
                <c:pt idx="6359">
                  <c:v>205900</c:v>
                </c:pt>
                <c:pt idx="6360">
                  <c:v>206000</c:v>
                </c:pt>
                <c:pt idx="6361">
                  <c:v>206100</c:v>
                </c:pt>
                <c:pt idx="6362">
                  <c:v>206200</c:v>
                </c:pt>
                <c:pt idx="6363">
                  <c:v>206300</c:v>
                </c:pt>
                <c:pt idx="6364">
                  <c:v>206400</c:v>
                </c:pt>
                <c:pt idx="6365">
                  <c:v>206500</c:v>
                </c:pt>
                <c:pt idx="6366">
                  <c:v>206600</c:v>
                </c:pt>
                <c:pt idx="6367">
                  <c:v>206700</c:v>
                </c:pt>
                <c:pt idx="6368">
                  <c:v>206800</c:v>
                </c:pt>
                <c:pt idx="6369">
                  <c:v>206900</c:v>
                </c:pt>
                <c:pt idx="6370">
                  <c:v>207000</c:v>
                </c:pt>
                <c:pt idx="6371">
                  <c:v>207100</c:v>
                </c:pt>
                <c:pt idx="6372">
                  <c:v>207200</c:v>
                </c:pt>
                <c:pt idx="6373">
                  <c:v>207300</c:v>
                </c:pt>
                <c:pt idx="6374">
                  <c:v>207400</c:v>
                </c:pt>
                <c:pt idx="6375">
                  <c:v>207500</c:v>
                </c:pt>
                <c:pt idx="6376">
                  <c:v>207600</c:v>
                </c:pt>
                <c:pt idx="6377">
                  <c:v>207700</c:v>
                </c:pt>
                <c:pt idx="6378">
                  <c:v>207800</c:v>
                </c:pt>
                <c:pt idx="6379">
                  <c:v>207900</c:v>
                </c:pt>
                <c:pt idx="6380">
                  <c:v>208000</c:v>
                </c:pt>
                <c:pt idx="6381">
                  <c:v>208100</c:v>
                </c:pt>
                <c:pt idx="6382">
                  <c:v>208200</c:v>
                </c:pt>
                <c:pt idx="6383">
                  <c:v>208300</c:v>
                </c:pt>
                <c:pt idx="6384">
                  <c:v>208400</c:v>
                </c:pt>
                <c:pt idx="6385">
                  <c:v>208500</c:v>
                </c:pt>
                <c:pt idx="6386">
                  <c:v>208600</c:v>
                </c:pt>
                <c:pt idx="6387">
                  <c:v>208700</c:v>
                </c:pt>
                <c:pt idx="6388">
                  <c:v>208800</c:v>
                </c:pt>
                <c:pt idx="6389">
                  <c:v>208900</c:v>
                </c:pt>
                <c:pt idx="6390">
                  <c:v>209000</c:v>
                </c:pt>
                <c:pt idx="6391">
                  <c:v>209100</c:v>
                </c:pt>
                <c:pt idx="6392">
                  <c:v>209200</c:v>
                </c:pt>
                <c:pt idx="6393">
                  <c:v>209300</c:v>
                </c:pt>
                <c:pt idx="6394">
                  <c:v>209400</c:v>
                </c:pt>
                <c:pt idx="6395">
                  <c:v>209500</c:v>
                </c:pt>
                <c:pt idx="6396">
                  <c:v>209600</c:v>
                </c:pt>
                <c:pt idx="6397">
                  <c:v>209700</c:v>
                </c:pt>
                <c:pt idx="6398">
                  <c:v>209800</c:v>
                </c:pt>
                <c:pt idx="6399">
                  <c:v>209900</c:v>
                </c:pt>
                <c:pt idx="6400">
                  <c:v>210000</c:v>
                </c:pt>
                <c:pt idx="6401">
                  <c:v>210100</c:v>
                </c:pt>
                <c:pt idx="6402">
                  <c:v>210200</c:v>
                </c:pt>
                <c:pt idx="6403">
                  <c:v>210300</c:v>
                </c:pt>
                <c:pt idx="6404">
                  <c:v>210400</c:v>
                </c:pt>
                <c:pt idx="6405">
                  <c:v>210500</c:v>
                </c:pt>
                <c:pt idx="6406">
                  <c:v>210600</c:v>
                </c:pt>
                <c:pt idx="6407">
                  <c:v>210700</c:v>
                </c:pt>
                <c:pt idx="6408">
                  <c:v>210800</c:v>
                </c:pt>
                <c:pt idx="6409">
                  <c:v>210900</c:v>
                </c:pt>
                <c:pt idx="6410">
                  <c:v>211000</c:v>
                </c:pt>
                <c:pt idx="6411">
                  <c:v>211100</c:v>
                </c:pt>
                <c:pt idx="6412">
                  <c:v>211200</c:v>
                </c:pt>
                <c:pt idx="6413">
                  <c:v>211300</c:v>
                </c:pt>
                <c:pt idx="6414">
                  <c:v>211400</c:v>
                </c:pt>
                <c:pt idx="6415">
                  <c:v>211500</c:v>
                </c:pt>
                <c:pt idx="6416">
                  <c:v>211600</c:v>
                </c:pt>
                <c:pt idx="6417">
                  <c:v>211700</c:v>
                </c:pt>
                <c:pt idx="6418">
                  <c:v>211800</c:v>
                </c:pt>
                <c:pt idx="6419">
                  <c:v>211900</c:v>
                </c:pt>
                <c:pt idx="6420">
                  <c:v>212000</c:v>
                </c:pt>
                <c:pt idx="6421">
                  <c:v>212100</c:v>
                </c:pt>
                <c:pt idx="6422">
                  <c:v>212200</c:v>
                </c:pt>
                <c:pt idx="6423">
                  <c:v>212300</c:v>
                </c:pt>
                <c:pt idx="6424">
                  <c:v>212400</c:v>
                </c:pt>
                <c:pt idx="6425">
                  <c:v>212500</c:v>
                </c:pt>
                <c:pt idx="6426">
                  <c:v>212600</c:v>
                </c:pt>
                <c:pt idx="6427">
                  <c:v>212700</c:v>
                </c:pt>
                <c:pt idx="6428">
                  <c:v>212800</c:v>
                </c:pt>
                <c:pt idx="6429">
                  <c:v>212900</c:v>
                </c:pt>
                <c:pt idx="6430">
                  <c:v>213000</c:v>
                </c:pt>
                <c:pt idx="6431">
                  <c:v>213100</c:v>
                </c:pt>
                <c:pt idx="6432">
                  <c:v>213200</c:v>
                </c:pt>
                <c:pt idx="6433">
                  <c:v>213300</c:v>
                </c:pt>
                <c:pt idx="6434">
                  <c:v>213400</c:v>
                </c:pt>
                <c:pt idx="6435">
                  <c:v>213500</c:v>
                </c:pt>
                <c:pt idx="6436">
                  <c:v>213600</c:v>
                </c:pt>
                <c:pt idx="6437">
                  <c:v>213700</c:v>
                </c:pt>
                <c:pt idx="6438">
                  <c:v>213800</c:v>
                </c:pt>
                <c:pt idx="6439">
                  <c:v>213900</c:v>
                </c:pt>
                <c:pt idx="6440">
                  <c:v>214000</c:v>
                </c:pt>
                <c:pt idx="6441">
                  <c:v>214100</c:v>
                </c:pt>
                <c:pt idx="6442">
                  <c:v>214200</c:v>
                </c:pt>
                <c:pt idx="6443">
                  <c:v>214300</c:v>
                </c:pt>
                <c:pt idx="6444">
                  <c:v>214400</c:v>
                </c:pt>
                <c:pt idx="6445">
                  <c:v>214500</c:v>
                </c:pt>
                <c:pt idx="6446">
                  <c:v>214600</c:v>
                </c:pt>
                <c:pt idx="6447">
                  <c:v>214700</c:v>
                </c:pt>
                <c:pt idx="6448">
                  <c:v>214800</c:v>
                </c:pt>
                <c:pt idx="6449">
                  <c:v>214900</c:v>
                </c:pt>
                <c:pt idx="6450">
                  <c:v>215000</c:v>
                </c:pt>
                <c:pt idx="6451">
                  <c:v>215100</c:v>
                </c:pt>
                <c:pt idx="6452">
                  <c:v>215200</c:v>
                </c:pt>
                <c:pt idx="6453">
                  <c:v>215300</c:v>
                </c:pt>
                <c:pt idx="6454">
                  <c:v>215400</c:v>
                </c:pt>
                <c:pt idx="6455">
                  <c:v>215500</c:v>
                </c:pt>
                <c:pt idx="6456">
                  <c:v>215600</c:v>
                </c:pt>
                <c:pt idx="6457">
                  <c:v>215700</c:v>
                </c:pt>
                <c:pt idx="6458">
                  <c:v>215800</c:v>
                </c:pt>
                <c:pt idx="6459">
                  <c:v>215900</c:v>
                </c:pt>
                <c:pt idx="6460">
                  <c:v>216000</c:v>
                </c:pt>
                <c:pt idx="6461">
                  <c:v>216100</c:v>
                </c:pt>
                <c:pt idx="6462">
                  <c:v>216200</c:v>
                </c:pt>
                <c:pt idx="6463">
                  <c:v>216300</c:v>
                </c:pt>
                <c:pt idx="6464">
                  <c:v>216400</c:v>
                </c:pt>
                <c:pt idx="6465">
                  <c:v>216500</c:v>
                </c:pt>
                <c:pt idx="6466">
                  <c:v>216600</c:v>
                </c:pt>
                <c:pt idx="6467">
                  <c:v>216700</c:v>
                </c:pt>
                <c:pt idx="6468">
                  <c:v>216800</c:v>
                </c:pt>
                <c:pt idx="6469">
                  <c:v>216900</c:v>
                </c:pt>
                <c:pt idx="6470">
                  <c:v>217000</c:v>
                </c:pt>
                <c:pt idx="6471">
                  <c:v>217100</c:v>
                </c:pt>
                <c:pt idx="6472">
                  <c:v>217200</c:v>
                </c:pt>
                <c:pt idx="6473">
                  <c:v>217300</c:v>
                </c:pt>
                <c:pt idx="6474">
                  <c:v>217400</c:v>
                </c:pt>
                <c:pt idx="6475">
                  <c:v>217500</c:v>
                </c:pt>
                <c:pt idx="6476">
                  <c:v>217600</c:v>
                </c:pt>
                <c:pt idx="6477">
                  <c:v>217700</c:v>
                </c:pt>
                <c:pt idx="6478">
                  <c:v>217800</c:v>
                </c:pt>
                <c:pt idx="6479">
                  <c:v>217900</c:v>
                </c:pt>
                <c:pt idx="6480">
                  <c:v>218000</c:v>
                </c:pt>
                <c:pt idx="6481">
                  <c:v>218100</c:v>
                </c:pt>
                <c:pt idx="6482">
                  <c:v>218200</c:v>
                </c:pt>
                <c:pt idx="6483">
                  <c:v>218300</c:v>
                </c:pt>
                <c:pt idx="6484">
                  <c:v>218400</c:v>
                </c:pt>
                <c:pt idx="6485">
                  <c:v>218500</c:v>
                </c:pt>
                <c:pt idx="6486">
                  <c:v>218600</c:v>
                </c:pt>
                <c:pt idx="6487">
                  <c:v>218700</c:v>
                </c:pt>
                <c:pt idx="6488">
                  <c:v>218800</c:v>
                </c:pt>
                <c:pt idx="6489">
                  <c:v>218900</c:v>
                </c:pt>
                <c:pt idx="6490">
                  <c:v>219000</c:v>
                </c:pt>
                <c:pt idx="6491">
                  <c:v>219100</c:v>
                </c:pt>
                <c:pt idx="6492">
                  <c:v>219200</c:v>
                </c:pt>
                <c:pt idx="6493">
                  <c:v>219300</c:v>
                </c:pt>
                <c:pt idx="6494">
                  <c:v>219400</c:v>
                </c:pt>
                <c:pt idx="6495">
                  <c:v>219500</c:v>
                </c:pt>
                <c:pt idx="6496">
                  <c:v>219600</c:v>
                </c:pt>
                <c:pt idx="6497">
                  <c:v>219700</c:v>
                </c:pt>
                <c:pt idx="6498">
                  <c:v>219800</c:v>
                </c:pt>
                <c:pt idx="6499">
                  <c:v>219900</c:v>
                </c:pt>
                <c:pt idx="6500">
                  <c:v>220000</c:v>
                </c:pt>
                <c:pt idx="6501">
                  <c:v>220100</c:v>
                </c:pt>
                <c:pt idx="6502">
                  <c:v>220200</c:v>
                </c:pt>
                <c:pt idx="6503">
                  <c:v>220300</c:v>
                </c:pt>
                <c:pt idx="6504">
                  <c:v>220400</c:v>
                </c:pt>
                <c:pt idx="6505">
                  <c:v>220500</c:v>
                </c:pt>
                <c:pt idx="6506">
                  <c:v>220600</c:v>
                </c:pt>
                <c:pt idx="6507">
                  <c:v>220700</c:v>
                </c:pt>
                <c:pt idx="6508">
                  <c:v>220800</c:v>
                </c:pt>
                <c:pt idx="6509">
                  <c:v>220900</c:v>
                </c:pt>
                <c:pt idx="6510">
                  <c:v>221000</c:v>
                </c:pt>
                <c:pt idx="6511">
                  <c:v>221100</c:v>
                </c:pt>
                <c:pt idx="6512">
                  <c:v>221200</c:v>
                </c:pt>
                <c:pt idx="6513">
                  <c:v>221300</c:v>
                </c:pt>
                <c:pt idx="6514">
                  <c:v>221400</c:v>
                </c:pt>
                <c:pt idx="6515">
                  <c:v>221500</c:v>
                </c:pt>
                <c:pt idx="6516">
                  <c:v>221600</c:v>
                </c:pt>
                <c:pt idx="6517">
                  <c:v>221700</c:v>
                </c:pt>
                <c:pt idx="6518">
                  <c:v>221800</c:v>
                </c:pt>
                <c:pt idx="6519">
                  <c:v>221900</c:v>
                </c:pt>
                <c:pt idx="6520">
                  <c:v>222000</c:v>
                </c:pt>
                <c:pt idx="6521">
                  <c:v>222100</c:v>
                </c:pt>
                <c:pt idx="6522">
                  <c:v>222200</c:v>
                </c:pt>
                <c:pt idx="6523">
                  <c:v>222300</c:v>
                </c:pt>
                <c:pt idx="6524">
                  <c:v>222400</c:v>
                </c:pt>
                <c:pt idx="6525">
                  <c:v>222500</c:v>
                </c:pt>
                <c:pt idx="6526">
                  <c:v>222600</c:v>
                </c:pt>
                <c:pt idx="6527">
                  <c:v>222700</c:v>
                </c:pt>
                <c:pt idx="6528">
                  <c:v>222800</c:v>
                </c:pt>
                <c:pt idx="6529">
                  <c:v>222900</c:v>
                </c:pt>
                <c:pt idx="6530">
                  <c:v>223000</c:v>
                </c:pt>
                <c:pt idx="6531">
                  <c:v>223100</c:v>
                </c:pt>
                <c:pt idx="6532">
                  <c:v>223200</c:v>
                </c:pt>
                <c:pt idx="6533">
                  <c:v>223300</c:v>
                </c:pt>
                <c:pt idx="6534">
                  <c:v>223400</c:v>
                </c:pt>
                <c:pt idx="6535">
                  <c:v>223500</c:v>
                </c:pt>
                <c:pt idx="6536">
                  <c:v>223600</c:v>
                </c:pt>
                <c:pt idx="6537">
                  <c:v>223700</c:v>
                </c:pt>
                <c:pt idx="6538">
                  <c:v>223800</c:v>
                </c:pt>
                <c:pt idx="6539">
                  <c:v>223900</c:v>
                </c:pt>
                <c:pt idx="6540">
                  <c:v>224000</c:v>
                </c:pt>
                <c:pt idx="6541">
                  <c:v>224100</c:v>
                </c:pt>
                <c:pt idx="6542">
                  <c:v>224200</c:v>
                </c:pt>
                <c:pt idx="6543">
                  <c:v>224300</c:v>
                </c:pt>
                <c:pt idx="6544">
                  <c:v>224400</c:v>
                </c:pt>
                <c:pt idx="6545">
                  <c:v>224500</c:v>
                </c:pt>
                <c:pt idx="6546">
                  <c:v>224600</c:v>
                </c:pt>
                <c:pt idx="6547">
                  <c:v>224700</c:v>
                </c:pt>
                <c:pt idx="6548">
                  <c:v>224800</c:v>
                </c:pt>
                <c:pt idx="6549">
                  <c:v>224900</c:v>
                </c:pt>
                <c:pt idx="6550">
                  <c:v>225000</c:v>
                </c:pt>
                <c:pt idx="6551">
                  <c:v>225100</c:v>
                </c:pt>
                <c:pt idx="6552">
                  <c:v>225200</c:v>
                </c:pt>
                <c:pt idx="6553">
                  <c:v>225300</c:v>
                </c:pt>
                <c:pt idx="6554">
                  <c:v>225400</c:v>
                </c:pt>
                <c:pt idx="6555">
                  <c:v>225500</c:v>
                </c:pt>
                <c:pt idx="6556">
                  <c:v>225600</c:v>
                </c:pt>
                <c:pt idx="6557">
                  <c:v>225700</c:v>
                </c:pt>
                <c:pt idx="6558">
                  <c:v>225800</c:v>
                </c:pt>
                <c:pt idx="6559">
                  <c:v>225900</c:v>
                </c:pt>
                <c:pt idx="6560">
                  <c:v>226000</c:v>
                </c:pt>
                <c:pt idx="6561">
                  <c:v>226100</c:v>
                </c:pt>
                <c:pt idx="6562">
                  <c:v>226200</c:v>
                </c:pt>
                <c:pt idx="6563">
                  <c:v>226300</c:v>
                </c:pt>
                <c:pt idx="6564">
                  <c:v>226400</c:v>
                </c:pt>
                <c:pt idx="6565">
                  <c:v>226500</c:v>
                </c:pt>
                <c:pt idx="6566">
                  <c:v>226600</c:v>
                </c:pt>
                <c:pt idx="6567">
                  <c:v>226700</c:v>
                </c:pt>
                <c:pt idx="6568">
                  <c:v>226800</c:v>
                </c:pt>
                <c:pt idx="6569">
                  <c:v>226900</c:v>
                </c:pt>
                <c:pt idx="6570">
                  <c:v>227000</c:v>
                </c:pt>
                <c:pt idx="6571">
                  <c:v>227100</c:v>
                </c:pt>
                <c:pt idx="6572">
                  <c:v>227200</c:v>
                </c:pt>
                <c:pt idx="6573">
                  <c:v>227300</c:v>
                </c:pt>
                <c:pt idx="6574">
                  <c:v>227400</c:v>
                </c:pt>
                <c:pt idx="6575">
                  <c:v>227500</c:v>
                </c:pt>
                <c:pt idx="6576">
                  <c:v>227600</c:v>
                </c:pt>
                <c:pt idx="6577">
                  <c:v>227700</c:v>
                </c:pt>
                <c:pt idx="6578">
                  <c:v>227800</c:v>
                </c:pt>
                <c:pt idx="6579">
                  <c:v>227900</c:v>
                </c:pt>
                <c:pt idx="6580">
                  <c:v>228000</c:v>
                </c:pt>
                <c:pt idx="6581">
                  <c:v>228100</c:v>
                </c:pt>
                <c:pt idx="6582">
                  <c:v>228200</c:v>
                </c:pt>
                <c:pt idx="6583">
                  <c:v>228300</c:v>
                </c:pt>
                <c:pt idx="6584">
                  <c:v>228400</c:v>
                </c:pt>
                <c:pt idx="6585">
                  <c:v>228500</c:v>
                </c:pt>
                <c:pt idx="6586">
                  <c:v>228600</c:v>
                </c:pt>
                <c:pt idx="6587">
                  <c:v>228700</c:v>
                </c:pt>
                <c:pt idx="6588">
                  <c:v>228800</c:v>
                </c:pt>
                <c:pt idx="6589">
                  <c:v>228900</c:v>
                </c:pt>
                <c:pt idx="6590">
                  <c:v>229000</c:v>
                </c:pt>
                <c:pt idx="6591">
                  <c:v>229100</c:v>
                </c:pt>
                <c:pt idx="6592">
                  <c:v>229200</c:v>
                </c:pt>
                <c:pt idx="6593">
                  <c:v>229300</c:v>
                </c:pt>
                <c:pt idx="6594">
                  <c:v>229400</c:v>
                </c:pt>
                <c:pt idx="6595">
                  <c:v>229500</c:v>
                </c:pt>
                <c:pt idx="6596">
                  <c:v>229600</c:v>
                </c:pt>
                <c:pt idx="6597">
                  <c:v>229700</c:v>
                </c:pt>
                <c:pt idx="6598">
                  <c:v>229800</c:v>
                </c:pt>
                <c:pt idx="6599">
                  <c:v>229900</c:v>
                </c:pt>
                <c:pt idx="6600">
                  <c:v>230000</c:v>
                </c:pt>
                <c:pt idx="6601">
                  <c:v>230100</c:v>
                </c:pt>
                <c:pt idx="6602">
                  <c:v>230200</c:v>
                </c:pt>
                <c:pt idx="6603">
                  <c:v>230300</c:v>
                </c:pt>
                <c:pt idx="6604">
                  <c:v>230400</c:v>
                </c:pt>
                <c:pt idx="6605">
                  <c:v>230500</c:v>
                </c:pt>
                <c:pt idx="6606">
                  <c:v>230600</c:v>
                </c:pt>
                <c:pt idx="6607">
                  <c:v>230700</c:v>
                </c:pt>
                <c:pt idx="6608">
                  <c:v>230800</c:v>
                </c:pt>
                <c:pt idx="6609">
                  <c:v>230900</c:v>
                </c:pt>
                <c:pt idx="6610">
                  <c:v>231000</c:v>
                </c:pt>
                <c:pt idx="6611">
                  <c:v>231100</c:v>
                </c:pt>
                <c:pt idx="6612">
                  <c:v>231200</c:v>
                </c:pt>
                <c:pt idx="6613">
                  <c:v>231300</c:v>
                </c:pt>
                <c:pt idx="6614">
                  <c:v>231400</c:v>
                </c:pt>
                <c:pt idx="6615">
                  <c:v>231500</c:v>
                </c:pt>
                <c:pt idx="6616">
                  <c:v>231600</c:v>
                </c:pt>
                <c:pt idx="6617">
                  <c:v>231700</c:v>
                </c:pt>
                <c:pt idx="6618">
                  <c:v>231800</c:v>
                </c:pt>
                <c:pt idx="6619">
                  <c:v>231900</c:v>
                </c:pt>
                <c:pt idx="6620">
                  <c:v>232000</c:v>
                </c:pt>
                <c:pt idx="6621">
                  <c:v>232100</c:v>
                </c:pt>
                <c:pt idx="6622">
                  <c:v>232200</c:v>
                </c:pt>
                <c:pt idx="6623">
                  <c:v>232300</c:v>
                </c:pt>
                <c:pt idx="6624">
                  <c:v>232400</c:v>
                </c:pt>
                <c:pt idx="6625">
                  <c:v>232500</c:v>
                </c:pt>
                <c:pt idx="6626">
                  <c:v>232600</c:v>
                </c:pt>
                <c:pt idx="6627">
                  <c:v>232700</c:v>
                </c:pt>
                <c:pt idx="6628">
                  <c:v>232800</c:v>
                </c:pt>
                <c:pt idx="6629">
                  <c:v>232900</c:v>
                </c:pt>
                <c:pt idx="6630">
                  <c:v>233000</c:v>
                </c:pt>
                <c:pt idx="6631">
                  <c:v>233100</c:v>
                </c:pt>
                <c:pt idx="6632">
                  <c:v>233200</c:v>
                </c:pt>
                <c:pt idx="6633">
                  <c:v>233300</c:v>
                </c:pt>
                <c:pt idx="6634">
                  <c:v>233400</c:v>
                </c:pt>
                <c:pt idx="6635">
                  <c:v>233500</c:v>
                </c:pt>
                <c:pt idx="6636">
                  <c:v>233600</c:v>
                </c:pt>
                <c:pt idx="6637">
                  <c:v>233700</c:v>
                </c:pt>
                <c:pt idx="6638">
                  <c:v>233800</c:v>
                </c:pt>
                <c:pt idx="6639">
                  <c:v>233900</c:v>
                </c:pt>
                <c:pt idx="6640">
                  <c:v>234000</c:v>
                </c:pt>
                <c:pt idx="6641">
                  <c:v>234100</c:v>
                </c:pt>
                <c:pt idx="6642">
                  <c:v>234200</c:v>
                </c:pt>
                <c:pt idx="6643">
                  <c:v>234300</c:v>
                </c:pt>
                <c:pt idx="6644">
                  <c:v>234400</c:v>
                </c:pt>
                <c:pt idx="6645">
                  <c:v>234500</c:v>
                </c:pt>
                <c:pt idx="6646">
                  <c:v>234600</c:v>
                </c:pt>
                <c:pt idx="6647">
                  <c:v>234700</c:v>
                </c:pt>
                <c:pt idx="6648">
                  <c:v>234800</c:v>
                </c:pt>
                <c:pt idx="6649">
                  <c:v>234900</c:v>
                </c:pt>
                <c:pt idx="6650">
                  <c:v>235000</c:v>
                </c:pt>
                <c:pt idx="6651">
                  <c:v>235100</c:v>
                </c:pt>
                <c:pt idx="6652">
                  <c:v>235200</c:v>
                </c:pt>
                <c:pt idx="6653">
                  <c:v>235300</c:v>
                </c:pt>
                <c:pt idx="6654">
                  <c:v>235400</c:v>
                </c:pt>
                <c:pt idx="6655">
                  <c:v>235500</c:v>
                </c:pt>
                <c:pt idx="6656">
                  <c:v>235600</c:v>
                </c:pt>
                <c:pt idx="6657">
                  <c:v>235700</c:v>
                </c:pt>
                <c:pt idx="6658">
                  <c:v>235800</c:v>
                </c:pt>
                <c:pt idx="6659">
                  <c:v>235900</c:v>
                </c:pt>
                <c:pt idx="6660">
                  <c:v>236000</c:v>
                </c:pt>
                <c:pt idx="6661">
                  <c:v>236100</c:v>
                </c:pt>
                <c:pt idx="6662">
                  <c:v>236200</c:v>
                </c:pt>
                <c:pt idx="6663">
                  <c:v>236300</c:v>
                </c:pt>
                <c:pt idx="6664">
                  <c:v>236400</c:v>
                </c:pt>
                <c:pt idx="6665">
                  <c:v>236500</c:v>
                </c:pt>
                <c:pt idx="6666">
                  <c:v>236600</c:v>
                </c:pt>
                <c:pt idx="6667">
                  <c:v>236700</c:v>
                </c:pt>
                <c:pt idx="6668">
                  <c:v>236800</c:v>
                </c:pt>
                <c:pt idx="6669">
                  <c:v>236900</c:v>
                </c:pt>
                <c:pt idx="6670">
                  <c:v>237000</c:v>
                </c:pt>
                <c:pt idx="6671">
                  <c:v>237100</c:v>
                </c:pt>
                <c:pt idx="6672">
                  <c:v>237200</c:v>
                </c:pt>
                <c:pt idx="6673">
                  <c:v>237300</c:v>
                </c:pt>
                <c:pt idx="6674">
                  <c:v>237400</c:v>
                </c:pt>
                <c:pt idx="6675">
                  <c:v>237500</c:v>
                </c:pt>
                <c:pt idx="6676">
                  <c:v>237600</c:v>
                </c:pt>
                <c:pt idx="6677">
                  <c:v>237700</c:v>
                </c:pt>
                <c:pt idx="6678">
                  <c:v>237800</c:v>
                </c:pt>
                <c:pt idx="6679">
                  <c:v>237900</c:v>
                </c:pt>
                <c:pt idx="6680">
                  <c:v>238000</c:v>
                </c:pt>
                <c:pt idx="6681">
                  <c:v>238100</c:v>
                </c:pt>
                <c:pt idx="6682">
                  <c:v>238200</c:v>
                </c:pt>
                <c:pt idx="6683">
                  <c:v>238300</c:v>
                </c:pt>
                <c:pt idx="6684">
                  <c:v>238400</c:v>
                </c:pt>
                <c:pt idx="6685">
                  <c:v>238500</c:v>
                </c:pt>
                <c:pt idx="6686">
                  <c:v>238600</c:v>
                </c:pt>
                <c:pt idx="6687">
                  <c:v>238700</c:v>
                </c:pt>
                <c:pt idx="6688">
                  <c:v>238800</c:v>
                </c:pt>
                <c:pt idx="6689">
                  <c:v>238900</c:v>
                </c:pt>
                <c:pt idx="6690">
                  <c:v>239000</c:v>
                </c:pt>
                <c:pt idx="6691">
                  <c:v>239100</c:v>
                </c:pt>
                <c:pt idx="6692">
                  <c:v>239200</c:v>
                </c:pt>
                <c:pt idx="6693">
                  <c:v>239300</c:v>
                </c:pt>
                <c:pt idx="6694">
                  <c:v>239400</c:v>
                </c:pt>
                <c:pt idx="6695">
                  <c:v>239500</c:v>
                </c:pt>
                <c:pt idx="6696">
                  <c:v>239600</c:v>
                </c:pt>
                <c:pt idx="6697">
                  <c:v>239700</c:v>
                </c:pt>
                <c:pt idx="6698">
                  <c:v>239800</c:v>
                </c:pt>
                <c:pt idx="6699">
                  <c:v>239900</c:v>
                </c:pt>
                <c:pt idx="6700">
                  <c:v>240000</c:v>
                </c:pt>
                <c:pt idx="6701">
                  <c:v>240100</c:v>
                </c:pt>
                <c:pt idx="6702">
                  <c:v>240200</c:v>
                </c:pt>
                <c:pt idx="6703">
                  <c:v>240300</c:v>
                </c:pt>
                <c:pt idx="6704">
                  <c:v>240400</c:v>
                </c:pt>
                <c:pt idx="6705">
                  <c:v>240500</c:v>
                </c:pt>
                <c:pt idx="6706">
                  <c:v>240600</c:v>
                </c:pt>
                <c:pt idx="6707">
                  <c:v>240700</c:v>
                </c:pt>
                <c:pt idx="6708">
                  <c:v>240800</c:v>
                </c:pt>
                <c:pt idx="6709">
                  <c:v>240900</c:v>
                </c:pt>
                <c:pt idx="6710">
                  <c:v>241000</c:v>
                </c:pt>
                <c:pt idx="6711">
                  <c:v>241100</c:v>
                </c:pt>
                <c:pt idx="6712">
                  <c:v>241200</c:v>
                </c:pt>
                <c:pt idx="6713">
                  <c:v>241300</c:v>
                </c:pt>
                <c:pt idx="6714">
                  <c:v>241400</c:v>
                </c:pt>
                <c:pt idx="6715">
                  <c:v>241500</c:v>
                </c:pt>
                <c:pt idx="6716">
                  <c:v>241600</c:v>
                </c:pt>
                <c:pt idx="6717">
                  <c:v>241700</c:v>
                </c:pt>
                <c:pt idx="6718">
                  <c:v>241800</c:v>
                </c:pt>
                <c:pt idx="6719">
                  <c:v>241900</c:v>
                </c:pt>
                <c:pt idx="6720">
                  <c:v>242000</c:v>
                </c:pt>
                <c:pt idx="6721">
                  <c:v>242100</c:v>
                </c:pt>
                <c:pt idx="6722">
                  <c:v>242200</c:v>
                </c:pt>
                <c:pt idx="6723">
                  <c:v>242300</c:v>
                </c:pt>
                <c:pt idx="6724">
                  <c:v>242400</c:v>
                </c:pt>
                <c:pt idx="6725">
                  <c:v>242500</c:v>
                </c:pt>
                <c:pt idx="6726">
                  <c:v>242600</c:v>
                </c:pt>
                <c:pt idx="6727">
                  <c:v>242700</c:v>
                </c:pt>
                <c:pt idx="6728">
                  <c:v>242800</c:v>
                </c:pt>
                <c:pt idx="6729">
                  <c:v>242900</c:v>
                </c:pt>
                <c:pt idx="6730">
                  <c:v>243000</c:v>
                </c:pt>
                <c:pt idx="6731">
                  <c:v>243100</c:v>
                </c:pt>
                <c:pt idx="6732">
                  <c:v>243200</c:v>
                </c:pt>
                <c:pt idx="6733">
                  <c:v>243300</c:v>
                </c:pt>
                <c:pt idx="6734">
                  <c:v>243400</c:v>
                </c:pt>
                <c:pt idx="6735">
                  <c:v>243500</c:v>
                </c:pt>
                <c:pt idx="6736">
                  <c:v>243600</c:v>
                </c:pt>
                <c:pt idx="6737">
                  <c:v>243700</c:v>
                </c:pt>
                <c:pt idx="6738">
                  <c:v>243800</c:v>
                </c:pt>
                <c:pt idx="6739">
                  <c:v>243900</c:v>
                </c:pt>
                <c:pt idx="6740">
                  <c:v>244000</c:v>
                </c:pt>
                <c:pt idx="6741">
                  <c:v>244100</c:v>
                </c:pt>
                <c:pt idx="6742">
                  <c:v>244200</c:v>
                </c:pt>
                <c:pt idx="6743">
                  <c:v>244300</c:v>
                </c:pt>
                <c:pt idx="6744">
                  <c:v>244400</c:v>
                </c:pt>
                <c:pt idx="6745">
                  <c:v>244500</c:v>
                </c:pt>
                <c:pt idx="6746">
                  <c:v>244600</c:v>
                </c:pt>
                <c:pt idx="6747">
                  <c:v>244700</c:v>
                </c:pt>
                <c:pt idx="6748">
                  <c:v>244800</c:v>
                </c:pt>
                <c:pt idx="6749">
                  <c:v>244900</c:v>
                </c:pt>
                <c:pt idx="6750">
                  <c:v>245000</c:v>
                </c:pt>
                <c:pt idx="6751">
                  <c:v>245100</c:v>
                </c:pt>
                <c:pt idx="6752">
                  <c:v>245200</c:v>
                </c:pt>
                <c:pt idx="6753">
                  <c:v>245300</c:v>
                </c:pt>
                <c:pt idx="6754">
                  <c:v>245400</c:v>
                </c:pt>
                <c:pt idx="6755">
                  <c:v>245500</c:v>
                </c:pt>
                <c:pt idx="6756">
                  <c:v>245600</c:v>
                </c:pt>
                <c:pt idx="6757">
                  <c:v>245700</c:v>
                </c:pt>
                <c:pt idx="6758">
                  <c:v>245800</c:v>
                </c:pt>
                <c:pt idx="6759">
                  <c:v>245900</c:v>
                </c:pt>
                <c:pt idx="6760">
                  <c:v>246000</c:v>
                </c:pt>
                <c:pt idx="6761">
                  <c:v>246100</c:v>
                </c:pt>
                <c:pt idx="6762">
                  <c:v>246200</c:v>
                </c:pt>
                <c:pt idx="6763">
                  <c:v>246300</c:v>
                </c:pt>
                <c:pt idx="6764">
                  <c:v>246400</c:v>
                </c:pt>
                <c:pt idx="6765">
                  <c:v>246500</c:v>
                </c:pt>
                <c:pt idx="6766">
                  <c:v>246600</c:v>
                </c:pt>
                <c:pt idx="6767">
                  <c:v>246700</c:v>
                </c:pt>
                <c:pt idx="6768">
                  <c:v>246800</c:v>
                </c:pt>
                <c:pt idx="6769">
                  <c:v>246900</c:v>
                </c:pt>
                <c:pt idx="6770">
                  <c:v>247000</c:v>
                </c:pt>
                <c:pt idx="6771">
                  <c:v>247100</c:v>
                </c:pt>
                <c:pt idx="6772">
                  <c:v>247200</c:v>
                </c:pt>
                <c:pt idx="6773">
                  <c:v>247300</c:v>
                </c:pt>
                <c:pt idx="6774">
                  <c:v>247400</c:v>
                </c:pt>
                <c:pt idx="6775">
                  <c:v>247500</c:v>
                </c:pt>
                <c:pt idx="6776">
                  <c:v>247600</c:v>
                </c:pt>
                <c:pt idx="6777">
                  <c:v>247700</c:v>
                </c:pt>
                <c:pt idx="6778">
                  <c:v>247800</c:v>
                </c:pt>
                <c:pt idx="6779">
                  <c:v>247900</c:v>
                </c:pt>
                <c:pt idx="6780">
                  <c:v>248000</c:v>
                </c:pt>
                <c:pt idx="6781">
                  <c:v>248100</c:v>
                </c:pt>
                <c:pt idx="6782">
                  <c:v>248200</c:v>
                </c:pt>
                <c:pt idx="6783">
                  <c:v>248300</c:v>
                </c:pt>
                <c:pt idx="6784">
                  <c:v>248400</c:v>
                </c:pt>
                <c:pt idx="6785">
                  <c:v>248500</c:v>
                </c:pt>
                <c:pt idx="6786">
                  <c:v>248600</c:v>
                </c:pt>
                <c:pt idx="6787">
                  <c:v>248700</c:v>
                </c:pt>
                <c:pt idx="6788">
                  <c:v>248800</c:v>
                </c:pt>
                <c:pt idx="6789">
                  <c:v>248900</c:v>
                </c:pt>
                <c:pt idx="6790">
                  <c:v>249000</c:v>
                </c:pt>
                <c:pt idx="6791">
                  <c:v>249100</c:v>
                </c:pt>
                <c:pt idx="6792">
                  <c:v>249200</c:v>
                </c:pt>
                <c:pt idx="6793">
                  <c:v>249300</c:v>
                </c:pt>
                <c:pt idx="6794">
                  <c:v>249400</c:v>
                </c:pt>
                <c:pt idx="6795">
                  <c:v>249500</c:v>
                </c:pt>
                <c:pt idx="6796">
                  <c:v>249600</c:v>
                </c:pt>
                <c:pt idx="6797">
                  <c:v>249700</c:v>
                </c:pt>
                <c:pt idx="6798">
                  <c:v>249800</c:v>
                </c:pt>
                <c:pt idx="6799">
                  <c:v>249900</c:v>
                </c:pt>
                <c:pt idx="6800">
                  <c:v>250000</c:v>
                </c:pt>
                <c:pt idx="6801">
                  <c:v>250100</c:v>
                </c:pt>
                <c:pt idx="6802">
                  <c:v>250200</c:v>
                </c:pt>
                <c:pt idx="6803">
                  <c:v>250300</c:v>
                </c:pt>
                <c:pt idx="6804">
                  <c:v>250400</c:v>
                </c:pt>
                <c:pt idx="6805">
                  <c:v>250500</c:v>
                </c:pt>
                <c:pt idx="6806">
                  <c:v>250600</c:v>
                </c:pt>
                <c:pt idx="6807">
                  <c:v>250700</c:v>
                </c:pt>
                <c:pt idx="6808">
                  <c:v>250800</c:v>
                </c:pt>
                <c:pt idx="6809">
                  <c:v>250900</c:v>
                </c:pt>
                <c:pt idx="6810">
                  <c:v>251000</c:v>
                </c:pt>
                <c:pt idx="6811">
                  <c:v>251100</c:v>
                </c:pt>
                <c:pt idx="6812">
                  <c:v>251200</c:v>
                </c:pt>
                <c:pt idx="6813">
                  <c:v>251300</c:v>
                </c:pt>
                <c:pt idx="6814">
                  <c:v>251400</c:v>
                </c:pt>
                <c:pt idx="6815">
                  <c:v>251500</c:v>
                </c:pt>
                <c:pt idx="6816">
                  <c:v>251600</c:v>
                </c:pt>
                <c:pt idx="6817">
                  <c:v>251700</c:v>
                </c:pt>
                <c:pt idx="6818">
                  <c:v>251800</c:v>
                </c:pt>
                <c:pt idx="6819">
                  <c:v>251900</c:v>
                </c:pt>
                <c:pt idx="6820">
                  <c:v>252000</c:v>
                </c:pt>
                <c:pt idx="6821">
                  <c:v>252100</c:v>
                </c:pt>
                <c:pt idx="6822">
                  <c:v>252200</c:v>
                </c:pt>
                <c:pt idx="6823">
                  <c:v>252300</c:v>
                </c:pt>
                <c:pt idx="6824">
                  <c:v>252400</c:v>
                </c:pt>
                <c:pt idx="6825">
                  <c:v>252500</c:v>
                </c:pt>
                <c:pt idx="6826">
                  <c:v>252600</c:v>
                </c:pt>
                <c:pt idx="6827">
                  <c:v>252700</c:v>
                </c:pt>
                <c:pt idx="6828">
                  <c:v>252800</c:v>
                </c:pt>
                <c:pt idx="6829">
                  <c:v>252900</c:v>
                </c:pt>
                <c:pt idx="6830">
                  <c:v>253000</c:v>
                </c:pt>
                <c:pt idx="6831">
                  <c:v>253100</c:v>
                </c:pt>
                <c:pt idx="6832">
                  <c:v>253200</c:v>
                </c:pt>
                <c:pt idx="6833">
                  <c:v>253300</c:v>
                </c:pt>
                <c:pt idx="6834">
                  <c:v>253400</c:v>
                </c:pt>
                <c:pt idx="6835">
                  <c:v>253500</c:v>
                </c:pt>
                <c:pt idx="6836">
                  <c:v>253600</c:v>
                </c:pt>
                <c:pt idx="6837">
                  <c:v>253700</c:v>
                </c:pt>
                <c:pt idx="6838">
                  <c:v>253800</c:v>
                </c:pt>
                <c:pt idx="6839">
                  <c:v>253900</c:v>
                </c:pt>
                <c:pt idx="6840">
                  <c:v>254000</c:v>
                </c:pt>
                <c:pt idx="6841">
                  <c:v>254100</c:v>
                </c:pt>
                <c:pt idx="6842">
                  <c:v>254200</c:v>
                </c:pt>
                <c:pt idx="6843">
                  <c:v>254300</c:v>
                </c:pt>
                <c:pt idx="6844">
                  <c:v>254400</c:v>
                </c:pt>
                <c:pt idx="6845">
                  <c:v>254500</c:v>
                </c:pt>
                <c:pt idx="6846">
                  <c:v>254600</c:v>
                </c:pt>
                <c:pt idx="6847">
                  <c:v>254700</c:v>
                </c:pt>
                <c:pt idx="6848">
                  <c:v>254800</c:v>
                </c:pt>
                <c:pt idx="6849">
                  <c:v>254900</c:v>
                </c:pt>
                <c:pt idx="6850">
                  <c:v>255000</c:v>
                </c:pt>
                <c:pt idx="6851">
                  <c:v>255100</c:v>
                </c:pt>
                <c:pt idx="6852">
                  <c:v>255200</c:v>
                </c:pt>
                <c:pt idx="6853">
                  <c:v>255300</c:v>
                </c:pt>
                <c:pt idx="6854">
                  <c:v>255400</c:v>
                </c:pt>
                <c:pt idx="6855">
                  <c:v>255500</c:v>
                </c:pt>
                <c:pt idx="6856">
                  <c:v>255600</c:v>
                </c:pt>
                <c:pt idx="6857">
                  <c:v>255700</c:v>
                </c:pt>
                <c:pt idx="6858">
                  <c:v>255800</c:v>
                </c:pt>
                <c:pt idx="6859">
                  <c:v>255900</c:v>
                </c:pt>
                <c:pt idx="6860">
                  <c:v>256000</c:v>
                </c:pt>
                <c:pt idx="6861">
                  <c:v>256100</c:v>
                </c:pt>
                <c:pt idx="6862">
                  <c:v>256200</c:v>
                </c:pt>
                <c:pt idx="6863">
                  <c:v>256300</c:v>
                </c:pt>
                <c:pt idx="6864">
                  <c:v>256400</c:v>
                </c:pt>
                <c:pt idx="6865">
                  <c:v>256500</c:v>
                </c:pt>
                <c:pt idx="6866">
                  <c:v>256600</c:v>
                </c:pt>
                <c:pt idx="6867">
                  <c:v>256700</c:v>
                </c:pt>
                <c:pt idx="6868">
                  <c:v>256800</c:v>
                </c:pt>
                <c:pt idx="6869">
                  <c:v>256900</c:v>
                </c:pt>
                <c:pt idx="6870">
                  <c:v>257000</c:v>
                </c:pt>
                <c:pt idx="6871">
                  <c:v>257100</c:v>
                </c:pt>
                <c:pt idx="6872">
                  <c:v>257200</c:v>
                </c:pt>
                <c:pt idx="6873">
                  <c:v>257300</c:v>
                </c:pt>
                <c:pt idx="6874">
                  <c:v>257400</c:v>
                </c:pt>
                <c:pt idx="6875">
                  <c:v>257500</c:v>
                </c:pt>
                <c:pt idx="6876">
                  <c:v>257600</c:v>
                </c:pt>
                <c:pt idx="6877">
                  <c:v>257700</c:v>
                </c:pt>
                <c:pt idx="6878">
                  <c:v>257800</c:v>
                </c:pt>
                <c:pt idx="6879">
                  <c:v>257900</c:v>
                </c:pt>
                <c:pt idx="6880">
                  <c:v>258000</c:v>
                </c:pt>
                <c:pt idx="6881">
                  <c:v>258100</c:v>
                </c:pt>
                <c:pt idx="6882">
                  <c:v>258200</c:v>
                </c:pt>
                <c:pt idx="6883">
                  <c:v>258300</c:v>
                </c:pt>
                <c:pt idx="6884">
                  <c:v>258400</c:v>
                </c:pt>
                <c:pt idx="6885">
                  <c:v>258500</c:v>
                </c:pt>
                <c:pt idx="6886">
                  <c:v>258600</c:v>
                </c:pt>
                <c:pt idx="6887">
                  <c:v>258700</c:v>
                </c:pt>
                <c:pt idx="6888">
                  <c:v>258800</c:v>
                </c:pt>
                <c:pt idx="6889">
                  <c:v>258900</c:v>
                </c:pt>
                <c:pt idx="6890">
                  <c:v>259000</c:v>
                </c:pt>
                <c:pt idx="6891">
                  <c:v>259100</c:v>
                </c:pt>
                <c:pt idx="6892">
                  <c:v>259200</c:v>
                </c:pt>
                <c:pt idx="6893">
                  <c:v>259300</c:v>
                </c:pt>
                <c:pt idx="6894">
                  <c:v>259400</c:v>
                </c:pt>
                <c:pt idx="6895">
                  <c:v>259500</c:v>
                </c:pt>
                <c:pt idx="6896">
                  <c:v>259600</c:v>
                </c:pt>
                <c:pt idx="6897">
                  <c:v>259700</c:v>
                </c:pt>
                <c:pt idx="6898">
                  <c:v>259800</c:v>
                </c:pt>
                <c:pt idx="6899">
                  <c:v>259900</c:v>
                </c:pt>
                <c:pt idx="6900">
                  <c:v>260000</c:v>
                </c:pt>
                <c:pt idx="6901">
                  <c:v>260100</c:v>
                </c:pt>
                <c:pt idx="6902">
                  <c:v>260200</c:v>
                </c:pt>
                <c:pt idx="6903">
                  <c:v>260300</c:v>
                </c:pt>
                <c:pt idx="6904">
                  <c:v>260400</c:v>
                </c:pt>
                <c:pt idx="6905">
                  <c:v>260500</c:v>
                </c:pt>
                <c:pt idx="6906">
                  <c:v>260600</c:v>
                </c:pt>
                <c:pt idx="6907">
                  <c:v>260700</c:v>
                </c:pt>
                <c:pt idx="6908">
                  <c:v>260800</c:v>
                </c:pt>
                <c:pt idx="6909">
                  <c:v>260900</c:v>
                </c:pt>
                <c:pt idx="6910">
                  <c:v>261000</c:v>
                </c:pt>
                <c:pt idx="6911">
                  <c:v>261100</c:v>
                </c:pt>
                <c:pt idx="6912">
                  <c:v>261200</c:v>
                </c:pt>
                <c:pt idx="6913">
                  <c:v>261300</c:v>
                </c:pt>
                <c:pt idx="6914">
                  <c:v>261400</c:v>
                </c:pt>
                <c:pt idx="6915">
                  <c:v>261500</c:v>
                </c:pt>
                <c:pt idx="6916">
                  <c:v>261600</c:v>
                </c:pt>
                <c:pt idx="6917">
                  <c:v>261700</c:v>
                </c:pt>
                <c:pt idx="6918">
                  <c:v>261800</c:v>
                </c:pt>
                <c:pt idx="6919">
                  <c:v>261900</c:v>
                </c:pt>
                <c:pt idx="6920">
                  <c:v>262000</c:v>
                </c:pt>
                <c:pt idx="6921">
                  <c:v>262100</c:v>
                </c:pt>
                <c:pt idx="6922">
                  <c:v>262200</c:v>
                </c:pt>
                <c:pt idx="6923">
                  <c:v>262300</c:v>
                </c:pt>
                <c:pt idx="6924">
                  <c:v>262400</c:v>
                </c:pt>
                <c:pt idx="6925">
                  <c:v>262500</c:v>
                </c:pt>
                <c:pt idx="6926">
                  <c:v>262600</c:v>
                </c:pt>
                <c:pt idx="6927">
                  <c:v>262700</c:v>
                </c:pt>
                <c:pt idx="6928">
                  <c:v>262800</c:v>
                </c:pt>
                <c:pt idx="6929">
                  <c:v>262900</c:v>
                </c:pt>
                <c:pt idx="6930">
                  <c:v>263000</c:v>
                </c:pt>
                <c:pt idx="6931">
                  <c:v>263100</c:v>
                </c:pt>
                <c:pt idx="6932">
                  <c:v>263200</c:v>
                </c:pt>
                <c:pt idx="6933">
                  <c:v>263300</c:v>
                </c:pt>
                <c:pt idx="6934">
                  <c:v>263400</c:v>
                </c:pt>
                <c:pt idx="6935">
                  <c:v>263500</c:v>
                </c:pt>
                <c:pt idx="6936">
                  <c:v>263600</c:v>
                </c:pt>
                <c:pt idx="6937">
                  <c:v>263700</c:v>
                </c:pt>
                <c:pt idx="6938">
                  <c:v>263800</c:v>
                </c:pt>
                <c:pt idx="6939">
                  <c:v>263900</c:v>
                </c:pt>
                <c:pt idx="6940">
                  <c:v>264000</c:v>
                </c:pt>
                <c:pt idx="6941">
                  <c:v>264100</c:v>
                </c:pt>
                <c:pt idx="6942">
                  <c:v>264200</c:v>
                </c:pt>
                <c:pt idx="6943">
                  <c:v>264300</c:v>
                </c:pt>
                <c:pt idx="6944">
                  <c:v>264400</c:v>
                </c:pt>
                <c:pt idx="6945">
                  <c:v>264500</c:v>
                </c:pt>
                <c:pt idx="6946">
                  <c:v>264600</c:v>
                </c:pt>
                <c:pt idx="6947">
                  <c:v>264700</c:v>
                </c:pt>
                <c:pt idx="6948">
                  <c:v>264800</c:v>
                </c:pt>
                <c:pt idx="6949">
                  <c:v>264900</c:v>
                </c:pt>
                <c:pt idx="6950">
                  <c:v>265000</c:v>
                </c:pt>
                <c:pt idx="6951">
                  <c:v>265100</c:v>
                </c:pt>
                <c:pt idx="6952">
                  <c:v>265200</c:v>
                </c:pt>
                <c:pt idx="6953">
                  <c:v>265300</c:v>
                </c:pt>
                <c:pt idx="6954">
                  <c:v>265400</c:v>
                </c:pt>
                <c:pt idx="6955">
                  <c:v>265500</c:v>
                </c:pt>
                <c:pt idx="6956">
                  <c:v>265600</c:v>
                </c:pt>
                <c:pt idx="6957">
                  <c:v>265700</c:v>
                </c:pt>
                <c:pt idx="6958">
                  <c:v>265800</c:v>
                </c:pt>
                <c:pt idx="6959">
                  <c:v>265900</c:v>
                </c:pt>
                <c:pt idx="6960">
                  <c:v>266000</c:v>
                </c:pt>
                <c:pt idx="6961">
                  <c:v>266100</c:v>
                </c:pt>
                <c:pt idx="6962">
                  <c:v>266200</c:v>
                </c:pt>
                <c:pt idx="6963">
                  <c:v>266300</c:v>
                </c:pt>
                <c:pt idx="6964">
                  <c:v>266400</c:v>
                </c:pt>
                <c:pt idx="6965">
                  <c:v>266500</c:v>
                </c:pt>
                <c:pt idx="6966">
                  <c:v>266600</c:v>
                </c:pt>
                <c:pt idx="6967">
                  <c:v>266700</c:v>
                </c:pt>
                <c:pt idx="6968">
                  <c:v>266800</c:v>
                </c:pt>
                <c:pt idx="6969">
                  <c:v>266900</c:v>
                </c:pt>
                <c:pt idx="6970">
                  <c:v>267000</c:v>
                </c:pt>
                <c:pt idx="6971">
                  <c:v>267100</c:v>
                </c:pt>
                <c:pt idx="6972">
                  <c:v>267200</c:v>
                </c:pt>
                <c:pt idx="6973">
                  <c:v>267300</c:v>
                </c:pt>
                <c:pt idx="6974">
                  <c:v>267400</c:v>
                </c:pt>
                <c:pt idx="6975">
                  <c:v>267500</c:v>
                </c:pt>
                <c:pt idx="6976">
                  <c:v>267600</c:v>
                </c:pt>
                <c:pt idx="6977">
                  <c:v>267700</c:v>
                </c:pt>
                <c:pt idx="6978">
                  <c:v>267800</c:v>
                </c:pt>
                <c:pt idx="6979">
                  <c:v>267900</c:v>
                </c:pt>
                <c:pt idx="6980">
                  <c:v>268000</c:v>
                </c:pt>
                <c:pt idx="6981">
                  <c:v>268100</c:v>
                </c:pt>
                <c:pt idx="6982">
                  <c:v>268200</c:v>
                </c:pt>
                <c:pt idx="6983">
                  <c:v>268300</c:v>
                </c:pt>
                <c:pt idx="6984">
                  <c:v>268400</c:v>
                </c:pt>
                <c:pt idx="6985">
                  <c:v>268500</c:v>
                </c:pt>
                <c:pt idx="6986">
                  <c:v>268600</c:v>
                </c:pt>
                <c:pt idx="6987">
                  <c:v>268700</c:v>
                </c:pt>
                <c:pt idx="6988">
                  <c:v>268800</c:v>
                </c:pt>
                <c:pt idx="6989">
                  <c:v>268900</c:v>
                </c:pt>
                <c:pt idx="6990">
                  <c:v>269000</c:v>
                </c:pt>
                <c:pt idx="6991">
                  <c:v>269100</c:v>
                </c:pt>
                <c:pt idx="6992">
                  <c:v>269200</c:v>
                </c:pt>
                <c:pt idx="6993">
                  <c:v>269300</c:v>
                </c:pt>
                <c:pt idx="6994">
                  <c:v>269400</c:v>
                </c:pt>
                <c:pt idx="6995">
                  <c:v>269500</c:v>
                </c:pt>
                <c:pt idx="6996">
                  <c:v>269600</c:v>
                </c:pt>
                <c:pt idx="6997">
                  <c:v>269700</c:v>
                </c:pt>
                <c:pt idx="6998">
                  <c:v>269800</c:v>
                </c:pt>
                <c:pt idx="6999">
                  <c:v>269900</c:v>
                </c:pt>
                <c:pt idx="7000">
                  <c:v>270000</c:v>
                </c:pt>
                <c:pt idx="7001">
                  <c:v>270100</c:v>
                </c:pt>
                <c:pt idx="7002">
                  <c:v>270200</c:v>
                </c:pt>
                <c:pt idx="7003">
                  <c:v>270300</c:v>
                </c:pt>
                <c:pt idx="7004">
                  <c:v>270400</c:v>
                </c:pt>
                <c:pt idx="7005">
                  <c:v>270500</c:v>
                </c:pt>
                <c:pt idx="7006">
                  <c:v>270600</c:v>
                </c:pt>
                <c:pt idx="7007">
                  <c:v>270700</c:v>
                </c:pt>
                <c:pt idx="7008">
                  <c:v>270800</c:v>
                </c:pt>
                <c:pt idx="7009">
                  <c:v>270900</c:v>
                </c:pt>
                <c:pt idx="7010">
                  <c:v>271000</c:v>
                </c:pt>
                <c:pt idx="7011">
                  <c:v>271100</c:v>
                </c:pt>
                <c:pt idx="7012">
                  <c:v>271200</c:v>
                </c:pt>
                <c:pt idx="7013">
                  <c:v>271300</c:v>
                </c:pt>
                <c:pt idx="7014">
                  <c:v>271400</c:v>
                </c:pt>
                <c:pt idx="7015">
                  <c:v>271500</c:v>
                </c:pt>
                <c:pt idx="7016">
                  <c:v>271600</c:v>
                </c:pt>
                <c:pt idx="7017">
                  <c:v>271700</c:v>
                </c:pt>
                <c:pt idx="7018">
                  <c:v>271800</c:v>
                </c:pt>
                <c:pt idx="7019">
                  <c:v>271900</c:v>
                </c:pt>
                <c:pt idx="7020">
                  <c:v>272000</c:v>
                </c:pt>
                <c:pt idx="7021">
                  <c:v>272100</c:v>
                </c:pt>
                <c:pt idx="7022">
                  <c:v>272200</c:v>
                </c:pt>
                <c:pt idx="7023">
                  <c:v>272300</c:v>
                </c:pt>
                <c:pt idx="7024">
                  <c:v>272400</c:v>
                </c:pt>
                <c:pt idx="7025">
                  <c:v>272500</c:v>
                </c:pt>
                <c:pt idx="7026">
                  <c:v>272600</c:v>
                </c:pt>
                <c:pt idx="7027">
                  <c:v>272700</c:v>
                </c:pt>
                <c:pt idx="7028">
                  <c:v>272800</c:v>
                </c:pt>
                <c:pt idx="7029">
                  <c:v>272900</c:v>
                </c:pt>
                <c:pt idx="7030">
                  <c:v>273000</c:v>
                </c:pt>
                <c:pt idx="7031">
                  <c:v>273100</c:v>
                </c:pt>
                <c:pt idx="7032">
                  <c:v>273200</c:v>
                </c:pt>
                <c:pt idx="7033">
                  <c:v>273300</c:v>
                </c:pt>
                <c:pt idx="7034">
                  <c:v>273400</c:v>
                </c:pt>
                <c:pt idx="7035">
                  <c:v>273500</c:v>
                </c:pt>
                <c:pt idx="7036">
                  <c:v>273600</c:v>
                </c:pt>
                <c:pt idx="7037">
                  <c:v>273700</c:v>
                </c:pt>
                <c:pt idx="7038">
                  <c:v>273800</c:v>
                </c:pt>
                <c:pt idx="7039">
                  <c:v>273900</c:v>
                </c:pt>
                <c:pt idx="7040">
                  <c:v>274000</c:v>
                </c:pt>
                <c:pt idx="7041">
                  <c:v>274100</c:v>
                </c:pt>
                <c:pt idx="7042">
                  <c:v>274200</c:v>
                </c:pt>
                <c:pt idx="7043">
                  <c:v>274300</c:v>
                </c:pt>
                <c:pt idx="7044">
                  <c:v>274400</c:v>
                </c:pt>
                <c:pt idx="7045">
                  <c:v>274500</c:v>
                </c:pt>
                <c:pt idx="7046">
                  <c:v>274600</c:v>
                </c:pt>
                <c:pt idx="7047">
                  <c:v>274700</c:v>
                </c:pt>
                <c:pt idx="7048">
                  <c:v>274800</c:v>
                </c:pt>
                <c:pt idx="7049">
                  <c:v>274900</c:v>
                </c:pt>
                <c:pt idx="7050">
                  <c:v>275000</c:v>
                </c:pt>
                <c:pt idx="7051">
                  <c:v>275100</c:v>
                </c:pt>
                <c:pt idx="7052">
                  <c:v>275200</c:v>
                </c:pt>
                <c:pt idx="7053">
                  <c:v>275300</c:v>
                </c:pt>
                <c:pt idx="7054">
                  <c:v>275400</c:v>
                </c:pt>
                <c:pt idx="7055">
                  <c:v>275500</c:v>
                </c:pt>
                <c:pt idx="7056">
                  <c:v>275600</c:v>
                </c:pt>
                <c:pt idx="7057">
                  <c:v>275700</c:v>
                </c:pt>
                <c:pt idx="7058">
                  <c:v>275800</c:v>
                </c:pt>
                <c:pt idx="7059">
                  <c:v>275900</c:v>
                </c:pt>
                <c:pt idx="7060">
                  <c:v>276000</c:v>
                </c:pt>
                <c:pt idx="7061">
                  <c:v>276100</c:v>
                </c:pt>
                <c:pt idx="7062">
                  <c:v>276200</c:v>
                </c:pt>
                <c:pt idx="7063">
                  <c:v>276300</c:v>
                </c:pt>
                <c:pt idx="7064">
                  <c:v>276400</c:v>
                </c:pt>
                <c:pt idx="7065">
                  <c:v>276500</c:v>
                </c:pt>
                <c:pt idx="7066">
                  <c:v>276600</c:v>
                </c:pt>
                <c:pt idx="7067">
                  <c:v>276700</c:v>
                </c:pt>
                <c:pt idx="7068">
                  <c:v>276800</c:v>
                </c:pt>
                <c:pt idx="7069">
                  <c:v>276900</c:v>
                </c:pt>
                <c:pt idx="7070">
                  <c:v>277000</c:v>
                </c:pt>
                <c:pt idx="7071">
                  <c:v>277100</c:v>
                </c:pt>
                <c:pt idx="7072">
                  <c:v>277200</c:v>
                </c:pt>
                <c:pt idx="7073">
                  <c:v>277300</c:v>
                </c:pt>
                <c:pt idx="7074">
                  <c:v>277400</c:v>
                </c:pt>
                <c:pt idx="7075">
                  <c:v>277500</c:v>
                </c:pt>
                <c:pt idx="7076">
                  <c:v>277600</c:v>
                </c:pt>
                <c:pt idx="7077">
                  <c:v>277700</c:v>
                </c:pt>
                <c:pt idx="7078">
                  <c:v>277800</c:v>
                </c:pt>
                <c:pt idx="7079">
                  <c:v>277900</c:v>
                </c:pt>
                <c:pt idx="7080">
                  <c:v>278000</c:v>
                </c:pt>
                <c:pt idx="7081">
                  <c:v>278100</c:v>
                </c:pt>
                <c:pt idx="7082">
                  <c:v>278200</c:v>
                </c:pt>
                <c:pt idx="7083">
                  <c:v>278300</c:v>
                </c:pt>
                <c:pt idx="7084">
                  <c:v>278400</c:v>
                </c:pt>
                <c:pt idx="7085">
                  <c:v>278500</c:v>
                </c:pt>
                <c:pt idx="7086">
                  <c:v>278600</c:v>
                </c:pt>
                <c:pt idx="7087">
                  <c:v>278700</c:v>
                </c:pt>
                <c:pt idx="7088">
                  <c:v>278800</c:v>
                </c:pt>
                <c:pt idx="7089">
                  <c:v>278900</c:v>
                </c:pt>
                <c:pt idx="7090">
                  <c:v>279000</c:v>
                </c:pt>
                <c:pt idx="7091">
                  <c:v>279100</c:v>
                </c:pt>
                <c:pt idx="7092">
                  <c:v>279200</c:v>
                </c:pt>
                <c:pt idx="7093">
                  <c:v>279300</c:v>
                </c:pt>
                <c:pt idx="7094">
                  <c:v>279400</c:v>
                </c:pt>
                <c:pt idx="7095">
                  <c:v>279500</c:v>
                </c:pt>
                <c:pt idx="7096">
                  <c:v>279600</c:v>
                </c:pt>
                <c:pt idx="7097">
                  <c:v>279700</c:v>
                </c:pt>
                <c:pt idx="7098">
                  <c:v>279800</c:v>
                </c:pt>
                <c:pt idx="7099">
                  <c:v>279900</c:v>
                </c:pt>
                <c:pt idx="7100">
                  <c:v>280000</c:v>
                </c:pt>
                <c:pt idx="7101">
                  <c:v>280100</c:v>
                </c:pt>
                <c:pt idx="7102">
                  <c:v>280200</c:v>
                </c:pt>
                <c:pt idx="7103">
                  <c:v>280300</c:v>
                </c:pt>
                <c:pt idx="7104">
                  <c:v>280400</c:v>
                </c:pt>
                <c:pt idx="7105">
                  <c:v>280500</c:v>
                </c:pt>
                <c:pt idx="7106">
                  <c:v>280600</c:v>
                </c:pt>
                <c:pt idx="7107">
                  <c:v>280700</c:v>
                </c:pt>
                <c:pt idx="7108">
                  <c:v>280800</c:v>
                </c:pt>
                <c:pt idx="7109">
                  <c:v>280900</c:v>
                </c:pt>
                <c:pt idx="7110">
                  <c:v>281000</c:v>
                </c:pt>
                <c:pt idx="7111">
                  <c:v>281100</c:v>
                </c:pt>
                <c:pt idx="7112">
                  <c:v>281200</c:v>
                </c:pt>
                <c:pt idx="7113">
                  <c:v>281300</c:v>
                </c:pt>
                <c:pt idx="7114">
                  <c:v>281400</c:v>
                </c:pt>
                <c:pt idx="7115">
                  <c:v>281500</c:v>
                </c:pt>
                <c:pt idx="7116">
                  <c:v>281600</c:v>
                </c:pt>
                <c:pt idx="7117">
                  <c:v>281700</c:v>
                </c:pt>
                <c:pt idx="7118">
                  <c:v>281800</c:v>
                </c:pt>
                <c:pt idx="7119">
                  <c:v>281900</c:v>
                </c:pt>
                <c:pt idx="7120">
                  <c:v>282000</c:v>
                </c:pt>
                <c:pt idx="7121">
                  <c:v>282100</c:v>
                </c:pt>
                <c:pt idx="7122">
                  <c:v>282200</c:v>
                </c:pt>
                <c:pt idx="7123">
                  <c:v>282300</c:v>
                </c:pt>
                <c:pt idx="7124">
                  <c:v>282400</c:v>
                </c:pt>
                <c:pt idx="7125">
                  <c:v>282500</c:v>
                </c:pt>
                <c:pt idx="7126">
                  <c:v>282600</c:v>
                </c:pt>
                <c:pt idx="7127">
                  <c:v>282700</c:v>
                </c:pt>
                <c:pt idx="7128">
                  <c:v>282800</c:v>
                </c:pt>
                <c:pt idx="7129">
                  <c:v>282900</c:v>
                </c:pt>
                <c:pt idx="7130">
                  <c:v>283000</c:v>
                </c:pt>
                <c:pt idx="7131">
                  <c:v>283100</c:v>
                </c:pt>
                <c:pt idx="7132">
                  <c:v>283200</c:v>
                </c:pt>
                <c:pt idx="7133">
                  <c:v>283300</c:v>
                </c:pt>
                <c:pt idx="7134">
                  <c:v>283400</c:v>
                </c:pt>
                <c:pt idx="7135">
                  <c:v>283500</c:v>
                </c:pt>
                <c:pt idx="7136">
                  <c:v>283600</c:v>
                </c:pt>
                <c:pt idx="7137">
                  <c:v>283700</c:v>
                </c:pt>
                <c:pt idx="7138">
                  <c:v>283800</c:v>
                </c:pt>
                <c:pt idx="7139">
                  <c:v>283900</c:v>
                </c:pt>
                <c:pt idx="7140">
                  <c:v>284000</c:v>
                </c:pt>
                <c:pt idx="7141">
                  <c:v>284100</c:v>
                </c:pt>
                <c:pt idx="7142">
                  <c:v>284200</c:v>
                </c:pt>
                <c:pt idx="7143">
                  <c:v>284300</c:v>
                </c:pt>
                <c:pt idx="7144">
                  <c:v>284400</c:v>
                </c:pt>
                <c:pt idx="7145">
                  <c:v>284500</c:v>
                </c:pt>
                <c:pt idx="7146">
                  <c:v>284600</c:v>
                </c:pt>
                <c:pt idx="7147">
                  <c:v>284700</c:v>
                </c:pt>
                <c:pt idx="7148">
                  <c:v>284800</c:v>
                </c:pt>
                <c:pt idx="7149">
                  <c:v>284900</c:v>
                </c:pt>
                <c:pt idx="7150">
                  <c:v>285000</c:v>
                </c:pt>
                <c:pt idx="7151">
                  <c:v>285100</c:v>
                </c:pt>
                <c:pt idx="7152">
                  <c:v>285200</c:v>
                </c:pt>
                <c:pt idx="7153">
                  <c:v>285300</c:v>
                </c:pt>
                <c:pt idx="7154">
                  <c:v>285400</c:v>
                </c:pt>
                <c:pt idx="7155">
                  <c:v>285500</c:v>
                </c:pt>
                <c:pt idx="7156">
                  <c:v>285600</c:v>
                </c:pt>
                <c:pt idx="7157">
                  <c:v>285700</c:v>
                </c:pt>
                <c:pt idx="7158">
                  <c:v>285800</c:v>
                </c:pt>
                <c:pt idx="7159">
                  <c:v>285900</c:v>
                </c:pt>
                <c:pt idx="7160">
                  <c:v>286000</c:v>
                </c:pt>
                <c:pt idx="7161">
                  <c:v>286100</c:v>
                </c:pt>
                <c:pt idx="7162">
                  <c:v>286200</c:v>
                </c:pt>
                <c:pt idx="7163">
                  <c:v>286300</c:v>
                </c:pt>
                <c:pt idx="7164">
                  <c:v>286400</c:v>
                </c:pt>
                <c:pt idx="7165">
                  <c:v>286500</c:v>
                </c:pt>
                <c:pt idx="7166">
                  <c:v>286600</c:v>
                </c:pt>
                <c:pt idx="7167">
                  <c:v>286700</c:v>
                </c:pt>
                <c:pt idx="7168">
                  <c:v>286800</c:v>
                </c:pt>
                <c:pt idx="7169">
                  <c:v>286900</c:v>
                </c:pt>
                <c:pt idx="7170">
                  <c:v>287000</c:v>
                </c:pt>
                <c:pt idx="7171">
                  <c:v>287100</c:v>
                </c:pt>
                <c:pt idx="7172">
                  <c:v>287200</c:v>
                </c:pt>
                <c:pt idx="7173">
                  <c:v>287300</c:v>
                </c:pt>
                <c:pt idx="7174">
                  <c:v>287400</c:v>
                </c:pt>
                <c:pt idx="7175">
                  <c:v>287500</c:v>
                </c:pt>
                <c:pt idx="7176">
                  <c:v>287600</c:v>
                </c:pt>
                <c:pt idx="7177">
                  <c:v>287700</c:v>
                </c:pt>
                <c:pt idx="7178">
                  <c:v>287800</c:v>
                </c:pt>
                <c:pt idx="7179">
                  <c:v>287900</c:v>
                </c:pt>
                <c:pt idx="7180">
                  <c:v>288000</c:v>
                </c:pt>
                <c:pt idx="7181">
                  <c:v>288100</c:v>
                </c:pt>
                <c:pt idx="7182">
                  <c:v>288200</c:v>
                </c:pt>
                <c:pt idx="7183">
                  <c:v>288300</c:v>
                </c:pt>
                <c:pt idx="7184">
                  <c:v>288400</c:v>
                </c:pt>
                <c:pt idx="7185">
                  <c:v>288500</c:v>
                </c:pt>
                <c:pt idx="7186">
                  <c:v>288600</c:v>
                </c:pt>
                <c:pt idx="7187">
                  <c:v>288700</c:v>
                </c:pt>
                <c:pt idx="7188">
                  <c:v>288800</c:v>
                </c:pt>
                <c:pt idx="7189">
                  <c:v>288900</c:v>
                </c:pt>
                <c:pt idx="7190">
                  <c:v>289000</c:v>
                </c:pt>
                <c:pt idx="7191">
                  <c:v>289100</c:v>
                </c:pt>
                <c:pt idx="7192">
                  <c:v>289200</c:v>
                </c:pt>
                <c:pt idx="7193">
                  <c:v>289300</c:v>
                </c:pt>
                <c:pt idx="7194">
                  <c:v>289400</c:v>
                </c:pt>
                <c:pt idx="7195">
                  <c:v>289500</c:v>
                </c:pt>
                <c:pt idx="7196">
                  <c:v>289600</c:v>
                </c:pt>
                <c:pt idx="7197">
                  <c:v>289700</c:v>
                </c:pt>
                <c:pt idx="7198">
                  <c:v>289800</c:v>
                </c:pt>
                <c:pt idx="7199">
                  <c:v>289900</c:v>
                </c:pt>
                <c:pt idx="7200">
                  <c:v>290000</c:v>
                </c:pt>
                <c:pt idx="7201">
                  <c:v>290100</c:v>
                </c:pt>
                <c:pt idx="7202">
                  <c:v>290200</c:v>
                </c:pt>
                <c:pt idx="7203">
                  <c:v>290300</c:v>
                </c:pt>
                <c:pt idx="7204">
                  <c:v>290400</c:v>
                </c:pt>
                <c:pt idx="7205">
                  <c:v>290500</c:v>
                </c:pt>
                <c:pt idx="7206">
                  <c:v>290600</c:v>
                </c:pt>
                <c:pt idx="7207">
                  <c:v>290700</c:v>
                </c:pt>
                <c:pt idx="7208">
                  <c:v>290800</c:v>
                </c:pt>
                <c:pt idx="7209">
                  <c:v>290900</c:v>
                </c:pt>
                <c:pt idx="7210">
                  <c:v>291000</c:v>
                </c:pt>
                <c:pt idx="7211">
                  <c:v>291100</c:v>
                </c:pt>
                <c:pt idx="7212">
                  <c:v>291200</c:v>
                </c:pt>
                <c:pt idx="7213">
                  <c:v>291300</c:v>
                </c:pt>
                <c:pt idx="7214">
                  <c:v>291400</c:v>
                </c:pt>
                <c:pt idx="7215">
                  <c:v>291500</c:v>
                </c:pt>
                <c:pt idx="7216">
                  <c:v>291600</c:v>
                </c:pt>
                <c:pt idx="7217">
                  <c:v>291700</c:v>
                </c:pt>
                <c:pt idx="7218">
                  <c:v>291800</c:v>
                </c:pt>
                <c:pt idx="7219">
                  <c:v>291900</c:v>
                </c:pt>
                <c:pt idx="7220">
                  <c:v>292000</c:v>
                </c:pt>
                <c:pt idx="7221">
                  <c:v>292100</c:v>
                </c:pt>
                <c:pt idx="7222">
                  <c:v>292200</c:v>
                </c:pt>
                <c:pt idx="7223">
                  <c:v>292300</c:v>
                </c:pt>
                <c:pt idx="7224">
                  <c:v>292400</c:v>
                </c:pt>
                <c:pt idx="7225">
                  <c:v>292500</c:v>
                </c:pt>
                <c:pt idx="7226">
                  <c:v>292600</c:v>
                </c:pt>
                <c:pt idx="7227">
                  <c:v>292700</c:v>
                </c:pt>
                <c:pt idx="7228">
                  <c:v>292800</c:v>
                </c:pt>
                <c:pt idx="7229">
                  <c:v>292900</c:v>
                </c:pt>
                <c:pt idx="7230">
                  <c:v>293000</c:v>
                </c:pt>
                <c:pt idx="7231">
                  <c:v>293100</c:v>
                </c:pt>
                <c:pt idx="7232">
                  <c:v>293200</c:v>
                </c:pt>
                <c:pt idx="7233">
                  <c:v>293300</c:v>
                </c:pt>
                <c:pt idx="7234">
                  <c:v>293400</c:v>
                </c:pt>
                <c:pt idx="7235">
                  <c:v>293500</c:v>
                </c:pt>
                <c:pt idx="7236">
                  <c:v>293600</c:v>
                </c:pt>
                <c:pt idx="7237">
                  <c:v>293700</c:v>
                </c:pt>
                <c:pt idx="7238">
                  <c:v>293800</c:v>
                </c:pt>
                <c:pt idx="7239">
                  <c:v>293900</c:v>
                </c:pt>
                <c:pt idx="7240">
                  <c:v>294000</c:v>
                </c:pt>
                <c:pt idx="7241">
                  <c:v>294100</c:v>
                </c:pt>
                <c:pt idx="7242">
                  <c:v>294200</c:v>
                </c:pt>
                <c:pt idx="7243">
                  <c:v>294300</c:v>
                </c:pt>
                <c:pt idx="7244">
                  <c:v>294400</c:v>
                </c:pt>
                <c:pt idx="7245">
                  <c:v>294500</c:v>
                </c:pt>
                <c:pt idx="7246">
                  <c:v>294600</c:v>
                </c:pt>
                <c:pt idx="7247">
                  <c:v>294700</c:v>
                </c:pt>
                <c:pt idx="7248">
                  <c:v>294800</c:v>
                </c:pt>
                <c:pt idx="7249">
                  <c:v>294900</c:v>
                </c:pt>
                <c:pt idx="7250">
                  <c:v>295000</c:v>
                </c:pt>
                <c:pt idx="7251">
                  <c:v>295100</c:v>
                </c:pt>
                <c:pt idx="7252">
                  <c:v>295200</c:v>
                </c:pt>
                <c:pt idx="7253">
                  <c:v>295300</c:v>
                </c:pt>
                <c:pt idx="7254">
                  <c:v>295400</c:v>
                </c:pt>
                <c:pt idx="7255">
                  <c:v>295500</c:v>
                </c:pt>
                <c:pt idx="7256">
                  <c:v>295600</c:v>
                </c:pt>
                <c:pt idx="7257">
                  <c:v>295700</c:v>
                </c:pt>
                <c:pt idx="7258">
                  <c:v>295800</c:v>
                </c:pt>
                <c:pt idx="7259">
                  <c:v>295900</c:v>
                </c:pt>
                <c:pt idx="7260">
                  <c:v>296000</c:v>
                </c:pt>
                <c:pt idx="7261">
                  <c:v>296100</c:v>
                </c:pt>
                <c:pt idx="7262">
                  <c:v>296200</c:v>
                </c:pt>
                <c:pt idx="7263">
                  <c:v>296300</c:v>
                </c:pt>
                <c:pt idx="7264">
                  <c:v>296400</c:v>
                </c:pt>
                <c:pt idx="7265">
                  <c:v>296500</c:v>
                </c:pt>
                <c:pt idx="7266">
                  <c:v>296600</c:v>
                </c:pt>
                <c:pt idx="7267">
                  <c:v>296700</c:v>
                </c:pt>
                <c:pt idx="7268">
                  <c:v>296800</c:v>
                </c:pt>
                <c:pt idx="7269">
                  <c:v>296900</c:v>
                </c:pt>
                <c:pt idx="7270">
                  <c:v>297000</c:v>
                </c:pt>
                <c:pt idx="7271">
                  <c:v>297100</c:v>
                </c:pt>
                <c:pt idx="7272">
                  <c:v>297200</c:v>
                </c:pt>
                <c:pt idx="7273">
                  <c:v>297300</c:v>
                </c:pt>
                <c:pt idx="7274">
                  <c:v>297400</c:v>
                </c:pt>
                <c:pt idx="7275">
                  <c:v>297500</c:v>
                </c:pt>
                <c:pt idx="7276">
                  <c:v>297600</c:v>
                </c:pt>
                <c:pt idx="7277">
                  <c:v>297700</c:v>
                </c:pt>
                <c:pt idx="7278">
                  <c:v>297800</c:v>
                </c:pt>
                <c:pt idx="7279">
                  <c:v>297900</c:v>
                </c:pt>
                <c:pt idx="7280">
                  <c:v>298000</c:v>
                </c:pt>
                <c:pt idx="7281">
                  <c:v>298100</c:v>
                </c:pt>
                <c:pt idx="7282">
                  <c:v>298200</c:v>
                </c:pt>
                <c:pt idx="7283">
                  <c:v>298300</c:v>
                </c:pt>
                <c:pt idx="7284">
                  <c:v>298400</c:v>
                </c:pt>
                <c:pt idx="7285">
                  <c:v>298500</c:v>
                </c:pt>
                <c:pt idx="7286">
                  <c:v>298600</c:v>
                </c:pt>
                <c:pt idx="7287">
                  <c:v>298700</c:v>
                </c:pt>
                <c:pt idx="7288">
                  <c:v>298800</c:v>
                </c:pt>
                <c:pt idx="7289">
                  <c:v>298900</c:v>
                </c:pt>
                <c:pt idx="7290">
                  <c:v>299000</c:v>
                </c:pt>
                <c:pt idx="7291">
                  <c:v>299100</c:v>
                </c:pt>
                <c:pt idx="7292">
                  <c:v>299200</c:v>
                </c:pt>
                <c:pt idx="7293">
                  <c:v>299300</c:v>
                </c:pt>
                <c:pt idx="7294">
                  <c:v>299400</c:v>
                </c:pt>
                <c:pt idx="7295">
                  <c:v>299500</c:v>
                </c:pt>
                <c:pt idx="7296">
                  <c:v>299600</c:v>
                </c:pt>
                <c:pt idx="7297">
                  <c:v>299700</c:v>
                </c:pt>
                <c:pt idx="7298">
                  <c:v>299800</c:v>
                </c:pt>
                <c:pt idx="7299">
                  <c:v>299900</c:v>
                </c:pt>
                <c:pt idx="7300">
                  <c:v>300000</c:v>
                </c:pt>
                <c:pt idx="7301">
                  <c:v>300100</c:v>
                </c:pt>
                <c:pt idx="7302">
                  <c:v>300200</c:v>
                </c:pt>
                <c:pt idx="7303">
                  <c:v>300300</c:v>
                </c:pt>
                <c:pt idx="7304">
                  <c:v>300400</c:v>
                </c:pt>
                <c:pt idx="7305">
                  <c:v>300500</c:v>
                </c:pt>
                <c:pt idx="7306">
                  <c:v>300600</c:v>
                </c:pt>
                <c:pt idx="7307">
                  <c:v>300700</c:v>
                </c:pt>
                <c:pt idx="7308">
                  <c:v>300800</c:v>
                </c:pt>
                <c:pt idx="7309">
                  <c:v>300900</c:v>
                </c:pt>
                <c:pt idx="7310">
                  <c:v>301000</c:v>
                </c:pt>
                <c:pt idx="7311">
                  <c:v>301100</c:v>
                </c:pt>
                <c:pt idx="7312">
                  <c:v>301200</c:v>
                </c:pt>
                <c:pt idx="7313">
                  <c:v>301300</c:v>
                </c:pt>
                <c:pt idx="7314">
                  <c:v>301400</c:v>
                </c:pt>
                <c:pt idx="7315">
                  <c:v>301500</c:v>
                </c:pt>
                <c:pt idx="7316">
                  <c:v>301600</c:v>
                </c:pt>
                <c:pt idx="7317">
                  <c:v>301700</c:v>
                </c:pt>
                <c:pt idx="7318">
                  <c:v>301800</c:v>
                </c:pt>
                <c:pt idx="7319">
                  <c:v>301900</c:v>
                </c:pt>
                <c:pt idx="7320">
                  <c:v>302000</c:v>
                </c:pt>
                <c:pt idx="7321">
                  <c:v>302100</c:v>
                </c:pt>
                <c:pt idx="7322">
                  <c:v>302200</c:v>
                </c:pt>
                <c:pt idx="7323">
                  <c:v>302300</c:v>
                </c:pt>
                <c:pt idx="7324">
                  <c:v>302400</c:v>
                </c:pt>
                <c:pt idx="7325">
                  <c:v>302500</c:v>
                </c:pt>
                <c:pt idx="7326">
                  <c:v>302600</c:v>
                </c:pt>
                <c:pt idx="7327">
                  <c:v>302700</c:v>
                </c:pt>
                <c:pt idx="7328">
                  <c:v>302800</c:v>
                </c:pt>
                <c:pt idx="7329">
                  <c:v>302900</c:v>
                </c:pt>
                <c:pt idx="7330">
                  <c:v>303000</c:v>
                </c:pt>
                <c:pt idx="7331">
                  <c:v>303100</c:v>
                </c:pt>
                <c:pt idx="7332">
                  <c:v>303200</c:v>
                </c:pt>
                <c:pt idx="7333">
                  <c:v>303300</c:v>
                </c:pt>
                <c:pt idx="7334">
                  <c:v>303400</c:v>
                </c:pt>
                <c:pt idx="7335">
                  <c:v>303500</c:v>
                </c:pt>
                <c:pt idx="7336">
                  <c:v>303600</c:v>
                </c:pt>
                <c:pt idx="7337">
                  <c:v>303700</c:v>
                </c:pt>
                <c:pt idx="7338">
                  <c:v>303800</c:v>
                </c:pt>
                <c:pt idx="7339">
                  <c:v>303900</c:v>
                </c:pt>
                <c:pt idx="7340">
                  <c:v>304000</c:v>
                </c:pt>
                <c:pt idx="7341">
                  <c:v>304100</c:v>
                </c:pt>
                <c:pt idx="7342">
                  <c:v>304200</c:v>
                </c:pt>
                <c:pt idx="7343">
                  <c:v>304300</c:v>
                </c:pt>
                <c:pt idx="7344">
                  <c:v>304400</c:v>
                </c:pt>
                <c:pt idx="7345">
                  <c:v>304500</c:v>
                </c:pt>
                <c:pt idx="7346">
                  <c:v>304600</c:v>
                </c:pt>
                <c:pt idx="7347">
                  <c:v>304700</c:v>
                </c:pt>
                <c:pt idx="7348">
                  <c:v>304800</c:v>
                </c:pt>
                <c:pt idx="7349">
                  <c:v>304900</c:v>
                </c:pt>
                <c:pt idx="7350">
                  <c:v>305000</c:v>
                </c:pt>
                <c:pt idx="7351">
                  <c:v>305100</c:v>
                </c:pt>
                <c:pt idx="7352">
                  <c:v>305200</c:v>
                </c:pt>
                <c:pt idx="7353">
                  <c:v>305300</c:v>
                </c:pt>
                <c:pt idx="7354">
                  <c:v>305400</c:v>
                </c:pt>
                <c:pt idx="7355">
                  <c:v>305500</c:v>
                </c:pt>
                <c:pt idx="7356">
                  <c:v>305600</c:v>
                </c:pt>
                <c:pt idx="7357">
                  <c:v>305700</c:v>
                </c:pt>
                <c:pt idx="7358">
                  <c:v>305800</c:v>
                </c:pt>
                <c:pt idx="7359">
                  <c:v>305900</c:v>
                </c:pt>
                <c:pt idx="7360">
                  <c:v>306000</c:v>
                </c:pt>
                <c:pt idx="7361">
                  <c:v>306100</c:v>
                </c:pt>
                <c:pt idx="7362">
                  <c:v>306200</c:v>
                </c:pt>
                <c:pt idx="7363">
                  <c:v>306300</c:v>
                </c:pt>
                <c:pt idx="7364">
                  <c:v>306400</c:v>
                </c:pt>
                <c:pt idx="7365">
                  <c:v>306500</c:v>
                </c:pt>
                <c:pt idx="7366">
                  <c:v>306600</c:v>
                </c:pt>
                <c:pt idx="7367">
                  <c:v>306700</c:v>
                </c:pt>
                <c:pt idx="7368">
                  <c:v>306800</c:v>
                </c:pt>
                <c:pt idx="7369">
                  <c:v>306900</c:v>
                </c:pt>
                <c:pt idx="7370">
                  <c:v>307000</c:v>
                </c:pt>
                <c:pt idx="7371">
                  <c:v>307100</c:v>
                </c:pt>
                <c:pt idx="7372">
                  <c:v>307200</c:v>
                </c:pt>
                <c:pt idx="7373">
                  <c:v>307300</c:v>
                </c:pt>
                <c:pt idx="7374">
                  <c:v>307400</c:v>
                </c:pt>
                <c:pt idx="7375">
                  <c:v>307500</c:v>
                </c:pt>
                <c:pt idx="7376">
                  <c:v>307600</c:v>
                </c:pt>
                <c:pt idx="7377">
                  <c:v>307700</c:v>
                </c:pt>
                <c:pt idx="7378">
                  <c:v>307800</c:v>
                </c:pt>
                <c:pt idx="7379">
                  <c:v>307900</c:v>
                </c:pt>
                <c:pt idx="7380">
                  <c:v>308000</c:v>
                </c:pt>
                <c:pt idx="7381">
                  <c:v>308100</c:v>
                </c:pt>
                <c:pt idx="7382">
                  <c:v>308200</c:v>
                </c:pt>
                <c:pt idx="7383">
                  <c:v>308300</c:v>
                </c:pt>
                <c:pt idx="7384">
                  <c:v>308400</c:v>
                </c:pt>
                <c:pt idx="7385">
                  <c:v>308500</c:v>
                </c:pt>
                <c:pt idx="7386">
                  <c:v>308600</c:v>
                </c:pt>
                <c:pt idx="7387">
                  <c:v>308700</c:v>
                </c:pt>
                <c:pt idx="7388">
                  <c:v>308800</c:v>
                </c:pt>
                <c:pt idx="7389">
                  <c:v>308900</c:v>
                </c:pt>
                <c:pt idx="7390">
                  <c:v>309000</c:v>
                </c:pt>
                <c:pt idx="7391">
                  <c:v>309100</c:v>
                </c:pt>
                <c:pt idx="7392">
                  <c:v>309200</c:v>
                </c:pt>
                <c:pt idx="7393">
                  <c:v>309300</c:v>
                </c:pt>
                <c:pt idx="7394">
                  <c:v>309400</c:v>
                </c:pt>
                <c:pt idx="7395">
                  <c:v>309500</c:v>
                </c:pt>
                <c:pt idx="7396">
                  <c:v>309600</c:v>
                </c:pt>
                <c:pt idx="7397">
                  <c:v>309700</c:v>
                </c:pt>
                <c:pt idx="7398">
                  <c:v>309800</c:v>
                </c:pt>
                <c:pt idx="7399">
                  <c:v>309900</c:v>
                </c:pt>
                <c:pt idx="7400">
                  <c:v>310000</c:v>
                </c:pt>
                <c:pt idx="7401">
                  <c:v>310100</c:v>
                </c:pt>
                <c:pt idx="7402">
                  <c:v>310200</c:v>
                </c:pt>
                <c:pt idx="7403">
                  <c:v>310300</c:v>
                </c:pt>
                <c:pt idx="7404">
                  <c:v>310400</c:v>
                </c:pt>
                <c:pt idx="7405">
                  <c:v>310500</c:v>
                </c:pt>
                <c:pt idx="7406">
                  <c:v>310600</c:v>
                </c:pt>
                <c:pt idx="7407">
                  <c:v>310700</c:v>
                </c:pt>
                <c:pt idx="7408">
                  <c:v>310800</c:v>
                </c:pt>
                <c:pt idx="7409">
                  <c:v>310900</c:v>
                </c:pt>
                <c:pt idx="7410">
                  <c:v>311000</c:v>
                </c:pt>
                <c:pt idx="7411">
                  <c:v>311100</c:v>
                </c:pt>
                <c:pt idx="7412">
                  <c:v>311200</c:v>
                </c:pt>
                <c:pt idx="7413">
                  <c:v>311300</c:v>
                </c:pt>
                <c:pt idx="7414">
                  <c:v>311400</c:v>
                </c:pt>
                <c:pt idx="7415">
                  <c:v>311500</c:v>
                </c:pt>
                <c:pt idx="7416">
                  <c:v>311600</c:v>
                </c:pt>
                <c:pt idx="7417">
                  <c:v>311700</c:v>
                </c:pt>
                <c:pt idx="7418">
                  <c:v>311800</c:v>
                </c:pt>
                <c:pt idx="7419">
                  <c:v>311900</c:v>
                </c:pt>
                <c:pt idx="7420">
                  <c:v>312000</c:v>
                </c:pt>
                <c:pt idx="7421">
                  <c:v>312100</c:v>
                </c:pt>
                <c:pt idx="7422">
                  <c:v>312200</c:v>
                </c:pt>
                <c:pt idx="7423">
                  <c:v>312300</c:v>
                </c:pt>
                <c:pt idx="7424">
                  <c:v>312400</c:v>
                </c:pt>
                <c:pt idx="7425">
                  <c:v>312500</c:v>
                </c:pt>
                <c:pt idx="7426">
                  <c:v>312600</c:v>
                </c:pt>
                <c:pt idx="7427">
                  <c:v>312700</c:v>
                </c:pt>
                <c:pt idx="7428">
                  <c:v>312800</c:v>
                </c:pt>
                <c:pt idx="7429">
                  <c:v>312900</c:v>
                </c:pt>
                <c:pt idx="7430">
                  <c:v>313000</c:v>
                </c:pt>
                <c:pt idx="7431">
                  <c:v>313100</c:v>
                </c:pt>
                <c:pt idx="7432">
                  <c:v>313200</c:v>
                </c:pt>
                <c:pt idx="7433">
                  <c:v>313300</c:v>
                </c:pt>
                <c:pt idx="7434">
                  <c:v>313400</c:v>
                </c:pt>
                <c:pt idx="7435">
                  <c:v>313500</c:v>
                </c:pt>
                <c:pt idx="7436">
                  <c:v>313600</c:v>
                </c:pt>
                <c:pt idx="7437">
                  <c:v>313700</c:v>
                </c:pt>
                <c:pt idx="7438">
                  <c:v>313800</c:v>
                </c:pt>
                <c:pt idx="7439">
                  <c:v>313900</c:v>
                </c:pt>
                <c:pt idx="7440">
                  <c:v>314000</c:v>
                </c:pt>
                <c:pt idx="7441">
                  <c:v>314100</c:v>
                </c:pt>
                <c:pt idx="7442">
                  <c:v>314200</c:v>
                </c:pt>
                <c:pt idx="7443">
                  <c:v>314300</c:v>
                </c:pt>
                <c:pt idx="7444">
                  <c:v>314400</c:v>
                </c:pt>
                <c:pt idx="7445">
                  <c:v>314500</c:v>
                </c:pt>
                <c:pt idx="7446">
                  <c:v>314600</c:v>
                </c:pt>
                <c:pt idx="7447">
                  <c:v>314700</c:v>
                </c:pt>
                <c:pt idx="7448">
                  <c:v>314800</c:v>
                </c:pt>
                <c:pt idx="7449">
                  <c:v>314900</c:v>
                </c:pt>
                <c:pt idx="7450">
                  <c:v>315000</c:v>
                </c:pt>
                <c:pt idx="7451">
                  <c:v>315100</c:v>
                </c:pt>
                <c:pt idx="7452">
                  <c:v>315200</c:v>
                </c:pt>
                <c:pt idx="7453">
                  <c:v>315300</c:v>
                </c:pt>
                <c:pt idx="7454">
                  <c:v>315400</c:v>
                </c:pt>
                <c:pt idx="7455">
                  <c:v>315500</c:v>
                </c:pt>
                <c:pt idx="7456">
                  <c:v>315600</c:v>
                </c:pt>
                <c:pt idx="7457">
                  <c:v>315700</c:v>
                </c:pt>
                <c:pt idx="7458">
                  <c:v>315800</c:v>
                </c:pt>
                <c:pt idx="7459">
                  <c:v>315900</c:v>
                </c:pt>
                <c:pt idx="7460">
                  <c:v>316000</c:v>
                </c:pt>
                <c:pt idx="7461">
                  <c:v>316100</c:v>
                </c:pt>
                <c:pt idx="7462">
                  <c:v>316200</c:v>
                </c:pt>
                <c:pt idx="7463">
                  <c:v>316300</c:v>
                </c:pt>
                <c:pt idx="7464">
                  <c:v>316400</c:v>
                </c:pt>
                <c:pt idx="7465">
                  <c:v>316500</c:v>
                </c:pt>
                <c:pt idx="7466">
                  <c:v>316600</c:v>
                </c:pt>
                <c:pt idx="7467">
                  <c:v>316700</c:v>
                </c:pt>
                <c:pt idx="7468">
                  <c:v>316800</c:v>
                </c:pt>
                <c:pt idx="7469">
                  <c:v>316900</c:v>
                </c:pt>
                <c:pt idx="7470">
                  <c:v>317000</c:v>
                </c:pt>
                <c:pt idx="7471">
                  <c:v>317100</c:v>
                </c:pt>
                <c:pt idx="7472">
                  <c:v>317200</c:v>
                </c:pt>
                <c:pt idx="7473">
                  <c:v>317300</c:v>
                </c:pt>
                <c:pt idx="7474">
                  <c:v>317400</c:v>
                </c:pt>
                <c:pt idx="7475">
                  <c:v>317500</c:v>
                </c:pt>
                <c:pt idx="7476">
                  <c:v>317600</c:v>
                </c:pt>
                <c:pt idx="7477">
                  <c:v>317700</c:v>
                </c:pt>
                <c:pt idx="7478">
                  <c:v>317800</c:v>
                </c:pt>
                <c:pt idx="7479">
                  <c:v>317900</c:v>
                </c:pt>
                <c:pt idx="7480">
                  <c:v>318000</c:v>
                </c:pt>
                <c:pt idx="7481">
                  <c:v>318100</c:v>
                </c:pt>
                <c:pt idx="7482">
                  <c:v>318200</c:v>
                </c:pt>
                <c:pt idx="7483">
                  <c:v>318300</c:v>
                </c:pt>
                <c:pt idx="7484">
                  <c:v>318400</c:v>
                </c:pt>
                <c:pt idx="7485">
                  <c:v>318500</c:v>
                </c:pt>
                <c:pt idx="7486">
                  <c:v>318600</c:v>
                </c:pt>
                <c:pt idx="7487">
                  <c:v>318700</c:v>
                </c:pt>
                <c:pt idx="7488">
                  <c:v>318800</c:v>
                </c:pt>
                <c:pt idx="7489">
                  <c:v>318900</c:v>
                </c:pt>
                <c:pt idx="7490">
                  <c:v>319000</c:v>
                </c:pt>
                <c:pt idx="7491">
                  <c:v>319100</c:v>
                </c:pt>
                <c:pt idx="7492">
                  <c:v>319200</c:v>
                </c:pt>
                <c:pt idx="7493">
                  <c:v>319300</c:v>
                </c:pt>
                <c:pt idx="7494">
                  <c:v>319400</c:v>
                </c:pt>
                <c:pt idx="7495">
                  <c:v>319500</c:v>
                </c:pt>
                <c:pt idx="7496">
                  <c:v>319600</c:v>
                </c:pt>
                <c:pt idx="7497">
                  <c:v>319700</c:v>
                </c:pt>
                <c:pt idx="7498">
                  <c:v>319800</c:v>
                </c:pt>
                <c:pt idx="7499">
                  <c:v>319900</c:v>
                </c:pt>
                <c:pt idx="7500">
                  <c:v>320000</c:v>
                </c:pt>
                <c:pt idx="7501">
                  <c:v>320100</c:v>
                </c:pt>
                <c:pt idx="7502">
                  <c:v>320200</c:v>
                </c:pt>
                <c:pt idx="7503">
                  <c:v>320300</c:v>
                </c:pt>
                <c:pt idx="7504">
                  <c:v>320400</c:v>
                </c:pt>
                <c:pt idx="7505">
                  <c:v>320500</c:v>
                </c:pt>
                <c:pt idx="7506">
                  <c:v>320600</c:v>
                </c:pt>
                <c:pt idx="7507">
                  <c:v>320700</c:v>
                </c:pt>
                <c:pt idx="7508">
                  <c:v>320800</c:v>
                </c:pt>
                <c:pt idx="7509">
                  <c:v>320900</c:v>
                </c:pt>
                <c:pt idx="7510">
                  <c:v>321000</c:v>
                </c:pt>
                <c:pt idx="7511">
                  <c:v>321100</c:v>
                </c:pt>
                <c:pt idx="7512">
                  <c:v>321200</c:v>
                </c:pt>
                <c:pt idx="7513">
                  <c:v>321300</c:v>
                </c:pt>
                <c:pt idx="7514">
                  <c:v>321400</c:v>
                </c:pt>
                <c:pt idx="7515">
                  <c:v>321500</c:v>
                </c:pt>
                <c:pt idx="7516">
                  <c:v>321600</c:v>
                </c:pt>
                <c:pt idx="7517">
                  <c:v>321700</c:v>
                </c:pt>
                <c:pt idx="7518">
                  <c:v>321800</c:v>
                </c:pt>
                <c:pt idx="7519">
                  <c:v>321900</c:v>
                </c:pt>
                <c:pt idx="7520">
                  <c:v>322000</c:v>
                </c:pt>
                <c:pt idx="7521">
                  <c:v>322100</c:v>
                </c:pt>
                <c:pt idx="7522">
                  <c:v>322200</c:v>
                </c:pt>
                <c:pt idx="7523">
                  <c:v>322300</c:v>
                </c:pt>
                <c:pt idx="7524">
                  <c:v>322400</c:v>
                </c:pt>
                <c:pt idx="7525">
                  <c:v>322500</c:v>
                </c:pt>
                <c:pt idx="7526">
                  <c:v>322600</c:v>
                </c:pt>
                <c:pt idx="7527">
                  <c:v>322700</c:v>
                </c:pt>
                <c:pt idx="7528">
                  <c:v>322800</c:v>
                </c:pt>
                <c:pt idx="7529">
                  <c:v>322900</c:v>
                </c:pt>
                <c:pt idx="7530">
                  <c:v>323000</c:v>
                </c:pt>
                <c:pt idx="7531">
                  <c:v>323100</c:v>
                </c:pt>
                <c:pt idx="7532">
                  <c:v>323200</c:v>
                </c:pt>
                <c:pt idx="7533">
                  <c:v>323300</c:v>
                </c:pt>
                <c:pt idx="7534">
                  <c:v>323400</c:v>
                </c:pt>
                <c:pt idx="7535">
                  <c:v>323500</c:v>
                </c:pt>
                <c:pt idx="7536">
                  <c:v>323600</c:v>
                </c:pt>
                <c:pt idx="7537">
                  <c:v>323700</c:v>
                </c:pt>
                <c:pt idx="7538">
                  <c:v>323800</c:v>
                </c:pt>
                <c:pt idx="7539">
                  <c:v>323900</c:v>
                </c:pt>
                <c:pt idx="7540">
                  <c:v>324000</c:v>
                </c:pt>
                <c:pt idx="7541">
                  <c:v>324100</c:v>
                </c:pt>
                <c:pt idx="7542">
                  <c:v>324200</c:v>
                </c:pt>
                <c:pt idx="7543">
                  <c:v>324300</c:v>
                </c:pt>
                <c:pt idx="7544">
                  <c:v>324400</c:v>
                </c:pt>
                <c:pt idx="7545">
                  <c:v>324500</c:v>
                </c:pt>
                <c:pt idx="7546">
                  <c:v>324600</c:v>
                </c:pt>
                <c:pt idx="7547">
                  <c:v>324700</c:v>
                </c:pt>
                <c:pt idx="7548">
                  <c:v>324800</c:v>
                </c:pt>
                <c:pt idx="7549">
                  <c:v>324900</c:v>
                </c:pt>
                <c:pt idx="7550">
                  <c:v>325000</c:v>
                </c:pt>
                <c:pt idx="7551">
                  <c:v>325100</c:v>
                </c:pt>
                <c:pt idx="7552">
                  <c:v>325200</c:v>
                </c:pt>
                <c:pt idx="7553">
                  <c:v>325300</c:v>
                </c:pt>
                <c:pt idx="7554">
                  <c:v>325400</c:v>
                </c:pt>
                <c:pt idx="7555">
                  <c:v>325500</c:v>
                </c:pt>
                <c:pt idx="7556">
                  <c:v>325600</c:v>
                </c:pt>
                <c:pt idx="7557">
                  <c:v>325700</c:v>
                </c:pt>
                <c:pt idx="7558">
                  <c:v>325800</c:v>
                </c:pt>
                <c:pt idx="7559">
                  <c:v>325900</c:v>
                </c:pt>
                <c:pt idx="7560">
                  <c:v>326000</c:v>
                </c:pt>
                <c:pt idx="7561">
                  <c:v>326100</c:v>
                </c:pt>
                <c:pt idx="7562">
                  <c:v>326200</c:v>
                </c:pt>
                <c:pt idx="7563">
                  <c:v>326300</c:v>
                </c:pt>
                <c:pt idx="7564">
                  <c:v>326400</c:v>
                </c:pt>
                <c:pt idx="7565">
                  <c:v>326500</c:v>
                </c:pt>
                <c:pt idx="7566">
                  <c:v>326600</c:v>
                </c:pt>
                <c:pt idx="7567">
                  <c:v>326700</c:v>
                </c:pt>
                <c:pt idx="7568">
                  <c:v>326800</c:v>
                </c:pt>
                <c:pt idx="7569">
                  <c:v>326900</c:v>
                </c:pt>
                <c:pt idx="7570">
                  <c:v>327000</c:v>
                </c:pt>
                <c:pt idx="7571">
                  <c:v>327100</c:v>
                </c:pt>
                <c:pt idx="7572">
                  <c:v>327200</c:v>
                </c:pt>
                <c:pt idx="7573">
                  <c:v>327300</c:v>
                </c:pt>
                <c:pt idx="7574">
                  <c:v>327400</c:v>
                </c:pt>
                <c:pt idx="7575">
                  <c:v>327500</c:v>
                </c:pt>
                <c:pt idx="7576">
                  <c:v>327600</c:v>
                </c:pt>
                <c:pt idx="7577">
                  <c:v>327700</c:v>
                </c:pt>
                <c:pt idx="7578">
                  <c:v>327800</c:v>
                </c:pt>
                <c:pt idx="7579">
                  <c:v>327900</c:v>
                </c:pt>
                <c:pt idx="7580">
                  <c:v>328000</c:v>
                </c:pt>
                <c:pt idx="7581">
                  <c:v>328100</c:v>
                </c:pt>
                <c:pt idx="7582">
                  <c:v>328200</c:v>
                </c:pt>
                <c:pt idx="7583">
                  <c:v>328300</c:v>
                </c:pt>
                <c:pt idx="7584">
                  <c:v>328400</c:v>
                </c:pt>
                <c:pt idx="7585">
                  <c:v>328500</c:v>
                </c:pt>
                <c:pt idx="7586">
                  <c:v>328600</c:v>
                </c:pt>
                <c:pt idx="7587">
                  <c:v>328700</c:v>
                </c:pt>
                <c:pt idx="7588">
                  <c:v>328800</c:v>
                </c:pt>
                <c:pt idx="7589">
                  <c:v>328900</c:v>
                </c:pt>
                <c:pt idx="7590">
                  <c:v>329000</c:v>
                </c:pt>
                <c:pt idx="7591">
                  <c:v>329100</c:v>
                </c:pt>
                <c:pt idx="7592">
                  <c:v>329200</c:v>
                </c:pt>
                <c:pt idx="7593">
                  <c:v>329300</c:v>
                </c:pt>
                <c:pt idx="7594">
                  <c:v>329400</c:v>
                </c:pt>
                <c:pt idx="7595">
                  <c:v>329500</c:v>
                </c:pt>
                <c:pt idx="7596">
                  <c:v>329600</c:v>
                </c:pt>
                <c:pt idx="7597">
                  <c:v>329700</c:v>
                </c:pt>
                <c:pt idx="7598">
                  <c:v>329800</c:v>
                </c:pt>
                <c:pt idx="7599">
                  <c:v>329900</c:v>
                </c:pt>
                <c:pt idx="7600">
                  <c:v>330000</c:v>
                </c:pt>
                <c:pt idx="7601">
                  <c:v>330100</c:v>
                </c:pt>
                <c:pt idx="7602">
                  <c:v>330200</c:v>
                </c:pt>
                <c:pt idx="7603">
                  <c:v>330300</c:v>
                </c:pt>
                <c:pt idx="7604">
                  <c:v>330400</c:v>
                </c:pt>
                <c:pt idx="7605">
                  <c:v>330500</c:v>
                </c:pt>
                <c:pt idx="7606">
                  <c:v>330600</c:v>
                </c:pt>
                <c:pt idx="7607">
                  <c:v>330700</c:v>
                </c:pt>
                <c:pt idx="7608">
                  <c:v>330800</c:v>
                </c:pt>
                <c:pt idx="7609">
                  <c:v>330900</c:v>
                </c:pt>
                <c:pt idx="7610">
                  <c:v>331000</c:v>
                </c:pt>
                <c:pt idx="7611">
                  <c:v>331100</c:v>
                </c:pt>
                <c:pt idx="7612">
                  <c:v>331200</c:v>
                </c:pt>
                <c:pt idx="7613">
                  <c:v>331300</c:v>
                </c:pt>
                <c:pt idx="7614">
                  <c:v>331400</c:v>
                </c:pt>
                <c:pt idx="7615">
                  <c:v>331500</c:v>
                </c:pt>
                <c:pt idx="7616">
                  <c:v>331600</c:v>
                </c:pt>
                <c:pt idx="7617">
                  <c:v>331700</c:v>
                </c:pt>
                <c:pt idx="7618">
                  <c:v>331800</c:v>
                </c:pt>
                <c:pt idx="7619">
                  <c:v>331900</c:v>
                </c:pt>
                <c:pt idx="7620">
                  <c:v>332000</c:v>
                </c:pt>
                <c:pt idx="7621">
                  <c:v>332100</c:v>
                </c:pt>
                <c:pt idx="7622">
                  <c:v>332200</c:v>
                </c:pt>
                <c:pt idx="7623">
                  <c:v>332300</c:v>
                </c:pt>
                <c:pt idx="7624">
                  <c:v>332400</c:v>
                </c:pt>
                <c:pt idx="7625">
                  <c:v>332500</c:v>
                </c:pt>
                <c:pt idx="7626">
                  <c:v>332600</c:v>
                </c:pt>
                <c:pt idx="7627">
                  <c:v>332700</c:v>
                </c:pt>
                <c:pt idx="7628">
                  <c:v>332800</c:v>
                </c:pt>
                <c:pt idx="7629">
                  <c:v>332900</c:v>
                </c:pt>
                <c:pt idx="7630">
                  <c:v>333000</c:v>
                </c:pt>
                <c:pt idx="7631">
                  <c:v>333100</c:v>
                </c:pt>
                <c:pt idx="7632">
                  <c:v>333200</c:v>
                </c:pt>
                <c:pt idx="7633">
                  <c:v>333300</c:v>
                </c:pt>
                <c:pt idx="7634">
                  <c:v>333400</c:v>
                </c:pt>
                <c:pt idx="7635">
                  <c:v>333500</c:v>
                </c:pt>
                <c:pt idx="7636">
                  <c:v>333600</c:v>
                </c:pt>
                <c:pt idx="7637">
                  <c:v>333700</c:v>
                </c:pt>
                <c:pt idx="7638">
                  <c:v>333800</c:v>
                </c:pt>
                <c:pt idx="7639">
                  <c:v>333900</c:v>
                </c:pt>
                <c:pt idx="7640">
                  <c:v>334000</c:v>
                </c:pt>
                <c:pt idx="7641">
                  <c:v>334100</c:v>
                </c:pt>
                <c:pt idx="7642">
                  <c:v>334200</c:v>
                </c:pt>
                <c:pt idx="7643">
                  <c:v>334300</c:v>
                </c:pt>
                <c:pt idx="7644">
                  <c:v>334400</c:v>
                </c:pt>
                <c:pt idx="7645">
                  <c:v>334500</c:v>
                </c:pt>
                <c:pt idx="7646">
                  <c:v>334600</c:v>
                </c:pt>
                <c:pt idx="7647">
                  <c:v>334700</c:v>
                </c:pt>
                <c:pt idx="7648">
                  <c:v>334800</c:v>
                </c:pt>
                <c:pt idx="7649">
                  <c:v>334900</c:v>
                </c:pt>
                <c:pt idx="7650">
                  <c:v>335000</c:v>
                </c:pt>
                <c:pt idx="7651">
                  <c:v>335100</c:v>
                </c:pt>
                <c:pt idx="7652">
                  <c:v>335200</c:v>
                </c:pt>
                <c:pt idx="7653">
                  <c:v>335300</c:v>
                </c:pt>
                <c:pt idx="7654">
                  <c:v>335400</c:v>
                </c:pt>
                <c:pt idx="7655">
                  <c:v>335500</c:v>
                </c:pt>
                <c:pt idx="7656">
                  <c:v>335600</c:v>
                </c:pt>
                <c:pt idx="7657">
                  <c:v>335700</c:v>
                </c:pt>
                <c:pt idx="7658">
                  <c:v>335800</c:v>
                </c:pt>
                <c:pt idx="7659">
                  <c:v>335900</c:v>
                </c:pt>
                <c:pt idx="7660">
                  <c:v>336000</c:v>
                </c:pt>
                <c:pt idx="7661">
                  <c:v>336100</c:v>
                </c:pt>
                <c:pt idx="7662">
                  <c:v>336200</c:v>
                </c:pt>
                <c:pt idx="7663">
                  <c:v>336300</c:v>
                </c:pt>
                <c:pt idx="7664">
                  <c:v>336400</c:v>
                </c:pt>
                <c:pt idx="7665">
                  <c:v>336500</c:v>
                </c:pt>
                <c:pt idx="7666">
                  <c:v>336600</c:v>
                </c:pt>
                <c:pt idx="7667">
                  <c:v>336700</c:v>
                </c:pt>
                <c:pt idx="7668">
                  <c:v>336800</c:v>
                </c:pt>
                <c:pt idx="7669">
                  <c:v>336900</c:v>
                </c:pt>
                <c:pt idx="7670">
                  <c:v>337000</c:v>
                </c:pt>
                <c:pt idx="7671">
                  <c:v>337100</c:v>
                </c:pt>
                <c:pt idx="7672">
                  <c:v>337200</c:v>
                </c:pt>
                <c:pt idx="7673">
                  <c:v>337300</c:v>
                </c:pt>
                <c:pt idx="7674">
                  <c:v>337400</c:v>
                </c:pt>
                <c:pt idx="7675">
                  <c:v>337500</c:v>
                </c:pt>
                <c:pt idx="7676">
                  <c:v>337600</c:v>
                </c:pt>
                <c:pt idx="7677">
                  <c:v>337700</c:v>
                </c:pt>
                <c:pt idx="7678">
                  <c:v>337800</c:v>
                </c:pt>
                <c:pt idx="7679">
                  <c:v>337900</c:v>
                </c:pt>
                <c:pt idx="7680">
                  <c:v>338000</c:v>
                </c:pt>
                <c:pt idx="7681">
                  <c:v>338100</c:v>
                </c:pt>
                <c:pt idx="7682">
                  <c:v>338200</c:v>
                </c:pt>
                <c:pt idx="7683">
                  <c:v>338300</c:v>
                </c:pt>
                <c:pt idx="7684">
                  <c:v>338400</c:v>
                </c:pt>
                <c:pt idx="7685">
                  <c:v>338500</c:v>
                </c:pt>
                <c:pt idx="7686">
                  <c:v>338600</c:v>
                </c:pt>
                <c:pt idx="7687">
                  <c:v>338700</c:v>
                </c:pt>
                <c:pt idx="7688">
                  <c:v>338800</c:v>
                </c:pt>
                <c:pt idx="7689">
                  <c:v>338900</c:v>
                </c:pt>
                <c:pt idx="7690">
                  <c:v>339000</c:v>
                </c:pt>
                <c:pt idx="7691">
                  <c:v>339100</c:v>
                </c:pt>
                <c:pt idx="7692">
                  <c:v>339200</c:v>
                </c:pt>
                <c:pt idx="7693">
                  <c:v>339300</c:v>
                </c:pt>
                <c:pt idx="7694">
                  <c:v>339400</c:v>
                </c:pt>
                <c:pt idx="7695">
                  <c:v>339500</c:v>
                </c:pt>
                <c:pt idx="7696">
                  <c:v>339600</c:v>
                </c:pt>
                <c:pt idx="7697">
                  <c:v>339700</c:v>
                </c:pt>
                <c:pt idx="7698">
                  <c:v>339800</c:v>
                </c:pt>
                <c:pt idx="7699">
                  <c:v>339900</c:v>
                </c:pt>
                <c:pt idx="7700">
                  <c:v>340000</c:v>
                </c:pt>
                <c:pt idx="7701">
                  <c:v>340100</c:v>
                </c:pt>
                <c:pt idx="7702">
                  <c:v>340200</c:v>
                </c:pt>
                <c:pt idx="7703">
                  <c:v>340300</c:v>
                </c:pt>
                <c:pt idx="7704">
                  <c:v>340400</c:v>
                </c:pt>
                <c:pt idx="7705">
                  <c:v>340500</c:v>
                </c:pt>
                <c:pt idx="7706">
                  <c:v>340600</c:v>
                </c:pt>
                <c:pt idx="7707">
                  <c:v>340700</c:v>
                </c:pt>
                <c:pt idx="7708">
                  <c:v>340800</c:v>
                </c:pt>
                <c:pt idx="7709">
                  <c:v>340900</c:v>
                </c:pt>
                <c:pt idx="7710">
                  <c:v>341000</c:v>
                </c:pt>
                <c:pt idx="7711">
                  <c:v>341100</c:v>
                </c:pt>
                <c:pt idx="7712">
                  <c:v>341200</c:v>
                </c:pt>
                <c:pt idx="7713">
                  <c:v>341300</c:v>
                </c:pt>
                <c:pt idx="7714">
                  <c:v>341400</c:v>
                </c:pt>
                <c:pt idx="7715">
                  <c:v>341500</c:v>
                </c:pt>
                <c:pt idx="7716">
                  <c:v>341600</c:v>
                </c:pt>
                <c:pt idx="7717">
                  <c:v>341700</c:v>
                </c:pt>
                <c:pt idx="7718">
                  <c:v>341800</c:v>
                </c:pt>
                <c:pt idx="7719">
                  <c:v>341900</c:v>
                </c:pt>
                <c:pt idx="7720">
                  <c:v>342000</c:v>
                </c:pt>
                <c:pt idx="7721">
                  <c:v>342100</c:v>
                </c:pt>
                <c:pt idx="7722">
                  <c:v>342200</c:v>
                </c:pt>
                <c:pt idx="7723">
                  <c:v>342300</c:v>
                </c:pt>
                <c:pt idx="7724">
                  <c:v>342400</c:v>
                </c:pt>
                <c:pt idx="7725">
                  <c:v>342500</c:v>
                </c:pt>
                <c:pt idx="7726">
                  <c:v>342600</c:v>
                </c:pt>
                <c:pt idx="7727">
                  <c:v>342700</c:v>
                </c:pt>
                <c:pt idx="7728">
                  <c:v>342800</c:v>
                </c:pt>
                <c:pt idx="7729">
                  <c:v>342900</c:v>
                </c:pt>
                <c:pt idx="7730">
                  <c:v>343000</c:v>
                </c:pt>
                <c:pt idx="7731">
                  <c:v>343100</c:v>
                </c:pt>
                <c:pt idx="7732">
                  <c:v>343200</c:v>
                </c:pt>
                <c:pt idx="7733">
                  <c:v>343300</c:v>
                </c:pt>
                <c:pt idx="7734">
                  <c:v>343400</c:v>
                </c:pt>
                <c:pt idx="7735">
                  <c:v>343500</c:v>
                </c:pt>
                <c:pt idx="7736">
                  <c:v>343600</c:v>
                </c:pt>
                <c:pt idx="7737">
                  <c:v>343700</c:v>
                </c:pt>
                <c:pt idx="7738">
                  <c:v>343800</c:v>
                </c:pt>
                <c:pt idx="7739">
                  <c:v>343900</c:v>
                </c:pt>
                <c:pt idx="7740">
                  <c:v>344000</c:v>
                </c:pt>
                <c:pt idx="7741">
                  <c:v>344100</c:v>
                </c:pt>
                <c:pt idx="7742">
                  <c:v>344200</c:v>
                </c:pt>
                <c:pt idx="7743">
                  <c:v>344300</c:v>
                </c:pt>
                <c:pt idx="7744">
                  <c:v>344400</c:v>
                </c:pt>
                <c:pt idx="7745">
                  <c:v>344500</c:v>
                </c:pt>
                <c:pt idx="7746">
                  <c:v>344600</c:v>
                </c:pt>
                <c:pt idx="7747">
                  <c:v>344700</c:v>
                </c:pt>
                <c:pt idx="7748">
                  <c:v>344800</c:v>
                </c:pt>
                <c:pt idx="7749">
                  <c:v>344900</c:v>
                </c:pt>
                <c:pt idx="7750">
                  <c:v>345000</c:v>
                </c:pt>
                <c:pt idx="7751">
                  <c:v>345100</c:v>
                </c:pt>
                <c:pt idx="7752">
                  <c:v>345200</c:v>
                </c:pt>
                <c:pt idx="7753">
                  <c:v>345300</c:v>
                </c:pt>
                <c:pt idx="7754">
                  <c:v>345400</c:v>
                </c:pt>
                <c:pt idx="7755">
                  <c:v>345500</c:v>
                </c:pt>
                <c:pt idx="7756">
                  <c:v>345600</c:v>
                </c:pt>
                <c:pt idx="7757">
                  <c:v>345700</c:v>
                </c:pt>
                <c:pt idx="7758">
                  <c:v>345800</c:v>
                </c:pt>
                <c:pt idx="7759">
                  <c:v>345900</c:v>
                </c:pt>
                <c:pt idx="7760">
                  <c:v>346000</c:v>
                </c:pt>
                <c:pt idx="7761">
                  <c:v>346100</c:v>
                </c:pt>
                <c:pt idx="7762">
                  <c:v>346200</c:v>
                </c:pt>
                <c:pt idx="7763">
                  <c:v>346300</c:v>
                </c:pt>
                <c:pt idx="7764">
                  <c:v>346400</c:v>
                </c:pt>
                <c:pt idx="7765">
                  <c:v>346500</c:v>
                </c:pt>
                <c:pt idx="7766">
                  <c:v>346600</c:v>
                </c:pt>
                <c:pt idx="7767">
                  <c:v>346700</c:v>
                </c:pt>
                <c:pt idx="7768">
                  <c:v>346800</c:v>
                </c:pt>
                <c:pt idx="7769">
                  <c:v>346900</c:v>
                </c:pt>
                <c:pt idx="7770">
                  <c:v>347000</c:v>
                </c:pt>
                <c:pt idx="7771">
                  <c:v>347100</c:v>
                </c:pt>
                <c:pt idx="7772">
                  <c:v>347200</c:v>
                </c:pt>
                <c:pt idx="7773">
                  <c:v>347300</c:v>
                </c:pt>
                <c:pt idx="7774">
                  <c:v>347400</c:v>
                </c:pt>
                <c:pt idx="7775">
                  <c:v>347500</c:v>
                </c:pt>
                <c:pt idx="7776">
                  <c:v>347600</c:v>
                </c:pt>
                <c:pt idx="7777">
                  <c:v>347700</c:v>
                </c:pt>
                <c:pt idx="7778">
                  <c:v>347800</c:v>
                </c:pt>
                <c:pt idx="7779">
                  <c:v>347900</c:v>
                </c:pt>
                <c:pt idx="7780">
                  <c:v>348000</c:v>
                </c:pt>
                <c:pt idx="7781">
                  <c:v>348100</c:v>
                </c:pt>
                <c:pt idx="7782">
                  <c:v>348200</c:v>
                </c:pt>
                <c:pt idx="7783">
                  <c:v>348300</c:v>
                </c:pt>
                <c:pt idx="7784">
                  <c:v>348400</c:v>
                </c:pt>
                <c:pt idx="7785">
                  <c:v>348500</c:v>
                </c:pt>
                <c:pt idx="7786">
                  <c:v>348600</c:v>
                </c:pt>
                <c:pt idx="7787">
                  <c:v>348700</c:v>
                </c:pt>
                <c:pt idx="7788">
                  <c:v>348800</c:v>
                </c:pt>
                <c:pt idx="7789">
                  <c:v>348900</c:v>
                </c:pt>
                <c:pt idx="7790">
                  <c:v>349000</c:v>
                </c:pt>
                <c:pt idx="7791">
                  <c:v>349100</c:v>
                </c:pt>
                <c:pt idx="7792">
                  <c:v>349200</c:v>
                </c:pt>
                <c:pt idx="7793">
                  <c:v>349300</c:v>
                </c:pt>
                <c:pt idx="7794">
                  <c:v>349400</c:v>
                </c:pt>
                <c:pt idx="7795">
                  <c:v>349500</c:v>
                </c:pt>
                <c:pt idx="7796">
                  <c:v>349600</c:v>
                </c:pt>
                <c:pt idx="7797">
                  <c:v>349700</c:v>
                </c:pt>
                <c:pt idx="7798">
                  <c:v>349800</c:v>
                </c:pt>
                <c:pt idx="7799">
                  <c:v>349900</c:v>
                </c:pt>
                <c:pt idx="7800">
                  <c:v>350000</c:v>
                </c:pt>
                <c:pt idx="7801">
                  <c:v>350100</c:v>
                </c:pt>
                <c:pt idx="7802">
                  <c:v>350200</c:v>
                </c:pt>
                <c:pt idx="7803">
                  <c:v>350300</c:v>
                </c:pt>
                <c:pt idx="7804">
                  <c:v>350400</c:v>
                </c:pt>
                <c:pt idx="7805">
                  <c:v>350500</c:v>
                </c:pt>
                <c:pt idx="7806">
                  <c:v>350600</c:v>
                </c:pt>
                <c:pt idx="7807">
                  <c:v>350700</c:v>
                </c:pt>
                <c:pt idx="7808">
                  <c:v>350800</c:v>
                </c:pt>
                <c:pt idx="7809">
                  <c:v>350900</c:v>
                </c:pt>
                <c:pt idx="7810">
                  <c:v>351000</c:v>
                </c:pt>
                <c:pt idx="7811">
                  <c:v>351100</c:v>
                </c:pt>
                <c:pt idx="7812">
                  <c:v>351200</c:v>
                </c:pt>
                <c:pt idx="7813">
                  <c:v>351300</c:v>
                </c:pt>
                <c:pt idx="7814">
                  <c:v>351400</c:v>
                </c:pt>
                <c:pt idx="7815">
                  <c:v>351500</c:v>
                </c:pt>
                <c:pt idx="7816">
                  <c:v>351600</c:v>
                </c:pt>
                <c:pt idx="7817">
                  <c:v>351700</c:v>
                </c:pt>
                <c:pt idx="7818">
                  <c:v>351800</c:v>
                </c:pt>
                <c:pt idx="7819">
                  <c:v>351900</c:v>
                </c:pt>
                <c:pt idx="7820">
                  <c:v>352000</c:v>
                </c:pt>
                <c:pt idx="7821">
                  <c:v>352100</c:v>
                </c:pt>
                <c:pt idx="7822">
                  <c:v>352200</c:v>
                </c:pt>
                <c:pt idx="7823">
                  <c:v>352300</c:v>
                </c:pt>
                <c:pt idx="7824">
                  <c:v>352400</c:v>
                </c:pt>
                <c:pt idx="7825">
                  <c:v>352500</c:v>
                </c:pt>
                <c:pt idx="7826">
                  <c:v>352600</c:v>
                </c:pt>
                <c:pt idx="7827">
                  <c:v>352700</c:v>
                </c:pt>
                <c:pt idx="7828">
                  <c:v>352800</c:v>
                </c:pt>
                <c:pt idx="7829">
                  <c:v>352900</c:v>
                </c:pt>
                <c:pt idx="7830">
                  <c:v>353000</c:v>
                </c:pt>
                <c:pt idx="7831">
                  <c:v>353100</c:v>
                </c:pt>
                <c:pt idx="7832">
                  <c:v>353200</c:v>
                </c:pt>
                <c:pt idx="7833">
                  <c:v>353300</c:v>
                </c:pt>
                <c:pt idx="7834">
                  <c:v>353400</c:v>
                </c:pt>
                <c:pt idx="7835">
                  <c:v>353500</c:v>
                </c:pt>
                <c:pt idx="7836">
                  <c:v>353600</c:v>
                </c:pt>
                <c:pt idx="7837">
                  <c:v>353700</c:v>
                </c:pt>
                <c:pt idx="7838">
                  <c:v>353800</c:v>
                </c:pt>
                <c:pt idx="7839">
                  <c:v>353900</c:v>
                </c:pt>
                <c:pt idx="7840">
                  <c:v>354000</c:v>
                </c:pt>
                <c:pt idx="7841">
                  <c:v>354100</c:v>
                </c:pt>
                <c:pt idx="7842">
                  <c:v>354200</c:v>
                </c:pt>
                <c:pt idx="7843">
                  <c:v>354300</c:v>
                </c:pt>
                <c:pt idx="7844">
                  <c:v>354400</c:v>
                </c:pt>
                <c:pt idx="7845">
                  <c:v>354500</c:v>
                </c:pt>
                <c:pt idx="7846">
                  <c:v>354600</c:v>
                </c:pt>
                <c:pt idx="7847">
                  <c:v>354700</c:v>
                </c:pt>
                <c:pt idx="7848">
                  <c:v>354800</c:v>
                </c:pt>
                <c:pt idx="7849">
                  <c:v>354900</c:v>
                </c:pt>
                <c:pt idx="7850">
                  <c:v>355000</c:v>
                </c:pt>
                <c:pt idx="7851">
                  <c:v>355100</c:v>
                </c:pt>
                <c:pt idx="7852">
                  <c:v>355200</c:v>
                </c:pt>
                <c:pt idx="7853">
                  <c:v>355300</c:v>
                </c:pt>
                <c:pt idx="7854">
                  <c:v>355400</c:v>
                </c:pt>
                <c:pt idx="7855">
                  <c:v>355500</c:v>
                </c:pt>
                <c:pt idx="7856">
                  <c:v>355600</c:v>
                </c:pt>
                <c:pt idx="7857">
                  <c:v>355700</c:v>
                </c:pt>
                <c:pt idx="7858">
                  <c:v>355800</c:v>
                </c:pt>
                <c:pt idx="7859">
                  <c:v>355900</c:v>
                </c:pt>
                <c:pt idx="7860">
                  <c:v>356000</c:v>
                </c:pt>
                <c:pt idx="7861">
                  <c:v>356100</c:v>
                </c:pt>
                <c:pt idx="7862">
                  <c:v>356200</c:v>
                </c:pt>
                <c:pt idx="7863">
                  <c:v>356300</c:v>
                </c:pt>
                <c:pt idx="7864">
                  <c:v>356400</c:v>
                </c:pt>
                <c:pt idx="7865">
                  <c:v>356500</c:v>
                </c:pt>
                <c:pt idx="7866">
                  <c:v>356600</c:v>
                </c:pt>
                <c:pt idx="7867">
                  <c:v>356700</c:v>
                </c:pt>
                <c:pt idx="7868">
                  <c:v>356800</c:v>
                </c:pt>
                <c:pt idx="7869">
                  <c:v>356900</c:v>
                </c:pt>
                <c:pt idx="7870">
                  <c:v>357000</c:v>
                </c:pt>
                <c:pt idx="7871">
                  <c:v>357100</c:v>
                </c:pt>
                <c:pt idx="7872">
                  <c:v>357200</c:v>
                </c:pt>
                <c:pt idx="7873">
                  <c:v>357300</c:v>
                </c:pt>
                <c:pt idx="7874">
                  <c:v>357400</c:v>
                </c:pt>
                <c:pt idx="7875">
                  <c:v>357500</c:v>
                </c:pt>
                <c:pt idx="7876">
                  <c:v>357600</c:v>
                </c:pt>
                <c:pt idx="7877">
                  <c:v>357700</c:v>
                </c:pt>
                <c:pt idx="7878">
                  <c:v>357800</c:v>
                </c:pt>
                <c:pt idx="7879">
                  <c:v>357900</c:v>
                </c:pt>
                <c:pt idx="7880">
                  <c:v>358000</c:v>
                </c:pt>
                <c:pt idx="7881">
                  <c:v>358100</c:v>
                </c:pt>
                <c:pt idx="7882">
                  <c:v>358200</c:v>
                </c:pt>
                <c:pt idx="7883">
                  <c:v>358300</c:v>
                </c:pt>
                <c:pt idx="7884">
                  <c:v>358400</c:v>
                </c:pt>
                <c:pt idx="7885">
                  <c:v>358500</c:v>
                </c:pt>
                <c:pt idx="7886">
                  <c:v>358600</c:v>
                </c:pt>
                <c:pt idx="7887">
                  <c:v>358700</c:v>
                </c:pt>
                <c:pt idx="7888">
                  <c:v>358800</c:v>
                </c:pt>
                <c:pt idx="7889">
                  <c:v>358900</c:v>
                </c:pt>
                <c:pt idx="7890">
                  <c:v>359000</c:v>
                </c:pt>
                <c:pt idx="7891">
                  <c:v>359100</c:v>
                </c:pt>
                <c:pt idx="7892">
                  <c:v>359200</c:v>
                </c:pt>
                <c:pt idx="7893">
                  <c:v>359300</c:v>
                </c:pt>
                <c:pt idx="7894">
                  <c:v>359400</c:v>
                </c:pt>
                <c:pt idx="7895">
                  <c:v>359500</c:v>
                </c:pt>
                <c:pt idx="7896">
                  <c:v>359600</c:v>
                </c:pt>
                <c:pt idx="7897">
                  <c:v>359700</c:v>
                </c:pt>
                <c:pt idx="7898">
                  <c:v>359800</c:v>
                </c:pt>
                <c:pt idx="7899">
                  <c:v>359900</c:v>
                </c:pt>
                <c:pt idx="7900">
                  <c:v>360000</c:v>
                </c:pt>
                <c:pt idx="7901">
                  <c:v>360100</c:v>
                </c:pt>
                <c:pt idx="7902">
                  <c:v>360200</c:v>
                </c:pt>
                <c:pt idx="7903">
                  <c:v>360300</c:v>
                </c:pt>
                <c:pt idx="7904">
                  <c:v>360400</c:v>
                </c:pt>
                <c:pt idx="7905">
                  <c:v>360500</c:v>
                </c:pt>
                <c:pt idx="7906">
                  <c:v>360600</c:v>
                </c:pt>
                <c:pt idx="7907">
                  <c:v>360700</c:v>
                </c:pt>
                <c:pt idx="7908">
                  <c:v>360800</c:v>
                </c:pt>
                <c:pt idx="7909">
                  <c:v>360900</c:v>
                </c:pt>
                <c:pt idx="7910">
                  <c:v>361000</c:v>
                </c:pt>
                <c:pt idx="7911">
                  <c:v>361100</c:v>
                </c:pt>
                <c:pt idx="7912">
                  <c:v>361200</c:v>
                </c:pt>
                <c:pt idx="7913">
                  <c:v>361300</c:v>
                </c:pt>
                <c:pt idx="7914">
                  <c:v>361400</c:v>
                </c:pt>
                <c:pt idx="7915">
                  <c:v>361500</c:v>
                </c:pt>
                <c:pt idx="7916">
                  <c:v>361600</c:v>
                </c:pt>
                <c:pt idx="7917">
                  <c:v>361700</c:v>
                </c:pt>
                <c:pt idx="7918">
                  <c:v>361800</c:v>
                </c:pt>
                <c:pt idx="7919">
                  <c:v>361900</c:v>
                </c:pt>
                <c:pt idx="7920">
                  <c:v>362000</c:v>
                </c:pt>
                <c:pt idx="7921">
                  <c:v>362100</c:v>
                </c:pt>
                <c:pt idx="7922">
                  <c:v>362200</c:v>
                </c:pt>
                <c:pt idx="7923">
                  <c:v>362300</c:v>
                </c:pt>
                <c:pt idx="7924">
                  <c:v>362400</c:v>
                </c:pt>
                <c:pt idx="7925">
                  <c:v>362500</c:v>
                </c:pt>
                <c:pt idx="7926">
                  <c:v>362600</c:v>
                </c:pt>
                <c:pt idx="7927">
                  <c:v>362700</c:v>
                </c:pt>
                <c:pt idx="7928">
                  <c:v>362800</c:v>
                </c:pt>
                <c:pt idx="7929">
                  <c:v>362900</c:v>
                </c:pt>
                <c:pt idx="7930">
                  <c:v>363000</c:v>
                </c:pt>
                <c:pt idx="7931">
                  <c:v>363100</c:v>
                </c:pt>
                <c:pt idx="7932">
                  <c:v>363200</c:v>
                </c:pt>
                <c:pt idx="7933">
                  <c:v>363300</c:v>
                </c:pt>
                <c:pt idx="7934">
                  <c:v>363400</c:v>
                </c:pt>
                <c:pt idx="7935">
                  <c:v>363500</c:v>
                </c:pt>
                <c:pt idx="7936">
                  <c:v>363600</c:v>
                </c:pt>
                <c:pt idx="7937">
                  <c:v>363700</c:v>
                </c:pt>
                <c:pt idx="7938">
                  <c:v>363800</c:v>
                </c:pt>
                <c:pt idx="7939">
                  <c:v>363900</c:v>
                </c:pt>
                <c:pt idx="7940">
                  <c:v>364000</c:v>
                </c:pt>
                <c:pt idx="7941">
                  <c:v>364100</c:v>
                </c:pt>
                <c:pt idx="7942">
                  <c:v>364200</c:v>
                </c:pt>
                <c:pt idx="7943">
                  <c:v>364300</c:v>
                </c:pt>
                <c:pt idx="7944">
                  <c:v>364400</c:v>
                </c:pt>
                <c:pt idx="7945">
                  <c:v>364500</c:v>
                </c:pt>
                <c:pt idx="7946">
                  <c:v>364600</c:v>
                </c:pt>
                <c:pt idx="7947">
                  <c:v>364700</c:v>
                </c:pt>
                <c:pt idx="7948">
                  <c:v>364800</c:v>
                </c:pt>
                <c:pt idx="7949">
                  <c:v>364900</c:v>
                </c:pt>
                <c:pt idx="7950">
                  <c:v>365000</c:v>
                </c:pt>
                <c:pt idx="7951">
                  <c:v>365100</c:v>
                </c:pt>
                <c:pt idx="7952">
                  <c:v>365200</c:v>
                </c:pt>
                <c:pt idx="7953">
                  <c:v>365300</c:v>
                </c:pt>
                <c:pt idx="7954">
                  <c:v>365400</c:v>
                </c:pt>
                <c:pt idx="7955">
                  <c:v>365500</c:v>
                </c:pt>
                <c:pt idx="7956">
                  <c:v>365600</c:v>
                </c:pt>
                <c:pt idx="7957">
                  <c:v>365700</c:v>
                </c:pt>
                <c:pt idx="7958">
                  <c:v>365800</c:v>
                </c:pt>
                <c:pt idx="7959">
                  <c:v>365900</c:v>
                </c:pt>
                <c:pt idx="7960">
                  <c:v>366000</c:v>
                </c:pt>
                <c:pt idx="7961">
                  <c:v>366100</c:v>
                </c:pt>
                <c:pt idx="7962">
                  <c:v>366200</c:v>
                </c:pt>
                <c:pt idx="7963">
                  <c:v>366300</c:v>
                </c:pt>
                <c:pt idx="7964">
                  <c:v>366400</c:v>
                </c:pt>
                <c:pt idx="7965">
                  <c:v>366500</c:v>
                </c:pt>
                <c:pt idx="7966">
                  <c:v>366600</c:v>
                </c:pt>
                <c:pt idx="7967">
                  <c:v>366700</c:v>
                </c:pt>
                <c:pt idx="7968">
                  <c:v>366800</c:v>
                </c:pt>
                <c:pt idx="7969">
                  <c:v>366900</c:v>
                </c:pt>
                <c:pt idx="7970">
                  <c:v>367000</c:v>
                </c:pt>
                <c:pt idx="7971">
                  <c:v>367100</c:v>
                </c:pt>
                <c:pt idx="7972">
                  <c:v>367200</c:v>
                </c:pt>
                <c:pt idx="7973">
                  <c:v>367300</c:v>
                </c:pt>
                <c:pt idx="7974">
                  <c:v>367400</c:v>
                </c:pt>
                <c:pt idx="7975">
                  <c:v>367500</c:v>
                </c:pt>
                <c:pt idx="7976">
                  <c:v>367600</c:v>
                </c:pt>
                <c:pt idx="7977">
                  <c:v>367700</c:v>
                </c:pt>
                <c:pt idx="7978">
                  <c:v>367800</c:v>
                </c:pt>
                <c:pt idx="7979">
                  <c:v>367900</c:v>
                </c:pt>
                <c:pt idx="7980">
                  <c:v>368000</c:v>
                </c:pt>
                <c:pt idx="7981">
                  <c:v>368100</c:v>
                </c:pt>
                <c:pt idx="7982">
                  <c:v>368200</c:v>
                </c:pt>
                <c:pt idx="7983">
                  <c:v>368300</c:v>
                </c:pt>
                <c:pt idx="7984">
                  <c:v>368400</c:v>
                </c:pt>
                <c:pt idx="7985">
                  <c:v>368500</c:v>
                </c:pt>
                <c:pt idx="7986">
                  <c:v>368600</c:v>
                </c:pt>
                <c:pt idx="7987">
                  <c:v>368700</c:v>
                </c:pt>
                <c:pt idx="7988">
                  <c:v>368800</c:v>
                </c:pt>
                <c:pt idx="7989">
                  <c:v>368900</c:v>
                </c:pt>
                <c:pt idx="7990">
                  <c:v>369000</c:v>
                </c:pt>
                <c:pt idx="7991">
                  <c:v>369100</c:v>
                </c:pt>
                <c:pt idx="7992">
                  <c:v>369200</c:v>
                </c:pt>
                <c:pt idx="7993">
                  <c:v>369300</c:v>
                </c:pt>
                <c:pt idx="7994">
                  <c:v>369400</c:v>
                </c:pt>
                <c:pt idx="7995">
                  <c:v>369500</c:v>
                </c:pt>
                <c:pt idx="7996">
                  <c:v>369600</c:v>
                </c:pt>
                <c:pt idx="7997">
                  <c:v>369700</c:v>
                </c:pt>
                <c:pt idx="7998">
                  <c:v>369800</c:v>
                </c:pt>
                <c:pt idx="7999">
                  <c:v>369900</c:v>
                </c:pt>
                <c:pt idx="8000">
                  <c:v>370000</c:v>
                </c:pt>
                <c:pt idx="8001">
                  <c:v>370100</c:v>
                </c:pt>
                <c:pt idx="8002">
                  <c:v>370200</c:v>
                </c:pt>
                <c:pt idx="8003">
                  <c:v>370300</c:v>
                </c:pt>
                <c:pt idx="8004">
                  <c:v>370400</c:v>
                </c:pt>
                <c:pt idx="8005">
                  <c:v>370500</c:v>
                </c:pt>
                <c:pt idx="8006">
                  <c:v>370600</c:v>
                </c:pt>
                <c:pt idx="8007">
                  <c:v>370700</c:v>
                </c:pt>
                <c:pt idx="8008">
                  <c:v>370800</c:v>
                </c:pt>
                <c:pt idx="8009">
                  <c:v>370900</c:v>
                </c:pt>
                <c:pt idx="8010">
                  <c:v>371000</c:v>
                </c:pt>
                <c:pt idx="8011">
                  <c:v>371100</c:v>
                </c:pt>
                <c:pt idx="8012">
                  <c:v>371200</c:v>
                </c:pt>
                <c:pt idx="8013">
                  <c:v>371300</c:v>
                </c:pt>
                <c:pt idx="8014">
                  <c:v>371400</c:v>
                </c:pt>
                <c:pt idx="8015">
                  <c:v>371500</c:v>
                </c:pt>
                <c:pt idx="8016">
                  <c:v>371600</c:v>
                </c:pt>
                <c:pt idx="8017">
                  <c:v>371700</c:v>
                </c:pt>
                <c:pt idx="8018">
                  <c:v>371800</c:v>
                </c:pt>
                <c:pt idx="8019">
                  <c:v>371900</c:v>
                </c:pt>
                <c:pt idx="8020">
                  <c:v>372000</c:v>
                </c:pt>
                <c:pt idx="8021">
                  <c:v>372100</c:v>
                </c:pt>
                <c:pt idx="8022">
                  <c:v>372200</c:v>
                </c:pt>
                <c:pt idx="8023">
                  <c:v>372300</c:v>
                </c:pt>
                <c:pt idx="8024">
                  <c:v>372400</c:v>
                </c:pt>
                <c:pt idx="8025">
                  <c:v>372500</c:v>
                </c:pt>
                <c:pt idx="8026">
                  <c:v>372600</c:v>
                </c:pt>
                <c:pt idx="8027">
                  <c:v>372700</c:v>
                </c:pt>
                <c:pt idx="8028">
                  <c:v>372800</c:v>
                </c:pt>
                <c:pt idx="8029">
                  <c:v>372900</c:v>
                </c:pt>
                <c:pt idx="8030">
                  <c:v>373000</c:v>
                </c:pt>
                <c:pt idx="8031">
                  <c:v>373100</c:v>
                </c:pt>
                <c:pt idx="8032">
                  <c:v>373200</c:v>
                </c:pt>
                <c:pt idx="8033">
                  <c:v>373300</c:v>
                </c:pt>
                <c:pt idx="8034">
                  <c:v>373400</c:v>
                </c:pt>
                <c:pt idx="8035">
                  <c:v>373500</c:v>
                </c:pt>
                <c:pt idx="8036">
                  <c:v>373600</c:v>
                </c:pt>
                <c:pt idx="8037">
                  <c:v>373700</c:v>
                </c:pt>
                <c:pt idx="8038">
                  <c:v>373800</c:v>
                </c:pt>
                <c:pt idx="8039">
                  <c:v>373900</c:v>
                </c:pt>
                <c:pt idx="8040">
                  <c:v>374000</c:v>
                </c:pt>
                <c:pt idx="8041">
                  <c:v>374100</c:v>
                </c:pt>
                <c:pt idx="8042">
                  <c:v>374200</c:v>
                </c:pt>
                <c:pt idx="8043">
                  <c:v>374300</c:v>
                </c:pt>
                <c:pt idx="8044">
                  <c:v>374400</c:v>
                </c:pt>
                <c:pt idx="8045">
                  <c:v>374500</c:v>
                </c:pt>
                <c:pt idx="8046">
                  <c:v>374600</c:v>
                </c:pt>
                <c:pt idx="8047">
                  <c:v>374700</c:v>
                </c:pt>
                <c:pt idx="8048">
                  <c:v>374800</c:v>
                </c:pt>
                <c:pt idx="8049">
                  <c:v>374900</c:v>
                </c:pt>
                <c:pt idx="8050">
                  <c:v>375000</c:v>
                </c:pt>
                <c:pt idx="8051">
                  <c:v>375100</c:v>
                </c:pt>
                <c:pt idx="8052">
                  <c:v>375200</c:v>
                </c:pt>
                <c:pt idx="8053">
                  <c:v>375300</c:v>
                </c:pt>
                <c:pt idx="8054">
                  <c:v>375400</c:v>
                </c:pt>
                <c:pt idx="8055">
                  <c:v>375500</c:v>
                </c:pt>
                <c:pt idx="8056">
                  <c:v>375600</c:v>
                </c:pt>
                <c:pt idx="8057">
                  <c:v>375700</c:v>
                </c:pt>
                <c:pt idx="8058">
                  <c:v>375800</c:v>
                </c:pt>
                <c:pt idx="8059">
                  <c:v>375900</c:v>
                </c:pt>
                <c:pt idx="8060">
                  <c:v>376000</c:v>
                </c:pt>
                <c:pt idx="8061">
                  <c:v>376100</c:v>
                </c:pt>
                <c:pt idx="8062">
                  <c:v>376200</c:v>
                </c:pt>
                <c:pt idx="8063">
                  <c:v>376300</c:v>
                </c:pt>
                <c:pt idx="8064">
                  <c:v>376400</c:v>
                </c:pt>
                <c:pt idx="8065">
                  <c:v>376500</c:v>
                </c:pt>
                <c:pt idx="8066">
                  <c:v>376600</c:v>
                </c:pt>
                <c:pt idx="8067">
                  <c:v>376700</c:v>
                </c:pt>
                <c:pt idx="8068">
                  <c:v>376800</c:v>
                </c:pt>
                <c:pt idx="8069">
                  <c:v>376900</c:v>
                </c:pt>
                <c:pt idx="8070">
                  <c:v>377000</c:v>
                </c:pt>
                <c:pt idx="8071">
                  <c:v>377100</c:v>
                </c:pt>
                <c:pt idx="8072">
                  <c:v>377200</c:v>
                </c:pt>
                <c:pt idx="8073">
                  <c:v>377300</c:v>
                </c:pt>
                <c:pt idx="8074">
                  <c:v>377400</c:v>
                </c:pt>
                <c:pt idx="8075">
                  <c:v>377500</c:v>
                </c:pt>
                <c:pt idx="8076">
                  <c:v>377600</c:v>
                </c:pt>
                <c:pt idx="8077">
                  <c:v>377700</c:v>
                </c:pt>
                <c:pt idx="8078">
                  <c:v>377800</c:v>
                </c:pt>
                <c:pt idx="8079">
                  <c:v>377900</c:v>
                </c:pt>
                <c:pt idx="8080">
                  <c:v>378000</c:v>
                </c:pt>
                <c:pt idx="8081">
                  <c:v>378100</c:v>
                </c:pt>
                <c:pt idx="8082">
                  <c:v>378200</c:v>
                </c:pt>
                <c:pt idx="8083">
                  <c:v>378300</c:v>
                </c:pt>
                <c:pt idx="8084">
                  <c:v>378400</c:v>
                </c:pt>
                <c:pt idx="8085">
                  <c:v>378500</c:v>
                </c:pt>
                <c:pt idx="8086">
                  <c:v>378600</c:v>
                </c:pt>
                <c:pt idx="8087">
                  <c:v>378700</c:v>
                </c:pt>
                <c:pt idx="8088">
                  <c:v>378800</c:v>
                </c:pt>
                <c:pt idx="8089">
                  <c:v>378900</c:v>
                </c:pt>
                <c:pt idx="8090">
                  <c:v>379000</c:v>
                </c:pt>
                <c:pt idx="8091">
                  <c:v>379100</c:v>
                </c:pt>
                <c:pt idx="8092">
                  <c:v>379200</c:v>
                </c:pt>
                <c:pt idx="8093">
                  <c:v>379300</c:v>
                </c:pt>
                <c:pt idx="8094">
                  <c:v>379400</c:v>
                </c:pt>
                <c:pt idx="8095">
                  <c:v>379500</c:v>
                </c:pt>
                <c:pt idx="8096">
                  <c:v>379600</c:v>
                </c:pt>
                <c:pt idx="8097">
                  <c:v>379700</c:v>
                </c:pt>
                <c:pt idx="8098">
                  <c:v>379800</c:v>
                </c:pt>
                <c:pt idx="8099">
                  <c:v>379900</c:v>
                </c:pt>
                <c:pt idx="8100">
                  <c:v>380000</c:v>
                </c:pt>
                <c:pt idx="8101">
                  <c:v>380100</c:v>
                </c:pt>
                <c:pt idx="8102">
                  <c:v>380200</c:v>
                </c:pt>
                <c:pt idx="8103">
                  <c:v>380300</c:v>
                </c:pt>
                <c:pt idx="8104">
                  <c:v>380400</c:v>
                </c:pt>
                <c:pt idx="8105">
                  <c:v>380500</c:v>
                </c:pt>
                <c:pt idx="8106">
                  <c:v>380600</c:v>
                </c:pt>
                <c:pt idx="8107">
                  <c:v>380700</c:v>
                </c:pt>
                <c:pt idx="8108">
                  <c:v>380800</c:v>
                </c:pt>
                <c:pt idx="8109">
                  <c:v>380900</c:v>
                </c:pt>
                <c:pt idx="8110">
                  <c:v>381000</c:v>
                </c:pt>
                <c:pt idx="8111">
                  <c:v>381100</c:v>
                </c:pt>
                <c:pt idx="8112">
                  <c:v>381200</c:v>
                </c:pt>
                <c:pt idx="8113">
                  <c:v>381300</c:v>
                </c:pt>
                <c:pt idx="8114">
                  <c:v>381400</c:v>
                </c:pt>
                <c:pt idx="8115">
                  <c:v>381500</c:v>
                </c:pt>
                <c:pt idx="8116">
                  <c:v>381600</c:v>
                </c:pt>
                <c:pt idx="8117">
                  <c:v>381700</c:v>
                </c:pt>
                <c:pt idx="8118">
                  <c:v>381800</c:v>
                </c:pt>
                <c:pt idx="8119">
                  <c:v>381900</c:v>
                </c:pt>
                <c:pt idx="8120">
                  <c:v>382000</c:v>
                </c:pt>
                <c:pt idx="8121">
                  <c:v>382100</c:v>
                </c:pt>
                <c:pt idx="8122">
                  <c:v>382200</c:v>
                </c:pt>
                <c:pt idx="8123">
                  <c:v>382300</c:v>
                </c:pt>
                <c:pt idx="8124">
                  <c:v>382400</c:v>
                </c:pt>
                <c:pt idx="8125">
                  <c:v>382500</c:v>
                </c:pt>
                <c:pt idx="8126">
                  <c:v>382600</c:v>
                </c:pt>
                <c:pt idx="8127">
                  <c:v>382700</c:v>
                </c:pt>
                <c:pt idx="8128">
                  <c:v>382800</c:v>
                </c:pt>
                <c:pt idx="8129">
                  <c:v>382900</c:v>
                </c:pt>
                <c:pt idx="8130">
                  <c:v>383000</c:v>
                </c:pt>
                <c:pt idx="8131">
                  <c:v>383100</c:v>
                </c:pt>
                <c:pt idx="8132">
                  <c:v>383200</c:v>
                </c:pt>
                <c:pt idx="8133">
                  <c:v>383300</c:v>
                </c:pt>
                <c:pt idx="8134">
                  <c:v>383400</c:v>
                </c:pt>
                <c:pt idx="8135">
                  <c:v>383500</c:v>
                </c:pt>
                <c:pt idx="8136">
                  <c:v>383600</c:v>
                </c:pt>
                <c:pt idx="8137">
                  <c:v>383700</c:v>
                </c:pt>
                <c:pt idx="8138">
                  <c:v>383800</c:v>
                </c:pt>
                <c:pt idx="8139">
                  <c:v>383900</c:v>
                </c:pt>
                <c:pt idx="8140">
                  <c:v>384000</c:v>
                </c:pt>
                <c:pt idx="8141">
                  <c:v>384100</c:v>
                </c:pt>
                <c:pt idx="8142">
                  <c:v>384200</c:v>
                </c:pt>
                <c:pt idx="8143">
                  <c:v>384300</c:v>
                </c:pt>
                <c:pt idx="8144">
                  <c:v>384400</c:v>
                </c:pt>
                <c:pt idx="8145">
                  <c:v>384500</c:v>
                </c:pt>
                <c:pt idx="8146">
                  <c:v>384600</c:v>
                </c:pt>
                <c:pt idx="8147">
                  <c:v>384700</c:v>
                </c:pt>
                <c:pt idx="8148">
                  <c:v>384800</c:v>
                </c:pt>
                <c:pt idx="8149">
                  <c:v>384900</c:v>
                </c:pt>
                <c:pt idx="8150">
                  <c:v>385000</c:v>
                </c:pt>
                <c:pt idx="8151">
                  <c:v>385100</c:v>
                </c:pt>
                <c:pt idx="8152">
                  <c:v>385200</c:v>
                </c:pt>
                <c:pt idx="8153">
                  <c:v>385300</c:v>
                </c:pt>
                <c:pt idx="8154">
                  <c:v>385400</c:v>
                </c:pt>
                <c:pt idx="8155">
                  <c:v>385500</c:v>
                </c:pt>
                <c:pt idx="8156">
                  <c:v>385600</c:v>
                </c:pt>
                <c:pt idx="8157">
                  <c:v>385700</c:v>
                </c:pt>
                <c:pt idx="8158">
                  <c:v>385800</c:v>
                </c:pt>
                <c:pt idx="8159">
                  <c:v>385900</c:v>
                </c:pt>
                <c:pt idx="8160">
                  <c:v>386000</c:v>
                </c:pt>
                <c:pt idx="8161">
                  <c:v>386100</c:v>
                </c:pt>
                <c:pt idx="8162">
                  <c:v>386200</c:v>
                </c:pt>
                <c:pt idx="8163">
                  <c:v>386300</c:v>
                </c:pt>
                <c:pt idx="8164">
                  <c:v>386400</c:v>
                </c:pt>
                <c:pt idx="8165">
                  <c:v>386500</c:v>
                </c:pt>
                <c:pt idx="8166">
                  <c:v>386600</c:v>
                </c:pt>
                <c:pt idx="8167">
                  <c:v>386700</c:v>
                </c:pt>
                <c:pt idx="8168">
                  <c:v>386800</c:v>
                </c:pt>
                <c:pt idx="8169">
                  <c:v>386900</c:v>
                </c:pt>
                <c:pt idx="8170">
                  <c:v>387000</c:v>
                </c:pt>
                <c:pt idx="8171">
                  <c:v>387100</c:v>
                </c:pt>
                <c:pt idx="8172">
                  <c:v>387200</c:v>
                </c:pt>
                <c:pt idx="8173">
                  <c:v>387300</c:v>
                </c:pt>
                <c:pt idx="8174">
                  <c:v>387400</c:v>
                </c:pt>
                <c:pt idx="8175">
                  <c:v>387500</c:v>
                </c:pt>
                <c:pt idx="8176">
                  <c:v>387600</c:v>
                </c:pt>
                <c:pt idx="8177">
                  <c:v>387700</c:v>
                </c:pt>
                <c:pt idx="8178">
                  <c:v>387800</c:v>
                </c:pt>
                <c:pt idx="8179">
                  <c:v>387900</c:v>
                </c:pt>
                <c:pt idx="8180">
                  <c:v>388000</c:v>
                </c:pt>
                <c:pt idx="8181">
                  <c:v>388100</c:v>
                </c:pt>
                <c:pt idx="8182">
                  <c:v>388200</c:v>
                </c:pt>
                <c:pt idx="8183">
                  <c:v>388300</c:v>
                </c:pt>
                <c:pt idx="8184">
                  <c:v>388400</c:v>
                </c:pt>
                <c:pt idx="8185">
                  <c:v>388500</c:v>
                </c:pt>
                <c:pt idx="8186">
                  <c:v>388600</c:v>
                </c:pt>
                <c:pt idx="8187">
                  <c:v>388700</c:v>
                </c:pt>
                <c:pt idx="8188">
                  <c:v>388800</c:v>
                </c:pt>
                <c:pt idx="8189">
                  <c:v>388900</c:v>
                </c:pt>
                <c:pt idx="8190">
                  <c:v>389000</c:v>
                </c:pt>
                <c:pt idx="8191">
                  <c:v>389100</c:v>
                </c:pt>
                <c:pt idx="8192">
                  <c:v>389200</c:v>
                </c:pt>
                <c:pt idx="8193">
                  <c:v>389300</c:v>
                </c:pt>
                <c:pt idx="8194">
                  <c:v>389400</c:v>
                </c:pt>
                <c:pt idx="8195">
                  <c:v>389500</c:v>
                </c:pt>
                <c:pt idx="8196">
                  <c:v>389600</c:v>
                </c:pt>
                <c:pt idx="8197">
                  <c:v>389700</c:v>
                </c:pt>
                <c:pt idx="8198">
                  <c:v>389800</c:v>
                </c:pt>
                <c:pt idx="8199">
                  <c:v>389900</c:v>
                </c:pt>
                <c:pt idx="8200">
                  <c:v>390000</c:v>
                </c:pt>
                <c:pt idx="8201">
                  <c:v>390100</c:v>
                </c:pt>
                <c:pt idx="8202">
                  <c:v>390200</c:v>
                </c:pt>
                <c:pt idx="8203">
                  <c:v>390300</c:v>
                </c:pt>
                <c:pt idx="8204">
                  <c:v>390400</c:v>
                </c:pt>
                <c:pt idx="8205">
                  <c:v>390500</c:v>
                </c:pt>
                <c:pt idx="8206">
                  <c:v>390600</c:v>
                </c:pt>
                <c:pt idx="8207">
                  <c:v>390700</c:v>
                </c:pt>
                <c:pt idx="8208">
                  <c:v>390800</c:v>
                </c:pt>
                <c:pt idx="8209">
                  <c:v>390900</c:v>
                </c:pt>
                <c:pt idx="8210">
                  <c:v>391000</c:v>
                </c:pt>
                <c:pt idx="8211">
                  <c:v>391100</c:v>
                </c:pt>
                <c:pt idx="8212">
                  <c:v>391200</c:v>
                </c:pt>
                <c:pt idx="8213">
                  <c:v>391300</c:v>
                </c:pt>
                <c:pt idx="8214">
                  <c:v>391400</c:v>
                </c:pt>
                <c:pt idx="8215">
                  <c:v>391500</c:v>
                </c:pt>
                <c:pt idx="8216">
                  <c:v>391600</c:v>
                </c:pt>
                <c:pt idx="8217">
                  <c:v>391700</c:v>
                </c:pt>
                <c:pt idx="8218">
                  <c:v>391800</c:v>
                </c:pt>
                <c:pt idx="8219">
                  <c:v>391900</c:v>
                </c:pt>
                <c:pt idx="8220">
                  <c:v>392000</c:v>
                </c:pt>
                <c:pt idx="8221">
                  <c:v>392100</c:v>
                </c:pt>
                <c:pt idx="8222">
                  <c:v>392200</c:v>
                </c:pt>
                <c:pt idx="8223">
                  <c:v>392300</c:v>
                </c:pt>
                <c:pt idx="8224">
                  <c:v>392400</c:v>
                </c:pt>
                <c:pt idx="8225">
                  <c:v>392500</c:v>
                </c:pt>
                <c:pt idx="8226">
                  <c:v>392600</c:v>
                </c:pt>
                <c:pt idx="8227">
                  <c:v>392700</c:v>
                </c:pt>
                <c:pt idx="8228">
                  <c:v>392800</c:v>
                </c:pt>
                <c:pt idx="8229">
                  <c:v>392900</c:v>
                </c:pt>
                <c:pt idx="8230">
                  <c:v>393000</c:v>
                </c:pt>
                <c:pt idx="8231">
                  <c:v>393100</c:v>
                </c:pt>
                <c:pt idx="8232">
                  <c:v>393200</c:v>
                </c:pt>
                <c:pt idx="8233">
                  <c:v>393300</c:v>
                </c:pt>
                <c:pt idx="8234">
                  <c:v>393400</c:v>
                </c:pt>
                <c:pt idx="8235">
                  <c:v>393500</c:v>
                </c:pt>
                <c:pt idx="8236">
                  <c:v>393600</c:v>
                </c:pt>
                <c:pt idx="8237">
                  <c:v>393700</c:v>
                </c:pt>
                <c:pt idx="8238">
                  <c:v>393800</c:v>
                </c:pt>
                <c:pt idx="8239">
                  <c:v>393900</c:v>
                </c:pt>
                <c:pt idx="8240">
                  <c:v>394000</c:v>
                </c:pt>
                <c:pt idx="8241">
                  <c:v>394100</c:v>
                </c:pt>
                <c:pt idx="8242">
                  <c:v>394200</c:v>
                </c:pt>
                <c:pt idx="8243">
                  <c:v>394300</c:v>
                </c:pt>
                <c:pt idx="8244">
                  <c:v>394400</c:v>
                </c:pt>
                <c:pt idx="8245">
                  <c:v>394500</c:v>
                </c:pt>
                <c:pt idx="8246">
                  <c:v>394600</c:v>
                </c:pt>
                <c:pt idx="8247">
                  <c:v>394700</c:v>
                </c:pt>
                <c:pt idx="8248">
                  <c:v>394800</c:v>
                </c:pt>
                <c:pt idx="8249">
                  <c:v>394900</c:v>
                </c:pt>
                <c:pt idx="8250">
                  <c:v>395000</c:v>
                </c:pt>
                <c:pt idx="8251">
                  <c:v>395100</c:v>
                </c:pt>
                <c:pt idx="8252">
                  <c:v>395200</c:v>
                </c:pt>
                <c:pt idx="8253">
                  <c:v>395300</c:v>
                </c:pt>
                <c:pt idx="8254">
                  <c:v>395400</c:v>
                </c:pt>
                <c:pt idx="8255">
                  <c:v>395500</c:v>
                </c:pt>
                <c:pt idx="8256">
                  <c:v>395600</c:v>
                </c:pt>
                <c:pt idx="8257">
                  <c:v>395700</c:v>
                </c:pt>
                <c:pt idx="8258">
                  <c:v>395800</c:v>
                </c:pt>
                <c:pt idx="8259">
                  <c:v>395900</c:v>
                </c:pt>
                <c:pt idx="8260">
                  <c:v>396000</c:v>
                </c:pt>
                <c:pt idx="8261">
                  <c:v>396100</c:v>
                </c:pt>
                <c:pt idx="8262">
                  <c:v>396200</c:v>
                </c:pt>
                <c:pt idx="8263">
                  <c:v>396300</c:v>
                </c:pt>
                <c:pt idx="8264">
                  <c:v>396400</c:v>
                </c:pt>
                <c:pt idx="8265">
                  <c:v>396500</c:v>
                </c:pt>
                <c:pt idx="8266">
                  <c:v>396600</c:v>
                </c:pt>
                <c:pt idx="8267">
                  <c:v>396700</c:v>
                </c:pt>
                <c:pt idx="8268">
                  <c:v>396800</c:v>
                </c:pt>
                <c:pt idx="8269">
                  <c:v>396900</c:v>
                </c:pt>
                <c:pt idx="8270">
                  <c:v>397000</c:v>
                </c:pt>
                <c:pt idx="8271">
                  <c:v>397100</c:v>
                </c:pt>
                <c:pt idx="8272">
                  <c:v>397200</c:v>
                </c:pt>
                <c:pt idx="8273">
                  <c:v>397300</c:v>
                </c:pt>
                <c:pt idx="8274">
                  <c:v>397400</c:v>
                </c:pt>
                <c:pt idx="8275">
                  <c:v>397500</c:v>
                </c:pt>
                <c:pt idx="8276">
                  <c:v>397600</c:v>
                </c:pt>
                <c:pt idx="8277">
                  <c:v>397700</c:v>
                </c:pt>
                <c:pt idx="8278">
                  <c:v>397800</c:v>
                </c:pt>
                <c:pt idx="8279">
                  <c:v>397900</c:v>
                </c:pt>
                <c:pt idx="8280">
                  <c:v>398000</c:v>
                </c:pt>
                <c:pt idx="8281">
                  <c:v>398100</c:v>
                </c:pt>
                <c:pt idx="8282">
                  <c:v>398200</c:v>
                </c:pt>
                <c:pt idx="8283">
                  <c:v>398300</c:v>
                </c:pt>
                <c:pt idx="8284">
                  <c:v>398400</c:v>
                </c:pt>
                <c:pt idx="8285">
                  <c:v>398500</c:v>
                </c:pt>
                <c:pt idx="8286">
                  <c:v>398600</c:v>
                </c:pt>
                <c:pt idx="8287">
                  <c:v>398700</c:v>
                </c:pt>
                <c:pt idx="8288">
                  <c:v>398800</c:v>
                </c:pt>
                <c:pt idx="8289">
                  <c:v>398900</c:v>
                </c:pt>
                <c:pt idx="8290">
                  <c:v>399000</c:v>
                </c:pt>
                <c:pt idx="8291">
                  <c:v>399100</c:v>
                </c:pt>
                <c:pt idx="8292">
                  <c:v>399200</c:v>
                </c:pt>
                <c:pt idx="8293">
                  <c:v>399300</c:v>
                </c:pt>
                <c:pt idx="8294">
                  <c:v>399400</c:v>
                </c:pt>
                <c:pt idx="8295">
                  <c:v>399500</c:v>
                </c:pt>
                <c:pt idx="8296">
                  <c:v>399600</c:v>
                </c:pt>
                <c:pt idx="8297">
                  <c:v>399700</c:v>
                </c:pt>
                <c:pt idx="8298">
                  <c:v>399800</c:v>
                </c:pt>
                <c:pt idx="8299">
                  <c:v>399900</c:v>
                </c:pt>
                <c:pt idx="8300">
                  <c:v>400000</c:v>
                </c:pt>
                <c:pt idx="8301">
                  <c:v>400100</c:v>
                </c:pt>
                <c:pt idx="8302">
                  <c:v>400200</c:v>
                </c:pt>
                <c:pt idx="8303">
                  <c:v>400300</c:v>
                </c:pt>
                <c:pt idx="8304">
                  <c:v>400400</c:v>
                </c:pt>
                <c:pt idx="8305">
                  <c:v>400500</c:v>
                </c:pt>
                <c:pt idx="8306">
                  <c:v>400600</c:v>
                </c:pt>
                <c:pt idx="8307">
                  <c:v>400700</c:v>
                </c:pt>
                <c:pt idx="8308">
                  <c:v>400800</c:v>
                </c:pt>
                <c:pt idx="8309">
                  <c:v>400900</c:v>
                </c:pt>
                <c:pt idx="8310">
                  <c:v>401000</c:v>
                </c:pt>
                <c:pt idx="8311">
                  <c:v>401100</c:v>
                </c:pt>
                <c:pt idx="8312">
                  <c:v>401200</c:v>
                </c:pt>
                <c:pt idx="8313">
                  <c:v>401300</c:v>
                </c:pt>
                <c:pt idx="8314">
                  <c:v>401400</c:v>
                </c:pt>
                <c:pt idx="8315">
                  <c:v>401500</c:v>
                </c:pt>
                <c:pt idx="8316">
                  <c:v>401600</c:v>
                </c:pt>
                <c:pt idx="8317">
                  <c:v>401700</c:v>
                </c:pt>
                <c:pt idx="8318">
                  <c:v>401800</c:v>
                </c:pt>
                <c:pt idx="8319">
                  <c:v>401900</c:v>
                </c:pt>
                <c:pt idx="8320">
                  <c:v>402000</c:v>
                </c:pt>
                <c:pt idx="8321">
                  <c:v>402100</c:v>
                </c:pt>
                <c:pt idx="8322">
                  <c:v>402200</c:v>
                </c:pt>
                <c:pt idx="8323">
                  <c:v>402300</c:v>
                </c:pt>
                <c:pt idx="8324">
                  <c:v>402400</c:v>
                </c:pt>
                <c:pt idx="8325">
                  <c:v>402500</c:v>
                </c:pt>
                <c:pt idx="8326">
                  <c:v>402600</c:v>
                </c:pt>
                <c:pt idx="8327">
                  <c:v>402700</c:v>
                </c:pt>
                <c:pt idx="8328">
                  <c:v>402800</c:v>
                </c:pt>
                <c:pt idx="8329">
                  <c:v>402900</c:v>
                </c:pt>
                <c:pt idx="8330">
                  <c:v>403000</c:v>
                </c:pt>
                <c:pt idx="8331">
                  <c:v>403100</c:v>
                </c:pt>
                <c:pt idx="8332">
                  <c:v>403200</c:v>
                </c:pt>
                <c:pt idx="8333">
                  <c:v>403300</c:v>
                </c:pt>
                <c:pt idx="8334">
                  <c:v>403400</c:v>
                </c:pt>
                <c:pt idx="8335">
                  <c:v>403500</c:v>
                </c:pt>
                <c:pt idx="8336">
                  <c:v>403600</c:v>
                </c:pt>
                <c:pt idx="8337">
                  <c:v>403700</c:v>
                </c:pt>
                <c:pt idx="8338">
                  <c:v>403800</c:v>
                </c:pt>
                <c:pt idx="8339">
                  <c:v>403900</c:v>
                </c:pt>
                <c:pt idx="8340">
                  <c:v>404000</c:v>
                </c:pt>
                <c:pt idx="8341">
                  <c:v>404100</c:v>
                </c:pt>
                <c:pt idx="8342">
                  <c:v>404200</c:v>
                </c:pt>
                <c:pt idx="8343">
                  <c:v>404300</c:v>
                </c:pt>
                <c:pt idx="8344">
                  <c:v>404400</c:v>
                </c:pt>
                <c:pt idx="8345">
                  <c:v>404500</c:v>
                </c:pt>
                <c:pt idx="8346">
                  <c:v>404600</c:v>
                </c:pt>
                <c:pt idx="8347">
                  <c:v>404700</c:v>
                </c:pt>
                <c:pt idx="8348">
                  <c:v>404800</c:v>
                </c:pt>
                <c:pt idx="8349">
                  <c:v>404900</c:v>
                </c:pt>
                <c:pt idx="8350">
                  <c:v>405000</c:v>
                </c:pt>
                <c:pt idx="8351">
                  <c:v>405100</c:v>
                </c:pt>
                <c:pt idx="8352">
                  <c:v>405200</c:v>
                </c:pt>
                <c:pt idx="8353">
                  <c:v>405300</c:v>
                </c:pt>
                <c:pt idx="8354">
                  <c:v>405400</c:v>
                </c:pt>
                <c:pt idx="8355">
                  <c:v>405500</c:v>
                </c:pt>
                <c:pt idx="8356">
                  <c:v>405600</c:v>
                </c:pt>
                <c:pt idx="8357">
                  <c:v>405700</c:v>
                </c:pt>
                <c:pt idx="8358">
                  <c:v>405800</c:v>
                </c:pt>
                <c:pt idx="8359">
                  <c:v>405900</c:v>
                </c:pt>
                <c:pt idx="8360">
                  <c:v>406000</c:v>
                </c:pt>
                <c:pt idx="8361">
                  <c:v>406100</c:v>
                </c:pt>
                <c:pt idx="8362">
                  <c:v>406200</c:v>
                </c:pt>
                <c:pt idx="8363">
                  <c:v>406300</c:v>
                </c:pt>
                <c:pt idx="8364">
                  <c:v>406400</c:v>
                </c:pt>
                <c:pt idx="8365">
                  <c:v>406500</c:v>
                </c:pt>
                <c:pt idx="8366">
                  <c:v>406600</c:v>
                </c:pt>
                <c:pt idx="8367">
                  <c:v>406700</c:v>
                </c:pt>
                <c:pt idx="8368">
                  <c:v>406800</c:v>
                </c:pt>
                <c:pt idx="8369">
                  <c:v>406900</c:v>
                </c:pt>
                <c:pt idx="8370">
                  <c:v>407000</c:v>
                </c:pt>
                <c:pt idx="8371">
                  <c:v>407100</c:v>
                </c:pt>
                <c:pt idx="8372">
                  <c:v>407200</c:v>
                </c:pt>
                <c:pt idx="8373">
                  <c:v>407300</c:v>
                </c:pt>
                <c:pt idx="8374">
                  <c:v>407400</c:v>
                </c:pt>
                <c:pt idx="8375">
                  <c:v>407500</c:v>
                </c:pt>
                <c:pt idx="8376">
                  <c:v>407600</c:v>
                </c:pt>
                <c:pt idx="8377">
                  <c:v>407700</c:v>
                </c:pt>
                <c:pt idx="8378">
                  <c:v>407800</c:v>
                </c:pt>
                <c:pt idx="8379">
                  <c:v>407900</c:v>
                </c:pt>
                <c:pt idx="8380">
                  <c:v>408000</c:v>
                </c:pt>
                <c:pt idx="8381">
                  <c:v>408100</c:v>
                </c:pt>
                <c:pt idx="8382">
                  <c:v>408200</c:v>
                </c:pt>
                <c:pt idx="8383">
                  <c:v>408300</c:v>
                </c:pt>
                <c:pt idx="8384">
                  <c:v>408400</c:v>
                </c:pt>
                <c:pt idx="8385">
                  <c:v>408500</c:v>
                </c:pt>
                <c:pt idx="8386">
                  <c:v>408600</c:v>
                </c:pt>
                <c:pt idx="8387">
                  <c:v>408700</c:v>
                </c:pt>
                <c:pt idx="8388">
                  <c:v>408800</c:v>
                </c:pt>
                <c:pt idx="8389">
                  <c:v>408900</c:v>
                </c:pt>
                <c:pt idx="8390">
                  <c:v>409000</c:v>
                </c:pt>
                <c:pt idx="8391">
                  <c:v>409100</c:v>
                </c:pt>
                <c:pt idx="8392">
                  <c:v>409200</c:v>
                </c:pt>
                <c:pt idx="8393">
                  <c:v>409300</c:v>
                </c:pt>
                <c:pt idx="8394">
                  <c:v>409400</c:v>
                </c:pt>
                <c:pt idx="8395">
                  <c:v>409500</c:v>
                </c:pt>
                <c:pt idx="8396">
                  <c:v>409600</c:v>
                </c:pt>
                <c:pt idx="8397">
                  <c:v>409700</c:v>
                </c:pt>
                <c:pt idx="8398">
                  <c:v>409800</c:v>
                </c:pt>
                <c:pt idx="8399">
                  <c:v>409900</c:v>
                </c:pt>
                <c:pt idx="8400">
                  <c:v>410000</c:v>
                </c:pt>
                <c:pt idx="8401">
                  <c:v>410100</c:v>
                </c:pt>
                <c:pt idx="8402">
                  <c:v>410200</c:v>
                </c:pt>
                <c:pt idx="8403">
                  <c:v>410300</c:v>
                </c:pt>
                <c:pt idx="8404">
                  <c:v>410400</c:v>
                </c:pt>
                <c:pt idx="8405">
                  <c:v>410500</c:v>
                </c:pt>
                <c:pt idx="8406">
                  <c:v>410600</c:v>
                </c:pt>
                <c:pt idx="8407">
                  <c:v>410700</c:v>
                </c:pt>
                <c:pt idx="8408">
                  <c:v>410800</c:v>
                </c:pt>
                <c:pt idx="8409">
                  <c:v>410900</c:v>
                </c:pt>
                <c:pt idx="8410">
                  <c:v>411000</c:v>
                </c:pt>
                <c:pt idx="8411">
                  <c:v>411100</c:v>
                </c:pt>
                <c:pt idx="8412">
                  <c:v>411200</c:v>
                </c:pt>
                <c:pt idx="8413">
                  <c:v>411300</c:v>
                </c:pt>
                <c:pt idx="8414">
                  <c:v>411400</c:v>
                </c:pt>
                <c:pt idx="8415">
                  <c:v>411500</c:v>
                </c:pt>
                <c:pt idx="8416">
                  <c:v>411600</c:v>
                </c:pt>
                <c:pt idx="8417">
                  <c:v>411700</c:v>
                </c:pt>
                <c:pt idx="8418">
                  <c:v>411800</c:v>
                </c:pt>
                <c:pt idx="8419">
                  <c:v>411900</c:v>
                </c:pt>
                <c:pt idx="8420">
                  <c:v>412000</c:v>
                </c:pt>
                <c:pt idx="8421">
                  <c:v>412100</c:v>
                </c:pt>
                <c:pt idx="8422">
                  <c:v>412200</c:v>
                </c:pt>
                <c:pt idx="8423">
                  <c:v>412300</c:v>
                </c:pt>
                <c:pt idx="8424">
                  <c:v>412400</c:v>
                </c:pt>
                <c:pt idx="8425">
                  <c:v>412500</c:v>
                </c:pt>
                <c:pt idx="8426">
                  <c:v>412600</c:v>
                </c:pt>
                <c:pt idx="8427">
                  <c:v>412700</c:v>
                </c:pt>
                <c:pt idx="8428">
                  <c:v>412800</c:v>
                </c:pt>
                <c:pt idx="8429">
                  <c:v>412900</c:v>
                </c:pt>
                <c:pt idx="8430">
                  <c:v>413000</c:v>
                </c:pt>
                <c:pt idx="8431">
                  <c:v>413100</c:v>
                </c:pt>
                <c:pt idx="8432">
                  <c:v>413200</c:v>
                </c:pt>
                <c:pt idx="8433">
                  <c:v>413300</c:v>
                </c:pt>
                <c:pt idx="8434">
                  <c:v>413400</c:v>
                </c:pt>
                <c:pt idx="8435">
                  <c:v>413500</c:v>
                </c:pt>
                <c:pt idx="8436">
                  <c:v>413600</c:v>
                </c:pt>
                <c:pt idx="8437">
                  <c:v>413700</c:v>
                </c:pt>
                <c:pt idx="8438">
                  <c:v>413800</c:v>
                </c:pt>
                <c:pt idx="8439">
                  <c:v>413900</c:v>
                </c:pt>
                <c:pt idx="8440">
                  <c:v>414000</c:v>
                </c:pt>
                <c:pt idx="8441">
                  <c:v>414100</c:v>
                </c:pt>
                <c:pt idx="8442">
                  <c:v>414200</c:v>
                </c:pt>
                <c:pt idx="8443">
                  <c:v>414300</c:v>
                </c:pt>
                <c:pt idx="8444">
                  <c:v>414400</c:v>
                </c:pt>
                <c:pt idx="8445">
                  <c:v>414500</c:v>
                </c:pt>
                <c:pt idx="8446">
                  <c:v>414600</c:v>
                </c:pt>
                <c:pt idx="8447">
                  <c:v>414700</c:v>
                </c:pt>
                <c:pt idx="8448">
                  <c:v>414800</c:v>
                </c:pt>
                <c:pt idx="8449">
                  <c:v>414900</c:v>
                </c:pt>
                <c:pt idx="8450">
                  <c:v>415000</c:v>
                </c:pt>
                <c:pt idx="8451">
                  <c:v>415100</c:v>
                </c:pt>
                <c:pt idx="8452">
                  <c:v>415200</c:v>
                </c:pt>
                <c:pt idx="8453">
                  <c:v>415300</c:v>
                </c:pt>
                <c:pt idx="8454">
                  <c:v>415400</c:v>
                </c:pt>
                <c:pt idx="8455">
                  <c:v>415500</c:v>
                </c:pt>
                <c:pt idx="8456">
                  <c:v>415600</c:v>
                </c:pt>
                <c:pt idx="8457">
                  <c:v>415700</c:v>
                </c:pt>
                <c:pt idx="8458">
                  <c:v>415800</c:v>
                </c:pt>
                <c:pt idx="8459">
                  <c:v>415900</c:v>
                </c:pt>
                <c:pt idx="8460">
                  <c:v>416000</c:v>
                </c:pt>
                <c:pt idx="8461">
                  <c:v>416100</c:v>
                </c:pt>
                <c:pt idx="8462">
                  <c:v>416200</c:v>
                </c:pt>
                <c:pt idx="8463">
                  <c:v>416300</c:v>
                </c:pt>
                <c:pt idx="8464">
                  <c:v>416400</c:v>
                </c:pt>
                <c:pt idx="8465">
                  <c:v>416500</c:v>
                </c:pt>
                <c:pt idx="8466">
                  <c:v>416600</c:v>
                </c:pt>
                <c:pt idx="8467">
                  <c:v>416700</c:v>
                </c:pt>
                <c:pt idx="8468">
                  <c:v>416800</c:v>
                </c:pt>
                <c:pt idx="8469">
                  <c:v>416900</c:v>
                </c:pt>
                <c:pt idx="8470">
                  <c:v>417000</c:v>
                </c:pt>
                <c:pt idx="8471">
                  <c:v>417100</c:v>
                </c:pt>
                <c:pt idx="8472">
                  <c:v>417200</c:v>
                </c:pt>
                <c:pt idx="8473">
                  <c:v>417300</c:v>
                </c:pt>
                <c:pt idx="8474">
                  <c:v>417400</c:v>
                </c:pt>
                <c:pt idx="8475">
                  <c:v>417500</c:v>
                </c:pt>
                <c:pt idx="8476">
                  <c:v>417600</c:v>
                </c:pt>
                <c:pt idx="8477">
                  <c:v>417700</c:v>
                </c:pt>
                <c:pt idx="8478">
                  <c:v>417800</c:v>
                </c:pt>
                <c:pt idx="8479">
                  <c:v>417900</c:v>
                </c:pt>
                <c:pt idx="8480">
                  <c:v>418000</c:v>
                </c:pt>
                <c:pt idx="8481">
                  <c:v>418100</c:v>
                </c:pt>
                <c:pt idx="8482">
                  <c:v>418200</c:v>
                </c:pt>
                <c:pt idx="8483">
                  <c:v>418300</c:v>
                </c:pt>
                <c:pt idx="8484">
                  <c:v>418400</c:v>
                </c:pt>
                <c:pt idx="8485">
                  <c:v>418500</c:v>
                </c:pt>
                <c:pt idx="8486">
                  <c:v>418600</c:v>
                </c:pt>
                <c:pt idx="8487">
                  <c:v>418700</c:v>
                </c:pt>
                <c:pt idx="8488">
                  <c:v>418800</c:v>
                </c:pt>
                <c:pt idx="8489">
                  <c:v>418900</c:v>
                </c:pt>
                <c:pt idx="8490">
                  <c:v>419000</c:v>
                </c:pt>
                <c:pt idx="8491">
                  <c:v>419100</c:v>
                </c:pt>
                <c:pt idx="8492">
                  <c:v>419200</c:v>
                </c:pt>
                <c:pt idx="8493">
                  <c:v>419300</c:v>
                </c:pt>
                <c:pt idx="8494">
                  <c:v>419400</c:v>
                </c:pt>
                <c:pt idx="8495">
                  <c:v>419500</c:v>
                </c:pt>
                <c:pt idx="8496">
                  <c:v>419600</c:v>
                </c:pt>
                <c:pt idx="8497">
                  <c:v>419700</c:v>
                </c:pt>
                <c:pt idx="8498">
                  <c:v>419800</c:v>
                </c:pt>
                <c:pt idx="8499">
                  <c:v>419900</c:v>
                </c:pt>
                <c:pt idx="8500">
                  <c:v>420000</c:v>
                </c:pt>
                <c:pt idx="8501">
                  <c:v>420100</c:v>
                </c:pt>
                <c:pt idx="8502">
                  <c:v>420200</c:v>
                </c:pt>
                <c:pt idx="8503">
                  <c:v>420300</c:v>
                </c:pt>
                <c:pt idx="8504">
                  <c:v>420400</c:v>
                </c:pt>
                <c:pt idx="8505">
                  <c:v>420500</c:v>
                </c:pt>
                <c:pt idx="8506">
                  <c:v>420600</c:v>
                </c:pt>
                <c:pt idx="8507">
                  <c:v>420700</c:v>
                </c:pt>
                <c:pt idx="8508">
                  <c:v>420800</c:v>
                </c:pt>
                <c:pt idx="8509">
                  <c:v>420900</c:v>
                </c:pt>
                <c:pt idx="8510">
                  <c:v>421000</c:v>
                </c:pt>
                <c:pt idx="8511">
                  <c:v>421100</c:v>
                </c:pt>
                <c:pt idx="8512">
                  <c:v>421200</c:v>
                </c:pt>
                <c:pt idx="8513">
                  <c:v>421300</c:v>
                </c:pt>
                <c:pt idx="8514">
                  <c:v>421400</c:v>
                </c:pt>
                <c:pt idx="8515">
                  <c:v>421500</c:v>
                </c:pt>
                <c:pt idx="8516">
                  <c:v>421600</c:v>
                </c:pt>
                <c:pt idx="8517">
                  <c:v>421700</c:v>
                </c:pt>
                <c:pt idx="8518">
                  <c:v>421800</c:v>
                </c:pt>
                <c:pt idx="8519">
                  <c:v>421900</c:v>
                </c:pt>
                <c:pt idx="8520">
                  <c:v>422000</c:v>
                </c:pt>
                <c:pt idx="8521">
                  <c:v>422100</c:v>
                </c:pt>
                <c:pt idx="8522">
                  <c:v>422200</c:v>
                </c:pt>
                <c:pt idx="8523">
                  <c:v>422300</c:v>
                </c:pt>
                <c:pt idx="8524">
                  <c:v>422400</c:v>
                </c:pt>
                <c:pt idx="8525">
                  <c:v>422500</c:v>
                </c:pt>
                <c:pt idx="8526">
                  <c:v>422600</c:v>
                </c:pt>
                <c:pt idx="8527">
                  <c:v>422700</c:v>
                </c:pt>
                <c:pt idx="8528">
                  <c:v>422800</c:v>
                </c:pt>
                <c:pt idx="8529">
                  <c:v>422900</c:v>
                </c:pt>
                <c:pt idx="8530">
                  <c:v>423000</c:v>
                </c:pt>
                <c:pt idx="8531">
                  <c:v>423100</c:v>
                </c:pt>
                <c:pt idx="8532">
                  <c:v>423200</c:v>
                </c:pt>
                <c:pt idx="8533">
                  <c:v>423300</c:v>
                </c:pt>
                <c:pt idx="8534">
                  <c:v>423400</c:v>
                </c:pt>
                <c:pt idx="8535">
                  <c:v>423500</c:v>
                </c:pt>
                <c:pt idx="8536">
                  <c:v>423600</c:v>
                </c:pt>
                <c:pt idx="8537">
                  <c:v>423700</c:v>
                </c:pt>
                <c:pt idx="8538">
                  <c:v>423800</c:v>
                </c:pt>
                <c:pt idx="8539">
                  <c:v>423900</c:v>
                </c:pt>
                <c:pt idx="8540">
                  <c:v>424000</c:v>
                </c:pt>
                <c:pt idx="8541">
                  <c:v>424100</c:v>
                </c:pt>
                <c:pt idx="8542">
                  <c:v>424200</c:v>
                </c:pt>
                <c:pt idx="8543">
                  <c:v>424300</c:v>
                </c:pt>
                <c:pt idx="8544">
                  <c:v>424400</c:v>
                </c:pt>
                <c:pt idx="8545">
                  <c:v>424500</c:v>
                </c:pt>
                <c:pt idx="8546">
                  <c:v>424600</c:v>
                </c:pt>
                <c:pt idx="8547">
                  <c:v>424700</c:v>
                </c:pt>
                <c:pt idx="8548">
                  <c:v>424800</c:v>
                </c:pt>
                <c:pt idx="8549">
                  <c:v>424900</c:v>
                </c:pt>
                <c:pt idx="8550">
                  <c:v>425000</c:v>
                </c:pt>
                <c:pt idx="8551">
                  <c:v>425100</c:v>
                </c:pt>
                <c:pt idx="8552">
                  <c:v>425200</c:v>
                </c:pt>
                <c:pt idx="8553">
                  <c:v>425300</c:v>
                </c:pt>
                <c:pt idx="8554">
                  <c:v>425400</c:v>
                </c:pt>
                <c:pt idx="8555">
                  <c:v>425500</c:v>
                </c:pt>
                <c:pt idx="8556">
                  <c:v>425600</c:v>
                </c:pt>
                <c:pt idx="8557">
                  <c:v>425700</c:v>
                </c:pt>
                <c:pt idx="8558">
                  <c:v>425800</c:v>
                </c:pt>
                <c:pt idx="8559">
                  <c:v>425900</c:v>
                </c:pt>
                <c:pt idx="8560">
                  <c:v>426000</c:v>
                </c:pt>
                <c:pt idx="8561">
                  <c:v>426100</c:v>
                </c:pt>
                <c:pt idx="8562">
                  <c:v>426200</c:v>
                </c:pt>
                <c:pt idx="8563">
                  <c:v>426300</c:v>
                </c:pt>
                <c:pt idx="8564">
                  <c:v>426400</c:v>
                </c:pt>
                <c:pt idx="8565">
                  <c:v>426500</c:v>
                </c:pt>
                <c:pt idx="8566">
                  <c:v>426600</c:v>
                </c:pt>
                <c:pt idx="8567">
                  <c:v>426700</c:v>
                </c:pt>
                <c:pt idx="8568">
                  <c:v>426800</c:v>
                </c:pt>
                <c:pt idx="8569">
                  <c:v>426900</c:v>
                </c:pt>
                <c:pt idx="8570">
                  <c:v>427000</c:v>
                </c:pt>
                <c:pt idx="8571">
                  <c:v>427100</c:v>
                </c:pt>
                <c:pt idx="8572">
                  <c:v>427200</c:v>
                </c:pt>
                <c:pt idx="8573">
                  <c:v>427300</c:v>
                </c:pt>
                <c:pt idx="8574">
                  <c:v>427400</c:v>
                </c:pt>
                <c:pt idx="8575">
                  <c:v>427500</c:v>
                </c:pt>
                <c:pt idx="8576">
                  <c:v>427600</c:v>
                </c:pt>
                <c:pt idx="8577">
                  <c:v>427700</c:v>
                </c:pt>
                <c:pt idx="8578">
                  <c:v>427800</c:v>
                </c:pt>
                <c:pt idx="8579">
                  <c:v>427900</c:v>
                </c:pt>
                <c:pt idx="8580">
                  <c:v>428000</c:v>
                </c:pt>
                <c:pt idx="8581">
                  <c:v>428100</c:v>
                </c:pt>
                <c:pt idx="8582">
                  <c:v>428200</c:v>
                </c:pt>
                <c:pt idx="8583">
                  <c:v>428300</c:v>
                </c:pt>
                <c:pt idx="8584">
                  <c:v>428400</c:v>
                </c:pt>
                <c:pt idx="8585">
                  <c:v>428500</c:v>
                </c:pt>
                <c:pt idx="8586">
                  <c:v>428600</c:v>
                </c:pt>
                <c:pt idx="8587">
                  <c:v>428700</c:v>
                </c:pt>
                <c:pt idx="8588">
                  <c:v>428800</c:v>
                </c:pt>
                <c:pt idx="8589">
                  <c:v>428900</c:v>
                </c:pt>
                <c:pt idx="8590">
                  <c:v>429000</c:v>
                </c:pt>
                <c:pt idx="8591">
                  <c:v>429100</c:v>
                </c:pt>
                <c:pt idx="8592">
                  <c:v>429200</c:v>
                </c:pt>
                <c:pt idx="8593">
                  <c:v>429300</c:v>
                </c:pt>
                <c:pt idx="8594">
                  <c:v>429400</c:v>
                </c:pt>
                <c:pt idx="8595">
                  <c:v>429500</c:v>
                </c:pt>
                <c:pt idx="8596">
                  <c:v>429600</c:v>
                </c:pt>
                <c:pt idx="8597">
                  <c:v>429700</c:v>
                </c:pt>
                <c:pt idx="8598">
                  <c:v>429800</c:v>
                </c:pt>
                <c:pt idx="8599">
                  <c:v>429900</c:v>
                </c:pt>
                <c:pt idx="8600">
                  <c:v>430000</c:v>
                </c:pt>
                <c:pt idx="8601">
                  <c:v>430100</c:v>
                </c:pt>
                <c:pt idx="8602">
                  <c:v>430200</c:v>
                </c:pt>
                <c:pt idx="8603">
                  <c:v>430300</c:v>
                </c:pt>
                <c:pt idx="8604">
                  <c:v>430400</c:v>
                </c:pt>
                <c:pt idx="8605">
                  <c:v>430500</c:v>
                </c:pt>
                <c:pt idx="8606">
                  <c:v>430600</c:v>
                </c:pt>
                <c:pt idx="8607">
                  <c:v>430700</c:v>
                </c:pt>
                <c:pt idx="8608">
                  <c:v>430800</c:v>
                </c:pt>
                <c:pt idx="8609">
                  <c:v>430900</c:v>
                </c:pt>
                <c:pt idx="8610">
                  <c:v>431000</c:v>
                </c:pt>
                <c:pt idx="8611">
                  <c:v>431100</c:v>
                </c:pt>
                <c:pt idx="8612">
                  <c:v>431200</c:v>
                </c:pt>
                <c:pt idx="8613">
                  <c:v>431300</c:v>
                </c:pt>
                <c:pt idx="8614">
                  <c:v>431400</c:v>
                </c:pt>
                <c:pt idx="8615">
                  <c:v>431500</c:v>
                </c:pt>
                <c:pt idx="8616">
                  <c:v>431600</c:v>
                </c:pt>
                <c:pt idx="8617">
                  <c:v>431700</c:v>
                </c:pt>
                <c:pt idx="8618">
                  <c:v>431800</c:v>
                </c:pt>
                <c:pt idx="8619">
                  <c:v>431900</c:v>
                </c:pt>
                <c:pt idx="8620">
                  <c:v>432000</c:v>
                </c:pt>
                <c:pt idx="8621">
                  <c:v>432100</c:v>
                </c:pt>
                <c:pt idx="8622">
                  <c:v>432200</c:v>
                </c:pt>
                <c:pt idx="8623">
                  <c:v>432300</c:v>
                </c:pt>
                <c:pt idx="8624">
                  <c:v>432400</c:v>
                </c:pt>
                <c:pt idx="8625">
                  <c:v>432500</c:v>
                </c:pt>
                <c:pt idx="8626">
                  <c:v>432600</c:v>
                </c:pt>
                <c:pt idx="8627">
                  <c:v>432700</c:v>
                </c:pt>
                <c:pt idx="8628">
                  <c:v>432800</c:v>
                </c:pt>
                <c:pt idx="8629">
                  <c:v>432900</c:v>
                </c:pt>
                <c:pt idx="8630">
                  <c:v>433000</c:v>
                </c:pt>
                <c:pt idx="8631">
                  <c:v>433100</c:v>
                </c:pt>
                <c:pt idx="8632">
                  <c:v>433200</c:v>
                </c:pt>
                <c:pt idx="8633">
                  <c:v>433300</c:v>
                </c:pt>
                <c:pt idx="8634">
                  <c:v>433400</c:v>
                </c:pt>
                <c:pt idx="8635">
                  <c:v>433500</c:v>
                </c:pt>
                <c:pt idx="8636">
                  <c:v>433600</c:v>
                </c:pt>
                <c:pt idx="8637">
                  <c:v>433700</c:v>
                </c:pt>
                <c:pt idx="8638">
                  <c:v>433800</c:v>
                </c:pt>
                <c:pt idx="8639">
                  <c:v>433900</c:v>
                </c:pt>
                <c:pt idx="8640">
                  <c:v>434000</c:v>
                </c:pt>
                <c:pt idx="8641">
                  <c:v>434100</c:v>
                </c:pt>
                <c:pt idx="8642">
                  <c:v>434200</c:v>
                </c:pt>
                <c:pt idx="8643">
                  <c:v>434300</c:v>
                </c:pt>
                <c:pt idx="8644">
                  <c:v>434400</c:v>
                </c:pt>
                <c:pt idx="8645">
                  <c:v>434500</c:v>
                </c:pt>
                <c:pt idx="8646">
                  <c:v>434600</c:v>
                </c:pt>
                <c:pt idx="8647">
                  <c:v>434700</c:v>
                </c:pt>
                <c:pt idx="8648">
                  <c:v>434800</c:v>
                </c:pt>
                <c:pt idx="8649">
                  <c:v>434900</c:v>
                </c:pt>
                <c:pt idx="8650">
                  <c:v>435000</c:v>
                </c:pt>
                <c:pt idx="8651">
                  <c:v>435100</c:v>
                </c:pt>
                <c:pt idx="8652">
                  <c:v>435200</c:v>
                </c:pt>
                <c:pt idx="8653">
                  <c:v>435300</c:v>
                </c:pt>
                <c:pt idx="8654">
                  <c:v>435400</c:v>
                </c:pt>
                <c:pt idx="8655">
                  <c:v>435500</c:v>
                </c:pt>
                <c:pt idx="8656">
                  <c:v>435600</c:v>
                </c:pt>
                <c:pt idx="8657">
                  <c:v>435700</c:v>
                </c:pt>
                <c:pt idx="8658">
                  <c:v>435800</c:v>
                </c:pt>
                <c:pt idx="8659">
                  <c:v>435900</c:v>
                </c:pt>
                <c:pt idx="8660">
                  <c:v>436000</c:v>
                </c:pt>
                <c:pt idx="8661">
                  <c:v>436100</c:v>
                </c:pt>
                <c:pt idx="8662">
                  <c:v>436200</c:v>
                </c:pt>
                <c:pt idx="8663">
                  <c:v>436300</c:v>
                </c:pt>
                <c:pt idx="8664">
                  <c:v>436400</c:v>
                </c:pt>
                <c:pt idx="8665">
                  <c:v>436500</c:v>
                </c:pt>
                <c:pt idx="8666">
                  <c:v>436600</c:v>
                </c:pt>
                <c:pt idx="8667">
                  <c:v>436700</c:v>
                </c:pt>
                <c:pt idx="8668">
                  <c:v>436800</c:v>
                </c:pt>
                <c:pt idx="8669">
                  <c:v>436900</c:v>
                </c:pt>
                <c:pt idx="8670">
                  <c:v>437000</c:v>
                </c:pt>
                <c:pt idx="8671">
                  <c:v>437100</c:v>
                </c:pt>
                <c:pt idx="8672">
                  <c:v>437200</c:v>
                </c:pt>
                <c:pt idx="8673">
                  <c:v>437300</c:v>
                </c:pt>
                <c:pt idx="8674">
                  <c:v>437400</c:v>
                </c:pt>
                <c:pt idx="8675">
                  <c:v>437500</c:v>
                </c:pt>
                <c:pt idx="8676">
                  <c:v>437600</c:v>
                </c:pt>
                <c:pt idx="8677">
                  <c:v>437700</c:v>
                </c:pt>
                <c:pt idx="8678">
                  <c:v>437800</c:v>
                </c:pt>
                <c:pt idx="8679">
                  <c:v>437900</c:v>
                </c:pt>
                <c:pt idx="8680">
                  <c:v>438000</c:v>
                </c:pt>
                <c:pt idx="8681">
                  <c:v>438100</c:v>
                </c:pt>
                <c:pt idx="8682">
                  <c:v>438200</c:v>
                </c:pt>
                <c:pt idx="8683">
                  <c:v>438300</c:v>
                </c:pt>
                <c:pt idx="8684">
                  <c:v>438400</c:v>
                </c:pt>
                <c:pt idx="8685">
                  <c:v>438500</c:v>
                </c:pt>
                <c:pt idx="8686">
                  <c:v>438600</c:v>
                </c:pt>
                <c:pt idx="8687">
                  <c:v>438700</c:v>
                </c:pt>
                <c:pt idx="8688">
                  <c:v>438800</c:v>
                </c:pt>
                <c:pt idx="8689">
                  <c:v>438900</c:v>
                </c:pt>
                <c:pt idx="8690">
                  <c:v>439000</c:v>
                </c:pt>
                <c:pt idx="8691">
                  <c:v>439100</c:v>
                </c:pt>
                <c:pt idx="8692">
                  <c:v>439200</c:v>
                </c:pt>
                <c:pt idx="8693">
                  <c:v>439300</c:v>
                </c:pt>
                <c:pt idx="8694">
                  <c:v>439400</c:v>
                </c:pt>
                <c:pt idx="8695">
                  <c:v>439500</c:v>
                </c:pt>
                <c:pt idx="8696">
                  <c:v>439600</c:v>
                </c:pt>
                <c:pt idx="8697">
                  <c:v>439700</c:v>
                </c:pt>
                <c:pt idx="8698">
                  <c:v>439800</c:v>
                </c:pt>
                <c:pt idx="8699">
                  <c:v>439900</c:v>
                </c:pt>
                <c:pt idx="8700">
                  <c:v>440000</c:v>
                </c:pt>
                <c:pt idx="8701">
                  <c:v>440100</c:v>
                </c:pt>
                <c:pt idx="8702">
                  <c:v>440200</c:v>
                </c:pt>
                <c:pt idx="8703">
                  <c:v>440300</c:v>
                </c:pt>
                <c:pt idx="8704">
                  <c:v>440400</c:v>
                </c:pt>
                <c:pt idx="8705">
                  <c:v>440500</c:v>
                </c:pt>
                <c:pt idx="8706">
                  <c:v>440600</c:v>
                </c:pt>
                <c:pt idx="8707">
                  <c:v>440700</c:v>
                </c:pt>
                <c:pt idx="8708">
                  <c:v>440800</c:v>
                </c:pt>
                <c:pt idx="8709">
                  <c:v>440900</c:v>
                </c:pt>
                <c:pt idx="8710">
                  <c:v>441000</c:v>
                </c:pt>
                <c:pt idx="8711">
                  <c:v>441100</c:v>
                </c:pt>
                <c:pt idx="8712">
                  <c:v>441200</c:v>
                </c:pt>
                <c:pt idx="8713">
                  <c:v>441300</c:v>
                </c:pt>
                <c:pt idx="8714">
                  <c:v>441400</c:v>
                </c:pt>
                <c:pt idx="8715">
                  <c:v>441500</c:v>
                </c:pt>
                <c:pt idx="8716">
                  <c:v>441600</c:v>
                </c:pt>
                <c:pt idx="8717">
                  <c:v>441700</c:v>
                </c:pt>
                <c:pt idx="8718">
                  <c:v>441800</c:v>
                </c:pt>
                <c:pt idx="8719">
                  <c:v>441900</c:v>
                </c:pt>
                <c:pt idx="8720">
                  <c:v>442000</c:v>
                </c:pt>
                <c:pt idx="8721">
                  <c:v>442100</c:v>
                </c:pt>
                <c:pt idx="8722">
                  <c:v>442200</c:v>
                </c:pt>
                <c:pt idx="8723">
                  <c:v>442300</c:v>
                </c:pt>
                <c:pt idx="8724">
                  <c:v>442400</c:v>
                </c:pt>
                <c:pt idx="8725">
                  <c:v>442500</c:v>
                </c:pt>
                <c:pt idx="8726">
                  <c:v>442600</c:v>
                </c:pt>
                <c:pt idx="8727">
                  <c:v>442700</c:v>
                </c:pt>
                <c:pt idx="8728">
                  <c:v>442800</c:v>
                </c:pt>
                <c:pt idx="8729">
                  <c:v>442900</c:v>
                </c:pt>
                <c:pt idx="8730">
                  <c:v>443000</c:v>
                </c:pt>
                <c:pt idx="8731">
                  <c:v>443100</c:v>
                </c:pt>
                <c:pt idx="8732">
                  <c:v>443200</c:v>
                </c:pt>
                <c:pt idx="8733">
                  <c:v>443300</c:v>
                </c:pt>
                <c:pt idx="8734">
                  <c:v>443400</c:v>
                </c:pt>
                <c:pt idx="8735">
                  <c:v>443500</c:v>
                </c:pt>
                <c:pt idx="8736">
                  <c:v>443600</c:v>
                </c:pt>
                <c:pt idx="8737">
                  <c:v>443700</c:v>
                </c:pt>
                <c:pt idx="8738">
                  <c:v>443800</c:v>
                </c:pt>
                <c:pt idx="8739">
                  <c:v>443900</c:v>
                </c:pt>
                <c:pt idx="8740">
                  <c:v>444000</c:v>
                </c:pt>
                <c:pt idx="8741">
                  <c:v>444100</c:v>
                </c:pt>
                <c:pt idx="8742">
                  <c:v>444200</c:v>
                </c:pt>
                <c:pt idx="8743">
                  <c:v>444300</c:v>
                </c:pt>
                <c:pt idx="8744">
                  <c:v>444400</c:v>
                </c:pt>
                <c:pt idx="8745">
                  <c:v>444500</c:v>
                </c:pt>
                <c:pt idx="8746">
                  <c:v>444600</c:v>
                </c:pt>
                <c:pt idx="8747">
                  <c:v>444700</c:v>
                </c:pt>
                <c:pt idx="8748">
                  <c:v>444800</c:v>
                </c:pt>
                <c:pt idx="8749">
                  <c:v>444900</c:v>
                </c:pt>
                <c:pt idx="8750">
                  <c:v>445000</c:v>
                </c:pt>
                <c:pt idx="8751">
                  <c:v>445100</c:v>
                </c:pt>
                <c:pt idx="8752">
                  <c:v>445200</c:v>
                </c:pt>
                <c:pt idx="8753">
                  <c:v>445300</c:v>
                </c:pt>
                <c:pt idx="8754">
                  <c:v>445400</c:v>
                </c:pt>
                <c:pt idx="8755">
                  <c:v>445500</c:v>
                </c:pt>
                <c:pt idx="8756">
                  <c:v>445600</c:v>
                </c:pt>
                <c:pt idx="8757">
                  <c:v>445700</c:v>
                </c:pt>
                <c:pt idx="8758">
                  <c:v>445800</c:v>
                </c:pt>
                <c:pt idx="8759">
                  <c:v>445900</c:v>
                </c:pt>
                <c:pt idx="8760">
                  <c:v>446000</c:v>
                </c:pt>
                <c:pt idx="8761">
                  <c:v>446100</c:v>
                </c:pt>
                <c:pt idx="8762">
                  <c:v>446200</c:v>
                </c:pt>
                <c:pt idx="8763">
                  <c:v>446300</c:v>
                </c:pt>
                <c:pt idx="8764">
                  <c:v>446400</c:v>
                </c:pt>
                <c:pt idx="8765">
                  <c:v>446500</c:v>
                </c:pt>
                <c:pt idx="8766">
                  <c:v>446600</c:v>
                </c:pt>
                <c:pt idx="8767">
                  <c:v>446700</c:v>
                </c:pt>
                <c:pt idx="8768">
                  <c:v>446800</c:v>
                </c:pt>
                <c:pt idx="8769">
                  <c:v>446900</c:v>
                </c:pt>
                <c:pt idx="8770">
                  <c:v>447000</c:v>
                </c:pt>
                <c:pt idx="8771">
                  <c:v>447100</c:v>
                </c:pt>
                <c:pt idx="8772">
                  <c:v>447200</c:v>
                </c:pt>
                <c:pt idx="8773">
                  <c:v>447300</c:v>
                </c:pt>
                <c:pt idx="8774">
                  <c:v>447400</c:v>
                </c:pt>
                <c:pt idx="8775">
                  <c:v>447500</c:v>
                </c:pt>
                <c:pt idx="8776">
                  <c:v>447600</c:v>
                </c:pt>
                <c:pt idx="8777">
                  <c:v>447700</c:v>
                </c:pt>
                <c:pt idx="8778">
                  <c:v>447800</c:v>
                </c:pt>
                <c:pt idx="8779">
                  <c:v>447900</c:v>
                </c:pt>
                <c:pt idx="8780">
                  <c:v>448000</c:v>
                </c:pt>
                <c:pt idx="8781">
                  <c:v>448100</c:v>
                </c:pt>
                <c:pt idx="8782">
                  <c:v>448200</c:v>
                </c:pt>
                <c:pt idx="8783">
                  <c:v>448300</c:v>
                </c:pt>
                <c:pt idx="8784">
                  <c:v>448400</c:v>
                </c:pt>
                <c:pt idx="8785">
                  <c:v>448500</c:v>
                </c:pt>
                <c:pt idx="8786">
                  <c:v>448600</c:v>
                </c:pt>
                <c:pt idx="8787">
                  <c:v>448700</c:v>
                </c:pt>
                <c:pt idx="8788">
                  <c:v>448800</c:v>
                </c:pt>
                <c:pt idx="8789">
                  <c:v>448900</c:v>
                </c:pt>
                <c:pt idx="8790">
                  <c:v>449000</c:v>
                </c:pt>
                <c:pt idx="8791">
                  <c:v>449100</c:v>
                </c:pt>
                <c:pt idx="8792">
                  <c:v>449200</c:v>
                </c:pt>
                <c:pt idx="8793">
                  <c:v>449300</c:v>
                </c:pt>
                <c:pt idx="8794">
                  <c:v>449400</c:v>
                </c:pt>
                <c:pt idx="8795">
                  <c:v>449500</c:v>
                </c:pt>
                <c:pt idx="8796">
                  <c:v>449600</c:v>
                </c:pt>
                <c:pt idx="8797">
                  <c:v>449700</c:v>
                </c:pt>
                <c:pt idx="8798">
                  <c:v>449800</c:v>
                </c:pt>
                <c:pt idx="8799">
                  <c:v>449900</c:v>
                </c:pt>
                <c:pt idx="8800">
                  <c:v>450000</c:v>
                </c:pt>
                <c:pt idx="8801">
                  <c:v>450100</c:v>
                </c:pt>
                <c:pt idx="8802">
                  <c:v>450200</c:v>
                </c:pt>
                <c:pt idx="8803">
                  <c:v>450300</c:v>
                </c:pt>
                <c:pt idx="8804">
                  <c:v>450400</c:v>
                </c:pt>
                <c:pt idx="8805">
                  <c:v>450500</c:v>
                </c:pt>
                <c:pt idx="8806">
                  <c:v>450600</c:v>
                </c:pt>
                <c:pt idx="8807">
                  <c:v>450700</c:v>
                </c:pt>
                <c:pt idx="8808">
                  <c:v>450800</c:v>
                </c:pt>
                <c:pt idx="8809">
                  <c:v>450900</c:v>
                </c:pt>
                <c:pt idx="8810">
                  <c:v>451000</c:v>
                </c:pt>
                <c:pt idx="8811">
                  <c:v>451100</c:v>
                </c:pt>
                <c:pt idx="8812">
                  <c:v>451200</c:v>
                </c:pt>
                <c:pt idx="8813">
                  <c:v>451300</c:v>
                </c:pt>
                <c:pt idx="8814">
                  <c:v>451400</c:v>
                </c:pt>
                <c:pt idx="8815">
                  <c:v>451500</c:v>
                </c:pt>
                <c:pt idx="8816">
                  <c:v>451600</c:v>
                </c:pt>
                <c:pt idx="8817">
                  <c:v>451700</c:v>
                </c:pt>
                <c:pt idx="8818">
                  <c:v>451800</c:v>
                </c:pt>
                <c:pt idx="8819">
                  <c:v>451900</c:v>
                </c:pt>
                <c:pt idx="8820">
                  <c:v>452000</c:v>
                </c:pt>
                <c:pt idx="8821">
                  <c:v>452100</c:v>
                </c:pt>
                <c:pt idx="8822">
                  <c:v>452200</c:v>
                </c:pt>
                <c:pt idx="8823">
                  <c:v>452300</c:v>
                </c:pt>
                <c:pt idx="8824">
                  <c:v>452400</c:v>
                </c:pt>
                <c:pt idx="8825">
                  <c:v>452500</c:v>
                </c:pt>
                <c:pt idx="8826">
                  <c:v>452600</c:v>
                </c:pt>
                <c:pt idx="8827">
                  <c:v>452700</c:v>
                </c:pt>
                <c:pt idx="8828">
                  <c:v>452800</c:v>
                </c:pt>
                <c:pt idx="8829">
                  <c:v>452900</c:v>
                </c:pt>
                <c:pt idx="8830">
                  <c:v>453000</c:v>
                </c:pt>
                <c:pt idx="8831">
                  <c:v>453100</c:v>
                </c:pt>
                <c:pt idx="8832">
                  <c:v>453200</c:v>
                </c:pt>
                <c:pt idx="8833">
                  <c:v>453300</c:v>
                </c:pt>
                <c:pt idx="8834">
                  <c:v>453400</c:v>
                </c:pt>
                <c:pt idx="8835">
                  <c:v>453500</c:v>
                </c:pt>
                <c:pt idx="8836">
                  <c:v>453600</c:v>
                </c:pt>
                <c:pt idx="8837">
                  <c:v>453700</c:v>
                </c:pt>
                <c:pt idx="8838">
                  <c:v>453800</c:v>
                </c:pt>
                <c:pt idx="8839">
                  <c:v>453900</c:v>
                </c:pt>
                <c:pt idx="8840">
                  <c:v>454000</c:v>
                </c:pt>
                <c:pt idx="8841">
                  <c:v>454100</c:v>
                </c:pt>
                <c:pt idx="8842">
                  <c:v>454200</c:v>
                </c:pt>
                <c:pt idx="8843">
                  <c:v>454300</c:v>
                </c:pt>
                <c:pt idx="8844">
                  <c:v>454400</c:v>
                </c:pt>
                <c:pt idx="8845">
                  <c:v>454500</c:v>
                </c:pt>
                <c:pt idx="8846">
                  <c:v>454600</c:v>
                </c:pt>
                <c:pt idx="8847">
                  <c:v>454700</c:v>
                </c:pt>
                <c:pt idx="8848">
                  <c:v>454800</c:v>
                </c:pt>
                <c:pt idx="8849">
                  <c:v>454900</c:v>
                </c:pt>
                <c:pt idx="8850">
                  <c:v>455000</c:v>
                </c:pt>
                <c:pt idx="8851">
                  <c:v>455100</c:v>
                </c:pt>
                <c:pt idx="8852">
                  <c:v>455200</c:v>
                </c:pt>
                <c:pt idx="8853">
                  <c:v>455300</c:v>
                </c:pt>
                <c:pt idx="8854">
                  <c:v>455400</c:v>
                </c:pt>
                <c:pt idx="8855">
                  <c:v>455500</c:v>
                </c:pt>
                <c:pt idx="8856">
                  <c:v>455600</c:v>
                </c:pt>
                <c:pt idx="8857">
                  <c:v>455700</c:v>
                </c:pt>
                <c:pt idx="8858">
                  <c:v>455800</c:v>
                </c:pt>
                <c:pt idx="8859">
                  <c:v>455900</c:v>
                </c:pt>
                <c:pt idx="8860">
                  <c:v>456000</c:v>
                </c:pt>
                <c:pt idx="8861">
                  <c:v>456100</c:v>
                </c:pt>
                <c:pt idx="8862">
                  <c:v>456200</c:v>
                </c:pt>
                <c:pt idx="8863">
                  <c:v>456300</c:v>
                </c:pt>
                <c:pt idx="8864">
                  <c:v>456400</c:v>
                </c:pt>
                <c:pt idx="8865">
                  <c:v>456500</c:v>
                </c:pt>
                <c:pt idx="8866">
                  <c:v>456600</c:v>
                </c:pt>
                <c:pt idx="8867">
                  <c:v>456700</c:v>
                </c:pt>
                <c:pt idx="8868">
                  <c:v>456800</c:v>
                </c:pt>
                <c:pt idx="8869">
                  <c:v>456900</c:v>
                </c:pt>
                <c:pt idx="8870">
                  <c:v>457000</c:v>
                </c:pt>
                <c:pt idx="8871">
                  <c:v>457100</c:v>
                </c:pt>
                <c:pt idx="8872">
                  <c:v>457200</c:v>
                </c:pt>
                <c:pt idx="8873">
                  <c:v>457300</c:v>
                </c:pt>
                <c:pt idx="8874">
                  <c:v>457400</c:v>
                </c:pt>
                <c:pt idx="8875">
                  <c:v>457500</c:v>
                </c:pt>
                <c:pt idx="8876">
                  <c:v>457600</c:v>
                </c:pt>
                <c:pt idx="8877">
                  <c:v>457700</c:v>
                </c:pt>
                <c:pt idx="8878">
                  <c:v>457800</c:v>
                </c:pt>
                <c:pt idx="8879">
                  <c:v>457900</c:v>
                </c:pt>
                <c:pt idx="8880">
                  <c:v>458000</c:v>
                </c:pt>
                <c:pt idx="8881">
                  <c:v>458100</c:v>
                </c:pt>
                <c:pt idx="8882">
                  <c:v>458200</c:v>
                </c:pt>
                <c:pt idx="8883">
                  <c:v>458300</c:v>
                </c:pt>
                <c:pt idx="8884">
                  <c:v>458400</c:v>
                </c:pt>
                <c:pt idx="8885">
                  <c:v>458500</c:v>
                </c:pt>
                <c:pt idx="8886">
                  <c:v>458600</c:v>
                </c:pt>
                <c:pt idx="8887">
                  <c:v>458700</c:v>
                </c:pt>
                <c:pt idx="8888">
                  <c:v>458800</c:v>
                </c:pt>
                <c:pt idx="8889">
                  <c:v>458900</c:v>
                </c:pt>
                <c:pt idx="8890">
                  <c:v>459000</c:v>
                </c:pt>
                <c:pt idx="8891">
                  <c:v>459100</c:v>
                </c:pt>
                <c:pt idx="8892">
                  <c:v>459200</c:v>
                </c:pt>
                <c:pt idx="8893">
                  <c:v>459300</c:v>
                </c:pt>
                <c:pt idx="8894">
                  <c:v>459400</c:v>
                </c:pt>
                <c:pt idx="8895">
                  <c:v>459500</c:v>
                </c:pt>
                <c:pt idx="8896">
                  <c:v>459600</c:v>
                </c:pt>
                <c:pt idx="8897">
                  <c:v>459700</c:v>
                </c:pt>
                <c:pt idx="8898">
                  <c:v>459800</c:v>
                </c:pt>
                <c:pt idx="8899">
                  <c:v>459900</c:v>
                </c:pt>
                <c:pt idx="8900">
                  <c:v>460000</c:v>
                </c:pt>
                <c:pt idx="8901">
                  <c:v>460100</c:v>
                </c:pt>
                <c:pt idx="8902">
                  <c:v>460200</c:v>
                </c:pt>
                <c:pt idx="8903">
                  <c:v>460300</c:v>
                </c:pt>
                <c:pt idx="8904">
                  <c:v>460400</c:v>
                </c:pt>
                <c:pt idx="8905">
                  <c:v>460500</c:v>
                </c:pt>
                <c:pt idx="8906">
                  <c:v>460600</c:v>
                </c:pt>
                <c:pt idx="8907">
                  <c:v>460700</c:v>
                </c:pt>
                <c:pt idx="8908">
                  <c:v>460800</c:v>
                </c:pt>
                <c:pt idx="8909">
                  <c:v>460900</c:v>
                </c:pt>
                <c:pt idx="8910">
                  <c:v>461000</c:v>
                </c:pt>
                <c:pt idx="8911">
                  <c:v>461100</c:v>
                </c:pt>
                <c:pt idx="8912">
                  <c:v>461200</c:v>
                </c:pt>
                <c:pt idx="8913">
                  <c:v>461300</c:v>
                </c:pt>
                <c:pt idx="8914">
                  <c:v>461400</c:v>
                </c:pt>
                <c:pt idx="8915">
                  <c:v>461500</c:v>
                </c:pt>
                <c:pt idx="8916">
                  <c:v>461600</c:v>
                </c:pt>
                <c:pt idx="8917">
                  <c:v>461700</c:v>
                </c:pt>
                <c:pt idx="8918">
                  <c:v>461800</c:v>
                </c:pt>
                <c:pt idx="8919">
                  <c:v>461900</c:v>
                </c:pt>
                <c:pt idx="8920">
                  <c:v>462000</c:v>
                </c:pt>
                <c:pt idx="8921">
                  <c:v>462100</c:v>
                </c:pt>
                <c:pt idx="8922">
                  <c:v>462200</c:v>
                </c:pt>
                <c:pt idx="8923">
                  <c:v>462300</c:v>
                </c:pt>
                <c:pt idx="8924">
                  <c:v>462400</c:v>
                </c:pt>
                <c:pt idx="8925">
                  <c:v>462500</c:v>
                </c:pt>
                <c:pt idx="8926">
                  <c:v>462600</c:v>
                </c:pt>
                <c:pt idx="8927">
                  <c:v>462700</c:v>
                </c:pt>
                <c:pt idx="8928">
                  <c:v>462800</c:v>
                </c:pt>
                <c:pt idx="8929">
                  <c:v>462900</c:v>
                </c:pt>
                <c:pt idx="8930">
                  <c:v>463000</c:v>
                </c:pt>
                <c:pt idx="8931">
                  <c:v>463100</c:v>
                </c:pt>
                <c:pt idx="8932">
                  <c:v>463200</c:v>
                </c:pt>
                <c:pt idx="8933">
                  <c:v>463300</c:v>
                </c:pt>
                <c:pt idx="8934">
                  <c:v>463400</c:v>
                </c:pt>
                <c:pt idx="8935">
                  <c:v>463500</c:v>
                </c:pt>
                <c:pt idx="8936">
                  <c:v>463600</c:v>
                </c:pt>
                <c:pt idx="8937">
                  <c:v>463700</c:v>
                </c:pt>
                <c:pt idx="8938">
                  <c:v>463800</c:v>
                </c:pt>
                <c:pt idx="8939">
                  <c:v>463900</c:v>
                </c:pt>
                <c:pt idx="8940">
                  <c:v>464000</c:v>
                </c:pt>
                <c:pt idx="8941">
                  <c:v>464100</c:v>
                </c:pt>
                <c:pt idx="8942">
                  <c:v>464200</c:v>
                </c:pt>
                <c:pt idx="8943">
                  <c:v>464300</c:v>
                </c:pt>
                <c:pt idx="8944">
                  <c:v>464400</c:v>
                </c:pt>
                <c:pt idx="8945">
                  <c:v>464500</c:v>
                </c:pt>
                <c:pt idx="8946">
                  <c:v>464600</c:v>
                </c:pt>
                <c:pt idx="8947">
                  <c:v>464700</c:v>
                </c:pt>
                <c:pt idx="8948">
                  <c:v>464800</c:v>
                </c:pt>
                <c:pt idx="8949">
                  <c:v>464900</c:v>
                </c:pt>
                <c:pt idx="8950">
                  <c:v>465000</c:v>
                </c:pt>
                <c:pt idx="8951">
                  <c:v>465100</c:v>
                </c:pt>
                <c:pt idx="8952">
                  <c:v>465200</c:v>
                </c:pt>
                <c:pt idx="8953">
                  <c:v>465300</c:v>
                </c:pt>
                <c:pt idx="8954">
                  <c:v>465400</c:v>
                </c:pt>
                <c:pt idx="8955">
                  <c:v>465500</c:v>
                </c:pt>
                <c:pt idx="8956">
                  <c:v>465600</c:v>
                </c:pt>
                <c:pt idx="8957">
                  <c:v>465700</c:v>
                </c:pt>
                <c:pt idx="8958">
                  <c:v>465800</c:v>
                </c:pt>
                <c:pt idx="8959">
                  <c:v>465900</c:v>
                </c:pt>
                <c:pt idx="8960">
                  <c:v>466000</c:v>
                </c:pt>
                <c:pt idx="8961">
                  <c:v>466100</c:v>
                </c:pt>
                <c:pt idx="8962">
                  <c:v>466200</c:v>
                </c:pt>
                <c:pt idx="8963">
                  <c:v>466300</c:v>
                </c:pt>
                <c:pt idx="8964">
                  <c:v>466400</c:v>
                </c:pt>
                <c:pt idx="8965">
                  <c:v>466500</c:v>
                </c:pt>
                <c:pt idx="8966">
                  <c:v>466600</c:v>
                </c:pt>
                <c:pt idx="8967">
                  <c:v>466700</c:v>
                </c:pt>
                <c:pt idx="8968">
                  <c:v>466800</c:v>
                </c:pt>
                <c:pt idx="8969">
                  <c:v>466900</c:v>
                </c:pt>
                <c:pt idx="8970">
                  <c:v>467000</c:v>
                </c:pt>
                <c:pt idx="8971">
                  <c:v>467100</c:v>
                </c:pt>
                <c:pt idx="8972">
                  <c:v>467200</c:v>
                </c:pt>
                <c:pt idx="8973">
                  <c:v>467300</c:v>
                </c:pt>
                <c:pt idx="8974">
                  <c:v>467400</c:v>
                </c:pt>
                <c:pt idx="8975">
                  <c:v>467500</c:v>
                </c:pt>
                <c:pt idx="8976">
                  <c:v>467600</c:v>
                </c:pt>
                <c:pt idx="8977">
                  <c:v>467700</c:v>
                </c:pt>
                <c:pt idx="8978">
                  <c:v>467800</c:v>
                </c:pt>
                <c:pt idx="8979">
                  <c:v>467900</c:v>
                </c:pt>
                <c:pt idx="8980">
                  <c:v>468000</c:v>
                </c:pt>
                <c:pt idx="8981">
                  <c:v>468100</c:v>
                </c:pt>
                <c:pt idx="8982">
                  <c:v>468200</c:v>
                </c:pt>
                <c:pt idx="8983">
                  <c:v>468300</c:v>
                </c:pt>
                <c:pt idx="8984">
                  <c:v>468400</c:v>
                </c:pt>
                <c:pt idx="8985">
                  <c:v>468500</c:v>
                </c:pt>
                <c:pt idx="8986">
                  <c:v>468600</c:v>
                </c:pt>
                <c:pt idx="8987">
                  <c:v>468700</c:v>
                </c:pt>
                <c:pt idx="8988">
                  <c:v>468800</c:v>
                </c:pt>
                <c:pt idx="8989">
                  <c:v>468900</c:v>
                </c:pt>
                <c:pt idx="8990">
                  <c:v>469000</c:v>
                </c:pt>
                <c:pt idx="8991">
                  <c:v>469100</c:v>
                </c:pt>
                <c:pt idx="8992">
                  <c:v>469200</c:v>
                </c:pt>
                <c:pt idx="8993">
                  <c:v>469300</c:v>
                </c:pt>
                <c:pt idx="8994">
                  <c:v>469400</c:v>
                </c:pt>
                <c:pt idx="8995">
                  <c:v>469500</c:v>
                </c:pt>
                <c:pt idx="8996">
                  <c:v>469600</c:v>
                </c:pt>
                <c:pt idx="8997">
                  <c:v>469700</c:v>
                </c:pt>
                <c:pt idx="8998">
                  <c:v>469800</c:v>
                </c:pt>
                <c:pt idx="8999">
                  <c:v>469900</c:v>
                </c:pt>
                <c:pt idx="9000">
                  <c:v>470000</c:v>
                </c:pt>
                <c:pt idx="9001">
                  <c:v>470100</c:v>
                </c:pt>
                <c:pt idx="9002">
                  <c:v>470200</c:v>
                </c:pt>
                <c:pt idx="9003">
                  <c:v>470300</c:v>
                </c:pt>
                <c:pt idx="9004">
                  <c:v>470400</c:v>
                </c:pt>
                <c:pt idx="9005">
                  <c:v>470500</c:v>
                </c:pt>
                <c:pt idx="9006">
                  <c:v>470600</c:v>
                </c:pt>
                <c:pt idx="9007">
                  <c:v>470700</c:v>
                </c:pt>
                <c:pt idx="9008">
                  <c:v>470800</c:v>
                </c:pt>
                <c:pt idx="9009">
                  <c:v>470900</c:v>
                </c:pt>
                <c:pt idx="9010">
                  <c:v>471000</c:v>
                </c:pt>
                <c:pt idx="9011">
                  <c:v>471100</c:v>
                </c:pt>
                <c:pt idx="9012">
                  <c:v>471200</c:v>
                </c:pt>
                <c:pt idx="9013">
                  <c:v>471300</c:v>
                </c:pt>
                <c:pt idx="9014">
                  <c:v>471400</c:v>
                </c:pt>
                <c:pt idx="9015">
                  <c:v>471500</c:v>
                </c:pt>
                <c:pt idx="9016">
                  <c:v>471600</c:v>
                </c:pt>
                <c:pt idx="9017">
                  <c:v>471700</c:v>
                </c:pt>
                <c:pt idx="9018">
                  <c:v>471800</c:v>
                </c:pt>
                <c:pt idx="9019">
                  <c:v>471900</c:v>
                </c:pt>
                <c:pt idx="9020">
                  <c:v>472000</c:v>
                </c:pt>
                <c:pt idx="9021">
                  <c:v>472100</c:v>
                </c:pt>
                <c:pt idx="9022">
                  <c:v>472200</c:v>
                </c:pt>
                <c:pt idx="9023">
                  <c:v>472300</c:v>
                </c:pt>
                <c:pt idx="9024">
                  <c:v>472400</c:v>
                </c:pt>
                <c:pt idx="9025">
                  <c:v>472500</c:v>
                </c:pt>
                <c:pt idx="9026">
                  <c:v>472600</c:v>
                </c:pt>
                <c:pt idx="9027">
                  <c:v>472700</c:v>
                </c:pt>
                <c:pt idx="9028">
                  <c:v>472800</c:v>
                </c:pt>
                <c:pt idx="9029">
                  <c:v>472900</c:v>
                </c:pt>
                <c:pt idx="9030">
                  <c:v>473000</c:v>
                </c:pt>
                <c:pt idx="9031">
                  <c:v>473100</c:v>
                </c:pt>
                <c:pt idx="9032">
                  <c:v>473200</c:v>
                </c:pt>
                <c:pt idx="9033">
                  <c:v>473300</c:v>
                </c:pt>
                <c:pt idx="9034">
                  <c:v>473400</c:v>
                </c:pt>
                <c:pt idx="9035">
                  <c:v>473500</c:v>
                </c:pt>
                <c:pt idx="9036">
                  <c:v>473600</c:v>
                </c:pt>
                <c:pt idx="9037">
                  <c:v>473700</c:v>
                </c:pt>
                <c:pt idx="9038">
                  <c:v>473800</c:v>
                </c:pt>
                <c:pt idx="9039">
                  <c:v>473900</c:v>
                </c:pt>
                <c:pt idx="9040">
                  <c:v>474000</c:v>
                </c:pt>
                <c:pt idx="9041">
                  <c:v>474100</c:v>
                </c:pt>
                <c:pt idx="9042">
                  <c:v>474200</c:v>
                </c:pt>
                <c:pt idx="9043">
                  <c:v>474300</c:v>
                </c:pt>
                <c:pt idx="9044">
                  <c:v>474400</c:v>
                </c:pt>
                <c:pt idx="9045">
                  <c:v>474500</c:v>
                </c:pt>
                <c:pt idx="9046">
                  <c:v>474600</c:v>
                </c:pt>
                <c:pt idx="9047">
                  <c:v>474700</c:v>
                </c:pt>
                <c:pt idx="9048">
                  <c:v>474800</c:v>
                </c:pt>
                <c:pt idx="9049">
                  <c:v>474900</c:v>
                </c:pt>
                <c:pt idx="9050">
                  <c:v>475000</c:v>
                </c:pt>
                <c:pt idx="9051">
                  <c:v>475100</c:v>
                </c:pt>
                <c:pt idx="9052">
                  <c:v>475200</c:v>
                </c:pt>
                <c:pt idx="9053">
                  <c:v>475300</c:v>
                </c:pt>
                <c:pt idx="9054">
                  <c:v>475400</c:v>
                </c:pt>
                <c:pt idx="9055">
                  <c:v>475500</c:v>
                </c:pt>
                <c:pt idx="9056">
                  <c:v>475600</c:v>
                </c:pt>
                <c:pt idx="9057">
                  <c:v>475700</c:v>
                </c:pt>
                <c:pt idx="9058">
                  <c:v>475800</c:v>
                </c:pt>
                <c:pt idx="9059">
                  <c:v>475900</c:v>
                </c:pt>
                <c:pt idx="9060">
                  <c:v>476000</c:v>
                </c:pt>
                <c:pt idx="9061">
                  <c:v>476100</c:v>
                </c:pt>
                <c:pt idx="9062">
                  <c:v>476200</c:v>
                </c:pt>
                <c:pt idx="9063">
                  <c:v>476300</c:v>
                </c:pt>
                <c:pt idx="9064">
                  <c:v>476400</c:v>
                </c:pt>
                <c:pt idx="9065">
                  <c:v>476500</c:v>
                </c:pt>
                <c:pt idx="9066">
                  <c:v>476600</c:v>
                </c:pt>
                <c:pt idx="9067">
                  <c:v>476700</c:v>
                </c:pt>
                <c:pt idx="9068">
                  <c:v>476800</c:v>
                </c:pt>
                <c:pt idx="9069">
                  <c:v>476900</c:v>
                </c:pt>
                <c:pt idx="9070">
                  <c:v>477000</c:v>
                </c:pt>
                <c:pt idx="9071">
                  <c:v>477100</c:v>
                </c:pt>
                <c:pt idx="9072">
                  <c:v>477200</c:v>
                </c:pt>
                <c:pt idx="9073">
                  <c:v>477300</c:v>
                </c:pt>
                <c:pt idx="9074">
                  <c:v>477400</c:v>
                </c:pt>
                <c:pt idx="9075">
                  <c:v>477500</c:v>
                </c:pt>
                <c:pt idx="9076">
                  <c:v>477600</c:v>
                </c:pt>
                <c:pt idx="9077">
                  <c:v>477700</c:v>
                </c:pt>
                <c:pt idx="9078">
                  <c:v>477800</c:v>
                </c:pt>
                <c:pt idx="9079">
                  <c:v>477900</c:v>
                </c:pt>
                <c:pt idx="9080">
                  <c:v>478000</c:v>
                </c:pt>
                <c:pt idx="9081">
                  <c:v>478100</c:v>
                </c:pt>
                <c:pt idx="9082">
                  <c:v>478200</c:v>
                </c:pt>
                <c:pt idx="9083">
                  <c:v>478300</c:v>
                </c:pt>
                <c:pt idx="9084">
                  <c:v>478400</c:v>
                </c:pt>
                <c:pt idx="9085">
                  <c:v>478500</c:v>
                </c:pt>
                <c:pt idx="9086">
                  <c:v>478600</c:v>
                </c:pt>
                <c:pt idx="9087">
                  <c:v>478700</c:v>
                </c:pt>
                <c:pt idx="9088">
                  <c:v>478800</c:v>
                </c:pt>
                <c:pt idx="9089">
                  <c:v>478900</c:v>
                </c:pt>
                <c:pt idx="9090">
                  <c:v>479000</c:v>
                </c:pt>
                <c:pt idx="9091">
                  <c:v>479100</c:v>
                </c:pt>
                <c:pt idx="9092">
                  <c:v>479200</c:v>
                </c:pt>
                <c:pt idx="9093">
                  <c:v>479300</c:v>
                </c:pt>
                <c:pt idx="9094">
                  <c:v>479400</c:v>
                </c:pt>
                <c:pt idx="9095">
                  <c:v>479500</c:v>
                </c:pt>
                <c:pt idx="9096">
                  <c:v>479600</c:v>
                </c:pt>
                <c:pt idx="9097">
                  <c:v>479700</c:v>
                </c:pt>
                <c:pt idx="9098">
                  <c:v>479800</c:v>
                </c:pt>
                <c:pt idx="9099">
                  <c:v>479900</c:v>
                </c:pt>
                <c:pt idx="9100">
                  <c:v>480000</c:v>
                </c:pt>
                <c:pt idx="9101">
                  <c:v>480100</c:v>
                </c:pt>
                <c:pt idx="9102">
                  <c:v>480200</c:v>
                </c:pt>
                <c:pt idx="9103">
                  <c:v>480300</c:v>
                </c:pt>
                <c:pt idx="9104">
                  <c:v>480400</c:v>
                </c:pt>
                <c:pt idx="9105">
                  <c:v>480500</c:v>
                </c:pt>
                <c:pt idx="9106">
                  <c:v>480600</c:v>
                </c:pt>
                <c:pt idx="9107">
                  <c:v>480700</c:v>
                </c:pt>
                <c:pt idx="9108">
                  <c:v>480800</c:v>
                </c:pt>
                <c:pt idx="9109">
                  <c:v>480900</c:v>
                </c:pt>
                <c:pt idx="9110">
                  <c:v>481000</c:v>
                </c:pt>
                <c:pt idx="9111">
                  <c:v>481100</c:v>
                </c:pt>
                <c:pt idx="9112">
                  <c:v>481200</c:v>
                </c:pt>
                <c:pt idx="9113">
                  <c:v>481300</c:v>
                </c:pt>
                <c:pt idx="9114">
                  <c:v>481400</c:v>
                </c:pt>
                <c:pt idx="9115">
                  <c:v>481500</c:v>
                </c:pt>
                <c:pt idx="9116">
                  <c:v>481600</c:v>
                </c:pt>
                <c:pt idx="9117">
                  <c:v>481700</c:v>
                </c:pt>
                <c:pt idx="9118">
                  <c:v>481800</c:v>
                </c:pt>
                <c:pt idx="9119">
                  <c:v>481900</c:v>
                </c:pt>
                <c:pt idx="9120">
                  <c:v>482000</c:v>
                </c:pt>
                <c:pt idx="9121">
                  <c:v>482100</c:v>
                </c:pt>
                <c:pt idx="9122">
                  <c:v>482200</c:v>
                </c:pt>
                <c:pt idx="9123">
                  <c:v>482300</c:v>
                </c:pt>
                <c:pt idx="9124">
                  <c:v>482400</c:v>
                </c:pt>
                <c:pt idx="9125">
                  <c:v>482500</c:v>
                </c:pt>
                <c:pt idx="9126">
                  <c:v>482600</c:v>
                </c:pt>
                <c:pt idx="9127">
                  <c:v>482700</c:v>
                </c:pt>
                <c:pt idx="9128">
                  <c:v>482800</c:v>
                </c:pt>
                <c:pt idx="9129">
                  <c:v>482900</c:v>
                </c:pt>
                <c:pt idx="9130">
                  <c:v>483000</c:v>
                </c:pt>
                <c:pt idx="9131">
                  <c:v>483100</c:v>
                </c:pt>
                <c:pt idx="9132">
                  <c:v>483200</c:v>
                </c:pt>
                <c:pt idx="9133">
                  <c:v>483300</c:v>
                </c:pt>
                <c:pt idx="9134">
                  <c:v>483400</c:v>
                </c:pt>
                <c:pt idx="9135">
                  <c:v>483500</c:v>
                </c:pt>
                <c:pt idx="9136">
                  <c:v>483600</c:v>
                </c:pt>
                <c:pt idx="9137">
                  <c:v>483700</c:v>
                </c:pt>
                <c:pt idx="9138">
                  <c:v>483800</c:v>
                </c:pt>
                <c:pt idx="9139">
                  <c:v>483900</c:v>
                </c:pt>
                <c:pt idx="9140">
                  <c:v>484000</c:v>
                </c:pt>
                <c:pt idx="9141">
                  <c:v>484100</c:v>
                </c:pt>
                <c:pt idx="9142">
                  <c:v>484200</c:v>
                </c:pt>
                <c:pt idx="9143">
                  <c:v>484300</c:v>
                </c:pt>
                <c:pt idx="9144">
                  <c:v>484400</c:v>
                </c:pt>
                <c:pt idx="9145">
                  <c:v>484500</c:v>
                </c:pt>
                <c:pt idx="9146">
                  <c:v>484600</c:v>
                </c:pt>
                <c:pt idx="9147">
                  <c:v>484700</c:v>
                </c:pt>
                <c:pt idx="9148">
                  <c:v>484800</c:v>
                </c:pt>
                <c:pt idx="9149">
                  <c:v>484900</c:v>
                </c:pt>
                <c:pt idx="9150">
                  <c:v>485000</c:v>
                </c:pt>
                <c:pt idx="9151">
                  <c:v>485100</c:v>
                </c:pt>
                <c:pt idx="9152">
                  <c:v>485200</c:v>
                </c:pt>
                <c:pt idx="9153">
                  <c:v>485300</c:v>
                </c:pt>
                <c:pt idx="9154">
                  <c:v>485400</c:v>
                </c:pt>
                <c:pt idx="9155">
                  <c:v>485500</c:v>
                </c:pt>
                <c:pt idx="9156">
                  <c:v>485600</c:v>
                </c:pt>
                <c:pt idx="9157">
                  <c:v>485700</c:v>
                </c:pt>
                <c:pt idx="9158">
                  <c:v>485800</c:v>
                </c:pt>
                <c:pt idx="9159">
                  <c:v>485900</c:v>
                </c:pt>
                <c:pt idx="9160">
                  <c:v>486000</c:v>
                </c:pt>
                <c:pt idx="9161">
                  <c:v>486100</c:v>
                </c:pt>
                <c:pt idx="9162">
                  <c:v>486200</c:v>
                </c:pt>
                <c:pt idx="9163">
                  <c:v>486300</c:v>
                </c:pt>
                <c:pt idx="9164">
                  <c:v>486400</c:v>
                </c:pt>
                <c:pt idx="9165">
                  <c:v>486500</c:v>
                </c:pt>
                <c:pt idx="9166">
                  <c:v>486600</c:v>
                </c:pt>
                <c:pt idx="9167">
                  <c:v>486700</c:v>
                </c:pt>
                <c:pt idx="9168">
                  <c:v>486800</c:v>
                </c:pt>
                <c:pt idx="9169">
                  <c:v>486900</c:v>
                </c:pt>
                <c:pt idx="9170">
                  <c:v>487000</c:v>
                </c:pt>
                <c:pt idx="9171">
                  <c:v>487100</c:v>
                </c:pt>
                <c:pt idx="9172">
                  <c:v>487200</c:v>
                </c:pt>
                <c:pt idx="9173">
                  <c:v>487300</c:v>
                </c:pt>
                <c:pt idx="9174">
                  <c:v>487400</c:v>
                </c:pt>
                <c:pt idx="9175">
                  <c:v>487500</c:v>
                </c:pt>
                <c:pt idx="9176">
                  <c:v>487600</c:v>
                </c:pt>
                <c:pt idx="9177">
                  <c:v>487700</c:v>
                </c:pt>
                <c:pt idx="9178">
                  <c:v>487800</c:v>
                </c:pt>
                <c:pt idx="9179">
                  <c:v>487900</c:v>
                </c:pt>
                <c:pt idx="9180">
                  <c:v>488000</c:v>
                </c:pt>
                <c:pt idx="9181">
                  <c:v>488100</c:v>
                </c:pt>
                <c:pt idx="9182">
                  <c:v>488200</c:v>
                </c:pt>
                <c:pt idx="9183">
                  <c:v>488300</c:v>
                </c:pt>
                <c:pt idx="9184">
                  <c:v>488400</c:v>
                </c:pt>
                <c:pt idx="9185">
                  <c:v>488500</c:v>
                </c:pt>
                <c:pt idx="9186">
                  <c:v>488600</c:v>
                </c:pt>
                <c:pt idx="9187">
                  <c:v>488700</c:v>
                </c:pt>
                <c:pt idx="9188">
                  <c:v>488800</c:v>
                </c:pt>
                <c:pt idx="9189">
                  <c:v>488900</c:v>
                </c:pt>
                <c:pt idx="9190">
                  <c:v>489000</c:v>
                </c:pt>
                <c:pt idx="9191">
                  <c:v>489100</c:v>
                </c:pt>
                <c:pt idx="9192">
                  <c:v>489200</c:v>
                </c:pt>
                <c:pt idx="9193">
                  <c:v>489300</c:v>
                </c:pt>
                <c:pt idx="9194">
                  <c:v>489400</c:v>
                </c:pt>
                <c:pt idx="9195">
                  <c:v>489500</c:v>
                </c:pt>
                <c:pt idx="9196">
                  <c:v>489600</c:v>
                </c:pt>
                <c:pt idx="9197">
                  <c:v>489700</c:v>
                </c:pt>
                <c:pt idx="9198">
                  <c:v>489800</c:v>
                </c:pt>
                <c:pt idx="9199">
                  <c:v>489900</c:v>
                </c:pt>
                <c:pt idx="9200">
                  <c:v>490000</c:v>
                </c:pt>
                <c:pt idx="9201">
                  <c:v>490100</c:v>
                </c:pt>
                <c:pt idx="9202">
                  <c:v>490200</c:v>
                </c:pt>
                <c:pt idx="9203">
                  <c:v>490300</c:v>
                </c:pt>
                <c:pt idx="9204">
                  <c:v>490400</c:v>
                </c:pt>
                <c:pt idx="9205">
                  <c:v>490500</c:v>
                </c:pt>
                <c:pt idx="9206">
                  <c:v>490600</c:v>
                </c:pt>
                <c:pt idx="9207">
                  <c:v>490700</c:v>
                </c:pt>
                <c:pt idx="9208">
                  <c:v>490800</c:v>
                </c:pt>
                <c:pt idx="9209">
                  <c:v>490900</c:v>
                </c:pt>
                <c:pt idx="9210">
                  <c:v>491000</c:v>
                </c:pt>
                <c:pt idx="9211">
                  <c:v>491100</c:v>
                </c:pt>
                <c:pt idx="9212">
                  <c:v>491200</c:v>
                </c:pt>
                <c:pt idx="9213">
                  <c:v>491300</c:v>
                </c:pt>
                <c:pt idx="9214">
                  <c:v>491400</c:v>
                </c:pt>
                <c:pt idx="9215">
                  <c:v>491500</c:v>
                </c:pt>
                <c:pt idx="9216">
                  <c:v>491600</c:v>
                </c:pt>
                <c:pt idx="9217">
                  <c:v>491700</c:v>
                </c:pt>
                <c:pt idx="9218">
                  <c:v>491800</c:v>
                </c:pt>
                <c:pt idx="9219">
                  <c:v>491900</c:v>
                </c:pt>
                <c:pt idx="9220">
                  <c:v>492000</c:v>
                </c:pt>
                <c:pt idx="9221">
                  <c:v>492100</c:v>
                </c:pt>
                <c:pt idx="9222">
                  <c:v>492200</c:v>
                </c:pt>
                <c:pt idx="9223">
                  <c:v>492300</c:v>
                </c:pt>
                <c:pt idx="9224">
                  <c:v>492400</c:v>
                </c:pt>
                <c:pt idx="9225">
                  <c:v>492500</c:v>
                </c:pt>
                <c:pt idx="9226">
                  <c:v>492600</c:v>
                </c:pt>
                <c:pt idx="9227">
                  <c:v>492700</c:v>
                </c:pt>
                <c:pt idx="9228">
                  <c:v>492800</c:v>
                </c:pt>
                <c:pt idx="9229">
                  <c:v>492900</c:v>
                </c:pt>
                <c:pt idx="9230">
                  <c:v>493000</c:v>
                </c:pt>
                <c:pt idx="9231">
                  <c:v>493100</c:v>
                </c:pt>
                <c:pt idx="9232">
                  <c:v>493200</c:v>
                </c:pt>
                <c:pt idx="9233">
                  <c:v>493300</c:v>
                </c:pt>
                <c:pt idx="9234">
                  <c:v>493400</c:v>
                </c:pt>
                <c:pt idx="9235">
                  <c:v>493500</c:v>
                </c:pt>
                <c:pt idx="9236">
                  <c:v>493600</c:v>
                </c:pt>
                <c:pt idx="9237">
                  <c:v>493700</c:v>
                </c:pt>
                <c:pt idx="9238">
                  <c:v>493800</c:v>
                </c:pt>
                <c:pt idx="9239">
                  <c:v>493900</c:v>
                </c:pt>
                <c:pt idx="9240">
                  <c:v>494000</c:v>
                </c:pt>
                <c:pt idx="9241">
                  <c:v>494100</c:v>
                </c:pt>
                <c:pt idx="9242">
                  <c:v>494200</c:v>
                </c:pt>
                <c:pt idx="9243">
                  <c:v>494300</c:v>
                </c:pt>
                <c:pt idx="9244">
                  <c:v>494400</c:v>
                </c:pt>
                <c:pt idx="9245">
                  <c:v>494500</c:v>
                </c:pt>
                <c:pt idx="9246">
                  <c:v>494600</c:v>
                </c:pt>
                <c:pt idx="9247">
                  <c:v>494700</c:v>
                </c:pt>
                <c:pt idx="9248">
                  <c:v>494800</c:v>
                </c:pt>
                <c:pt idx="9249">
                  <c:v>494900</c:v>
                </c:pt>
                <c:pt idx="9250">
                  <c:v>495000</c:v>
                </c:pt>
                <c:pt idx="9251">
                  <c:v>495100</c:v>
                </c:pt>
                <c:pt idx="9252">
                  <c:v>495200</c:v>
                </c:pt>
                <c:pt idx="9253">
                  <c:v>495300</c:v>
                </c:pt>
                <c:pt idx="9254">
                  <c:v>495400</c:v>
                </c:pt>
                <c:pt idx="9255">
                  <c:v>495500</c:v>
                </c:pt>
                <c:pt idx="9256">
                  <c:v>495600</c:v>
                </c:pt>
                <c:pt idx="9257">
                  <c:v>495700</c:v>
                </c:pt>
                <c:pt idx="9258">
                  <c:v>495800</c:v>
                </c:pt>
                <c:pt idx="9259">
                  <c:v>495900</c:v>
                </c:pt>
                <c:pt idx="9260">
                  <c:v>496000</c:v>
                </c:pt>
                <c:pt idx="9261">
                  <c:v>496100</c:v>
                </c:pt>
                <c:pt idx="9262">
                  <c:v>496200</c:v>
                </c:pt>
                <c:pt idx="9263">
                  <c:v>496300</c:v>
                </c:pt>
                <c:pt idx="9264">
                  <c:v>496400</c:v>
                </c:pt>
                <c:pt idx="9265">
                  <c:v>496500</c:v>
                </c:pt>
                <c:pt idx="9266">
                  <c:v>496600</c:v>
                </c:pt>
                <c:pt idx="9267">
                  <c:v>496700</c:v>
                </c:pt>
                <c:pt idx="9268">
                  <c:v>496800</c:v>
                </c:pt>
                <c:pt idx="9269">
                  <c:v>496900</c:v>
                </c:pt>
                <c:pt idx="9270">
                  <c:v>497000</c:v>
                </c:pt>
                <c:pt idx="9271">
                  <c:v>497100</c:v>
                </c:pt>
                <c:pt idx="9272">
                  <c:v>497200</c:v>
                </c:pt>
                <c:pt idx="9273">
                  <c:v>497300</c:v>
                </c:pt>
                <c:pt idx="9274">
                  <c:v>497400</c:v>
                </c:pt>
                <c:pt idx="9275">
                  <c:v>497500</c:v>
                </c:pt>
                <c:pt idx="9276">
                  <c:v>497600</c:v>
                </c:pt>
                <c:pt idx="9277">
                  <c:v>497700</c:v>
                </c:pt>
                <c:pt idx="9278">
                  <c:v>497800</c:v>
                </c:pt>
                <c:pt idx="9279">
                  <c:v>497900</c:v>
                </c:pt>
                <c:pt idx="9280">
                  <c:v>498000</c:v>
                </c:pt>
                <c:pt idx="9281">
                  <c:v>498100</c:v>
                </c:pt>
                <c:pt idx="9282">
                  <c:v>498200</c:v>
                </c:pt>
                <c:pt idx="9283">
                  <c:v>498300</c:v>
                </c:pt>
                <c:pt idx="9284">
                  <c:v>498400</c:v>
                </c:pt>
                <c:pt idx="9285">
                  <c:v>498500</c:v>
                </c:pt>
                <c:pt idx="9286">
                  <c:v>498600</c:v>
                </c:pt>
                <c:pt idx="9287">
                  <c:v>498700</c:v>
                </c:pt>
                <c:pt idx="9288">
                  <c:v>498800</c:v>
                </c:pt>
                <c:pt idx="9289">
                  <c:v>498900</c:v>
                </c:pt>
                <c:pt idx="9290">
                  <c:v>499000</c:v>
                </c:pt>
                <c:pt idx="9291">
                  <c:v>499100</c:v>
                </c:pt>
                <c:pt idx="9292">
                  <c:v>499200</c:v>
                </c:pt>
                <c:pt idx="9293">
                  <c:v>499300</c:v>
                </c:pt>
                <c:pt idx="9294">
                  <c:v>499400</c:v>
                </c:pt>
                <c:pt idx="9295">
                  <c:v>499500</c:v>
                </c:pt>
                <c:pt idx="9296">
                  <c:v>499600</c:v>
                </c:pt>
                <c:pt idx="9297">
                  <c:v>499700</c:v>
                </c:pt>
                <c:pt idx="9298">
                  <c:v>499800</c:v>
                </c:pt>
                <c:pt idx="9299">
                  <c:v>499900</c:v>
                </c:pt>
                <c:pt idx="9300">
                  <c:v>500000</c:v>
                </c:pt>
                <c:pt idx="9301">
                  <c:v>500100</c:v>
                </c:pt>
                <c:pt idx="9302">
                  <c:v>500200</c:v>
                </c:pt>
                <c:pt idx="9303">
                  <c:v>500300</c:v>
                </c:pt>
                <c:pt idx="9304">
                  <c:v>500400</c:v>
                </c:pt>
                <c:pt idx="9305">
                  <c:v>500500</c:v>
                </c:pt>
                <c:pt idx="9306">
                  <c:v>500600</c:v>
                </c:pt>
                <c:pt idx="9307">
                  <c:v>500700</c:v>
                </c:pt>
                <c:pt idx="9308">
                  <c:v>500800</c:v>
                </c:pt>
                <c:pt idx="9309">
                  <c:v>500900</c:v>
                </c:pt>
                <c:pt idx="9310">
                  <c:v>501000</c:v>
                </c:pt>
                <c:pt idx="9311">
                  <c:v>501100</c:v>
                </c:pt>
                <c:pt idx="9312">
                  <c:v>501200</c:v>
                </c:pt>
                <c:pt idx="9313">
                  <c:v>501300</c:v>
                </c:pt>
                <c:pt idx="9314">
                  <c:v>501400</c:v>
                </c:pt>
                <c:pt idx="9315">
                  <c:v>501500</c:v>
                </c:pt>
                <c:pt idx="9316">
                  <c:v>501600</c:v>
                </c:pt>
                <c:pt idx="9317">
                  <c:v>501700</c:v>
                </c:pt>
                <c:pt idx="9318">
                  <c:v>501800</c:v>
                </c:pt>
                <c:pt idx="9319">
                  <c:v>501900</c:v>
                </c:pt>
                <c:pt idx="9320">
                  <c:v>502000</c:v>
                </c:pt>
                <c:pt idx="9321">
                  <c:v>502100</c:v>
                </c:pt>
                <c:pt idx="9322">
                  <c:v>502200</c:v>
                </c:pt>
                <c:pt idx="9323">
                  <c:v>502300</c:v>
                </c:pt>
                <c:pt idx="9324">
                  <c:v>502400</c:v>
                </c:pt>
                <c:pt idx="9325">
                  <c:v>502500</c:v>
                </c:pt>
                <c:pt idx="9326">
                  <c:v>502600</c:v>
                </c:pt>
                <c:pt idx="9327">
                  <c:v>502700</c:v>
                </c:pt>
                <c:pt idx="9328">
                  <c:v>502800</c:v>
                </c:pt>
                <c:pt idx="9329">
                  <c:v>502900</c:v>
                </c:pt>
                <c:pt idx="9330">
                  <c:v>503000</c:v>
                </c:pt>
                <c:pt idx="9331">
                  <c:v>503100</c:v>
                </c:pt>
                <c:pt idx="9332">
                  <c:v>503200</c:v>
                </c:pt>
                <c:pt idx="9333">
                  <c:v>503300</c:v>
                </c:pt>
                <c:pt idx="9334">
                  <c:v>503400</c:v>
                </c:pt>
                <c:pt idx="9335">
                  <c:v>503500</c:v>
                </c:pt>
                <c:pt idx="9336">
                  <c:v>503600</c:v>
                </c:pt>
                <c:pt idx="9337">
                  <c:v>503700</c:v>
                </c:pt>
                <c:pt idx="9338">
                  <c:v>503800</c:v>
                </c:pt>
                <c:pt idx="9339">
                  <c:v>503900</c:v>
                </c:pt>
                <c:pt idx="9340">
                  <c:v>504000</c:v>
                </c:pt>
                <c:pt idx="9341">
                  <c:v>504100</c:v>
                </c:pt>
                <c:pt idx="9342">
                  <c:v>504200</c:v>
                </c:pt>
                <c:pt idx="9343">
                  <c:v>504300</c:v>
                </c:pt>
                <c:pt idx="9344">
                  <c:v>504400</c:v>
                </c:pt>
                <c:pt idx="9345">
                  <c:v>504500</c:v>
                </c:pt>
                <c:pt idx="9346">
                  <c:v>504600</c:v>
                </c:pt>
                <c:pt idx="9347">
                  <c:v>504700</c:v>
                </c:pt>
                <c:pt idx="9348">
                  <c:v>504800</c:v>
                </c:pt>
                <c:pt idx="9349">
                  <c:v>504900</c:v>
                </c:pt>
                <c:pt idx="9350">
                  <c:v>505000</c:v>
                </c:pt>
                <c:pt idx="9351">
                  <c:v>505100</c:v>
                </c:pt>
                <c:pt idx="9352">
                  <c:v>505200</c:v>
                </c:pt>
                <c:pt idx="9353">
                  <c:v>505300</c:v>
                </c:pt>
                <c:pt idx="9354">
                  <c:v>505400</c:v>
                </c:pt>
                <c:pt idx="9355">
                  <c:v>505500</c:v>
                </c:pt>
                <c:pt idx="9356">
                  <c:v>505600</c:v>
                </c:pt>
                <c:pt idx="9357">
                  <c:v>505700</c:v>
                </c:pt>
                <c:pt idx="9358">
                  <c:v>505800</c:v>
                </c:pt>
                <c:pt idx="9359">
                  <c:v>505900</c:v>
                </c:pt>
                <c:pt idx="9360">
                  <c:v>506000</c:v>
                </c:pt>
                <c:pt idx="9361">
                  <c:v>506100</c:v>
                </c:pt>
                <c:pt idx="9362">
                  <c:v>506200</c:v>
                </c:pt>
                <c:pt idx="9363">
                  <c:v>506300</c:v>
                </c:pt>
                <c:pt idx="9364">
                  <c:v>506400</c:v>
                </c:pt>
                <c:pt idx="9365">
                  <c:v>506500</c:v>
                </c:pt>
                <c:pt idx="9366">
                  <c:v>506600</c:v>
                </c:pt>
                <c:pt idx="9367">
                  <c:v>506700</c:v>
                </c:pt>
                <c:pt idx="9368">
                  <c:v>506800</c:v>
                </c:pt>
                <c:pt idx="9369">
                  <c:v>506900</c:v>
                </c:pt>
                <c:pt idx="9370">
                  <c:v>507000</c:v>
                </c:pt>
                <c:pt idx="9371">
                  <c:v>507100</c:v>
                </c:pt>
                <c:pt idx="9372">
                  <c:v>507200</c:v>
                </c:pt>
                <c:pt idx="9373">
                  <c:v>507300</c:v>
                </c:pt>
                <c:pt idx="9374">
                  <c:v>507400</c:v>
                </c:pt>
                <c:pt idx="9375">
                  <c:v>507500</c:v>
                </c:pt>
                <c:pt idx="9376">
                  <c:v>507600</c:v>
                </c:pt>
                <c:pt idx="9377">
                  <c:v>507700</c:v>
                </c:pt>
                <c:pt idx="9378">
                  <c:v>507800</c:v>
                </c:pt>
                <c:pt idx="9379">
                  <c:v>507900</c:v>
                </c:pt>
                <c:pt idx="9380">
                  <c:v>508000</c:v>
                </c:pt>
                <c:pt idx="9381">
                  <c:v>508100</c:v>
                </c:pt>
                <c:pt idx="9382">
                  <c:v>508200</c:v>
                </c:pt>
                <c:pt idx="9383">
                  <c:v>508300</c:v>
                </c:pt>
                <c:pt idx="9384">
                  <c:v>508400</c:v>
                </c:pt>
                <c:pt idx="9385">
                  <c:v>508500</c:v>
                </c:pt>
                <c:pt idx="9386">
                  <c:v>508600</c:v>
                </c:pt>
                <c:pt idx="9387">
                  <c:v>508700</c:v>
                </c:pt>
                <c:pt idx="9388">
                  <c:v>508800</c:v>
                </c:pt>
                <c:pt idx="9389">
                  <c:v>508900</c:v>
                </c:pt>
                <c:pt idx="9390">
                  <c:v>509000</c:v>
                </c:pt>
                <c:pt idx="9391">
                  <c:v>509100</c:v>
                </c:pt>
                <c:pt idx="9392">
                  <c:v>509200</c:v>
                </c:pt>
                <c:pt idx="9393">
                  <c:v>509300</c:v>
                </c:pt>
                <c:pt idx="9394">
                  <c:v>509400</c:v>
                </c:pt>
                <c:pt idx="9395">
                  <c:v>509500</c:v>
                </c:pt>
                <c:pt idx="9396">
                  <c:v>509600</c:v>
                </c:pt>
                <c:pt idx="9397">
                  <c:v>509700</c:v>
                </c:pt>
                <c:pt idx="9398">
                  <c:v>509800</c:v>
                </c:pt>
                <c:pt idx="9399">
                  <c:v>509900</c:v>
                </c:pt>
                <c:pt idx="9400">
                  <c:v>510000</c:v>
                </c:pt>
                <c:pt idx="9401">
                  <c:v>510100</c:v>
                </c:pt>
                <c:pt idx="9402">
                  <c:v>510200</c:v>
                </c:pt>
                <c:pt idx="9403">
                  <c:v>510300</c:v>
                </c:pt>
                <c:pt idx="9404">
                  <c:v>510400</c:v>
                </c:pt>
                <c:pt idx="9405">
                  <c:v>510500</c:v>
                </c:pt>
                <c:pt idx="9406">
                  <c:v>510600</c:v>
                </c:pt>
                <c:pt idx="9407">
                  <c:v>510700</c:v>
                </c:pt>
                <c:pt idx="9408">
                  <c:v>510800</c:v>
                </c:pt>
                <c:pt idx="9409">
                  <c:v>510900</c:v>
                </c:pt>
                <c:pt idx="9410">
                  <c:v>511000</c:v>
                </c:pt>
                <c:pt idx="9411">
                  <c:v>511100</c:v>
                </c:pt>
                <c:pt idx="9412">
                  <c:v>511200</c:v>
                </c:pt>
                <c:pt idx="9413">
                  <c:v>511300</c:v>
                </c:pt>
                <c:pt idx="9414">
                  <c:v>511400</c:v>
                </c:pt>
                <c:pt idx="9415">
                  <c:v>511500</c:v>
                </c:pt>
                <c:pt idx="9416">
                  <c:v>511600</c:v>
                </c:pt>
                <c:pt idx="9417">
                  <c:v>511700</c:v>
                </c:pt>
                <c:pt idx="9418">
                  <c:v>511800</c:v>
                </c:pt>
                <c:pt idx="9419">
                  <c:v>511900</c:v>
                </c:pt>
                <c:pt idx="9420">
                  <c:v>512000</c:v>
                </c:pt>
                <c:pt idx="9421">
                  <c:v>512100</c:v>
                </c:pt>
                <c:pt idx="9422">
                  <c:v>512200</c:v>
                </c:pt>
                <c:pt idx="9423">
                  <c:v>512300</c:v>
                </c:pt>
                <c:pt idx="9424">
                  <c:v>512400</c:v>
                </c:pt>
                <c:pt idx="9425">
                  <c:v>512500</c:v>
                </c:pt>
                <c:pt idx="9426">
                  <c:v>512600</c:v>
                </c:pt>
                <c:pt idx="9427">
                  <c:v>512700</c:v>
                </c:pt>
                <c:pt idx="9428">
                  <c:v>512800</c:v>
                </c:pt>
                <c:pt idx="9429">
                  <c:v>512900</c:v>
                </c:pt>
                <c:pt idx="9430">
                  <c:v>513000</c:v>
                </c:pt>
                <c:pt idx="9431">
                  <c:v>513100</c:v>
                </c:pt>
                <c:pt idx="9432">
                  <c:v>513200</c:v>
                </c:pt>
                <c:pt idx="9433">
                  <c:v>513300</c:v>
                </c:pt>
                <c:pt idx="9434">
                  <c:v>513400</c:v>
                </c:pt>
                <c:pt idx="9435">
                  <c:v>513500</c:v>
                </c:pt>
                <c:pt idx="9436">
                  <c:v>513600</c:v>
                </c:pt>
                <c:pt idx="9437">
                  <c:v>513700</c:v>
                </c:pt>
                <c:pt idx="9438">
                  <c:v>513800</c:v>
                </c:pt>
                <c:pt idx="9439">
                  <c:v>513900</c:v>
                </c:pt>
                <c:pt idx="9440">
                  <c:v>514000</c:v>
                </c:pt>
                <c:pt idx="9441">
                  <c:v>514100</c:v>
                </c:pt>
                <c:pt idx="9442">
                  <c:v>514200</c:v>
                </c:pt>
                <c:pt idx="9443">
                  <c:v>514300</c:v>
                </c:pt>
                <c:pt idx="9444">
                  <c:v>514400</c:v>
                </c:pt>
                <c:pt idx="9445">
                  <c:v>514500</c:v>
                </c:pt>
                <c:pt idx="9446">
                  <c:v>514600</c:v>
                </c:pt>
                <c:pt idx="9447">
                  <c:v>514700</c:v>
                </c:pt>
                <c:pt idx="9448">
                  <c:v>514800</c:v>
                </c:pt>
                <c:pt idx="9449">
                  <c:v>514900</c:v>
                </c:pt>
                <c:pt idx="9450">
                  <c:v>515000</c:v>
                </c:pt>
                <c:pt idx="9451">
                  <c:v>515100</c:v>
                </c:pt>
                <c:pt idx="9452">
                  <c:v>515200</c:v>
                </c:pt>
                <c:pt idx="9453">
                  <c:v>515300</c:v>
                </c:pt>
                <c:pt idx="9454">
                  <c:v>515400</c:v>
                </c:pt>
                <c:pt idx="9455">
                  <c:v>515500</c:v>
                </c:pt>
                <c:pt idx="9456">
                  <c:v>515600</c:v>
                </c:pt>
                <c:pt idx="9457">
                  <c:v>515700</c:v>
                </c:pt>
                <c:pt idx="9458">
                  <c:v>515800</c:v>
                </c:pt>
                <c:pt idx="9459">
                  <c:v>515900</c:v>
                </c:pt>
                <c:pt idx="9460">
                  <c:v>516000</c:v>
                </c:pt>
                <c:pt idx="9461">
                  <c:v>516100</c:v>
                </c:pt>
                <c:pt idx="9462">
                  <c:v>516200</c:v>
                </c:pt>
                <c:pt idx="9463">
                  <c:v>516300</c:v>
                </c:pt>
                <c:pt idx="9464">
                  <c:v>516400</c:v>
                </c:pt>
                <c:pt idx="9465">
                  <c:v>516500</c:v>
                </c:pt>
                <c:pt idx="9466">
                  <c:v>516600</c:v>
                </c:pt>
                <c:pt idx="9467">
                  <c:v>516700</c:v>
                </c:pt>
                <c:pt idx="9468">
                  <c:v>516800</c:v>
                </c:pt>
                <c:pt idx="9469">
                  <c:v>516900</c:v>
                </c:pt>
                <c:pt idx="9470">
                  <c:v>517000</c:v>
                </c:pt>
                <c:pt idx="9471">
                  <c:v>517100</c:v>
                </c:pt>
                <c:pt idx="9472">
                  <c:v>517200</c:v>
                </c:pt>
                <c:pt idx="9473">
                  <c:v>517300</c:v>
                </c:pt>
                <c:pt idx="9474">
                  <c:v>517400</c:v>
                </c:pt>
                <c:pt idx="9475">
                  <c:v>517500</c:v>
                </c:pt>
                <c:pt idx="9476">
                  <c:v>517600</c:v>
                </c:pt>
                <c:pt idx="9477">
                  <c:v>517700</c:v>
                </c:pt>
                <c:pt idx="9478">
                  <c:v>517800</c:v>
                </c:pt>
                <c:pt idx="9479">
                  <c:v>517900</c:v>
                </c:pt>
                <c:pt idx="9480">
                  <c:v>518000</c:v>
                </c:pt>
                <c:pt idx="9481">
                  <c:v>518100</c:v>
                </c:pt>
                <c:pt idx="9482">
                  <c:v>518200</c:v>
                </c:pt>
                <c:pt idx="9483">
                  <c:v>518300</c:v>
                </c:pt>
                <c:pt idx="9484">
                  <c:v>518400</c:v>
                </c:pt>
                <c:pt idx="9485">
                  <c:v>518500</c:v>
                </c:pt>
                <c:pt idx="9486">
                  <c:v>518600</c:v>
                </c:pt>
                <c:pt idx="9487">
                  <c:v>518700</c:v>
                </c:pt>
                <c:pt idx="9488">
                  <c:v>518800</c:v>
                </c:pt>
                <c:pt idx="9489">
                  <c:v>518900</c:v>
                </c:pt>
                <c:pt idx="9490">
                  <c:v>519000</c:v>
                </c:pt>
                <c:pt idx="9491">
                  <c:v>519100</c:v>
                </c:pt>
                <c:pt idx="9492">
                  <c:v>519200</c:v>
                </c:pt>
                <c:pt idx="9493">
                  <c:v>519300</c:v>
                </c:pt>
                <c:pt idx="9494">
                  <c:v>519400</c:v>
                </c:pt>
                <c:pt idx="9495">
                  <c:v>519500</c:v>
                </c:pt>
                <c:pt idx="9496">
                  <c:v>519600</c:v>
                </c:pt>
                <c:pt idx="9497">
                  <c:v>519700</c:v>
                </c:pt>
                <c:pt idx="9498">
                  <c:v>519800</c:v>
                </c:pt>
                <c:pt idx="9499">
                  <c:v>519900</c:v>
                </c:pt>
                <c:pt idx="9500">
                  <c:v>520000</c:v>
                </c:pt>
                <c:pt idx="9501">
                  <c:v>520100</c:v>
                </c:pt>
                <c:pt idx="9502">
                  <c:v>520200</c:v>
                </c:pt>
                <c:pt idx="9503">
                  <c:v>520300</c:v>
                </c:pt>
                <c:pt idx="9504">
                  <c:v>520400</c:v>
                </c:pt>
                <c:pt idx="9505">
                  <c:v>520500</c:v>
                </c:pt>
                <c:pt idx="9506">
                  <c:v>520600</c:v>
                </c:pt>
                <c:pt idx="9507">
                  <c:v>520700</c:v>
                </c:pt>
                <c:pt idx="9508">
                  <c:v>520800</c:v>
                </c:pt>
                <c:pt idx="9509">
                  <c:v>520900</c:v>
                </c:pt>
                <c:pt idx="9510">
                  <c:v>521000</c:v>
                </c:pt>
                <c:pt idx="9511">
                  <c:v>521100</c:v>
                </c:pt>
                <c:pt idx="9512">
                  <c:v>521200</c:v>
                </c:pt>
                <c:pt idx="9513">
                  <c:v>521300</c:v>
                </c:pt>
                <c:pt idx="9514">
                  <c:v>521400</c:v>
                </c:pt>
                <c:pt idx="9515">
                  <c:v>521500</c:v>
                </c:pt>
                <c:pt idx="9516">
                  <c:v>521600</c:v>
                </c:pt>
                <c:pt idx="9517">
                  <c:v>521700</c:v>
                </c:pt>
                <c:pt idx="9518">
                  <c:v>521800</c:v>
                </c:pt>
                <c:pt idx="9519">
                  <c:v>521900</c:v>
                </c:pt>
                <c:pt idx="9520">
                  <c:v>522000</c:v>
                </c:pt>
                <c:pt idx="9521">
                  <c:v>522100</c:v>
                </c:pt>
                <c:pt idx="9522">
                  <c:v>522200</c:v>
                </c:pt>
                <c:pt idx="9523">
                  <c:v>522300</c:v>
                </c:pt>
                <c:pt idx="9524">
                  <c:v>522400</c:v>
                </c:pt>
                <c:pt idx="9525">
                  <c:v>522500</c:v>
                </c:pt>
                <c:pt idx="9526">
                  <c:v>522600</c:v>
                </c:pt>
                <c:pt idx="9527">
                  <c:v>522700</c:v>
                </c:pt>
                <c:pt idx="9528">
                  <c:v>522800</c:v>
                </c:pt>
                <c:pt idx="9529">
                  <c:v>522900</c:v>
                </c:pt>
                <c:pt idx="9530">
                  <c:v>523000</c:v>
                </c:pt>
                <c:pt idx="9531">
                  <c:v>523100</c:v>
                </c:pt>
                <c:pt idx="9532">
                  <c:v>523200</c:v>
                </c:pt>
                <c:pt idx="9533">
                  <c:v>523300</c:v>
                </c:pt>
                <c:pt idx="9534">
                  <c:v>523400</c:v>
                </c:pt>
                <c:pt idx="9535">
                  <c:v>523500</c:v>
                </c:pt>
                <c:pt idx="9536">
                  <c:v>523600</c:v>
                </c:pt>
                <c:pt idx="9537">
                  <c:v>523700</c:v>
                </c:pt>
                <c:pt idx="9538">
                  <c:v>523800</c:v>
                </c:pt>
                <c:pt idx="9539">
                  <c:v>523900</c:v>
                </c:pt>
                <c:pt idx="9540">
                  <c:v>524000</c:v>
                </c:pt>
                <c:pt idx="9541">
                  <c:v>524100</c:v>
                </c:pt>
                <c:pt idx="9542">
                  <c:v>524200</c:v>
                </c:pt>
                <c:pt idx="9543">
                  <c:v>524300</c:v>
                </c:pt>
                <c:pt idx="9544">
                  <c:v>524400</c:v>
                </c:pt>
                <c:pt idx="9545">
                  <c:v>524500</c:v>
                </c:pt>
                <c:pt idx="9546">
                  <c:v>524600</c:v>
                </c:pt>
                <c:pt idx="9547">
                  <c:v>524700</c:v>
                </c:pt>
                <c:pt idx="9548">
                  <c:v>524800</c:v>
                </c:pt>
                <c:pt idx="9549">
                  <c:v>524900</c:v>
                </c:pt>
                <c:pt idx="9550">
                  <c:v>525000</c:v>
                </c:pt>
                <c:pt idx="9551">
                  <c:v>525100</c:v>
                </c:pt>
                <c:pt idx="9552">
                  <c:v>525200</c:v>
                </c:pt>
                <c:pt idx="9553">
                  <c:v>525300</c:v>
                </c:pt>
                <c:pt idx="9554">
                  <c:v>525400</c:v>
                </c:pt>
                <c:pt idx="9555">
                  <c:v>525500</c:v>
                </c:pt>
                <c:pt idx="9556">
                  <c:v>525600</c:v>
                </c:pt>
                <c:pt idx="9557">
                  <c:v>525700</c:v>
                </c:pt>
                <c:pt idx="9558">
                  <c:v>525800</c:v>
                </c:pt>
                <c:pt idx="9559">
                  <c:v>525900</c:v>
                </c:pt>
                <c:pt idx="9560">
                  <c:v>526000</c:v>
                </c:pt>
                <c:pt idx="9561">
                  <c:v>526100</c:v>
                </c:pt>
                <c:pt idx="9562">
                  <c:v>526200</c:v>
                </c:pt>
                <c:pt idx="9563">
                  <c:v>526300</c:v>
                </c:pt>
                <c:pt idx="9564">
                  <c:v>526400</c:v>
                </c:pt>
                <c:pt idx="9565">
                  <c:v>526500</c:v>
                </c:pt>
                <c:pt idx="9566">
                  <c:v>526600</c:v>
                </c:pt>
                <c:pt idx="9567">
                  <c:v>526700</c:v>
                </c:pt>
                <c:pt idx="9568">
                  <c:v>526800</c:v>
                </c:pt>
                <c:pt idx="9569">
                  <c:v>526900</c:v>
                </c:pt>
                <c:pt idx="9570">
                  <c:v>527000</c:v>
                </c:pt>
                <c:pt idx="9571">
                  <c:v>527100</c:v>
                </c:pt>
                <c:pt idx="9572">
                  <c:v>527200</c:v>
                </c:pt>
                <c:pt idx="9573">
                  <c:v>527300</c:v>
                </c:pt>
                <c:pt idx="9574">
                  <c:v>527400</c:v>
                </c:pt>
                <c:pt idx="9575">
                  <c:v>527500</c:v>
                </c:pt>
                <c:pt idx="9576">
                  <c:v>527600</c:v>
                </c:pt>
                <c:pt idx="9577">
                  <c:v>527700</c:v>
                </c:pt>
                <c:pt idx="9578">
                  <c:v>527800</c:v>
                </c:pt>
                <c:pt idx="9579">
                  <c:v>527900</c:v>
                </c:pt>
                <c:pt idx="9580">
                  <c:v>528000</c:v>
                </c:pt>
                <c:pt idx="9581">
                  <c:v>528100</c:v>
                </c:pt>
                <c:pt idx="9582">
                  <c:v>528200</c:v>
                </c:pt>
                <c:pt idx="9583">
                  <c:v>528300</c:v>
                </c:pt>
                <c:pt idx="9584">
                  <c:v>528400</c:v>
                </c:pt>
                <c:pt idx="9585">
                  <c:v>528500</c:v>
                </c:pt>
                <c:pt idx="9586">
                  <c:v>528600</c:v>
                </c:pt>
                <c:pt idx="9587">
                  <c:v>528700</c:v>
                </c:pt>
                <c:pt idx="9588">
                  <c:v>528800</c:v>
                </c:pt>
                <c:pt idx="9589">
                  <c:v>528900</c:v>
                </c:pt>
                <c:pt idx="9590">
                  <c:v>529000</c:v>
                </c:pt>
                <c:pt idx="9591">
                  <c:v>529100</c:v>
                </c:pt>
                <c:pt idx="9592">
                  <c:v>529200</c:v>
                </c:pt>
                <c:pt idx="9593">
                  <c:v>529300</c:v>
                </c:pt>
                <c:pt idx="9594">
                  <c:v>529400</c:v>
                </c:pt>
                <c:pt idx="9595">
                  <c:v>529500</c:v>
                </c:pt>
                <c:pt idx="9596">
                  <c:v>529600</c:v>
                </c:pt>
                <c:pt idx="9597">
                  <c:v>529700</c:v>
                </c:pt>
                <c:pt idx="9598">
                  <c:v>529800</c:v>
                </c:pt>
                <c:pt idx="9599">
                  <c:v>529900</c:v>
                </c:pt>
                <c:pt idx="9600">
                  <c:v>530000</c:v>
                </c:pt>
                <c:pt idx="9601">
                  <c:v>530100</c:v>
                </c:pt>
                <c:pt idx="9602">
                  <c:v>530200</c:v>
                </c:pt>
                <c:pt idx="9603">
                  <c:v>530300</c:v>
                </c:pt>
                <c:pt idx="9604">
                  <c:v>530400</c:v>
                </c:pt>
                <c:pt idx="9605">
                  <c:v>530500</c:v>
                </c:pt>
                <c:pt idx="9606">
                  <c:v>530600</c:v>
                </c:pt>
                <c:pt idx="9607">
                  <c:v>530700</c:v>
                </c:pt>
                <c:pt idx="9608">
                  <c:v>530800</c:v>
                </c:pt>
                <c:pt idx="9609">
                  <c:v>530900</c:v>
                </c:pt>
                <c:pt idx="9610">
                  <c:v>531000</c:v>
                </c:pt>
                <c:pt idx="9611">
                  <c:v>531100</c:v>
                </c:pt>
                <c:pt idx="9612">
                  <c:v>531200</c:v>
                </c:pt>
                <c:pt idx="9613">
                  <c:v>531300</c:v>
                </c:pt>
                <c:pt idx="9614">
                  <c:v>531400</c:v>
                </c:pt>
                <c:pt idx="9615">
                  <c:v>531500</c:v>
                </c:pt>
                <c:pt idx="9616">
                  <c:v>531600</c:v>
                </c:pt>
                <c:pt idx="9617">
                  <c:v>531700</c:v>
                </c:pt>
                <c:pt idx="9618">
                  <c:v>531800</c:v>
                </c:pt>
                <c:pt idx="9619">
                  <c:v>531900</c:v>
                </c:pt>
                <c:pt idx="9620">
                  <c:v>532000</c:v>
                </c:pt>
                <c:pt idx="9621">
                  <c:v>532100</c:v>
                </c:pt>
                <c:pt idx="9622">
                  <c:v>532200</c:v>
                </c:pt>
                <c:pt idx="9623">
                  <c:v>532300</c:v>
                </c:pt>
                <c:pt idx="9624">
                  <c:v>532400</c:v>
                </c:pt>
                <c:pt idx="9625">
                  <c:v>532500</c:v>
                </c:pt>
                <c:pt idx="9626">
                  <c:v>532600</c:v>
                </c:pt>
                <c:pt idx="9627">
                  <c:v>532700</c:v>
                </c:pt>
                <c:pt idx="9628">
                  <c:v>532800</c:v>
                </c:pt>
                <c:pt idx="9629">
                  <c:v>532900</c:v>
                </c:pt>
                <c:pt idx="9630">
                  <c:v>533000</c:v>
                </c:pt>
                <c:pt idx="9631">
                  <c:v>533100</c:v>
                </c:pt>
                <c:pt idx="9632">
                  <c:v>533200</c:v>
                </c:pt>
                <c:pt idx="9633">
                  <c:v>533300</c:v>
                </c:pt>
                <c:pt idx="9634">
                  <c:v>533400</c:v>
                </c:pt>
                <c:pt idx="9635">
                  <c:v>533500</c:v>
                </c:pt>
                <c:pt idx="9636">
                  <c:v>533600</c:v>
                </c:pt>
                <c:pt idx="9637">
                  <c:v>533700</c:v>
                </c:pt>
                <c:pt idx="9638">
                  <c:v>533800</c:v>
                </c:pt>
                <c:pt idx="9639">
                  <c:v>533900</c:v>
                </c:pt>
                <c:pt idx="9640">
                  <c:v>534000</c:v>
                </c:pt>
                <c:pt idx="9641">
                  <c:v>534100</c:v>
                </c:pt>
                <c:pt idx="9642">
                  <c:v>534200</c:v>
                </c:pt>
                <c:pt idx="9643">
                  <c:v>534300</c:v>
                </c:pt>
                <c:pt idx="9644">
                  <c:v>534400</c:v>
                </c:pt>
                <c:pt idx="9645">
                  <c:v>534500</c:v>
                </c:pt>
                <c:pt idx="9646">
                  <c:v>534600</c:v>
                </c:pt>
                <c:pt idx="9647">
                  <c:v>534700</c:v>
                </c:pt>
                <c:pt idx="9648">
                  <c:v>534800</c:v>
                </c:pt>
                <c:pt idx="9649">
                  <c:v>534900</c:v>
                </c:pt>
                <c:pt idx="9650">
                  <c:v>535000</c:v>
                </c:pt>
                <c:pt idx="9651">
                  <c:v>535100</c:v>
                </c:pt>
                <c:pt idx="9652">
                  <c:v>535200</c:v>
                </c:pt>
                <c:pt idx="9653">
                  <c:v>535300</c:v>
                </c:pt>
                <c:pt idx="9654">
                  <c:v>535400</c:v>
                </c:pt>
                <c:pt idx="9655">
                  <c:v>535500</c:v>
                </c:pt>
                <c:pt idx="9656">
                  <c:v>535600</c:v>
                </c:pt>
                <c:pt idx="9657">
                  <c:v>535700</c:v>
                </c:pt>
                <c:pt idx="9658">
                  <c:v>535800</c:v>
                </c:pt>
                <c:pt idx="9659">
                  <c:v>535900</c:v>
                </c:pt>
                <c:pt idx="9660">
                  <c:v>536000</c:v>
                </c:pt>
                <c:pt idx="9661">
                  <c:v>536100</c:v>
                </c:pt>
                <c:pt idx="9662">
                  <c:v>536200</c:v>
                </c:pt>
                <c:pt idx="9663">
                  <c:v>536300</c:v>
                </c:pt>
                <c:pt idx="9664">
                  <c:v>536400</c:v>
                </c:pt>
                <c:pt idx="9665">
                  <c:v>536500</c:v>
                </c:pt>
                <c:pt idx="9666">
                  <c:v>536600</c:v>
                </c:pt>
                <c:pt idx="9667">
                  <c:v>536700</c:v>
                </c:pt>
                <c:pt idx="9668">
                  <c:v>536800</c:v>
                </c:pt>
                <c:pt idx="9669">
                  <c:v>536900</c:v>
                </c:pt>
                <c:pt idx="9670">
                  <c:v>537000</c:v>
                </c:pt>
                <c:pt idx="9671">
                  <c:v>537100</c:v>
                </c:pt>
                <c:pt idx="9672">
                  <c:v>537200</c:v>
                </c:pt>
                <c:pt idx="9673">
                  <c:v>537300</c:v>
                </c:pt>
                <c:pt idx="9674">
                  <c:v>537400</c:v>
                </c:pt>
                <c:pt idx="9675">
                  <c:v>537500</c:v>
                </c:pt>
                <c:pt idx="9676">
                  <c:v>537600</c:v>
                </c:pt>
                <c:pt idx="9677">
                  <c:v>537700</c:v>
                </c:pt>
                <c:pt idx="9678">
                  <c:v>537800</c:v>
                </c:pt>
                <c:pt idx="9679">
                  <c:v>537900</c:v>
                </c:pt>
                <c:pt idx="9680">
                  <c:v>538000</c:v>
                </c:pt>
                <c:pt idx="9681">
                  <c:v>538100</c:v>
                </c:pt>
                <c:pt idx="9682">
                  <c:v>538200</c:v>
                </c:pt>
                <c:pt idx="9683">
                  <c:v>538300</c:v>
                </c:pt>
                <c:pt idx="9684">
                  <c:v>538400</c:v>
                </c:pt>
                <c:pt idx="9685">
                  <c:v>538500</c:v>
                </c:pt>
                <c:pt idx="9686">
                  <c:v>538600</c:v>
                </c:pt>
                <c:pt idx="9687">
                  <c:v>538700</c:v>
                </c:pt>
                <c:pt idx="9688">
                  <c:v>538800</c:v>
                </c:pt>
                <c:pt idx="9689">
                  <c:v>538900</c:v>
                </c:pt>
                <c:pt idx="9690">
                  <c:v>539000</c:v>
                </c:pt>
                <c:pt idx="9691">
                  <c:v>539100</c:v>
                </c:pt>
                <c:pt idx="9692">
                  <c:v>539200</c:v>
                </c:pt>
                <c:pt idx="9693">
                  <c:v>539300</c:v>
                </c:pt>
                <c:pt idx="9694">
                  <c:v>539400</c:v>
                </c:pt>
                <c:pt idx="9695">
                  <c:v>539500</c:v>
                </c:pt>
                <c:pt idx="9696">
                  <c:v>539600</c:v>
                </c:pt>
                <c:pt idx="9697">
                  <c:v>539700</c:v>
                </c:pt>
                <c:pt idx="9698">
                  <c:v>539800</c:v>
                </c:pt>
                <c:pt idx="9699">
                  <c:v>539900</c:v>
                </c:pt>
                <c:pt idx="9700">
                  <c:v>540000</c:v>
                </c:pt>
                <c:pt idx="9701">
                  <c:v>540100</c:v>
                </c:pt>
                <c:pt idx="9702">
                  <c:v>540200</c:v>
                </c:pt>
                <c:pt idx="9703">
                  <c:v>540300</c:v>
                </c:pt>
                <c:pt idx="9704">
                  <c:v>540400</c:v>
                </c:pt>
                <c:pt idx="9705">
                  <c:v>540500</c:v>
                </c:pt>
                <c:pt idx="9706">
                  <c:v>540600</c:v>
                </c:pt>
                <c:pt idx="9707">
                  <c:v>540700</c:v>
                </c:pt>
                <c:pt idx="9708">
                  <c:v>540800</c:v>
                </c:pt>
                <c:pt idx="9709">
                  <c:v>540900</c:v>
                </c:pt>
                <c:pt idx="9710">
                  <c:v>541000</c:v>
                </c:pt>
                <c:pt idx="9711">
                  <c:v>541100</c:v>
                </c:pt>
                <c:pt idx="9712">
                  <c:v>541200</c:v>
                </c:pt>
                <c:pt idx="9713">
                  <c:v>541300</c:v>
                </c:pt>
                <c:pt idx="9714">
                  <c:v>541400</c:v>
                </c:pt>
                <c:pt idx="9715">
                  <c:v>541500</c:v>
                </c:pt>
                <c:pt idx="9716">
                  <c:v>541600</c:v>
                </c:pt>
                <c:pt idx="9717">
                  <c:v>541700</c:v>
                </c:pt>
                <c:pt idx="9718">
                  <c:v>541800</c:v>
                </c:pt>
                <c:pt idx="9719">
                  <c:v>541900</c:v>
                </c:pt>
                <c:pt idx="9720">
                  <c:v>542000</c:v>
                </c:pt>
                <c:pt idx="9721">
                  <c:v>542100</c:v>
                </c:pt>
                <c:pt idx="9722">
                  <c:v>542200</c:v>
                </c:pt>
                <c:pt idx="9723">
                  <c:v>542300</c:v>
                </c:pt>
                <c:pt idx="9724">
                  <c:v>542400</c:v>
                </c:pt>
                <c:pt idx="9725">
                  <c:v>542500</c:v>
                </c:pt>
                <c:pt idx="9726">
                  <c:v>542600</c:v>
                </c:pt>
                <c:pt idx="9727">
                  <c:v>542700</c:v>
                </c:pt>
                <c:pt idx="9728">
                  <c:v>542800</c:v>
                </c:pt>
                <c:pt idx="9729">
                  <c:v>542900</c:v>
                </c:pt>
                <c:pt idx="9730">
                  <c:v>543000</c:v>
                </c:pt>
                <c:pt idx="9731">
                  <c:v>543100</c:v>
                </c:pt>
                <c:pt idx="9732">
                  <c:v>543200</c:v>
                </c:pt>
                <c:pt idx="9733">
                  <c:v>543300</c:v>
                </c:pt>
                <c:pt idx="9734">
                  <c:v>543400</c:v>
                </c:pt>
                <c:pt idx="9735">
                  <c:v>543500</c:v>
                </c:pt>
                <c:pt idx="9736">
                  <c:v>543600</c:v>
                </c:pt>
                <c:pt idx="9737">
                  <c:v>543700</c:v>
                </c:pt>
                <c:pt idx="9738">
                  <c:v>543800</c:v>
                </c:pt>
                <c:pt idx="9739">
                  <c:v>543900</c:v>
                </c:pt>
                <c:pt idx="9740">
                  <c:v>544000</c:v>
                </c:pt>
                <c:pt idx="9741">
                  <c:v>544100</c:v>
                </c:pt>
                <c:pt idx="9742">
                  <c:v>544200</c:v>
                </c:pt>
                <c:pt idx="9743">
                  <c:v>544300</c:v>
                </c:pt>
                <c:pt idx="9744">
                  <c:v>544400</c:v>
                </c:pt>
                <c:pt idx="9745">
                  <c:v>544500</c:v>
                </c:pt>
                <c:pt idx="9746">
                  <c:v>544600</c:v>
                </c:pt>
                <c:pt idx="9747">
                  <c:v>544700</c:v>
                </c:pt>
                <c:pt idx="9748">
                  <c:v>544800</c:v>
                </c:pt>
                <c:pt idx="9749">
                  <c:v>544900</c:v>
                </c:pt>
                <c:pt idx="9750">
                  <c:v>545000</c:v>
                </c:pt>
                <c:pt idx="9751">
                  <c:v>545100</c:v>
                </c:pt>
                <c:pt idx="9752">
                  <c:v>545200</c:v>
                </c:pt>
                <c:pt idx="9753">
                  <c:v>545300</c:v>
                </c:pt>
                <c:pt idx="9754">
                  <c:v>545400</c:v>
                </c:pt>
                <c:pt idx="9755">
                  <c:v>545500</c:v>
                </c:pt>
                <c:pt idx="9756">
                  <c:v>545600</c:v>
                </c:pt>
                <c:pt idx="9757">
                  <c:v>545700</c:v>
                </c:pt>
                <c:pt idx="9758">
                  <c:v>545800</c:v>
                </c:pt>
                <c:pt idx="9759">
                  <c:v>545900</c:v>
                </c:pt>
                <c:pt idx="9760">
                  <c:v>546000</c:v>
                </c:pt>
                <c:pt idx="9761">
                  <c:v>546100</c:v>
                </c:pt>
                <c:pt idx="9762">
                  <c:v>546200</c:v>
                </c:pt>
                <c:pt idx="9763">
                  <c:v>546300</c:v>
                </c:pt>
                <c:pt idx="9764">
                  <c:v>546400</c:v>
                </c:pt>
                <c:pt idx="9765">
                  <c:v>546500</c:v>
                </c:pt>
                <c:pt idx="9766">
                  <c:v>546600</c:v>
                </c:pt>
                <c:pt idx="9767">
                  <c:v>546700</c:v>
                </c:pt>
                <c:pt idx="9768">
                  <c:v>546800</c:v>
                </c:pt>
                <c:pt idx="9769">
                  <c:v>546900</c:v>
                </c:pt>
                <c:pt idx="9770">
                  <c:v>547000</c:v>
                </c:pt>
                <c:pt idx="9771">
                  <c:v>547100</c:v>
                </c:pt>
                <c:pt idx="9772">
                  <c:v>547200</c:v>
                </c:pt>
                <c:pt idx="9773">
                  <c:v>547300</c:v>
                </c:pt>
                <c:pt idx="9774">
                  <c:v>547400</c:v>
                </c:pt>
                <c:pt idx="9775">
                  <c:v>547500</c:v>
                </c:pt>
                <c:pt idx="9776">
                  <c:v>547600</c:v>
                </c:pt>
                <c:pt idx="9777">
                  <c:v>547700</c:v>
                </c:pt>
                <c:pt idx="9778">
                  <c:v>547800</c:v>
                </c:pt>
                <c:pt idx="9779">
                  <c:v>547900</c:v>
                </c:pt>
                <c:pt idx="9780">
                  <c:v>548000</c:v>
                </c:pt>
                <c:pt idx="9781">
                  <c:v>548100</c:v>
                </c:pt>
                <c:pt idx="9782">
                  <c:v>548200</c:v>
                </c:pt>
                <c:pt idx="9783">
                  <c:v>548300</c:v>
                </c:pt>
                <c:pt idx="9784">
                  <c:v>548400</c:v>
                </c:pt>
                <c:pt idx="9785">
                  <c:v>548500</c:v>
                </c:pt>
                <c:pt idx="9786">
                  <c:v>548600</c:v>
                </c:pt>
                <c:pt idx="9787">
                  <c:v>548700</c:v>
                </c:pt>
                <c:pt idx="9788">
                  <c:v>548800</c:v>
                </c:pt>
                <c:pt idx="9789">
                  <c:v>548900</c:v>
                </c:pt>
                <c:pt idx="9790">
                  <c:v>549000</c:v>
                </c:pt>
                <c:pt idx="9791">
                  <c:v>549100</c:v>
                </c:pt>
                <c:pt idx="9792">
                  <c:v>549200</c:v>
                </c:pt>
                <c:pt idx="9793">
                  <c:v>549300</c:v>
                </c:pt>
                <c:pt idx="9794">
                  <c:v>549400</c:v>
                </c:pt>
                <c:pt idx="9795">
                  <c:v>549500</c:v>
                </c:pt>
                <c:pt idx="9796">
                  <c:v>549600</c:v>
                </c:pt>
                <c:pt idx="9797">
                  <c:v>549700</c:v>
                </c:pt>
                <c:pt idx="9798">
                  <c:v>549800</c:v>
                </c:pt>
                <c:pt idx="9799">
                  <c:v>549900</c:v>
                </c:pt>
                <c:pt idx="9800">
                  <c:v>550000</c:v>
                </c:pt>
                <c:pt idx="9801">
                  <c:v>550100</c:v>
                </c:pt>
                <c:pt idx="9802">
                  <c:v>550200</c:v>
                </c:pt>
                <c:pt idx="9803">
                  <c:v>550300</c:v>
                </c:pt>
                <c:pt idx="9804">
                  <c:v>550400</c:v>
                </c:pt>
                <c:pt idx="9805">
                  <c:v>550500</c:v>
                </c:pt>
                <c:pt idx="9806">
                  <c:v>550600</c:v>
                </c:pt>
                <c:pt idx="9807">
                  <c:v>550700</c:v>
                </c:pt>
                <c:pt idx="9808">
                  <c:v>550800</c:v>
                </c:pt>
                <c:pt idx="9809">
                  <c:v>550900</c:v>
                </c:pt>
                <c:pt idx="9810">
                  <c:v>551000</c:v>
                </c:pt>
                <c:pt idx="9811">
                  <c:v>551100</c:v>
                </c:pt>
                <c:pt idx="9812">
                  <c:v>551200</c:v>
                </c:pt>
                <c:pt idx="9813">
                  <c:v>551300</c:v>
                </c:pt>
                <c:pt idx="9814">
                  <c:v>551400</c:v>
                </c:pt>
                <c:pt idx="9815">
                  <c:v>551500</c:v>
                </c:pt>
                <c:pt idx="9816">
                  <c:v>551600</c:v>
                </c:pt>
                <c:pt idx="9817">
                  <c:v>551700</c:v>
                </c:pt>
                <c:pt idx="9818">
                  <c:v>551800</c:v>
                </c:pt>
                <c:pt idx="9819">
                  <c:v>551900</c:v>
                </c:pt>
                <c:pt idx="9820">
                  <c:v>552000</c:v>
                </c:pt>
                <c:pt idx="9821">
                  <c:v>552100</c:v>
                </c:pt>
                <c:pt idx="9822">
                  <c:v>552200</c:v>
                </c:pt>
                <c:pt idx="9823">
                  <c:v>552300</c:v>
                </c:pt>
                <c:pt idx="9824">
                  <c:v>552400</c:v>
                </c:pt>
                <c:pt idx="9825">
                  <c:v>552500</c:v>
                </c:pt>
                <c:pt idx="9826">
                  <c:v>552600</c:v>
                </c:pt>
                <c:pt idx="9827">
                  <c:v>552700</c:v>
                </c:pt>
                <c:pt idx="9828">
                  <c:v>552800</c:v>
                </c:pt>
                <c:pt idx="9829">
                  <c:v>552900</c:v>
                </c:pt>
                <c:pt idx="9830">
                  <c:v>553000</c:v>
                </c:pt>
                <c:pt idx="9831">
                  <c:v>553100</c:v>
                </c:pt>
                <c:pt idx="9832">
                  <c:v>553200</c:v>
                </c:pt>
                <c:pt idx="9833">
                  <c:v>553300</c:v>
                </c:pt>
                <c:pt idx="9834">
                  <c:v>553400</c:v>
                </c:pt>
                <c:pt idx="9835">
                  <c:v>553500</c:v>
                </c:pt>
                <c:pt idx="9836">
                  <c:v>553600</c:v>
                </c:pt>
                <c:pt idx="9837">
                  <c:v>553700</c:v>
                </c:pt>
                <c:pt idx="9838">
                  <c:v>553800</c:v>
                </c:pt>
                <c:pt idx="9839">
                  <c:v>553900</c:v>
                </c:pt>
                <c:pt idx="9840">
                  <c:v>554000</c:v>
                </c:pt>
                <c:pt idx="9841">
                  <c:v>554100</c:v>
                </c:pt>
                <c:pt idx="9842">
                  <c:v>554200</c:v>
                </c:pt>
                <c:pt idx="9843">
                  <c:v>554300</c:v>
                </c:pt>
                <c:pt idx="9844">
                  <c:v>554400</c:v>
                </c:pt>
                <c:pt idx="9845">
                  <c:v>554500</c:v>
                </c:pt>
                <c:pt idx="9846">
                  <c:v>554600</c:v>
                </c:pt>
                <c:pt idx="9847">
                  <c:v>554700</c:v>
                </c:pt>
                <c:pt idx="9848">
                  <c:v>554800</c:v>
                </c:pt>
                <c:pt idx="9849">
                  <c:v>554900</c:v>
                </c:pt>
                <c:pt idx="9850">
                  <c:v>555000</c:v>
                </c:pt>
                <c:pt idx="9851">
                  <c:v>555100</c:v>
                </c:pt>
                <c:pt idx="9852">
                  <c:v>555200</c:v>
                </c:pt>
                <c:pt idx="9853">
                  <c:v>555300</c:v>
                </c:pt>
                <c:pt idx="9854">
                  <c:v>555400</c:v>
                </c:pt>
                <c:pt idx="9855">
                  <c:v>555500</c:v>
                </c:pt>
                <c:pt idx="9856">
                  <c:v>555600</c:v>
                </c:pt>
                <c:pt idx="9857">
                  <c:v>555700</c:v>
                </c:pt>
                <c:pt idx="9858">
                  <c:v>555800</c:v>
                </c:pt>
                <c:pt idx="9859">
                  <c:v>555900</c:v>
                </c:pt>
                <c:pt idx="9860">
                  <c:v>556000</c:v>
                </c:pt>
                <c:pt idx="9861">
                  <c:v>556100</c:v>
                </c:pt>
                <c:pt idx="9862">
                  <c:v>556200</c:v>
                </c:pt>
                <c:pt idx="9863">
                  <c:v>556300</c:v>
                </c:pt>
                <c:pt idx="9864">
                  <c:v>556400</c:v>
                </c:pt>
                <c:pt idx="9865">
                  <c:v>556500</c:v>
                </c:pt>
                <c:pt idx="9866">
                  <c:v>556600</c:v>
                </c:pt>
                <c:pt idx="9867">
                  <c:v>556700</c:v>
                </c:pt>
                <c:pt idx="9868">
                  <c:v>556800</c:v>
                </c:pt>
                <c:pt idx="9869">
                  <c:v>556900</c:v>
                </c:pt>
                <c:pt idx="9870">
                  <c:v>557000</c:v>
                </c:pt>
                <c:pt idx="9871">
                  <c:v>557100</c:v>
                </c:pt>
                <c:pt idx="9872">
                  <c:v>557200</c:v>
                </c:pt>
                <c:pt idx="9873">
                  <c:v>557300</c:v>
                </c:pt>
                <c:pt idx="9874">
                  <c:v>557400</c:v>
                </c:pt>
                <c:pt idx="9875">
                  <c:v>557500</c:v>
                </c:pt>
                <c:pt idx="9876">
                  <c:v>557600</c:v>
                </c:pt>
                <c:pt idx="9877">
                  <c:v>557700</c:v>
                </c:pt>
                <c:pt idx="9878">
                  <c:v>557800</c:v>
                </c:pt>
                <c:pt idx="9879">
                  <c:v>557900</c:v>
                </c:pt>
                <c:pt idx="9880">
                  <c:v>558000</c:v>
                </c:pt>
                <c:pt idx="9881">
                  <c:v>558100</c:v>
                </c:pt>
                <c:pt idx="9882">
                  <c:v>558200</c:v>
                </c:pt>
                <c:pt idx="9883">
                  <c:v>558300</c:v>
                </c:pt>
                <c:pt idx="9884">
                  <c:v>558400</c:v>
                </c:pt>
                <c:pt idx="9885">
                  <c:v>558500</c:v>
                </c:pt>
                <c:pt idx="9886">
                  <c:v>558600</c:v>
                </c:pt>
                <c:pt idx="9887">
                  <c:v>558700</c:v>
                </c:pt>
                <c:pt idx="9888">
                  <c:v>558800</c:v>
                </c:pt>
                <c:pt idx="9889">
                  <c:v>558900</c:v>
                </c:pt>
                <c:pt idx="9890">
                  <c:v>559000</c:v>
                </c:pt>
                <c:pt idx="9891">
                  <c:v>559100</c:v>
                </c:pt>
                <c:pt idx="9892">
                  <c:v>559200</c:v>
                </c:pt>
                <c:pt idx="9893">
                  <c:v>559300</c:v>
                </c:pt>
                <c:pt idx="9894">
                  <c:v>559400</c:v>
                </c:pt>
                <c:pt idx="9895">
                  <c:v>559500</c:v>
                </c:pt>
                <c:pt idx="9896">
                  <c:v>559600</c:v>
                </c:pt>
                <c:pt idx="9897">
                  <c:v>559700</c:v>
                </c:pt>
                <c:pt idx="9898">
                  <c:v>559800</c:v>
                </c:pt>
                <c:pt idx="9899">
                  <c:v>559900</c:v>
                </c:pt>
                <c:pt idx="9900">
                  <c:v>560000</c:v>
                </c:pt>
                <c:pt idx="9901">
                  <c:v>560100</c:v>
                </c:pt>
                <c:pt idx="9902">
                  <c:v>560200</c:v>
                </c:pt>
                <c:pt idx="9903">
                  <c:v>560300</c:v>
                </c:pt>
                <c:pt idx="9904">
                  <c:v>560400</c:v>
                </c:pt>
                <c:pt idx="9905">
                  <c:v>560500</c:v>
                </c:pt>
                <c:pt idx="9906">
                  <c:v>560600</c:v>
                </c:pt>
                <c:pt idx="9907">
                  <c:v>560700</c:v>
                </c:pt>
                <c:pt idx="9908">
                  <c:v>560800</c:v>
                </c:pt>
                <c:pt idx="9909">
                  <c:v>560900</c:v>
                </c:pt>
                <c:pt idx="9910">
                  <c:v>561000</c:v>
                </c:pt>
                <c:pt idx="9911">
                  <c:v>561100</c:v>
                </c:pt>
                <c:pt idx="9912">
                  <c:v>561200</c:v>
                </c:pt>
                <c:pt idx="9913">
                  <c:v>561300</c:v>
                </c:pt>
                <c:pt idx="9914">
                  <c:v>561400</c:v>
                </c:pt>
                <c:pt idx="9915">
                  <c:v>561500</c:v>
                </c:pt>
                <c:pt idx="9916">
                  <c:v>561600</c:v>
                </c:pt>
                <c:pt idx="9917">
                  <c:v>561700</c:v>
                </c:pt>
                <c:pt idx="9918">
                  <c:v>561800</c:v>
                </c:pt>
                <c:pt idx="9919">
                  <c:v>561900</c:v>
                </c:pt>
                <c:pt idx="9920">
                  <c:v>562000</c:v>
                </c:pt>
                <c:pt idx="9921">
                  <c:v>562100</c:v>
                </c:pt>
                <c:pt idx="9922">
                  <c:v>562200</c:v>
                </c:pt>
                <c:pt idx="9923">
                  <c:v>562300</c:v>
                </c:pt>
                <c:pt idx="9924">
                  <c:v>562400</c:v>
                </c:pt>
                <c:pt idx="9925">
                  <c:v>562500</c:v>
                </c:pt>
                <c:pt idx="9926">
                  <c:v>562600</c:v>
                </c:pt>
                <c:pt idx="9927">
                  <c:v>562700</c:v>
                </c:pt>
                <c:pt idx="9928">
                  <c:v>562800</c:v>
                </c:pt>
                <c:pt idx="9929">
                  <c:v>562900</c:v>
                </c:pt>
                <c:pt idx="9930">
                  <c:v>563000</c:v>
                </c:pt>
                <c:pt idx="9931">
                  <c:v>563100</c:v>
                </c:pt>
                <c:pt idx="9932">
                  <c:v>563200</c:v>
                </c:pt>
                <c:pt idx="9933">
                  <c:v>563300</c:v>
                </c:pt>
                <c:pt idx="9934">
                  <c:v>563400</c:v>
                </c:pt>
                <c:pt idx="9935">
                  <c:v>563500</c:v>
                </c:pt>
                <c:pt idx="9936">
                  <c:v>563600</c:v>
                </c:pt>
                <c:pt idx="9937">
                  <c:v>563700</c:v>
                </c:pt>
                <c:pt idx="9938">
                  <c:v>563800</c:v>
                </c:pt>
                <c:pt idx="9939">
                  <c:v>563900</c:v>
                </c:pt>
                <c:pt idx="9940">
                  <c:v>564000</c:v>
                </c:pt>
                <c:pt idx="9941">
                  <c:v>564100</c:v>
                </c:pt>
                <c:pt idx="9942">
                  <c:v>564200</c:v>
                </c:pt>
                <c:pt idx="9943">
                  <c:v>564300</c:v>
                </c:pt>
                <c:pt idx="9944">
                  <c:v>564400</c:v>
                </c:pt>
                <c:pt idx="9945">
                  <c:v>564500</c:v>
                </c:pt>
                <c:pt idx="9946">
                  <c:v>564600</c:v>
                </c:pt>
                <c:pt idx="9947">
                  <c:v>564700</c:v>
                </c:pt>
                <c:pt idx="9948">
                  <c:v>564800</c:v>
                </c:pt>
                <c:pt idx="9949">
                  <c:v>564900</c:v>
                </c:pt>
                <c:pt idx="9950">
                  <c:v>565000</c:v>
                </c:pt>
                <c:pt idx="9951">
                  <c:v>565100</c:v>
                </c:pt>
                <c:pt idx="9952">
                  <c:v>565200</c:v>
                </c:pt>
                <c:pt idx="9953">
                  <c:v>565300</c:v>
                </c:pt>
                <c:pt idx="9954">
                  <c:v>565400</c:v>
                </c:pt>
                <c:pt idx="9955">
                  <c:v>565500</c:v>
                </c:pt>
                <c:pt idx="9956">
                  <c:v>565600</c:v>
                </c:pt>
                <c:pt idx="9957">
                  <c:v>565700</c:v>
                </c:pt>
                <c:pt idx="9958">
                  <c:v>565800</c:v>
                </c:pt>
                <c:pt idx="9959">
                  <c:v>565900</c:v>
                </c:pt>
                <c:pt idx="9960">
                  <c:v>566000</c:v>
                </c:pt>
                <c:pt idx="9961">
                  <c:v>566100</c:v>
                </c:pt>
                <c:pt idx="9962">
                  <c:v>566200</c:v>
                </c:pt>
                <c:pt idx="9963">
                  <c:v>566300</c:v>
                </c:pt>
                <c:pt idx="9964">
                  <c:v>566400</c:v>
                </c:pt>
                <c:pt idx="9965">
                  <c:v>566500</c:v>
                </c:pt>
                <c:pt idx="9966">
                  <c:v>566600</c:v>
                </c:pt>
                <c:pt idx="9967">
                  <c:v>566700</c:v>
                </c:pt>
                <c:pt idx="9968">
                  <c:v>566800</c:v>
                </c:pt>
                <c:pt idx="9969">
                  <c:v>566900</c:v>
                </c:pt>
                <c:pt idx="9970">
                  <c:v>567000</c:v>
                </c:pt>
                <c:pt idx="9971">
                  <c:v>567100</c:v>
                </c:pt>
                <c:pt idx="9972">
                  <c:v>567200</c:v>
                </c:pt>
                <c:pt idx="9973">
                  <c:v>567300</c:v>
                </c:pt>
                <c:pt idx="9974">
                  <c:v>567400</c:v>
                </c:pt>
                <c:pt idx="9975">
                  <c:v>567500</c:v>
                </c:pt>
                <c:pt idx="9976">
                  <c:v>567600</c:v>
                </c:pt>
                <c:pt idx="9977">
                  <c:v>567700</c:v>
                </c:pt>
                <c:pt idx="9978">
                  <c:v>567800</c:v>
                </c:pt>
                <c:pt idx="9979">
                  <c:v>567900</c:v>
                </c:pt>
                <c:pt idx="9980">
                  <c:v>568000</c:v>
                </c:pt>
                <c:pt idx="9981">
                  <c:v>568100</c:v>
                </c:pt>
                <c:pt idx="9982">
                  <c:v>568200</c:v>
                </c:pt>
                <c:pt idx="9983">
                  <c:v>568300</c:v>
                </c:pt>
                <c:pt idx="9984">
                  <c:v>568400</c:v>
                </c:pt>
                <c:pt idx="9985">
                  <c:v>568500</c:v>
                </c:pt>
                <c:pt idx="9986">
                  <c:v>568600</c:v>
                </c:pt>
                <c:pt idx="9987">
                  <c:v>568700</c:v>
                </c:pt>
                <c:pt idx="9988">
                  <c:v>568800</c:v>
                </c:pt>
                <c:pt idx="9989">
                  <c:v>568900</c:v>
                </c:pt>
                <c:pt idx="9990">
                  <c:v>569000</c:v>
                </c:pt>
                <c:pt idx="9991">
                  <c:v>569100</c:v>
                </c:pt>
                <c:pt idx="9992">
                  <c:v>569200</c:v>
                </c:pt>
                <c:pt idx="9993">
                  <c:v>569300</c:v>
                </c:pt>
                <c:pt idx="9994">
                  <c:v>569400</c:v>
                </c:pt>
                <c:pt idx="9995">
                  <c:v>569500</c:v>
                </c:pt>
                <c:pt idx="9996">
                  <c:v>569600</c:v>
                </c:pt>
                <c:pt idx="9997">
                  <c:v>569700</c:v>
                </c:pt>
                <c:pt idx="9998">
                  <c:v>569800</c:v>
                </c:pt>
                <c:pt idx="9999">
                  <c:v>569900</c:v>
                </c:pt>
                <c:pt idx="10000">
                  <c:v>570000</c:v>
                </c:pt>
                <c:pt idx="10001">
                  <c:v>570100</c:v>
                </c:pt>
                <c:pt idx="10002">
                  <c:v>570200</c:v>
                </c:pt>
                <c:pt idx="10003">
                  <c:v>570300</c:v>
                </c:pt>
                <c:pt idx="10004">
                  <c:v>570400</c:v>
                </c:pt>
                <c:pt idx="10005">
                  <c:v>570500</c:v>
                </c:pt>
                <c:pt idx="10006">
                  <c:v>570600</c:v>
                </c:pt>
                <c:pt idx="10007">
                  <c:v>570700</c:v>
                </c:pt>
                <c:pt idx="10008">
                  <c:v>570800</c:v>
                </c:pt>
                <c:pt idx="10009">
                  <c:v>570900</c:v>
                </c:pt>
                <c:pt idx="10010">
                  <c:v>571000</c:v>
                </c:pt>
                <c:pt idx="10011">
                  <c:v>571100</c:v>
                </c:pt>
                <c:pt idx="10012">
                  <c:v>571200</c:v>
                </c:pt>
                <c:pt idx="10013">
                  <c:v>571300</c:v>
                </c:pt>
                <c:pt idx="10014">
                  <c:v>571400</c:v>
                </c:pt>
                <c:pt idx="10015">
                  <c:v>571500</c:v>
                </c:pt>
                <c:pt idx="10016">
                  <c:v>571600</c:v>
                </c:pt>
                <c:pt idx="10017">
                  <c:v>571700</c:v>
                </c:pt>
                <c:pt idx="10018">
                  <c:v>571800</c:v>
                </c:pt>
                <c:pt idx="10019">
                  <c:v>571900</c:v>
                </c:pt>
                <c:pt idx="10020">
                  <c:v>572000</c:v>
                </c:pt>
                <c:pt idx="10021">
                  <c:v>572100</c:v>
                </c:pt>
                <c:pt idx="10022">
                  <c:v>572200</c:v>
                </c:pt>
                <c:pt idx="10023">
                  <c:v>572300</c:v>
                </c:pt>
                <c:pt idx="10024">
                  <c:v>572400</c:v>
                </c:pt>
                <c:pt idx="10025">
                  <c:v>572500</c:v>
                </c:pt>
                <c:pt idx="10026">
                  <c:v>572600</c:v>
                </c:pt>
                <c:pt idx="10027">
                  <c:v>572700</c:v>
                </c:pt>
                <c:pt idx="10028">
                  <c:v>572800</c:v>
                </c:pt>
                <c:pt idx="10029">
                  <c:v>572900</c:v>
                </c:pt>
                <c:pt idx="10030">
                  <c:v>573000</c:v>
                </c:pt>
                <c:pt idx="10031">
                  <c:v>573100</c:v>
                </c:pt>
                <c:pt idx="10032">
                  <c:v>573200</c:v>
                </c:pt>
                <c:pt idx="10033">
                  <c:v>573300</c:v>
                </c:pt>
                <c:pt idx="10034">
                  <c:v>573400</c:v>
                </c:pt>
                <c:pt idx="10035">
                  <c:v>573500</c:v>
                </c:pt>
                <c:pt idx="10036">
                  <c:v>573600</c:v>
                </c:pt>
                <c:pt idx="10037">
                  <c:v>573700</c:v>
                </c:pt>
                <c:pt idx="10038">
                  <c:v>573800</c:v>
                </c:pt>
                <c:pt idx="10039">
                  <c:v>573900</c:v>
                </c:pt>
                <c:pt idx="10040">
                  <c:v>574000</c:v>
                </c:pt>
                <c:pt idx="10041">
                  <c:v>574100</c:v>
                </c:pt>
                <c:pt idx="10042">
                  <c:v>574200</c:v>
                </c:pt>
                <c:pt idx="10043">
                  <c:v>574300</c:v>
                </c:pt>
                <c:pt idx="10044">
                  <c:v>574400</c:v>
                </c:pt>
                <c:pt idx="10045">
                  <c:v>574500</c:v>
                </c:pt>
                <c:pt idx="10046">
                  <c:v>574600</c:v>
                </c:pt>
                <c:pt idx="10047">
                  <c:v>574700</c:v>
                </c:pt>
                <c:pt idx="10048">
                  <c:v>574800</c:v>
                </c:pt>
                <c:pt idx="10049">
                  <c:v>574900</c:v>
                </c:pt>
                <c:pt idx="10050">
                  <c:v>575000</c:v>
                </c:pt>
                <c:pt idx="10051">
                  <c:v>575100</c:v>
                </c:pt>
                <c:pt idx="10052">
                  <c:v>575200</c:v>
                </c:pt>
                <c:pt idx="10053">
                  <c:v>575300</c:v>
                </c:pt>
                <c:pt idx="10054">
                  <c:v>575400</c:v>
                </c:pt>
                <c:pt idx="10055">
                  <c:v>575500</c:v>
                </c:pt>
                <c:pt idx="10056">
                  <c:v>575600</c:v>
                </c:pt>
                <c:pt idx="10057">
                  <c:v>575700</c:v>
                </c:pt>
                <c:pt idx="10058">
                  <c:v>575800</c:v>
                </c:pt>
                <c:pt idx="10059">
                  <c:v>575900</c:v>
                </c:pt>
                <c:pt idx="10060">
                  <c:v>576000</c:v>
                </c:pt>
                <c:pt idx="10061">
                  <c:v>576100</c:v>
                </c:pt>
                <c:pt idx="10062">
                  <c:v>576200</c:v>
                </c:pt>
                <c:pt idx="10063">
                  <c:v>576300</c:v>
                </c:pt>
                <c:pt idx="10064">
                  <c:v>576400</c:v>
                </c:pt>
                <c:pt idx="10065">
                  <c:v>576500</c:v>
                </c:pt>
                <c:pt idx="10066">
                  <c:v>576600</c:v>
                </c:pt>
                <c:pt idx="10067">
                  <c:v>576700</c:v>
                </c:pt>
                <c:pt idx="10068">
                  <c:v>576800</c:v>
                </c:pt>
                <c:pt idx="10069">
                  <c:v>576900</c:v>
                </c:pt>
                <c:pt idx="10070">
                  <c:v>577000</c:v>
                </c:pt>
                <c:pt idx="10071">
                  <c:v>577100</c:v>
                </c:pt>
                <c:pt idx="10072">
                  <c:v>577200</c:v>
                </c:pt>
                <c:pt idx="10073">
                  <c:v>577300</c:v>
                </c:pt>
                <c:pt idx="10074">
                  <c:v>577400</c:v>
                </c:pt>
                <c:pt idx="10075">
                  <c:v>577500</c:v>
                </c:pt>
                <c:pt idx="10076">
                  <c:v>577600</c:v>
                </c:pt>
                <c:pt idx="10077">
                  <c:v>577700</c:v>
                </c:pt>
                <c:pt idx="10078">
                  <c:v>577800</c:v>
                </c:pt>
                <c:pt idx="10079">
                  <c:v>577900</c:v>
                </c:pt>
                <c:pt idx="10080">
                  <c:v>578000</c:v>
                </c:pt>
                <c:pt idx="10081">
                  <c:v>578100</c:v>
                </c:pt>
                <c:pt idx="10082">
                  <c:v>578200</c:v>
                </c:pt>
                <c:pt idx="10083">
                  <c:v>578300</c:v>
                </c:pt>
                <c:pt idx="10084">
                  <c:v>578400</c:v>
                </c:pt>
                <c:pt idx="10085">
                  <c:v>578500</c:v>
                </c:pt>
                <c:pt idx="10086">
                  <c:v>578600</c:v>
                </c:pt>
                <c:pt idx="10087">
                  <c:v>578700</c:v>
                </c:pt>
                <c:pt idx="10088">
                  <c:v>578800</c:v>
                </c:pt>
                <c:pt idx="10089">
                  <c:v>578900</c:v>
                </c:pt>
                <c:pt idx="10090">
                  <c:v>579000</c:v>
                </c:pt>
                <c:pt idx="10091">
                  <c:v>579100</c:v>
                </c:pt>
                <c:pt idx="10092">
                  <c:v>579200</c:v>
                </c:pt>
                <c:pt idx="10093">
                  <c:v>579300</c:v>
                </c:pt>
                <c:pt idx="10094">
                  <c:v>579400</c:v>
                </c:pt>
                <c:pt idx="10095">
                  <c:v>579500</c:v>
                </c:pt>
                <c:pt idx="10096">
                  <c:v>579600</c:v>
                </c:pt>
                <c:pt idx="10097">
                  <c:v>579700</c:v>
                </c:pt>
                <c:pt idx="10098">
                  <c:v>579800</c:v>
                </c:pt>
                <c:pt idx="10099">
                  <c:v>579900</c:v>
                </c:pt>
                <c:pt idx="10100">
                  <c:v>580000</c:v>
                </c:pt>
                <c:pt idx="10101">
                  <c:v>580100</c:v>
                </c:pt>
                <c:pt idx="10102">
                  <c:v>580200</c:v>
                </c:pt>
                <c:pt idx="10103">
                  <c:v>580300</c:v>
                </c:pt>
                <c:pt idx="10104">
                  <c:v>580400</c:v>
                </c:pt>
                <c:pt idx="10105">
                  <c:v>580500</c:v>
                </c:pt>
                <c:pt idx="10106">
                  <c:v>580600</c:v>
                </c:pt>
                <c:pt idx="10107">
                  <c:v>580700</c:v>
                </c:pt>
                <c:pt idx="10108">
                  <c:v>580800</c:v>
                </c:pt>
                <c:pt idx="10109">
                  <c:v>580900</c:v>
                </c:pt>
                <c:pt idx="10110">
                  <c:v>581000</c:v>
                </c:pt>
                <c:pt idx="10111">
                  <c:v>581100</c:v>
                </c:pt>
                <c:pt idx="10112">
                  <c:v>581200</c:v>
                </c:pt>
                <c:pt idx="10113">
                  <c:v>581300</c:v>
                </c:pt>
                <c:pt idx="10114">
                  <c:v>581400</c:v>
                </c:pt>
                <c:pt idx="10115">
                  <c:v>581500</c:v>
                </c:pt>
                <c:pt idx="10116">
                  <c:v>581600</c:v>
                </c:pt>
                <c:pt idx="10117">
                  <c:v>581700</c:v>
                </c:pt>
                <c:pt idx="10118">
                  <c:v>581800</c:v>
                </c:pt>
                <c:pt idx="10119">
                  <c:v>581900</c:v>
                </c:pt>
                <c:pt idx="10120">
                  <c:v>582000</c:v>
                </c:pt>
                <c:pt idx="10121">
                  <c:v>582100</c:v>
                </c:pt>
                <c:pt idx="10122">
                  <c:v>582200</c:v>
                </c:pt>
                <c:pt idx="10123">
                  <c:v>582300</c:v>
                </c:pt>
                <c:pt idx="10124">
                  <c:v>582400</c:v>
                </c:pt>
                <c:pt idx="10125">
                  <c:v>582500</c:v>
                </c:pt>
                <c:pt idx="10126">
                  <c:v>582600</c:v>
                </c:pt>
                <c:pt idx="10127">
                  <c:v>582700</c:v>
                </c:pt>
                <c:pt idx="10128">
                  <c:v>582800</c:v>
                </c:pt>
                <c:pt idx="10129">
                  <c:v>582900</c:v>
                </c:pt>
                <c:pt idx="10130">
                  <c:v>583000</c:v>
                </c:pt>
                <c:pt idx="10131">
                  <c:v>583100</c:v>
                </c:pt>
                <c:pt idx="10132">
                  <c:v>583200</c:v>
                </c:pt>
                <c:pt idx="10133">
                  <c:v>583300</c:v>
                </c:pt>
                <c:pt idx="10134">
                  <c:v>583400</c:v>
                </c:pt>
                <c:pt idx="10135">
                  <c:v>583500</c:v>
                </c:pt>
                <c:pt idx="10136">
                  <c:v>583600</c:v>
                </c:pt>
                <c:pt idx="10137">
                  <c:v>583700</c:v>
                </c:pt>
                <c:pt idx="10138">
                  <c:v>583800</c:v>
                </c:pt>
                <c:pt idx="10139">
                  <c:v>583900</c:v>
                </c:pt>
                <c:pt idx="10140">
                  <c:v>584000</c:v>
                </c:pt>
                <c:pt idx="10141">
                  <c:v>584100</c:v>
                </c:pt>
                <c:pt idx="10142">
                  <c:v>584200</c:v>
                </c:pt>
                <c:pt idx="10143">
                  <c:v>584300</c:v>
                </c:pt>
                <c:pt idx="10144">
                  <c:v>584400</c:v>
                </c:pt>
                <c:pt idx="10145">
                  <c:v>584500</c:v>
                </c:pt>
                <c:pt idx="10146">
                  <c:v>584600</c:v>
                </c:pt>
                <c:pt idx="10147">
                  <c:v>584700</c:v>
                </c:pt>
                <c:pt idx="10148">
                  <c:v>584800</c:v>
                </c:pt>
                <c:pt idx="10149">
                  <c:v>584900</c:v>
                </c:pt>
                <c:pt idx="10150">
                  <c:v>585000</c:v>
                </c:pt>
                <c:pt idx="10151">
                  <c:v>585100</c:v>
                </c:pt>
                <c:pt idx="10152">
                  <c:v>585200</c:v>
                </c:pt>
                <c:pt idx="10153">
                  <c:v>585300</c:v>
                </c:pt>
                <c:pt idx="10154">
                  <c:v>585400</c:v>
                </c:pt>
                <c:pt idx="10155">
                  <c:v>585500</c:v>
                </c:pt>
                <c:pt idx="10156">
                  <c:v>585600</c:v>
                </c:pt>
                <c:pt idx="10157">
                  <c:v>585700</c:v>
                </c:pt>
                <c:pt idx="10158">
                  <c:v>585800</c:v>
                </c:pt>
                <c:pt idx="10159">
                  <c:v>585900</c:v>
                </c:pt>
                <c:pt idx="10160">
                  <c:v>586000</c:v>
                </c:pt>
                <c:pt idx="10161">
                  <c:v>586100</c:v>
                </c:pt>
                <c:pt idx="10162">
                  <c:v>586200</c:v>
                </c:pt>
                <c:pt idx="10163">
                  <c:v>586300</c:v>
                </c:pt>
                <c:pt idx="10164">
                  <c:v>586400</c:v>
                </c:pt>
                <c:pt idx="10165">
                  <c:v>586500</c:v>
                </c:pt>
                <c:pt idx="10166">
                  <c:v>586600</c:v>
                </c:pt>
                <c:pt idx="10167">
                  <c:v>586700</c:v>
                </c:pt>
                <c:pt idx="10168">
                  <c:v>586800</c:v>
                </c:pt>
                <c:pt idx="10169">
                  <c:v>586900</c:v>
                </c:pt>
                <c:pt idx="10170">
                  <c:v>587000</c:v>
                </c:pt>
                <c:pt idx="10171">
                  <c:v>587100</c:v>
                </c:pt>
                <c:pt idx="10172">
                  <c:v>587200</c:v>
                </c:pt>
                <c:pt idx="10173">
                  <c:v>587300</c:v>
                </c:pt>
                <c:pt idx="10174">
                  <c:v>587400</c:v>
                </c:pt>
                <c:pt idx="10175">
                  <c:v>587500</c:v>
                </c:pt>
                <c:pt idx="10176">
                  <c:v>587600</c:v>
                </c:pt>
                <c:pt idx="10177">
                  <c:v>587700</c:v>
                </c:pt>
                <c:pt idx="10178">
                  <c:v>587800</c:v>
                </c:pt>
                <c:pt idx="10179">
                  <c:v>587900</c:v>
                </c:pt>
                <c:pt idx="10180">
                  <c:v>588000</c:v>
                </c:pt>
                <c:pt idx="10181">
                  <c:v>588100</c:v>
                </c:pt>
                <c:pt idx="10182">
                  <c:v>588200</c:v>
                </c:pt>
                <c:pt idx="10183">
                  <c:v>588300</c:v>
                </c:pt>
                <c:pt idx="10184">
                  <c:v>588400</c:v>
                </c:pt>
                <c:pt idx="10185">
                  <c:v>588500</c:v>
                </c:pt>
                <c:pt idx="10186">
                  <c:v>588600</c:v>
                </c:pt>
                <c:pt idx="10187">
                  <c:v>588700</c:v>
                </c:pt>
                <c:pt idx="10188">
                  <c:v>588800</c:v>
                </c:pt>
                <c:pt idx="10189">
                  <c:v>588900</c:v>
                </c:pt>
                <c:pt idx="10190">
                  <c:v>589000</c:v>
                </c:pt>
                <c:pt idx="10191">
                  <c:v>589100</c:v>
                </c:pt>
                <c:pt idx="10192">
                  <c:v>589200</c:v>
                </c:pt>
                <c:pt idx="10193">
                  <c:v>589300</c:v>
                </c:pt>
                <c:pt idx="10194">
                  <c:v>589400</c:v>
                </c:pt>
                <c:pt idx="10195">
                  <c:v>589500</c:v>
                </c:pt>
                <c:pt idx="10196">
                  <c:v>589600</c:v>
                </c:pt>
                <c:pt idx="10197">
                  <c:v>589700</c:v>
                </c:pt>
                <c:pt idx="10198">
                  <c:v>589800</c:v>
                </c:pt>
                <c:pt idx="10199">
                  <c:v>589900</c:v>
                </c:pt>
                <c:pt idx="10200">
                  <c:v>590000</c:v>
                </c:pt>
                <c:pt idx="10201">
                  <c:v>590100</c:v>
                </c:pt>
                <c:pt idx="10202">
                  <c:v>590200</c:v>
                </c:pt>
                <c:pt idx="10203">
                  <c:v>590300</c:v>
                </c:pt>
                <c:pt idx="10204">
                  <c:v>590400</c:v>
                </c:pt>
                <c:pt idx="10205">
                  <c:v>590500</c:v>
                </c:pt>
                <c:pt idx="10206">
                  <c:v>590600</c:v>
                </c:pt>
                <c:pt idx="10207">
                  <c:v>590700</c:v>
                </c:pt>
                <c:pt idx="10208">
                  <c:v>590800</c:v>
                </c:pt>
                <c:pt idx="10209">
                  <c:v>590900</c:v>
                </c:pt>
                <c:pt idx="10210">
                  <c:v>591000</c:v>
                </c:pt>
                <c:pt idx="10211">
                  <c:v>591100</c:v>
                </c:pt>
                <c:pt idx="10212">
                  <c:v>591200</c:v>
                </c:pt>
                <c:pt idx="10213">
                  <c:v>591300</c:v>
                </c:pt>
                <c:pt idx="10214">
                  <c:v>591400</c:v>
                </c:pt>
                <c:pt idx="10215">
                  <c:v>591500</c:v>
                </c:pt>
                <c:pt idx="10216">
                  <c:v>591600</c:v>
                </c:pt>
                <c:pt idx="10217">
                  <c:v>591700</c:v>
                </c:pt>
                <c:pt idx="10218">
                  <c:v>591800</c:v>
                </c:pt>
                <c:pt idx="10219">
                  <c:v>591900</c:v>
                </c:pt>
                <c:pt idx="10220">
                  <c:v>592000</c:v>
                </c:pt>
                <c:pt idx="10221">
                  <c:v>592100</c:v>
                </c:pt>
                <c:pt idx="10222">
                  <c:v>592200</c:v>
                </c:pt>
                <c:pt idx="10223">
                  <c:v>592300</c:v>
                </c:pt>
                <c:pt idx="10224">
                  <c:v>592400</c:v>
                </c:pt>
                <c:pt idx="10225">
                  <c:v>592500</c:v>
                </c:pt>
                <c:pt idx="10226">
                  <c:v>592600</c:v>
                </c:pt>
                <c:pt idx="10227">
                  <c:v>592700</c:v>
                </c:pt>
                <c:pt idx="10228">
                  <c:v>592800</c:v>
                </c:pt>
                <c:pt idx="10229">
                  <c:v>592900</c:v>
                </c:pt>
                <c:pt idx="10230">
                  <c:v>593000</c:v>
                </c:pt>
                <c:pt idx="10231">
                  <c:v>593100</c:v>
                </c:pt>
                <c:pt idx="10232">
                  <c:v>593200</c:v>
                </c:pt>
                <c:pt idx="10233">
                  <c:v>593300</c:v>
                </c:pt>
                <c:pt idx="10234">
                  <c:v>593400</c:v>
                </c:pt>
                <c:pt idx="10235">
                  <c:v>593500</c:v>
                </c:pt>
                <c:pt idx="10236">
                  <c:v>593600</c:v>
                </c:pt>
                <c:pt idx="10237">
                  <c:v>593700</c:v>
                </c:pt>
                <c:pt idx="10238">
                  <c:v>593800</c:v>
                </c:pt>
                <c:pt idx="10239">
                  <c:v>593900</c:v>
                </c:pt>
                <c:pt idx="10240">
                  <c:v>594000</c:v>
                </c:pt>
                <c:pt idx="10241">
                  <c:v>594100</c:v>
                </c:pt>
                <c:pt idx="10242">
                  <c:v>594200</c:v>
                </c:pt>
                <c:pt idx="10243">
                  <c:v>594300</c:v>
                </c:pt>
                <c:pt idx="10244">
                  <c:v>594400</c:v>
                </c:pt>
                <c:pt idx="10245">
                  <c:v>594500</c:v>
                </c:pt>
                <c:pt idx="10246">
                  <c:v>594600</c:v>
                </c:pt>
                <c:pt idx="10247">
                  <c:v>594700</c:v>
                </c:pt>
                <c:pt idx="10248">
                  <c:v>594800</c:v>
                </c:pt>
                <c:pt idx="10249">
                  <c:v>594900</c:v>
                </c:pt>
                <c:pt idx="10250">
                  <c:v>595000</c:v>
                </c:pt>
                <c:pt idx="10251">
                  <c:v>595100</c:v>
                </c:pt>
                <c:pt idx="10252">
                  <c:v>595200</c:v>
                </c:pt>
                <c:pt idx="10253">
                  <c:v>595300</c:v>
                </c:pt>
                <c:pt idx="10254">
                  <c:v>595400</c:v>
                </c:pt>
                <c:pt idx="10255">
                  <c:v>595500</c:v>
                </c:pt>
                <c:pt idx="10256">
                  <c:v>595600</c:v>
                </c:pt>
                <c:pt idx="10257">
                  <c:v>595700</c:v>
                </c:pt>
                <c:pt idx="10258">
                  <c:v>595800</c:v>
                </c:pt>
                <c:pt idx="10259">
                  <c:v>595900</c:v>
                </c:pt>
                <c:pt idx="10260">
                  <c:v>596000</c:v>
                </c:pt>
                <c:pt idx="10261">
                  <c:v>596100</c:v>
                </c:pt>
                <c:pt idx="10262">
                  <c:v>596200</c:v>
                </c:pt>
                <c:pt idx="10263">
                  <c:v>596300</c:v>
                </c:pt>
                <c:pt idx="10264">
                  <c:v>596400</c:v>
                </c:pt>
                <c:pt idx="10265">
                  <c:v>596500</c:v>
                </c:pt>
                <c:pt idx="10266">
                  <c:v>596600</c:v>
                </c:pt>
                <c:pt idx="10267">
                  <c:v>596700</c:v>
                </c:pt>
                <c:pt idx="10268">
                  <c:v>596800</c:v>
                </c:pt>
                <c:pt idx="10269">
                  <c:v>596900</c:v>
                </c:pt>
                <c:pt idx="10270">
                  <c:v>597000</c:v>
                </c:pt>
                <c:pt idx="10271">
                  <c:v>597100</c:v>
                </c:pt>
                <c:pt idx="10272">
                  <c:v>597200</c:v>
                </c:pt>
                <c:pt idx="10273">
                  <c:v>597300</c:v>
                </c:pt>
                <c:pt idx="10274">
                  <c:v>597400</c:v>
                </c:pt>
                <c:pt idx="10275">
                  <c:v>597500</c:v>
                </c:pt>
                <c:pt idx="10276">
                  <c:v>597600</c:v>
                </c:pt>
                <c:pt idx="10277">
                  <c:v>597700</c:v>
                </c:pt>
                <c:pt idx="10278">
                  <c:v>597800</c:v>
                </c:pt>
                <c:pt idx="10279">
                  <c:v>597900</c:v>
                </c:pt>
                <c:pt idx="10280">
                  <c:v>598000</c:v>
                </c:pt>
                <c:pt idx="10281">
                  <c:v>598100</c:v>
                </c:pt>
                <c:pt idx="10282">
                  <c:v>598200</c:v>
                </c:pt>
                <c:pt idx="10283">
                  <c:v>598300</c:v>
                </c:pt>
                <c:pt idx="10284">
                  <c:v>598400</c:v>
                </c:pt>
                <c:pt idx="10285">
                  <c:v>598500</c:v>
                </c:pt>
                <c:pt idx="10286">
                  <c:v>598600</c:v>
                </c:pt>
                <c:pt idx="10287">
                  <c:v>598700</c:v>
                </c:pt>
                <c:pt idx="10288">
                  <c:v>598800</c:v>
                </c:pt>
                <c:pt idx="10289">
                  <c:v>598900</c:v>
                </c:pt>
                <c:pt idx="10290">
                  <c:v>599000</c:v>
                </c:pt>
                <c:pt idx="10291">
                  <c:v>599100</c:v>
                </c:pt>
                <c:pt idx="10292">
                  <c:v>599200</c:v>
                </c:pt>
                <c:pt idx="10293">
                  <c:v>599300</c:v>
                </c:pt>
                <c:pt idx="10294">
                  <c:v>599400</c:v>
                </c:pt>
                <c:pt idx="10295">
                  <c:v>599500</c:v>
                </c:pt>
                <c:pt idx="10296">
                  <c:v>599600</c:v>
                </c:pt>
                <c:pt idx="10297">
                  <c:v>599700</c:v>
                </c:pt>
                <c:pt idx="10298">
                  <c:v>599800</c:v>
                </c:pt>
                <c:pt idx="10299">
                  <c:v>599900</c:v>
                </c:pt>
                <c:pt idx="10300">
                  <c:v>600000</c:v>
                </c:pt>
                <c:pt idx="10301">
                  <c:v>600100</c:v>
                </c:pt>
                <c:pt idx="10302">
                  <c:v>600200</c:v>
                </c:pt>
                <c:pt idx="10303">
                  <c:v>600300</c:v>
                </c:pt>
                <c:pt idx="10304">
                  <c:v>600400</c:v>
                </c:pt>
                <c:pt idx="10305">
                  <c:v>600500</c:v>
                </c:pt>
                <c:pt idx="10306">
                  <c:v>600600</c:v>
                </c:pt>
                <c:pt idx="10307">
                  <c:v>600700</c:v>
                </c:pt>
                <c:pt idx="10308">
                  <c:v>600800</c:v>
                </c:pt>
                <c:pt idx="10309">
                  <c:v>600900</c:v>
                </c:pt>
                <c:pt idx="10310">
                  <c:v>601000</c:v>
                </c:pt>
                <c:pt idx="10311">
                  <c:v>601100</c:v>
                </c:pt>
                <c:pt idx="10312">
                  <c:v>601200</c:v>
                </c:pt>
                <c:pt idx="10313">
                  <c:v>601300</c:v>
                </c:pt>
                <c:pt idx="10314">
                  <c:v>601400</c:v>
                </c:pt>
                <c:pt idx="10315">
                  <c:v>601500</c:v>
                </c:pt>
                <c:pt idx="10316">
                  <c:v>601600</c:v>
                </c:pt>
                <c:pt idx="10317">
                  <c:v>601700</c:v>
                </c:pt>
                <c:pt idx="10318">
                  <c:v>601800</c:v>
                </c:pt>
                <c:pt idx="10319">
                  <c:v>601900</c:v>
                </c:pt>
                <c:pt idx="10320">
                  <c:v>602000</c:v>
                </c:pt>
                <c:pt idx="10321">
                  <c:v>602100</c:v>
                </c:pt>
                <c:pt idx="10322">
                  <c:v>602200</c:v>
                </c:pt>
                <c:pt idx="10323">
                  <c:v>602300</c:v>
                </c:pt>
                <c:pt idx="10324">
                  <c:v>602400</c:v>
                </c:pt>
                <c:pt idx="10325">
                  <c:v>602500</c:v>
                </c:pt>
                <c:pt idx="10326">
                  <c:v>602600</c:v>
                </c:pt>
                <c:pt idx="10327">
                  <c:v>602700</c:v>
                </c:pt>
                <c:pt idx="10328">
                  <c:v>602800</c:v>
                </c:pt>
                <c:pt idx="10329">
                  <c:v>602900</c:v>
                </c:pt>
                <c:pt idx="10330">
                  <c:v>603000</c:v>
                </c:pt>
                <c:pt idx="10331">
                  <c:v>603100</c:v>
                </c:pt>
                <c:pt idx="10332">
                  <c:v>603200</c:v>
                </c:pt>
                <c:pt idx="10333">
                  <c:v>603300</c:v>
                </c:pt>
                <c:pt idx="10334">
                  <c:v>603400</c:v>
                </c:pt>
                <c:pt idx="10335">
                  <c:v>603500</c:v>
                </c:pt>
                <c:pt idx="10336">
                  <c:v>603600</c:v>
                </c:pt>
                <c:pt idx="10337">
                  <c:v>603700</c:v>
                </c:pt>
                <c:pt idx="10338">
                  <c:v>603800</c:v>
                </c:pt>
                <c:pt idx="10339">
                  <c:v>603900</c:v>
                </c:pt>
                <c:pt idx="10340">
                  <c:v>604000</c:v>
                </c:pt>
                <c:pt idx="10341">
                  <c:v>604100</c:v>
                </c:pt>
                <c:pt idx="10342">
                  <c:v>604200</c:v>
                </c:pt>
                <c:pt idx="10343">
                  <c:v>604300</c:v>
                </c:pt>
                <c:pt idx="10344">
                  <c:v>604400</c:v>
                </c:pt>
                <c:pt idx="10345">
                  <c:v>604500</c:v>
                </c:pt>
                <c:pt idx="10346">
                  <c:v>604600</c:v>
                </c:pt>
                <c:pt idx="10347">
                  <c:v>604700</c:v>
                </c:pt>
                <c:pt idx="10348">
                  <c:v>604800</c:v>
                </c:pt>
                <c:pt idx="10349">
                  <c:v>604900</c:v>
                </c:pt>
                <c:pt idx="10350">
                  <c:v>605000</c:v>
                </c:pt>
                <c:pt idx="10351">
                  <c:v>605100</c:v>
                </c:pt>
                <c:pt idx="10352">
                  <c:v>605200</c:v>
                </c:pt>
                <c:pt idx="10353">
                  <c:v>605300</c:v>
                </c:pt>
                <c:pt idx="10354">
                  <c:v>605400</c:v>
                </c:pt>
                <c:pt idx="10355">
                  <c:v>605500</c:v>
                </c:pt>
                <c:pt idx="10356">
                  <c:v>605600</c:v>
                </c:pt>
                <c:pt idx="10357">
                  <c:v>605700</c:v>
                </c:pt>
                <c:pt idx="10358">
                  <c:v>605800</c:v>
                </c:pt>
                <c:pt idx="10359">
                  <c:v>605900</c:v>
                </c:pt>
                <c:pt idx="10360">
                  <c:v>606000</c:v>
                </c:pt>
                <c:pt idx="10361">
                  <c:v>606100</c:v>
                </c:pt>
                <c:pt idx="10362">
                  <c:v>606200</c:v>
                </c:pt>
                <c:pt idx="10363">
                  <c:v>606300</c:v>
                </c:pt>
                <c:pt idx="10364">
                  <c:v>606400</c:v>
                </c:pt>
                <c:pt idx="10365">
                  <c:v>606500</c:v>
                </c:pt>
                <c:pt idx="10366">
                  <c:v>606600</c:v>
                </c:pt>
                <c:pt idx="10367">
                  <c:v>606700</c:v>
                </c:pt>
                <c:pt idx="10368">
                  <c:v>606800</c:v>
                </c:pt>
                <c:pt idx="10369">
                  <c:v>606900</c:v>
                </c:pt>
                <c:pt idx="10370">
                  <c:v>607000</c:v>
                </c:pt>
                <c:pt idx="10371">
                  <c:v>607100</c:v>
                </c:pt>
                <c:pt idx="10372">
                  <c:v>607200</c:v>
                </c:pt>
                <c:pt idx="10373">
                  <c:v>607300</c:v>
                </c:pt>
                <c:pt idx="10374">
                  <c:v>607400</c:v>
                </c:pt>
                <c:pt idx="10375">
                  <c:v>607500</c:v>
                </c:pt>
                <c:pt idx="10376">
                  <c:v>607600</c:v>
                </c:pt>
                <c:pt idx="10377">
                  <c:v>607700</c:v>
                </c:pt>
                <c:pt idx="10378">
                  <c:v>607800</c:v>
                </c:pt>
                <c:pt idx="10379">
                  <c:v>607900</c:v>
                </c:pt>
                <c:pt idx="10380">
                  <c:v>608000</c:v>
                </c:pt>
                <c:pt idx="10381">
                  <c:v>608100</c:v>
                </c:pt>
                <c:pt idx="10382">
                  <c:v>608200</c:v>
                </c:pt>
                <c:pt idx="10383">
                  <c:v>608300</c:v>
                </c:pt>
                <c:pt idx="10384">
                  <c:v>608400</c:v>
                </c:pt>
                <c:pt idx="10385">
                  <c:v>608500</c:v>
                </c:pt>
                <c:pt idx="10386">
                  <c:v>608600</c:v>
                </c:pt>
                <c:pt idx="10387">
                  <c:v>608700</c:v>
                </c:pt>
                <c:pt idx="10388">
                  <c:v>608800</c:v>
                </c:pt>
                <c:pt idx="10389">
                  <c:v>608900</c:v>
                </c:pt>
                <c:pt idx="10390">
                  <c:v>609000</c:v>
                </c:pt>
                <c:pt idx="10391">
                  <c:v>609100</c:v>
                </c:pt>
                <c:pt idx="10392">
                  <c:v>609200</c:v>
                </c:pt>
                <c:pt idx="10393">
                  <c:v>609300</c:v>
                </c:pt>
                <c:pt idx="10394">
                  <c:v>609400</c:v>
                </c:pt>
                <c:pt idx="10395">
                  <c:v>609500</c:v>
                </c:pt>
                <c:pt idx="10396">
                  <c:v>609600</c:v>
                </c:pt>
                <c:pt idx="10397">
                  <c:v>609700</c:v>
                </c:pt>
                <c:pt idx="10398">
                  <c:v>609800</c:v>
                </c:pt>
                <c:pt idx="10399">
                  <c:v>609900</c:v>
                </c:pt>
                <c:pt idx="10400">
                  <c:v>610000</c:v>
                </c:pt>
                <c:pt idx="10401">
                  <c:v>610100</c:v>
                </c:pt>
                <c:pt idx="10402">
                  <c:v>610200</c:v>
                </c:pt>
                <c:pt idx="10403">
                  <c:v>610300</c:v>
                </c:pt>
                <c:pt idx="10404">
                  <c:v>610400</c:v>
                </c:pt>
                <c:pt idx="10405">
                  <c:v>610500</c:v>
                </c:pt>
                <c:pt idx="10406">
                  <c:v>610600</c:v>
                </c:pt>
                <c:pt idx="10407">
                  <c:v>610700</c:v>
                </c:pt>
                <c:pt idx="10408">
                  <c:v>610800</c:v>
                </c:pt>
                <c:pt idx="10409">
                  <c:v>610900</c:v>
                </c:pt>
                <c:pt idx="10410">
                  <c:v>611000</c:v>
                </c:pt>
                <c:pt idx="10411">
                  <c:v>611100</c:v>
                </c:pt>
                <c:pt idx="10412">
                  <c:v>611200</c:v>
                </c:pt>
                <c:pt idx="10413">
                  <c:v>611300</c:v>
                </c:pt>
                <c:pt idx="10414">
                  <c:v>611400</c:v>
                </c:pt>
                <c:pt idx="10415">
                  <c:v>611500</c:v>
                </c:pt>
                <c:pt idx="10416">
                  <c:v>611600</c:v>
                </c:pt>
                <c:pt idx="10417">
                  <c:v>611700</c:v>
                </c:pt>
                <c:pt idx="10418">
                  <c:v>611800</c:v>
                </c:pt>
                <c:pt idx="10419">
                  <c:v>611900</c:v>
                </c:pt>
                <c:pt idx="10420">
                  <c:v>612000</c:v>
                </c:pt>
                <c:pt idx="10421">
                  <c:v>612100</c:v>
                </c:pt>
                <c:pt idx="10422">
                  <c:v>612200</c:v>
                </c:pt>
                <c:pt idx="10423">
                  <c:v>612300</c:v>
                </c:pt>
                <c:pt idx="10424">
                  <c:v>612400</c:v>
                </c:pt>
                <c:pt idx="10425">
                  <c:v>612500</c:v>
                </c:pt>
                <c:pt idx="10426">
                  <c:v>612600</c:v>
                </c:pt>
                <c:pt idx="10427">
                  <c:v>612700</c:v>
                </c:pt>
                <c:pt idx="10428">
                  <c:v>612800</c:v>
                </c:pt>
                <c:pt idx="10429">
                  <c:v>612900</c:v>
                </c:pt>
                <c:pt idx="10430">
                  <c:v>613000</c:v>
                </c:pt>
                <c:pt idx="10431">
                  <c:v>613100</c:v>
                </c:pt>
                <c:pt idx="10432">
                  <c:v>613200</c:v>
                </c:pt>
                <c:pt idx="10433">
                  <c:v>613300</c:v>
                </c:pt>
                <c:pt idx="10434">
                  <c:v>613400</c:v>
                </c:pt>
                <c:pt idx="10435">
                  <c:v>613500</c:v>
                </c:pt>
                <c:pt idx="10436">
                  <c:v>613600</c:v>
                </c:pt>
                <c:pt idx="10437">
                  <c:v>613700</c:v>
                </c:pt>
                <c:pt idx="10438">
                  <c:v>613800</c:v>
                </c:pt>
                <c:pt idx="10439">
                  <c:v>613900</c:v>
                </c:pt>
                <c:pt idx="10440">
                  <c:v>614000</c:v>
                </c:pt>
                <c:pt idx="10441">
                  <c:v>614100</c:v>
                </c:pt>
                <c:pt idx="10442">
                  <c:v>614200</c:v>
                </c:pt>
                <c:pt idx="10443">
                  <c:v>614300</c:v>
                </c:pt>
                <c:pt idx="10444">
                  <c:v>614400</c:v>
                </c:pt>
                <c:pt idx="10445">
                  <c:v>614500</c:v>
                </c:pt>
                <c:pt idx="10446">
                  <c:v>614600</c:v>
                </c:pt>
                <c:pt idx="10447">
                  <c:v>614700</c:v>
                </c:pt>
                <c:pt idx="10448">
                  <c:v>614800</c:v>
                </c:pt>
                <c:pt idx="10449">
                  <c:v>614900</c:v>
                </c:pt>
                <c:pt idx="10450">
                  <c:v>615000</c:v>
                </c:pt>
                <c:pt idx="10451">
                  <c:v>615100</c:v>
                </c:pt>
                <c:pt idx="10452">
                  <c:v>615200</c:v>
                </c:pt>
                <c:pt idx="10453">
                  <c:v>615300</c:v>
                </c:pt>
                <c:pt idx="10454">
                  <c:v>615400</c:v>
                </c:pt>
                <c:pt idx="10455">
                  <c:v>615500</c:v>
                </c:pt>
                <c:pt idx="10456">
                  <c:v>615600</c:v>
                </c:pt>
                <c:pt idx="10457">
                  <c:v>615700</c:v>
                </c:pt>
                <c:pt idx="10458">
                  <c:v>615800</c:v>
                </c:pt>
                <c:pt idx="10459">
                  <c:v>615900</c:v>
                </c:pt>
                <c:pt idx="10460">
                  <c:v>616000</c:v>
                </c:pt>
                <c:pt idx="10461">
                  <c:v>616100</c:v>
                </c:pt>
                <c:pt idx="10462">
                  <c:v>616200</c:v>
                </c:pt>
                <c:pt idx="10463">
                  <c:v>616300</c:v>
                </c:pt>
                <c:pt idx="10464">
                  <c:v>616400</c:v>
                </c:pt>
                <c:pt idx="10465">
                  <c:v>616500</c:v>
                </c:pt>
                <c:pt idx="10466">
                  <c:v>616600</c:v>
                </c:pt>
                <c:pt idx="10467">
                  <c:v>616700</c:v>
                </c:pt>
                <c:pt idx="10468">
                  <c:v>616800</c:v>
                </c:pt>
                <c:pt idx="10469">
                  <c:v>616900</c:v>
                </c:pt>
                <c:pt idx="10470">
                  <c:v>617000</c:v>
                </c:pt>
                <c:pt idx="10471">
                  <c:v>617100</c:v>
                </c:pt>
                <c:pt idx="10472">
                  <c:v>617200</c:v>
                </c:pt>
                <c:pt idx="10473">
                  <c:v>617300</c:v>
                </c:pt>
                <c:pt idx="10474">
                  <c:v>617400</c:v>
                </c:pt>
                <c:pt idx="10475">
                  <c:v>617500</c:v>
                </c:pt>
                <c:pt idx="10476">
                  <c:v>617600</c:v>
                </c:pt>
                <c:pt idx="10477">
                  <c:v>617700</c:v>
                </c:pt>
                <c:pt idx="10478">
                  <c:v>617800</c:v>
                </c:pt>
                <c:pt idx="10479">
                  <c:v>617900</c:v>
                </c:pt>
                <c:pt idx="10480">
                  <c:v>618000</c:v>
                </c:pt>
                <c:pt idx="10481">
                  <c:v>618100</c:v>
                </c:pt>
                <c:pt idx="10482">
                  <c:v>618200</c:v>
                </c:pt>
                <c:pt idx="10483">
                  <c:v>618300</c:v>
                </c:pt>
                <c:pt idx="10484">
                  <c:v>618400</c:v>
                </c:pt>
                <c:pt idx="10485">
                  <c:v>618500</c:v>
                </c:pt>
                <c:pt idx="10486">
                  <c:v>618600</c:v>
                </c:pt>
                <c:pt idx="10487">
                  <c:v>618700</c:v>
                </c:pt>
                <c:pt idx="10488">
                  <c:v>618800</c:v>
                </c:pt>
                <c:pt idx="10489">
                  <c:v>618900</c:v>
                </c:pt>
                <c:pt idx="10490">
                  <c:v>619000</c:v>
                </c:pt>
                <c:pt idx="10491">
                  <c:v>619100</c:v>
                </c:pt>
                <c:pt idx="10492">
                  <c:v>619200</c:v>
                </c:pt>
                <c:pt idx="10493">
                  <c:v>619300</c:v>
                </c:pt>
                <c:pt idx="10494">
                  <c:v>619400</c:v>
                </c:pt>
                <c:pt idx="10495">
                  <c:v>619500</c:v>
                </c:pt>
                <c:pt idx="10496">
                  <c:v>619600</c:v>
                </c:pt>
                <c:pt idx="10497">
                  <c:v>619700</c:v>
                </c:pt>
                <c:pt idx="10498">
                  <c:v>619800</c:v>
                </c:pt>
                <c:pt idx="10499">
                  <c:v>619900</c:v>
                </c:pt>
                <c:pt idx="10500">
                  <c:v>620000</c:v>
                </c:pt>
                <c:pt idx="10501">
                  <c:v>620100</c:v>
                </c:pt>
                <c:pt idx="10502">
                  <c:v>620200</c:v>
                </c:pt>
                <c:pt idx="10503">
                  <c:v>620300</c:v>
                </c:pt>
                <c:pt idx="10504">
                  <c:v>620400</c:v>
                </c:pt>
                <c:pt idx="10505">
                  <c:v>620500</c:v>
                </c:pt>
                <c:pt idx="10506">
                  <c:v>620600</c:v>
                </c:pt>
                <c:pt idx="10507">
                  <c:v>620700</c:v>
                </c:pt>
                <c:pt idx="10508">
                  <c:v>620800</c:v>
                </c:pt>
                <c:pt idx="10509">
                  <c:v>620900</c:v>
                </c:pt>
                <c:pt idx="10510">
                  <c:v>621000</c:v>
                </c:pt>
                <c:pt idx="10511">
                  <c:v>621100</c:v>
                </c:pt>
                <c:pt idx="10512">
                  <c:v>621200</c:v>
                </c:pt>
                <c:pt idx="10513">
                  <c:v>621300</c:v>
                </c:pt>
                <c:pt idx="10514">
                  <c:v>621400</c:v>
                </c:pt>
                <c:pt idx="10515">
                  <c:v>621500</c:v>
                </c:pt>
                <c:pt idx="10516">
                  <c:v>621600</c:v>
                </c:pt>
                <c:pt idx="10517">
                  <c:v>621700</c:v>
                </c:pt>
                <c:pt idx="10518">
                  <c:v>621800</c:v>
                </c:pt>
                <c:pt idx="10519">
                  <c:v>621900</c:v>
                </c:pt>
                <c:pt idx="10520">
                  <c:v>622000</c:v>
                </c:pt>
                <c:pt idx="10521">
                  <c:v>622100</c:v>
                </c:pt>
                <c:pt idx="10522">
                  <c:v>622200</c:v>
                </c:pt>
                <c:pt idx="10523">
                  <c:v>622300</c:v>
                </c:pt>
                <c:pt idx="10524">
                  <c:v>622400</c:v>
                </c:pt>
                <c:pt idx="10525">
                  <c:v>622500</c:v>
                </c:pt>
                <c:pt idx="10526">
                  <c:v>622600</c:v>
                </c:pt>
                <c:pt idx="10527">
                  <c:v>622700</c:v>
                </c:pt>
                <c:pt idx="10528">
                  <c:v>622800</c:v>
                </c:pt>
                <c:pt idx="10529">
                  <c:v>622900</c:v>
                </c:pt>
                <c:pt idx="10530">
                  <c:v>623000</c:v>
                </c:pt>
                <c:pt idx="10531">
                  <c:v>623100</c:v>
                </c:pt>
                <c:pt idx="10532">
                  <c:v>623200</c:v>
                </c:pt>
                <c:pt idx="10533">
                  <c:v>623300</c:v>
                </c:pt>
                <c:pt idx="10534">
                  <c:v>623400</c:v>
                </c:pt>
                <c:pt idx="10535">
                  <c:v>623500</c:v>
                </c:pt>
                <c:pt idx="10536">
                  <c:v>623600</c:v>
                </c:pt>
                <c:pt idx="10537">
                  <c:v>623700</c:v>
                </c:pt>
                <c:pt idx="10538">
                  <c:v>623800</c:v>
                </c:pt>
                <c:pt idx="10539">
                  <c:v>623900</c:v>
                </c:pt>
                <c:pt idx="10540">
                  <c:v>624000</c:v>
                </c:pt>
                <c:pt idx="10541">
                  <c:v>624100</c:v>
                </c:pt>
                <c:pt idx="10542">
                  <c:v>624200</c:v>
                </c:pt>
                <c:pt idx="10543">
                  <c:v>624300</c:v>
                </c:pt>
                <c:pt idx="10544">
                  <c:v>624400</c:v>
                </c:pt>
                <c:pt idx="10545">
                  <c:v>624500</c:v>
                </c:pt>
                <c:pt idx="10546">
                  <c:v>624600</c:v>
                </c:pt>
                <c:pt idx="10547">
                  <c:v>624700</c:v>
                </c:pt>
                <c:pt idx="10548">
                  <c:v>624800</c:v>
                </c:pt>
                <c:pt idx="10549">
                  <c:v>624900</c:v>
                </c:pt>
                <c:pt idx="10550">
                  <c:v>625000</c:v>
                </c:pt>
                <c:pt idx="10551">
                  <c:v>625100</c:v>
                </c:pt>
                <c:pt idx="10552">
                  <c:v>625200</c:v>
                </c:pt>
                <c:pt idx="10553">
                  <c:v>625300</c:v>
                </c:pt>
                <c:pt idx="10554">
                  <c:v>625400</c:v>
                </c:pt>
                <c:pt idx="10555">
                  <c:v>625500</c:v>
                </c:pt>
                <c:pt idx="10556">
                  <c:v>625600</c:v>
                </c:pt>
                <c:pt idx="10557">
                  <c:v>625700</c:v>
                </c:pt>
                <c:pt idx="10558">
                  <c:v>625800</c:v>
                </c:pt>
                <c:pt idx="10559">
                  <c:v>625900</c:v>
                </c:pt>
                <c:pt idx="10560">
                  <c:v>626000</c:v>
                </c:pt>
                <c:pt idx="10561">
                  <c:v>626100</c:v>
                </c:pt>
                <c:pt idx="10562">
                  <c:v>626200</c:v>
                </c:pt>
                <c:pt idx="10563">
                  <c:v>626300</c:v>
                </c:pt>
                <c:pt idx="10564">
                  <c:v>626400</c:v>
                </c:pt>
                <c:pt idx="10565">
                  <c:v>626500</c:v>
                </c:pt>
                <c:pt idx="10566">
                  <c:v>626600</c:v>
                </c:pt>
                <c:pt idx="10567">
                  <c:v>626700</c:v>
                </c:pt>
                <c:pt idx="10568">
                  <c:v>626800</c:v>
                </c:pt>
                <c:pt idx="10569">
                  <c:v>626900</c:v>
                </c:pt>
                <c:pt idx="10570">
                  <c:v>627000</c:v>
                </c:pt>
                <c:pt idx="10571">
                  <c:v>627100</c:v>
                </c:pt>
                <c:pt idx="10572">
                  <c:v>627200</c:v>
                </c:pt>
                <c:pt idx="10573">
                  <c:v>627300</c:v>
                </c:pt>
                <c:pt idx="10574">
                  <c:v>627400</c:v>
                </c:pt>
                <c:pt idx="10575">
                  <c:v>627500</c:v>
                </c:pt>
                <c:pt idx="10576">
                  <c:v>627600</c:v>
                </c:pt>
                <c:pt idx="10577">
                  <c:v>627700</c:v>
                </c:pt>
                <c:pt idx="10578">
                  <c:v>627800</c:v>
                </c:pt>
                <c:pt idx="10579">
                  <c:v>627900</c:v>
                </c:pt>
                <c:pt idx="10580">
                  <c:v>628000</c:v>
                </c:pt>
                <c:pt idx="10581">
                  <c:v>628100</c:v>
                </c:pt>
                <c:pt idx="10582">
                  <c:v>628200</c:v>
                </c:pt>
                <c:pt idx="10583">
                  <c:v>628300</c:v>
                </c:pt>
                <c:pt idx="10584">
                  <c:v>628400</c:v>
                </c:pt>
                <c:pt idx="10585">
                  <c:v>628500</c:v>
                </c:pt>
                <c:pt idx="10586">
                  <c:v>628600</c:v>
                </c:pt>
                <c:pt idx="10587">
                  <c:v>628700</c:v>
                </c:pt>
                <c:pt idx="10588">
                  <c:v>628800</c:v>
                </c:pt>
                <c:pt idx="10589">
                  <c:v>628900</c:v>
                </c:pt>
                <c:pt idx="10590">
                  <c:v>629000</c:v>
                </c:pt>
                <c:pt idx="10591">
                  <c:v>629100</c:v>
                </c:pt>
                <c:pt idx="10592">
                  <c:v>629200</c:v>
                </c:pt>
                <c:pt idx="10593">
                  <c:v>629300</c:v>
                </c:pt>
                <c:pt idx="10594">
                  <c:v>629400</c:v>
                </c:pt>
                <c:pt idx="10595">
                  <c:v>629500</c:v>
                </c:pt>
                <c:pt idx="10596">
                  <c:v>629600</c:v>
                </c:pt>
                <c:pt idx="10597">
                  <c:v>629700</c:v>
                </c:pt>
                <c:pt idx="10598">
                  <c:v>629800</c:v>
                </c:pt>
                <c:pt idx="10599">
                  <c:v>629900</c:v>
                </c:pt>
                <c:pt idx="10600">
                  <c:v>630000</c:v>
                </c:pt>
                <c:pt idx="10601">
                  <c:v>630100</c:v>
                </c:pt>
                <c:pt idx="10602">
                  <c:v>630200</c:v>
                </c:pt>
                <c:pt idx="10603">
                  <c:v>630300</c:v>
                </c:pt>
                <c:pt idx="10604">
                  <c:v>630400</c:v>
                </c:pt>
                <c:pt idx="10605">
                  <c:v>630500</c:v>
                </c:pt>
                <c:pt idx="10606">
                  <c:v>630600</c:v>
                </c:pt>
                <c:pt idx="10607">
                  <c:v>630700</c:v>
                </c:pt>
                <c:pt idx="10608">
                  <c:v>630800</c:v>
                </c:pt>
                <c:pt idx="10609">
                  <c:v>630900</c:v>
                </c:pt>
                <c:pt idx="10610">
                  <c:v>631000</c:v>
                </c:pt>
                <c:pt idx="10611">
                  <c:v>631100</c:v>
                </c:pt>
                <c:pt idx="10612">
                  <c:v>631200</c:v>
                </c:pt>
                <c:pt idx="10613">
                  <c:v>631300</c:v>
                </c:pt>
                <c:pt idx="10614">
                  <c:v>631400</c:v>
                </c:pt>
                <c:pt idx="10615">
                  <c:v>631500</c:v>
                </c:pt>
                <c:pt idx="10616">
                  <c:v>631600</c:v>
                </c:pt>
                <c:pt idx="10617">
                  <c:v>631700</c:v>
                </c:pt>
                <c:pt idx="10618">
                  <c:v>631800</c:v>
                </c:pt>
                <c:pt idx="10619">
                  <c:v>631900</c:v>
                </c:pt>
                <c:pt idx="10620">
                  <c:v>632000</c:v>
                </c:pt>
                <c:pt idx="10621">
                  <c:v>632100</c:v>
                </c:pt>
                <c:pt idx="10622">
                  <c:v>632200</c:v>
                </c:pt>
                <c:pt idx="10623">
                  <c:v>632300</c:v>
                </c:pt>
                <c:pt idx="10624">
                  <c:v>632400</c:v>
                </c:pt>
                <c:pt idx="10625">
                  <c:v>632500</c:v>
                </c:pt>
                <c:pt idx="10626">
                  <c:v>632600</c:v>
                </c:pt>
                <c:pt idx="10627">
                  <c:v>632700</c:v>
                </c:pt>
                <c:pt idx="10628">
                  <c:v>632800</c:v>
                </c:pt>
                <c:pt idx="10629">
                  <c:v>632900</c:v>
                </c:pt>
                <c:pt idx="10630">
                  <c:v>633000</c:v>
                </c:pt>
                <c:pt idx="10631">
                  <c:v>633100</c:v>
                </c:pt>
                <c:pt idx="10632">
                  <c:v>633200</c:v>
                </c:pt>
                <c:pt idx="10633">
                  <c:v>633300</c:v>
                </c:pt>
                <c:pt idx="10634">
                  <c:v>633400</c:v>
                </c:pt>
                <c:pt idx="10635">
                  <c:v>633500</c:v>
                </c:pt>
                <c:pt idx="10636">
                  <c:v>633600</c:v>
                </c:pt>
                <c:pt idx="10637">
                  <c:v>633700</c:v>
                </c:pt>
                <c:pt idx="10638">
                  <c:v>633800</c:v>
                </c:pt>
                <c:pt idx="10639">
                  <c:v>633900</c:v>
                </c:pt>
                <c:pt idx="10640">
                  <c:v>634000</c:v>
                </c:pt>
                <c:pt idx="10641">
                  <c:v>634100</c:v>
                </c:pt>
                <c:pt idx="10642">
                  <c:v>634200</c:v>
                </c:pt>
                <c:pt idx="10643">
                  <c:v>634300</c:v>
                </c:pt>
                <c:pt idx="10644">
                  <c:v>634400</c:v>
                </c:pt>
                <c:pt idx="10645">
                  <c:v>634500</c:v>
                </c:pt>
                <c:pt idx="10646">
                  <c:v>634600</c:v>
                </c:pt>
                <c:pt idx="10647">
                  <c:v>634700</c:v>
                </c:pt>
                <c:pt idx="10648">
                  <c:v>634800</c:v>
                </c:pt>
                <c:pt idx="10649">
                  <c:v>634900</c:v>
                </c:pt>
                <c:pt idx="10650">
                  <c:v>635000</c:v>
                </c:pt>
                <c:pt idx="10651">
                  <c:v>635100</c:v>
                </c:pt>
                <c:pt idx="10652">
                  <c:v>635200</c:v>
                </c:pt>
                <c:pt idx="10653">
                  <c:v>635300</c:v>
                </c:pt>
                <c:pt idx="10654">
                  <c:v>635400</c:v>
                </c:pt>
                <c:pt idx="10655">
                  <c:v>635500</c:v>
                </c:pt>
                <c:pt idx="10656">
                  <c:v>635600</c:v>
                </c:pt>
                <c:pt idx="10657">
                  <c:v>635700</c:v>
                </c:pt>
                <c:pt idx="10658">
                  <c:v>635800</c:v>
                </c:pt>
                <c:pt idx="10659">
                  <c:v>635900</c:v>
                </c:pt>
                <c:pt idx="10660">
                  <c:v>636000</c:v>
                </c:pt>
                <c:pt idx="10661">
                  <c:v>636100</c:v>
                </c:pt>
                <c:pt idx="10662">
                  <c:v>636200</c:v>
                </c:pt>
                <c:pt idx="10663">
                  <c:v>636300</c:v>
                </c:pt>
                <c:pt idx="10664">
                  <c:v>636400</c:v>
                </c:pt>
                <c:pt idx="10665">
                  <c:v>636500</c:v>
                </c:pt>
                <c:pt idx="10666">
                  <c:v>636600</c:v>
                </c:pt>
                <c:pt idx="10667">
                  <c:v>636700</c:v>
                </c:pt>
                <c:pt idx="10668">
                  <c:v>636800</c:v>
                </c:pt>
                <c:pt idx="10669">
                  <c:v>636900</c:v>
                </c:pt>
                <c:pt idx="10670">
                  <c:v>637000</c:v>
                </c:pt>
                <c:pt idx="10671">
                  <c:v>637100</c:v>
                </c:pt>
                <c:pt idx="10672">
                  <c:v>637200</c:v>
                </c:pt>
                <c:pt idx="10673">
                  <c:v>637300</c:v>
                </c:pt>
                <c:pt idx="10674">
                  <c:v>637400</c:v>
                </c:pt>
                <c:pt idx="10675">
                  <c:v>637500</c:v>
                </c:pt>
                <c:pt idx="10676">
                  <c:v>637600</c:v>
                </c:pt>
                <c:pt idx="10677">
                  <c:v>637700</c:v>
                </c:pt>
                <c:pt idx="10678">
                  <c:v>637800</c:v>
                </c:pt>
                <c:pt idx="10679">
                  <c:v>637900</c:v>
                </c:pt>
                <c:pt idx="10680">
                  <c:v>638000</c:v>
                </c:pt>
                <c:pt idx="10681">
                  <c:v>638100</c:v>
                </c:pt>
                <c:pt idx="10682">
                  <c:v>638200</c:v>
                </c:pt>
                <c:pt idx="10683">
                  <c:v>638300</c:v>
                </c:pt>
                <c:pt idx="10684">
                  <c:v>638400</c:v>
                </c:pt>
                <c:pt idx="10685">
                  <c:v>638500</c:v>
                </c:pt>
                <c:pt idx="10686">
                  <c:v>638600</c:v>
                </c:pt>
                <c:pt idx="10687">
                  <c:v>638700</c:v>
                </c:pt>
                <c:pt idx="10688">
                  <c:v>638800</c:v>
                </c:pt>
                <c:pt idx="10689">
                  <c:v>638900</c:v>
                </c:pt>
                <c:pt idx="10690">
                  <c:v>639000</c:v>
                </c:pt>
                <c:pt idx="10691">
                  <c:v>639100</c:v>
                </c:pt>
                <c:pt idx="10692">
                  <c:v>639200</c:v>
                </c:pt>
                <c:pt idx="10693">
                  <c:v>639300</c:v>
                </c:pt>
                <c:pt idx="10694">
                  <c:v>639400</c:v>
                </c:pt>
                <c:pt idx="10695">
                  <c:v>639500</c:v>
                </c:pt>
                <c:pt idx="10696">
                  <c:v>639600</c:v>
                </c:pt>
                <c:pt idx="10697">
                  <c:v>639700</c:v>
                </c:pt>
                <c:pt idx="10698">
                  <c:v>639800</c:v>
                </c:pt>
                <c:pt idx="10699">
                  <c:v>639900</c:v>
                </c:pt>
                <c:pt idx="10700">
                  <c:v>640000</c:v>
                </c:pt>
                <c:pt idx="10701">
                  <c:v>640100</c:v>
                </c:pt>
                <c:pt idx="10702">
                  <c:v>640200</c:v>
                </c:pt>
                <c:pt idx="10703">
                  <c:v>640300</c:v>
                </c:pt>
                <c:pt idx="10704">
                  <c:v>640400</c:v>
                </c:pt>
                <c:pt idx="10705">
                  <c:v>640500</c:v>
                </c:pt>
                <c:pt idx="10706">
                  <c:v>640600</c:v>
                </c:pt>
                <c:pt idx="10707">
                  <c:v>640700</c:v>
                </c:pt>
                <c:pt idx="10708">
                  <c:v>640800</c:v>
                </c:pt>
                <c:pt idx="10709">
                  <c:v>640900</c:v>
                </c:pt>
                <c:pt idx="10710">
                  <c:v>641000</c:v>
                </c:pt>
                <c:pt idx="10711">
                  <c:v>641100</c:v>
                </c:pt>
                <c:pt idx="10712">
                  <c:v>641200</c:v>
                </c:pt>
                <c:pt idx="10713">
                  <c:v>641300</c:v>
                </c:pt>
                <c:pt idx="10714">
                  <c:v>641400</c:v>
                </c:pt>
                <c:pt idx="10715">
                  <c:v>641500</c:v>
                </c:pt>
                <c:pt idx="10716">
                  <c:v>641600</c:v>
                </c:pt>
                <c:pt idx="10717">
                  <c:v>641700</c:v>
                </c:pt>
                <c:pt idx="10718">
                  <c:v>641800</c:v>
                </c:pt>
                <c:pt idx="10719">
                  <c:v>641900</c:v>
                </c:pt>
                <c:pt idx="10720">
                  <c:v>642000</c:v>
                </c:pt>
                <c:pt idx="10721">
                  <c:v>642100</c:v>
                </c:pt>
                <c:pt idx="10722">
                  <c:v>642200</c:v>
                </c:pt>
                <c:pt idx="10723">
                  <c:v>642300</c:v>
                </c:pt>
                <c:pt idx="10724">
                  <c:v>642400</c:v>
                </c:pt>
                <c:pt idx="10725">
                  <c:v>642500</c:v>
                </c:pt>
                <c:pt idx="10726">
                  <c:v>642600</c:v>
                </c:pt>
                <c:pt idx="10727">
                  <c:v>642700</c:v>
                </c:pt>
                <c:pt idx="10728">
                  <c:v>642800</c:v>
                </c:pt>
                <c:pt idx="10729">
                  <c:v>642900</c:v>
                </c:pt>
                <c:pt idx="10730">
                  <c:v>643000</c:v>
                </c:pt>
                <c:pt idx="10731">
                  <c:v>643100</c:v>
                </c:pt>
                <c:pt idx="10732">
                  <c:v>643200</c:v>
                </c:pt>
                <c:pt idx="10733">
                  <c:v>643300</c:v>
                </c:pt>
                <c:pt idx="10734">
                  <c:v>643400</c:v>
                </c:pt>
                <c:pt idx="10735">
                  <c:v>643500</c:v>
                </c:pt>
                <c:pt idx="10736">
                  <c:v>643600</c:v>
                </c:pt>
                <c:pt idx="10737">
                  <c:v>643700</c:v>
                </c:pt>
                <c:pt idx="10738">
                  <c:v>643800</c:v>
                </c:pt>
                <c:pt idx="10739">
                  <c:v>643900</c:v>
                </c:pt>
                <c:pt idx="10740">
                  <c:v>644000</c:v>
                </c:pt>
                <c:pt idx="10741">
                  <c:v>644100</c:v>
                </c:pt>
                <c:pt idx="10742">
                  <c:v>644200</c:v>
                </c:pt>
                <c:pt idx="10743">
                  <c:v>644300</c:v>
                </c:pt>
                <c:pt idx="10744">
                  <c:v>644400</c:v>
                </c:pt>
                <c:pt idx="10745">
                  <c:v>644500</c:v>
                </c:pt>
                <c:pt idx="10746">
                  <c:v>644600</c:v>
                </c:pt>
                <c:pt idx="10747">
                  <c:v>644700</c:v>
                </c:pt>
                <c:pt idx="10748">
                  <c:v>644800</c:v>
                </c:pt>
                <c:pt idx="10749">
                  <c:v>644900</c:v>
                </c:pt>
                <c:pt idx="10750">
                  <c:v>645000</c:v>
                </c:pt>
                <c:pt idx="10751">
                  <c:v>645100</c:v>
                </c:pt>
                <c:pt idx="10752">
                  <c:v>645200</c:v>
                </c:pt>
                <c:pt idx="10753">
                  <c:v>645300</c:v>
                </c:pt>
                <c:pt idx="10754">
                  <c:v>645400</c:v>
                </c:pt>
                <c:pt idx="10755">
                  <c:v>645500</c:v>
                </c:pt>
                <c:pt idx="10756">
                  <c:v>645600</c:v>
                </c:pt>
                <c:pt idx="10757">
                  <c:v>645700</c:v>
                </c:pt>
                <c:pt idx="10758">
                  <c:v>645800</c:v>
                </c:pt>
                <c:pt idx="10759">
                  <c:v>645900</c:v>
                </c:pt>
                <c:pt idx="10760">
                  <c:v>646000</c:v>
                </c:pt>
                <c:pt idx="10761">
                  <c:v>646100</c:v>
                </c:pt>
                <c:pt idx="10762">
                  <c:v>646200</c:v>
                </c:pt>
                <c:pt idx="10763">
                  <c:v>646300</c:v>
                </c:pt>
                <c:pt idx="10764">
                  <c:v>646400</c:v>
                </c:pt>
                <c:pt idx="10765">
                  <c:v>646500</c:v>
                </c:pt>
                <c:pt idx="10766">
                  <c:v>646600</c:v>
                </c:pt>
                <c:pt idx="10767">
                  <c:v>646700</c:v>
                </c:pt>
                <c:pt idx="10768">
                  <c:v>646800</c:v>
                </c:pt>
                <c:pt idx="10769">
                  <c:v>646900</c:v>
                </c:pt>
                <c:pt idx="10770">
                  <c:v>647000</c:v>
                </c:pt>
                <c:pt idx="10771">
                  <c:v>647100</c:v>
                </c:pt>
                <c:pt idx="10772">
                  <c:v>647200</c:v>
                </c:pt>
                <c:pt idx="10773">
                  <c:v>647300</c:v>
                </c:pt>
                <c:pt idx="10774">
                  <c:v>647400</c:v>
                </c:pt>
                <c:pt idx="10775">
                  <c:v>647500</c:v>
                </c:pt>
                <c:pt idx="10776">
                  <c:v>647600</c:v>
                </c:pt>
                <c:pt idx="10777">
                  <c:v>647700</c:v>
                </c:pt>
                <c:pt idx="10778">
                  <c:v>647800</c:v>
                </c:pt>
                <c:pt idx="10779">
                  <c:v>647900</c:v>
                </c:pt>
                <c:pt idx="10780">
                  <c:v>648000</c:v>
                </c:pt>
                <c:pt idx="10781">
                  <c:v>648100</c:v>
                </c:pt>
                <c:pt idx="10782">
                  <c:v>648200</c:v>
                </c:pt>
                <c:pt idx="10783">
                  <c:v>648300</c:v>
                </c:pt>
                <c:pt idx="10784">
                  <c:v>648400</c:v>
                </c:pt>
                <c:pt idx="10785">
                  <c:v>648500</c:v>
                </c:pt>
                <c:pt idx="10786">
                  <c:v>648600</c:v>
                </c:pt>
                <c:pt idx="10787">
                  <c:v>648700</c:v>
                </c:pt>
                <c:pt idx="10788">
                  <c:v>648800</c:v>
                </c:pt>
                <c:pt idx="10789">
                  <c:v>648900</c:v>
                </c:pt>
                <c:pt idx="10790">
                  <c:v>649000</c:v>
                </c:pt>
                <c:pt idx="10791">
                  <c:v>649100</c:v>
                </c:pt>
                <c:pt idx="10792">
                  <c:v>649200</c:v>
                </c:pt>
                <c:pt idx="10793">
                  <c:v>649300</c:v>
                </c:pt>
                <c:pt idx="10794">
                  <c:v>649400</c:v>
                </c:pt>
                <c:pt idx="10795">
                  <c:v>649500</c:v>
                </c:pt>
                <c:pt idx="10796">
                  <c:v>649600</c:v>
                </c:pt>
                <c:pt idx="10797">
                  <c:v>649700</c:v>
                </c:pt>
                <c:pt idx="10798">
                  <c:v>649800</c:v>
                </c:pt>
                <c:pt idx="10799">
                  <c:v>649900</c:v>
                </c:pt>
                <c:pt idx="10800">
                  <c:v>650000</c:v>
                </c:pt>
                <c:pt idx="10801">
                  <c:v>650100</c:v>
                </c:pt>
                <c:pt idx="10802">
                  <c:v>650200</c:v>
                </c:pt>
                <c:pt idx="10803">
                  <c:v>650300</c:v>
                </c:pt>
                <c:pt idx="10804">
                  <c:v>650400</c:v>
                </c:pt>
                <c:pt idx="10805">
                  <c:v>650500</c:v>
                </c:pt>
                <c:pt idx="10806">
                  <c:v>650600</c:v>
                </c:pt>
                <c:pt idx="10807">
                  <c:v>650700</c:v>
                </c:pt>
                <c:pt idx="10808">
                  <c:v>650800</c:v>
                </c:pt>
                <c:pt idx="10809">
                  <c:v>650900</c:v>
                </c:pt>
                <c:pt idx="10810">
                  <c:v>651000</c:v>
                </c:pt>
                <c:pt idx="10811">
                  <c:v>651100</c:v>
                </c:pt>
                <c:pt idx="10812">
                  <c:v>651200</c:v>
                </c:pt>
                <c:pt idx="10813">
                  <c:v>651300</c:v>
                </c:pt>
                <c:pt idx="10814">
                  <c:v>651400</c:v>
                </c:pt>
                <c:pt idx="10815">
                  <c:v>651500</c:v>
                </c:pt>
                <c:pt idx="10816">
                  <c:v>651600</c:v>
                </c:pt>
                <c:pt idx="10817">
                  <c:v>651700</c:v>
                </c:pt>
                <c:pt idx="10818">
                  <c:v>651800</c:v>
                </c:pt>
                <c:pt idx="10819">
                  <c:v>651900</c:v>
                </c:pt>
                <c:pt idx="10820">
                  <c:v>652000</c:v>
                </c:pt>
                <c:pt idx="10821">
                  <c:v>652100</c:v>
                </c:pt>
                <c:pt idx="10822">
                  <c:v>652200</c:v>
                </c:pt>
                <c:pt idx="10823">
                  <c:v>652300</c:v>
                </c:pt>
                <c:pt idx="10824">
                  <c:v>652400</c:v>
                </c:pt>
                <c:pt idx="10825">
                  <c:v>652500</c:v>
                </c:pt>
                <c:pt idx="10826">
                  <c:v>652600</c:v>
                </c:pt>
                <c:pt idx="10827">
                  <c:v>652700</c:v>
                </c:pt>
                <c:pt idx="10828">
                  <c:v>652800</c:v>
                </c:pt>
                <c:pt idx="10829">
                  <c:v>652900</c:v>
                </c:pt>
                <c:pt idx="10830">
                  <c:v>653000</c:v>
                </c:pt>
                <c:pt idx="10831">
                  <c:v>653100</c:v>
                </c:pt>
                <c:pt idx="10832">
                  <c:v>653200</c:v>
                </c:pt>
                <c:pt idx="10833">
                  <c:v>653300</c:v>
                </c:pt>
                <c:pt idx="10834">
                  <c:v>653400</c:v>
                </c:pt>
                <c:pt idx="10835">
                  <c:v>653500</c:v>
                </c:pt>
                <c:pt idx="10836">
                  <c:v>653600</c:v>
                </c:pt>
                <c:pt idx="10837">
                  <c:v>653700</c:v>
                </c:pt>
                <c:pt idx="10838">
                  <c:v>653800</c:v>
                </c:pt>
                <c:pt idx="10839">
                  <c:v>653900</c:v>
                </c:pt>
                <c:pt idx="10840">
                  <c:v>654000</c:v>
                </c:pt>
                <c:pt idx="10841">
                  <c:v>654100</c:v>
                </c:pt>
                <c:pt idx="10842">
                  <c:v>654200</c:v>
                </c:pt>
                <c:pt idx="10843">
                  <c:v>654300</c:v>
                </c:pt>
                <c:pt idx="10844">
                  <c:v>654400</c:v>
                </c:pt>
                <c:pt idx="10845">
                  <c:v>654500</c:v>
                </c:pt>
                <c:pt idx="10846">
                  <c:v>654600</c:v>
                </c:pt>
                <c:pt idx="10847">
                  <c:v>654700</c:v>
                </c:pt>
                <c:pt idx="10848">
                  <c:v>654800</c:v>
                </c:pt>
                <c:pt idx="10849">
                  <c:v>654900</c:v>
                </c:pt>
                <c:pt idx="10850">
                  <c:v>655000</c:v>
                </c:pt>
                <c:pt idx="10851">
                  <c:v>655100</c:v>
                </c:pt>
                <c:pt idx="10852">
                  <c:v>655200</c:v>
                </c:pt>
                <c:pt idx="10853">
                  <c:v>655300</c:v>
                </c:pt>
                <c:pt idx="10854">
                  <c:v>655400</c:v>
                </c:pt>
                <c:pt idx="10855">
                  <c:v>655500</c:v>
                </c:pt>
                <c:pt idx="10856">
                  <c:v>655600</c:v>
                </c:pt>
                <c:pt idx="10857">
                  <c:v>655700</c:v>
                </c:pt>
                <c:pt idx="10858">
                  <c:v>655800</c:v>
                </c:pt>
                <c:pt idx="10859">
                  <c:v>655900</c:v>
                </c:pt>
                <c:pt idx="10860">
                  <c:v>656000</c:v>
                </c:pt>
                <c:pt idx="10861">
                  <c:v>656100</c:v>
                </c:pt>
                <c:pt idx="10862">
                  <c:v>656200</c:v>
                </c:pt>
                <c:pt idx="10863">
                  <c:v>656300</c:v>
                </c:pt>
                <c:pt idx="10864">
                  <c:v>656400</c:v>
                </c:pt>
                <c:pt idx="10865">
                  <c:v>656500</c:v>
                </c:pt>
                <c:pt idx="10866">
                  <c:v>656600</c:v>
                </c:pt>
                <c:pt idx="10867">
                  <c:v>656700</c:v>
                </c:pt>
                <c:pt idx="10868">
                  <c:v>656800</c:v>
                </c:pt>
                <c:pt idx="10869">
                  <c:v>656900</c:v>
                </c:pt>
                <c:pt idx="10870">
                  <c:v>657000</c:v>
                </c:pt>
                <c:pt idx="10871">
                  <c:v>657100</c:v>
                </c:pt>
                <c:pt idx="10872">
                  <c:v>657200</c:v>
                </c:pt>
                <c:pt idx="10873">
                  <c:v>657300</c:v>
                </c:pt>
                <c:pt idx="10874">
                  <c:v>657400</c:v>
                </c:pt>
                <c:pt idx="10875">
                  <c:v>657500</c:v>
                </c:pt>
                <c:pt idx="10876">
                  <c:v>657600</c:v>
                </c:pt>
                <c:pt idx="10877">
                  <c:v>657700</c:v>
                </c:pt>
                <c:pt idx="10878">
                  <c:v>657800</c:v>
                </c:pt>
                <c:pt idx="10879">
                  <c:v>657900</c:v>
                </c:pt>
                <c:pt idx="10880">
                  <c:v>658000</c:v>
                </c:pt>
                <c:pt idx="10881">
                  <c:v>658100</c:v>
                </c:pt>
                <c:pt idx="10882">
                  <c:v>658200</c:v>
                </c:pt>
                <c:pt idx="10883">
                  <c:v>658300</c:v>
                </c:pt>
                <c:pt idx="10884">
                  <c:v>658400</c:v>
                </c:pt>
                <c:pt idx="10885">
                  <c:v>658500</c:v>
                </c:pt>
                <c:pt idx="10886">
                  <c:v>658600</c:v>
                </c:pt>
                <c:pt idx="10887">
                  <c:v>658700</c:v>
                </c:pt>
                <c:pt idx="10888">
                  <c:v>658800</c:v>
                </c:pt>
                <c:pt idx="10889">
                  <c:v>658900</c:v>
                </c:pt>
                <c:pt idx="10890">
                  <c:v>659000</c:v>
                </c:pt>
                <c:pt idx="10891">
                  <c:v>659100</c:v>
                </c:pt>
                <c:pt idx="10892">
                  <c:v>659200</c:v>
                </c:pt>
                <c:pt idx="10893">
                  <c:v>659300</c:v>
                </c:pt>
                <c:pt idx="10894">
                  <c:v>659400</c:v>
                </c:pt>
                <c:pt idx="10895">
                  <c:v>659500</c:v>
                </c:pt>
                <c:pt idx="10896">
                  <c:v>659600</c:v>
                </c:pt>
                <c:pt idx="10897">
                  <c:v>659700</c:v>
                </c:pt>
                <c:pt idx="10898">
                  <c:v>659800</c:v>
                </c:pt>
                <c:pt idx="10899">
                  <c:v>659900</c:v>
                </c:pt>
                <c:pt idx="10900">
                  <c:v>660000</c:v>
                </c:pt>
                <c:pt idx="10901">
                  <c:v>660100</c:v>
                </c:pt>
                <c:pt idx="10902">
                  <c:v>660200</c:v>
                </c:pt>
                <c:pt idx="10903">
                  <c:v>660300</c:v>
                </c:pt>
                <c:pt idx="10904">
                  <c:v>660400</c:v>
                </c:pt>
                <c:pt idx="10905">
                  <c:v>660500</c:v>
                </c:pt>
                <c:pt idx="10906">
                  <c:v>660600</c:v>
                </c:pt>
                <c:pt idx="10907">
                  <c:v>660700</c:v>
                </c:pt>
                <c:pt idx="10908">
                  <c:v>660800</c:v>
                </c:pt>
                <c:pt idx="10909">
                  <c:v>660900</c:v>
                </c:pt>
                <c:pt idx="10910">
                  <c:v>661000</c:v>
                </c:pt>
                <c:pt idx="10911">
                  <c:v>661100</c:v>
                </c:pt>
                <c:pt idx="10912">
                  <c:v>661200</c:v>
                </c:pt>
                <c:pt idx="10913">
                  <c:v>661300</c:v>
                </c:pt>
                <c:pt idx="10914">
                  <c:v>661400</c:v>
                </c:pt>
                <c:pt idx="10915">
                  <c:v>661500</c:v>
                </c:pt>
                <c:pt idx="10916">
                  <c:v>661600</c:v>
                </c:pt>
                <c:pt idx="10917">
                  <c:v>661700</c:v>
                </c:pt>
                <c:pt idx="10918">
                  <c:v>661800</c:v>
                </c:pt>
                <c:pt idx="10919">
                  <c:v>661900</c:v>
                </c:pt>
                <c:pt idx="10920">
                  <c:v>662000</c:v>
                </c:pt>
                <c:pt idx="10921">
                  <c:v>662100</c:v>
                </c:pt>
                <c:pt idx="10922">
                  <c:v>662200</c:v>
                </c:pt>
                <c:pt idx="10923">
                  <c:v>662300</c:v>
                </c:pt>
                <c:pt idx="10924">
                  <c:v>662400</c:v>
                </c:pt>
                <c:pt idx="10925">
                  <c:v>662500</c:v>
                </c:pt>
                <c:pt idx="10926">
                  <c:v>662600</c:v>
                </c:pt>
                <c:pt idx="10927">
                  <c:v>662700</c:v>
                </c:pt>
                <c:pt idx="10928">
                  <c:v>662800</c:v>
                </c:pt>
                <c:pt idx="10929">
                  <c:v>662900</c:v>
                </c:pt>
                <c:pt idx="10930">
                  <c:v>663000</c:v>
                </c:pt>
                <c:pt idx="10931">
                  <c:v>663100</c:v>
                </c:pt>
                <c:pt idx="10932">
                  <c:v>663200</c:v>
                </c:pt>
                <c:pt idx="10933">
                  <c:v>663300</c:v>
                </c:pt>
                <c:pt idx="10934">
                  <c:v>663400</c:v>
                </c:pt>
                <c:pt idx="10935">
                  <c:v>663500</c:v>
                </c:pt>
                <c:pt idx="10936">
                  <c:v>663600</c:v>
                </c:pt>
                <c:pt idx="10937">
                  <c:v>663700</c:v>
                </c:pt>
                <c:pt idx="10938">
                  <c:v>663800</c:v>
                </c:pt>
                <c:pt idx="10939">
                  <c:v>663900</c:v>
                </c:pt>
                <c:pt idx="10940">
                  <c:v>664000</c:v>
                </c:pt>
                <c:pt idx="10941">
                  <c:v>664100</c:v>
                </c:pt>
                <c:pt idx="10942">
                  <c:v>664200</c:v>
                </c:pt>
                <c:pt idx="10943">
                  <c:v>664300</c:v>
                </c:pt>
                <c:pt idx="10944">
                  <c:v>664400</c:v>
                </c:pt>
                <c:pt idx="10945">
                  <c:v>664500</c:v>
                </c:pt>
                <c:pt idx="10946">
                  <c:v>664600</c:v>
                </c:pt>
                <c:pt idx="10947">
                  <c:v>664700</c:v>
                </c:pt>
                <c:pt idx="10948">
                  <c:v>664800</c:v>
                </c:pt>
                <c:pt idx="10949">
                  <c:v>664900</c:v>
                </c:pt>
                <c:pt idx="10950">
                  <c:v>665000</c:v>
                </c:pt>
                <c:pt idx="10951">
                  <c:v>665100</c:v>
                </c:pt>
                <c:pt idx="10952">
                  <c:v>665200</c:v>
                </c:pt>
                <c:pt idx="10953">
                  <c:v>665300</c:v>
                </c:pt>
                <c:pt idx="10954">
                  <c:v>665400</c:v>
                </c:pt>
                <c:pt idx="10955">
                  <c:v>665500</c:v>
                </c:pt>
                <c:pt idx="10956">
                  <c:v>665600</c:v>
                </c:pt>
                <c:pt idx="10957">
                  <c:v>665700</c:v>
                </c:pt>
                <c:pt idx="10958">
                  <c:v>665800</c:v>
                </c:pt>
                <c:pt idx="10959">
                  <c:v>665900</c:v>
                </c:pt>
                <c:pt idx="10960">
                  <c:v>666000</c:v>
                </c:pt>
                <c:pt idx="10961">
                  <c:v>666100</c:v>
                </c:pt>
                <c:pt idx="10962">
                  <c:v>666200</c:v>
                </c:pt>
                <c:pt idx="10963">
                  <c:v>666300</c:v>
                </c:pt>
                <c:pt idx="10964">
                  <c:v>666400</c:v>
                </c:pt>
                <c:pt idx="10965">
                  <c:v>666500</c:v>
                </c:pt>
                <c:pt idx="10966">
                  <c:v>666600</c:v>
                </c:pt>
                <c:pt idx="10967">
                  <c:v>666700</c:v>
                </c:pt>
                <c:pt idx="10968">
                  <c:v>666800</c:v>
                </c:pt>
                <c:pt idx="10969">
                  <c:v>666900</c:v>
                </c:pt>
                <c:pt idx="10970">
                  <c:v>667000</c:v>
                </c:pt>
                <c:pt idx="10971">
                  <c:v>667100</c:v>
                </c:pt>
                <c:pt idx="10972">
                  <c:v>667200</c:v>
                </c:pt>
                <c:pt idx="10973">
                  <c:v>667300</c:v>
                </c:pt>
                <c:pt idx="10974">
                  <c:v>667400</c:v>
                </c:pt>
                <c:pt idx="10975">
                  <c:v>667500</c:v>
                </c:pt>
                <c:pt idx="10976">
                  <c:v>667600</c:v>
                </c:pt>
                <c:pt idx="10977">
                  <c:v>667700</c:v>
                </c:pt>
                <c:pt idx="10978">
                  <c:v>667800</c:v>
                </c:pt>
                <c:pt idx="10979">
                  <c:v>667900</c:v>
                </c:pt>
                <c:pt idx="10980">
                  <c:v>668000</c:v>
                </c:pt>
                <c:pt idx="10981">
                  <c:v>668100</c:v>
                </c:pt>
                <c:pt idx="10982">
                  <c:v>668200</c:v>
                </c:pt>
                <c:pt idx="10983">
                  <c:v>668300</c:v>
                </c:pt>
                <c:pt idx="10984">
                  <c:v>668400</c:v>
                </c:pt>
                <c:pt idx="10985">
                  <c:v>668500</c:v>
                </c:pt>
                <c:pt idx="10986">
                  <c:v>668600</c:v>
                </c:pt>
                <c:pt idx="10987">
                  <c:v>668700</c:v>
                </c:pt>
                <c:pt idx="10988">
                  <c:v>668800</c:v>
                </c:pt>
                <c:pt idx="10989">
                  <c:v>668900</c:v>
                </c:pt>
                <c:pt idx="10990">
                  <c:v>669000</c:v>
                </c:pt>
                <c:pt idx="10991">
                  <c:v>669100</c:v>
                </c:pt>
                <c:pt idx="10992">
                  <c:v>669200</c:v>
                </c:pt>
                <c:pt idx="10993">
                  <c:v>669300</c:v>
                </c:pt>
                <c:pt idx="10994">
                  <c:v>669400</c:v>
                </c:pt>
                <c:pt idx="10995">
                  <c:v>669500</c:v>
                </c:pt>
                <c:pt idx="10996">
                  <c:v>669600</c:v>
                </c:pt>
                <c:pt idx="10997">
                  <c:v>669700</c:v>
                </c:pt>
                <c:pt idx="10998">
                  <c:v>669800</c:v>
                </c:pt>
                <c:pt idx="10999">
                  <c:v>669900</c:v>
                </c:pt>
                <c:pt idx="11000">
                  <c:v>670000</c:v>
                </c:pt>
                <c:pt idx="11001">
                  <c:v>670100</c:v>
                </c:pt>
                <c:pt idx="11002">
                  <c:v>670200</c:v>
                </c:pt>
                <c:pt idx="11003">
                  <c:v>670300</c:v>
                </c:pt>
                <c:pt idx="11004">
                  <c:v>670400</c:v>
                </c:pt>
                <c:pt idx="11005">
                  <c:v>670500</c:v>
                </c:pt>
                <c:pt idx="11006">
                  <c:v>670600</c:v>
                </c:pt>
                <c:pt idx="11007">
                  <c:v>670700</c:v>
                </c:pt>
                <c:pt idx="11008">
                  <c:v>670800</c:v>
                </c:pt>
                <c:pt idx="11009">
                  <c:v>670900</c:v>
                </c:pt>
                <c:pt idx="11010">
                  <c:v>671000</c:v>
                </c:pt>
                <c:pt idx="11011">
                  <c:v>671100</c:v>
                </c:pt>
                <c:pt idx="11012">
                  <c:v>671200</c:v>
                </c:pt>
                <c:pt idx="11013">
                  <c:v>671300</c:v>
                </c:pt>
                <c:pt idx="11014">
                  <c:v>671400</c:v>
                </c:pt>
                <c:pt idx="11015">
                  <c:v>671500</c:v>
                </c:pt>
                <c:pt idx="11016">
                  <c:v>671600</c:v>
                </c:pt>
                <c:pt idx="11017">
                  <c:v>671700</c:v>
                </c:pt>
                <c:pt idx="11018">
                  <c:v>671800</c:v>
                </c:pt>
                <c:pt idx="11019">
                  <c:v>671900</c:v>
                </c:pt>
                <c:pt idx="11020">
                  <c:v>672000</c:v>
                </c:pt>
                <c:pt idx="11021">
                  <c:v>672100</c:v>
                </c:pt>
                <c:pt idx="11022">
                  <c:v>672200</c:v>
                </c:pt>
                <c:pt idx="11023">
                  <c:v>672300</c:v>
                </c:pt>
                <c:pt idx="11024">
                  <c:v>672400</c:v>
                </c:pt>
                <c:pt idx="11025">
                  <c:v>672500</c:v>
                </c:pt>
                <c:pt idx="11026">
                  <c:v>672600</c:v>
                </c:pt>
                <c:pt idx="11027">
                  <c:v>672700</c:v>
                </c:pt>
                <c:pt idx="11028">
                  <c:v>672800</c:v>
                </c:pt>
                <c:pt idx="11029">
                  <c:v>672900</c:v>
                </c:pt>
                <c:pt idx="11030">
                  <c:v>673000</c:v>
                </c:pt>
                <c:pt idx="11031">
                  <c:v>673100</c:v>
                </c:pt>
                <c:pt idx="11032">
                  <c:v>673200</c:v>
                </c:pt>
                <c:pt idx="11033">
                  <c:v>673300</c:v>
                </c:pt>
                <c:pt idx="11034">
                  <c:v>673400</c:v>
                </c:pt>
                <c:pt idx="11035">
                  <c:v>673500</c:v>
                </c:pt>
                <c:pt idx="11036">
                  <c:v>673600</c:v>
                </c:pt>
                <c:pt idx="11037">
                  <c:v>673700</c:v>
                </c:pt>
                <c:pt idx="11038">
                  <c:v>673800</c:v>
                </c:pt>
                <c:pt idx="11039">
                  <c:v>673900</c:v>
                </c:pt>
                <c:pt idx="11040">
                  <c:v>674000</c:v>
                </c:pt>
                <c:pt idx="11041">
                  <c:v>674100</c:v>
                </c:pt>
                <c:pt idx="11042">
                  <c:v>674200</c:v>
                </c:pt>
                <c:pt idx="11043">
                  <c:v>674300</c:v>
                </c:pt>
                <c:pt idx="11044">
                  <c:v>674400</c:v>
                </c:pt>
                <c:pt idx="11045">
                  <c:v>674500</c:v>
                </c:pt>
                <c:pt idx="11046">
                  <c:v>674600</c:v>
                </c:pt>
                <c:pt idx="11047">
                  <c:v>674700</c:v>
                </c:pt>
                <c:pt idx="11048">
                  <c:v>674800</c:v>
                </c:pt>
                <c:pt idx="11049">
                  <c:v>674900</c:v>
                </c:pt>
                <c:pt idx="11050">
                  <c:v>675000</c:v>
                </c:pt>
                <c:pt idx="11051">
                  <c:v>675100</c:v>
                </c:pt>
                <c:pt idx="11052">
                  <c:v>675200</c:v>
                </c:pt>
                <c:pt idx="11053">
                  <c:v>675300</c:v>
                </c:pt>
                <c:pt idx="11054">
                  <c:v>675400</c:v>
                </c:pt>
                <c:pt idx="11055">
                  <c:v>675500</c:v>
                </c:pt>
                <c:pt idx="11056">
                  <c:v>675600</c:v>
                </c:pt>
                <c:pt idx="11057">
                  <c:v>675700</c:v>
                </c:pt>
                <c:pt idx="11058">
                  <c:v>675800</c:v>
                </c:pt>
                <c:pt idx="11059">
                  <c:v>675900</c:v>
                </c:pt>
                <c:pt idx="11060">
                  <c:v>676000</c:v>
                </c:pt>
                <c:pt idx="11061">
                  <c:v>676100</c:v>
                </c:pt>
                <c:pt idx="11062">
                  <c:v>676200</c:v>
                </c:pt>
                <c:pt idx="11063">
                  <c:v>676300</c:v>
                </c:pt>
                <c:pt idx="11064">
                  <c:v>676400</c:v>
                </c:pt>
                <c:pt idx="11065">
                  <c:v>676500</c:v>
                </c:pt>
                <c:pt idx="11066">
                  <c:v>676600</c:v>
                </c:pt>
                <c:pt idx="11067">
                  <c:v>676700</c:v>
                </c:pt>
                <c:pt idx="11068">
                  <c:v>676800</c:v>
                </c:pt>
                <c:pt idx="11069">
                  <c:v>676900</c:v>
                </c:pt>
                <c:pt idx="11070">
                  <c:v>677000</c:v>
                </c:pt>
                <c:pt idx="11071">
                  <c:v>677100</c:v>
                </c:pt>
                <c:pt idx="11072">
                  <c:v>677200</c:v>
                </c:pt>
                <c:pt idx="11073">
                  <c:v>677300</c:v>
                </c:pt>
                <c:pt idx="11074">
                  <c:v>677400</c:v>
                </c:pt>
                <c:pt idx="11075">
                  <c:v>677500</c:v>
                </c:pt>
                <c:pt idx="11076">
                  <c:v>677600</c:v>
                </c:pt>
                <c:pt idx="11077">
                  <c:v>677700</c:v>
                </c:pt>
                <c:pt idx="11078">
                  <c:v>677800</c:v>
                </c:pt>
                <c:pt idx="11079">
                  <c:v>677900</c:v>
                </c:pt>
                <c:pt idx="11080">
                  <c:v>678000</c:v>
                </c:pt>
                <c:pt idx="11081">
                  <c:v>678100</c:v>
                </c:pt>
                <c:pt idx="11082">
                  <c:v>678200</c:v>
                </c:pt>
                <c:pt idx="11083">
                  <c:v>678300</c:v>
                </c:pt>
                <c:pt idx="11084">
                  <c:v>678400</c:v>
                </c:pt>
                <c:pt idx="11085">
                  <c:v>678500</c:v>
                </c:pt>
                <c:pt idx="11086">
                  <c:v>678600</c:v>
                </c:pt>
                <c:pt idx="11087">
                  <c:v>678700</c:v>
                </c:pt>
                <c:pt idx="11088">
                  <c:v>678800</c:v>
                </c:pt>
                <c:pt idx="11089">
                  <c:v>678900</c:v>
                </c:pt>
                <c:pt idx="11090">
                  <c:v>679000</c:v>
                </c:pt>
                <c:pt idx="11091">
                  <c:v>679100</c:v>
                </c:pt>
                <c:pt idx="11092">
                  <c:v>679200</c:v>
                </c:pt>
                <c:pt idx="11093">
                  <c:v>679300</c:v>
                </c:pt>
                <c:pt idx="11094">
                  <c:v>679400</c:v>
                </c:pt>
                <c:pt idx="11095">
                  <c:v>679500</c:v>
                </c:pt>
                <c:pt idx="11096">
                  <c:v>679600</c:v>
                </c:pt>
                <c:pt idx="11097">
                  <c:v>679700</c:v>
                </c:pt>
                <c:pt idx="11098">
                  <c:v>679800</c:v>
                </c:pt>
                <c:pt idx="11099">
                  <c:v>679900</c:v>
                </c:pt>
                <c:pt idx="11100">
                  <c:v>680000</c:v>
                </c:pt>
                <c:pt idx="11101">
                  <c:v>680100</c:v>
                </c:pt>
                <c:pt idx="11102">
                  <c:v>680200</c:v>
                </c:pt>
                <c:pt idx="11103">
                  <c:v>680300</c:v>
                </c:pt>
                <c:pt idx="11104">
                  <c:v>680400</c:v>
                </c:pt>
                <c:pt idx="11105">
                  <c:v>680500</c:v>
                </c:pt>
                <c:pt idx="11106">
                  <c:v>680600</c:v>
                </c:pt>
                <c:pt idx="11107">
                  <c:v>680700</c:v>
                </c:pt>
                <c:pt idx="11108">
                  <c:v>680800</c:v>
                </c:pt>
                <c:pt idx="11109">
                  <c:v>680900</c:v>
                </c:pt>
                <c:pt idx="11110">
                  <c:v>681000</c:v>
                </c:pt>
                <c:pt idx="11111">
                  <c:v>681100</c:v>
                </c:pt>
                <c:pt idx="11112">
                  <c:v>681200</c:v>
                </c:pt>
                <c:pt idx="11113">
                  <c:v>681300</c:v>
                </c:pt>
                <c:pt idx="11114">
                  <c:v>681400</c:v>
                </c:pt>
                <c:pt idx="11115">
                  <c:v>681500</c:v>
                </c:pt>
                <c:pt idx="11116">
                  <c:v>681600</c:v>
                </c:pt>
                <c:pt idx="11117">
                  <c:v>681700</c:v>
                </c:pt>
                <c:pt idx="11118">
                  <c:v>681800</c:v>
                </c:pt>
                <c:pt idx="11119">
                  <c:v>681900</c:v>
                </c:pt>
                <c:pt idx="11120">
                  <c:v>682000</c:v>
                </c:pt>
                <c:pt idx="11121">
                  <c:v>682100</c:v>
                </c:pt>
                <c:pt idx="11122">
                  <c:v>682200</c:v>
                </c:pt>
                <c:pt idx="11123">
                  <c:v>682300</c:v>
                </c:pt>
                <c:pt idx="11124">
                  <c:v>682400</c:v>
                </c:pt>
                <c:pt idx="11125">
                  <c:v>682500</c:v>
                </c:pt>
                <c:pt idx="11126">
                  <c:v>682600</c:v>
                </c:pt>
                <c:pt idx="11127">
                  <c:v>682700</c:v>
                </c:pt>
                <c:pt idx="11128">
                  <c:v>682800</c:v>
                </c:pt>
                <c:pt idx="11129">
                  <c:v>682900</c:v>
                </c:pt>
                <c:pt idx="11130">
                  <c:v>683000</c:v>
                </c:pt>
                <c:pt idx="11131">
                  <c:v>683100</c:v>
                </c:pt>
                <c:pt idx="11132">
                  <c:v>683200</c:v>
                </c:pt>
                <c:pt idx="11133">
                  <c:v>683300</c:v>
                </c:pt>
                <c:pt idx="11134">
                  <c:v>683400</c:v>
                </c:pt>
                <c:pt idx="11135">
                  <c:v>683500</c:v>
                </c:pt>
                <c:pt idx="11136">
                  <c:v>683600</c:v>
                </c:pt>
                <c:pt idx="11137">
                  <c:v>683700</c:v>
                </c:pt>
                <c:pt idx="11138">
                  <c:v>683800</c:v>
                </c:pt>
                <c:pt idx="11139">
                  <c:v>683900</c:v>
                </c:pt>
                <c:pt idx="11140">
                  <c:v>684000</c:v>
                </c:pt>
                <c:pt idx="11141">
                  <c:v>684100</c:v>
                </c:pt>
                <c:pt idx="11142">
                  <c:v>684200</c:v>
                </c:pt>
                <c:pt idx="11143">
                  <c:v>684300</c:v>
                </c:pt>
                <c:pt idx="11144">
                  <c:v>684400</c:v>
                </c:pt>
                <c:pt idx="11145">
                  <c:v>684500</c:v>
                </c:pt>
                <c:pt idx="11146">
                  <c:v>684600</c:v>
                </c:pt>
                <c:pt idx="11147">
                  <c:v>684700</c:v>
                </c:pt>
                <c:pt idx="11148">
                  <c:v>684800</c:v>
                </c:pt>
                <c:pt idx="11149">
                  <c:v>684900</c:v>
                </c:pt>
                <c:pt idx="11150">
                  <c:v>685000</c:v>
                </c:pt>
                <c:pt idx="11151">
                  <c:v>685100</c:v>
                </c:pt>
                <c:pt idx="11152">
                  <c:v>685200</c:v>
                </c:pt>
                <c:pt idx="11153">
                  <c:v>685300</c:v>
                </c:pt>
                <c:pt idx="11154">
                  <c:v>685400</c:v>
                </c:pt>
                <c:pt idx="11155">
                  <c:v>685500</c:v>
                </c:pt>
                <c:pt idx="11156">
                  <c:v>685600</c:v>
                </c:pt>
                <c:pt idx="11157">
                  <c:v>685700</c:v>
                </c:pt>
                <c:pt idx="11158">
                  <c:v>685800</c:v>
                </c:pt>
                <c:pt idx="11159">
                  <c:v>685900</c:v>
                </c:pt>
                <c:pt idx="11160">
                  <c:v>686000</c:v>
                </c:pt>
                <c:pt idx="11161">
                  <c:v>686100</c:v>
                </c:pt>
                <c:pt idx="11162">
                  <c:v>686200</c:v>
                </c:pt>
                <c:pt idx="11163">
                  <c:v>686300</c:v>
                </c:pt>
                <c:pt idx="11164">
                  <c:v>686400</c:v>
                </c:pt>
                <c:pt idx="11165">
                  <c:v>686500</c:v>
                </c:pt>
                <c:pt idx="11166">
                  <c:v>686600</c:v>
                </c:pt>
                <c:pt idx="11167">
                  <c:v>686700</c:v>
                </c:pt>
                <c:pt idx="11168">
                  <c:v>686800</c:v>
                </c:pt>
                <c:pt idx="11169">
                  <c:v>686900</c:v>
                </c:pt>
                <c:pt idx="11170">
                  <c:v>687000</c:v>
                </c:pt>
                <c:pt idx="11171">
                  <c:v>687100</c:v>
                </c:pt>
                <c:pt idx="11172">
                  <c:v>687200</c:v>
                </c:pt>
                <c:pt idx="11173">
                  <c:v>687300</c:v>
                </c:pt>
                <c:pt idx="11174">
                  <c:v>687400</c:v>
                </c:pt>
                <c:pt idx="11175">
                  <c:v>687500</c:v>
                </c:pt>
                <c:pt idx="11176">
                  <c:v>687600</c:v>
                </c:pt>
                <c:pt idx="11177">
                  <c:v>687700</c:v>
                </c:pt>
                <c:pt idx="11178">
                  <c:v>687800</c:v>
                </c:pt>
                <c:pt idx="11179">
                  <c:v>687900</c:v>
                </c:pt>
                <c:pt idx="11180">
                  <c:v>688000</c:v>
                </c:pt>
                <c:pt idx="11181">
                  <c:v>688100</c:v>
                </c:pt>
                <c:pt idx="11182">
                  <c:v>688200</c:v>
                </c:pt>
                <c:pt idx="11183">
                  <c:v>688300</c:v>
                </c:pt>
                <c:pt idx="11184">
                  <c:v>688400</c:v>
                </c:pt>
                <c:pt idx="11185">
                  <c:v>688500</c:v>
                </c:pt>
                <c:pt idx="11186">
                  <c:v>688600</c:v>
                </c:pt>
                <c:pt idx="11187">
                  <c:v>688700</c:v>
                </c:pt>
                <c:pt idx="11188">
                  <c:v>688800</c:v>
                </c:pt>
                <c:pt idx="11189">
                  <c:v>688900</c:v>
                </c:pt>
                <c:pt idx="11190">
                  <c:v>689000</c:v>
                </c:pt>
                <c:pt idx="11191">
                  <c:v>689100</c:v>
                </c:pt>
                <c:pt idx="11192">
                  <c:v>689200</c:v>
                </c:pt>
                <c:pt idx="11193">
                  <c:v>689300</c:v>
                </c:pt>
                <c:pt idx="11194">
                  <c:v>689400</c:v>
                </c:pt>
                <c:pt idx="11195">
                  <c:v>689500</c:v>
                </c:pt>
                <c:pt idx="11196">
                  <c:v>689600</c:v>
                </c:pt>
                <c:pt idx="11197">
                  <c:v>689700</c:v>
                </c:pt>
                <c:pt idx="11198">
                  <c:v>689800</c:v>
                </c:pt>
                <c:pt idx="11199">
                  <c:v>689900</c:v>
                </c:pt>
                <c:pt idx="11200">
                  <c:v>690000</c:v>
                </c:pt>
                <c:pt idx="11201">
                  <c:v>690100</c:v>
                </c:pt>
                <c:pt idx="11202">
                  <c:v>690200</c:v>
                </c:pt>
                <c:pt idx="11203">
                  <c:v>690300</c:v>
                </c:pt>
                <c:pt idx="11204">
                  <c:v>690400</c:v>
                </c:pt>
                <c:pt idx="11205">
                  <c:v>690500</c:v>
                </c:pt>
                <c:pt idx="11206">
                  <c:v>690600</c:v>
                </c:pt>
                <c:pt idx="11207">
                  <c:v>690700</c:v>
                </c:pt>
                <c:pt idx="11208">
                  <c:v>690800</c:v>
                </c:pt>
                <c:pt idx="11209">
                  <c:v>690900</c:v>
                </c:pt>
                <c:pt idx="11210">
                  <c:v>691000</c:v>
                </c:pt>
                <c:pt idx="11211">
                  <c:v>691100</c:v>
                </c:pt>
                <c:pt idx="11212">
                  <c:v>691200</c:v>
                </c:pt>
                <c:pt idx="11213">
                  <c:v>691300</c:v>
                </c:pt>
                <c:pt idx="11214">
                  <c:v>691400</c:v>
                </c:pt>
                <c:pt idx="11215">
                  <c:v>691500</c:v>
                </c:pt>
                <c:pt idx="11216">
                  <c:v>691600</c:v>
                </c:pt>
                <c:pt idx="11217">
                  <c:v>691700</c:v>
                </c:pt>
                <c:pt idx="11218">
                  <c:v>691800</c:v>
                </c:pt>
                <c:pt idx="11219">
                  <c:v>691900</c:v>
                </c:pt>
                <c:pt idx="11220">
                  <c:v>692000</c:v>
                </c:pt>
                <c:pt idx="11221">
                  <c:v>692100</c:v>
                </c:pt>
                <c:pt idx="11222">
                  <c:v>692200</c:v>
                </c:pt>
                <c:pt idx="11223">
                  <c:v>692300</c:v>
                </c:pt>
                <c:pt idx="11224">
                  <c:v>692400</c:v>
                </c:pt>
                <c:pt idx="11225">
                  <c:v>692500</c:v>
                </c:pt>
                <c:pt idx="11226">
                  <c:v>692600</c:v>
                </c:pt>
                <c:pt idx="11227">
                  <c:v>692700</c:v>
                </c:pt>
                <c:pt idx="11228">
                  <c:v>692800</c:v>
                </c:pt>
                <c:pt idx="11229">
                  <c:v>692900</c:v>
                </c:pt>
                <c:pt idx="11230">
                  <c:v>693000</c:v>
                </c:pt>
                <c:pt idx="11231">
                  <c:v>693100</c:v>
                </c:pt>
                <c:pt idx="11232">
                  <c:v>693200</c:v>
                </c:pt>
                <c:pt idx="11233">
                  <c:v>693300</c:v>
                </c:pt>
                <c:pt idx="11234">
                  <c:v>693400</c:v>
                </c:pt>
                <c:pt idx="11235">
                  <c:v>693500</c:v>
                </c:pt>
                <c:pt idx="11236">
                  <c:v>693600</c:v>
                </c:pt>
                <c:pt idx="11237">
                  <c:v>693700</c:v>
                </c:pt>
                <c:pt idx="11238">
                  <c:v>693800</c:v>
                </c:pt>
                <c:pt idx="11239">
                  <c:v>693900</c:v>
                </c:pt>
                <c:pt idx="11240">
                  <c:v>694000</c:v>
                </c:pt>
                <c:pt idx="11241">
                  <c:v>694100</c:v>
                </c:pt>
                <c:pt idx="11242">
                  <c:v>694200</c:v>
                </c:pt>
                <c:pt idx="11243">
                  <c:v>694300</c:v>
                </c:pt>
                <c:pt idx="11244">
                  <c:v>694400</c:v>
                </c:pt>
                <c:pt idx="11245">
                  <c:v>694500</c:v>
                </c:pt>
                <c:pt idx="11246">
                  <c:v>694600</c:v>
                </c:pt>
                <c:pt idx="11247">
                  <c:v>694700</c:v>
                </c:pt>
                <c:pt idx="11248">
                  <c:v>694800</c:v>
                </c:pt>
                <c:pt idx="11249">
                  <c:v>694900</c:v>
                </c:pt>
                <c:pt idx="11250">
                  <c:v>695000</c:v>
                </c:pt>
                <c:pt idx="11251">
                  <c:v>695100</c:v>
                </c:pt>
                <c:pt idx="11252">
                  <c:v>695200</c:v>
                </c:pt>
                <c:pt idx="11253">
                  <c:v>695300</c:v>
                </c:pt>
                <c:pt idx="11254">
                  <c:v>695400</c:v>
                </c:pt>
                <c:pt idx="11255">
                  <c:v>695500</c:v>
                </c:pt>
                <c:pt idx="11256">
                  <c:v>695600</c:v>
                </c:pt>
                <c:pt idx="11257">
                  <c:v>695700</c:v>
                </c:pt>
                <c:pt idx="11258">
                  <c:v>695800</c:v>
                </c:pt>
                <c:pt idx="11259">
                  <c:v>695900</c:v>
                </c:pt>
                <c:pt idx="11260">
                  <c:v>696000</c:v>
                </c:pt>
                <c:pt idx="11261">
                  <c:v>696100</c:v>
                </c:pt>
                <c:pt idx="11262">
                  <c:v>696200</c:v>
                </c:pt>
                <c:pt idx="11263">
                  <c:v>696300</c:v>
                </c:pt>
                <c:pt idx="11264">
                  <c:v>696400</c:v>
                </c:pt>
                <c:pt idx="11265">
                  <c:v>696500</c:v>
                </c:pt>
                <c:pt idx="11266">
                  <c:v>696600</c:v>
                </c:pt>
                <c:pt idx="11267">
                  <c:v>696700</c:v>
                </c:pt>
                <c:pt idx="11268">
                  <c:v>696800</c:v>
                </c:pt>
                <c:pt idx="11269">
                  <c:v>696900</c:v>
                </c:pt>
                <c:pt idx="11270">
                  <c:v>697000</c:v>
                </c:pt>
                <c:pt idx="11271">
                  <c:v>697100</c:v>
                </c:pt>
                <c:pt idx="11272">
                  <c:v>697200</c:v>
                </c:pt>
                <c:pt idx="11273">
                  <c:v>697300</c:v>
                </c:pt>
                <c:pt idx="11274">
                  <c:v>697400</c:v>
                </c:pt>
                <c:pt idx="11275">
                  <c:v>697500</c:v>
                </c:pt>
                <c:pt idx="11276">
                  <c:v>697600</c:v>
                </c:pt>
                <c:pt idx="11277">
                  <c:v>697700</c:v>
                </c:pt>
                <c:pt idx="11278">
                  <c:v>697800</c:v>
                </c:pt>
                <c:pt idx="11279">
                  <c:v>697900</c:v>
                </c:pt>
                <c:pt idx="11280">
                  <c:v>698000</c:v>
                </c:pt>
                <c:pt idx="11281">
                  <c:v>698100</c:v>
                </c:pt>
                <c:pt idx="11282">
                  <c:v>698200</c:v>
                </c:pt>
                <c:pt idx="11283">
                  <c:v>698300</c:v>
                </c:pt>
                <c:pt idx="11284">
                  <c:v>698400</c:v>
                </c:pt>
                <c:pt idx="11285">
                  <c:v>698500</c:v>
                </c:pt>
                <c:pt idx="11286">
                  <c:v>698600</c:v>
                </c:pt>
                <c:pt idx="11287">
                  <c:v>698700</c:v>
                </c:pt>
                <c:pt idx="11288">
                  <c:v>698800</c:v>
                </c:pt>
                <c:pt idx="11289">
                  <c:v>698900</c:v>
                </c:pt>
                <c:pt idx="11290">
                  <c:v>699000</c:v>
                </c:pt>
                <c:pt idx="11291">
                  <c:v>699100</c:v>
                </c:pt>
                <c:pt idx="11292">
                  <c:v>699200</c:v>
                </c:pt>
                <c:pt idx="11293">
                  <c:v>699300</c:v>
                </c:pt>
                <c:pt idx="11294">
                  <c:v>699400</c:v>
                </c:pt>
                <c:pt idx="11295">
                  <c:v>699500</c:v>
                </c:pt>
                <c:pt idx="11296">
                  <c:v>699600</c:v>
                </c:pt>
                <c:pt idx="11297">
                  <c:v>699700</c:v>
                </c:pt>
                <c:pt idx="11298">
                  <c:v>699800</c:v>
                </c:pt>
                <c:pt idx="11299">
                  <c:v>699900</c:v>
                </c:pt>
                <c:pt idx="11300">
                  <c:v>700000</c:v>
                </c:pt>
                <c:pt idx="11301">
                  <c:v>700100</c:v>
                </c:pt>
                <c:pt idx="11302">
                  <c:v>700200</c:v>
                </c:pt>
                <c:pt idx="11303">
                  <c:v>700300</c:v>
                </c:pt>
                <c:pt idx="11304">
                  <c:v>700400</c:v>
                </c:pt>
                <c:pt idx="11305">
                  <c:v>700500</c:v>
                </c:pt>
                <c:pt idx="11306">
                  <c:v>700600</c:v>
                </c:pt>
                <c:pt idx="11307">
                  <c:v>700700</c:v>
                </c:pt>
                <c:pt idx="11308">
                  <c:v>700800</c:v>
                </c:pt>
                <c:pt idx="11309">
                  <c:v>700900</c:v>
                </c:pt>
                <c:pt idx="11310">
                  <c:v>701000</c:v>
                </c:pt>
                <c:pt idx="11311">
                  <c:v>701100</c:v>
                </c:pt>
                <c:pt idx="11312">
                  <c:v>701200</c:v>
                </c:pt>
                <c:pt idx="11313">
                  <c:v>701300</c:v>
                </c:pt>
                <c:pt idx="11314">
                  <c:v>701400</c:v>
                </c:pt>
                <c:pt idx="11315">
                  <c:v>701500</c:v>
                </c:pt>
                <c:pt idx="11316">
                  <c:v>701600</c:v>
                </c:pt>
                <c:pt idx="11317">
                  <c:v>701700</c:v>
                </c:pt>
                <c:pt idx="11318">
                  <c:v>701800</c:v>
                </c:pt>
                <c:pt idx="11319">
                  <c:v>701900</c:v>
                </c:pt>
                <c:pt idx="11320">
                  <c:v>702000</c:v>
                </c:pt>
                <c:pt idx="11321">
                  <c:v>702100</c:v>
                </c:pt>
                <c:pt idx="11322">
                  <c:v>702200</c:v>
                </c:pt>
                <c:pt idx="11323">
                  <c:v>702300</c:v>
                </c:pt>
                <c:pt idx="11324">
                  <c:v>702400</c:v>
                </c:pt>
                <c:pt idx="11325">
                  <c:v>702500</c:v>
                </c:pt>
                <c:pt idx="11326">
                  <c:v>702600</c:v>
                </c:pt>
                <c:pt idx="11327">
                  <c:v>702700</c:v>
                </c:pt>
                <c:pt idx="11328">
                  <c:v>702800</c:v>
                </c:pt>
                <c:pt idx="11329">
                  <c:v>702900</c:v>
                </c:pt>
                <c:pt idx="11330">
                  <c:v>703000</c:v>
                </c:pt>
                <c:pt idx="11331">
                  <c:v>703100</c:v>
                </c:pt>
                <c:pt idx="11332">
                  <c:v>703200</c:v>
                </c:pt>
                <c:pt idx="11333">
                  <c:v>703300</c:v>
                </c:pt>
                <c:pt idx="11334">
                  <c:v>703400</c:v>
                </c:pt>
                <c:pt idx="11335">
                  <c:v>703500</c:v>
                </c:pt>
                <c:pt idx="11336">
                  <c:v>703600</c:v>
                </c:pt>
                <c:pt idx="11337">
                  <c:v>703700</c:v>
                </c:pt>
                <c:pt idx="11338">
                  <c:v>703800</c:v>
                </c:pt>
                <c:pt idx="11339">
                  <c:v>703900</c:v>
                </c:pt>
                <c:pt idx="11340">
                  <c:v>704000</c:v>
                </c:pt>
                <c:pt idx="11341">
                  <c:v>704100</c:v>
                </c:pt>
                <c:pt idx="11342">
                  <c:v>704200</c:v>
                </c:pt>
                <c:pt idx="11343">
                  <c:v>704300</c:v>
                </c:pt>
                <c:pt idx="11344">
                  <c:v>704400</c:v>
                </c:pt>
                <c:pt idx="11345">
                  <c:v>704500</c:v>
                </c:pt>
                <c:pt idx="11346">
                  <c:v>704600</c:v>
                </c:pt>
                <c:pt idx="11347">
                  <c:v>704700</c:v>
                </c:pt>
                <c:pt idx="11348">
                  <c:v>704800</c:v>
                </c:pt>
                <c:pt idx="11349">
                  <c:v>704900</c:v>
                </c:pt>
                <c:pt idx="11350">
                  <c:v>705000</c:v>
                </c:pt>
                <c:pt idx="11351">
                  <c:v>705100</c:v>
                </c:pt>
                <c:pt idx="11352">
                  <c:v>705200</c:v>
                </c:pt>
                <c:pt idx="11353">
                  <c:v>705300</c:v>
                </c:pt>
                <c:pt idx="11354">
                  <c:v>705400</c:v>
                </c:pt>
                <c:pt idx="11355">
                  <c:v>705500</c:v>
                </c:pt>
                <c:pt idx="11356">
                  <c:v>705600</c:v>
                </c:pt>
                <c:pt idx="11357">
                  <c:v>705700</c:v>
                </c:pt>
                <c:pt idx="11358">
                  <c:v>705800</c:v>
                </c:pt>
                <c:pt idx="11359">
                  <c:v>705900</c:v>
                </c:pt>
                <c:pt idx="11360">
                  <c:v>706000</c:v>
                </c:pt>
                <c:pt idx="11361">
                  <c:v>706100</c:v>
                </c:pt>
                <c:pt idx="11362">
                  <c:v>706200</c:v>
                </c:pt>
                <c:pt idx="11363">
                  <c:v>706300</c:v>
                </c:pt>
                <c:pt idx="11364">
                  <c:v>706400</c:v>
                </c:pt>
                <c:pt idx="11365">
                  <c:v>706500</c:v>
                </c:pt>
                <c:pt idx="11366">
                  <c:v>706600</c:v>
                </c:pt>
                <c:pt idx="11367">
                  <c:v>706700</c:v>
                </c:pt>
                <c:pt idx="11368">
                  <c:v>706800</c:v>
                </c:pt>
                <c:pt idx="11369">
                  <c:v>706900</c:v>
                </c:pt>
                <c:pt idx="11370">
                  <c:v>707000</c:v>
                </c:pt>
                <c:pt idx="11371">
                  <c:v>707100</c:v>
                </c:pt>
                <c:pt idx="11372">
                  <c:v>707200</c:v>
                </c:pt>
                <c:pt idx="11373">
                  <c:v>707300</c:v>
                </c:pt>
                <c:pt idx="11374">
                  <c:v>707400</c:v>
                </c:pt>
                <c:pt idx="11375">
                  <c:v>707500</c:v>
                </c:pt>
                <c:pt idx="11376">
                  <c:v>707600</c:v>
                </c:pt>
                <c:pt idx="11377">
                  <c:v>707700</c:v>
                </c:pt>
                <c:pt idx="11378">
                  <c:v>707800</c:v>
                </c:pt>
                <c:pt idx="11379">
                  <c:v>707900</c:v>
                </c:pt>
                <c:pt idx="11380">
                  <c:v>708000</c:v>
                </c:pt>
                <c:pt idx="11381">
                  <c:v>708100</c:v>
                </c:pt>
                <c:pt idx="11382">
                  <c:v>708200</c:v>
                </c:pt>
                <c:pt idx="11383">
                  <c:v>708300</c:v>
                </c:pt>
                <c:pt idx="11384">
                  <c:v>708400</c:v>
                </c:pt>
                <c:pt idx="11385">
                  <c:v>708500</c:v>
                </c:pt>
                <c:pt idx="11386">
                  <c:v>708600</c:v>
                </c:pt>
                <c:pt idx="11387">
                  <c:v>708700</c:v>
                </c:pt>
                <c:pt idx="11388">
                  <c:v>708800</c:v>
                </c:pt>
                <c:pt idx="11389">
                  <c:v>708900</c:v>
                </c:pt>
                <c:pt idx="11390">
                  <c:v>709000</c:v>
                </c:pt>
                <c:pt idx="11391">
                  <c:v>709100</c:v>
                </c:pt>
                <c:pt idx="11392">
                  <c:v>709200</c:v>
                </c:pt>
                <c:pt idx="11393">
                  <c:v>709300</c:v>
                </c:pt>
                <c:pt idx="11394">
                  <c:v>709400</c:v>
                </c:pt>
                <c:pt idx="11395">
                  <c:v>709500</c:v>
                </c:pt>
                <c:pt idx="11396">
                  <c:v>709600</c:v>
                </c:pt>
                <c:pt idx="11397">
                  <c:v>709700</c:v>
                </c:pt>
                <c:pt idx="11398">
                  <c:v>709800</c:v>
                </c:pt>
                <c:pt idx="11399">
                  <c:v>709900</c:v>
                </c:pt>
                <c:pt idx="11400">
                  <c:v>710000</c:v>
                </c:pt>
                <c:pt idx="11401">
                  <c:v>710100</c:v>
                </c:pt>
                <c:pt idx="11402">
                  <c:v>710200</c:v>
                </c:pt>
                <c:pt idx="11403">
                  <c:v>710300</c:v>
                </c:pt>
                <c:pt idx="11404">
                  <c:v>710400</c:v>
                </c:pt>
                <c:pt idx="11405">
                  <c:v>710500</c:v>
                </c:pt>
                <c:pt idx="11406">
                  <c:v>710600</c:v>
                </c:pt>
                <c:pt idx="11407">
                  <c:v>710700</c:v>
                </c:pt>
                <c:pt idx="11408">
                  <c:v>710800</c:v>
                </c:pt>
                <c:pt idx="11409">
                  <c:v>710900</c:v>
                </c:pt>
                <c:pt idx="11410">
                  <c:v>711000</c:v>
                </c:pt>
                <c:pt idx="11411">
                  <c:v>711100</c:v>
                </c:pt>
                <c:pt idx="11412">
                  <c:v>711200</c:v>
                </c:pt>
                <c:pt idx="11413">
                  <c:v>711300</c:v>
                </c:pt>
                <c:pt idx="11414">
                  <c:v>711400</c:v>
                </c:pt>
                <c:pt idx="11415">
                  <c:v>711500</c:v>
                </c:pt>
                <c:pt idx="11416">
                  <c:v>711600</c:v>
                </c:pt>
                <c:pt idx="11417">
                  <c:v>711700</c:v>
                </c:pt>
                <c:pt idx="11418">
                  <c:v>711800</c:v>
                </c:pt>
                <c:pt idx="11419">
                  <c:v>711900</c:v>
                </c:pt>
                <c:pt idx="11420">
                  <c:v>712000</c:v>
                </c:pt>
                <c:pt idx="11421">
                  <c:v>712100</c:v>
                </c:pt>
                <c:pt idx="11422">
                  <c:v>712200</c:v>
                </c:pt>
                <c:pt idx="11423">
                  <c:v>712300</c:v>
                </c:pt>
                <c:pt idx="11424">
                  <c:v>712400</c:v>
                </c:pt>
                <c:pt idx="11425">
                  <c:v>712500</c:v>
                </c:pt>
                <c:pt idx="11426">
                  <c:v>712600</c:v>
                </c:pt>
                <c:pt idx="11427">
                  <c:v>712700</c:v>
                </c:pt>
                <c:pt idx="11428">
                  <c:v>712800</c:v>
                </c:pt>
                <c:pt idx="11429">
                  <c:v>712900</c:v>
                </c:pt>
                <c:pt idx="11430">
                  <c:v>713000</c:v>
                </c:pt>
                <c:pt idx="11431">
                  <c:v>713100</c:v>
                </c:pt>
                <c:pt idx="11432">
                  <c:v>713200</c:v>
                </c:pt>
                <c:pt idx="11433">
                  <c:v>713300</c:v>
                </c:pt>
                <c:pt idx="11434">
                  <c:v>713400</c:v>
                </c:pt>
                <c:pt idx="11435">
                  <c:v>713500</c:v>
                </c:pt>
                <c:pt idx="11436">
                  <c:v>713600</c:v>
                </c:pt>
                <c:pt idx="11437">
                  <c:v>713700</c:v>
                </c:pt>
                <c:pt idx="11438">
                  <c:v>713800</c:v>
                </c:pt>
                <c:pt idx="11439">
                  <c:v>713900</c:v>
                </c:pt>
                <c:pt idx="11440">
                  <c:v>714000</c:v>
                </c:pt>
                <c:pt idx="11441">
                  <c:v>714100</c:v>
                </c:pt>
                <c:pt idx="11442">
                  <c:v>714200</c:v>
                </c:pt>
                <c:pt idx="11443">
                  <c:v>714300</c:v>
                </c:pt>
                <c:pt idx="11444">
                  <c:v>714400</c:v>
                </c:pt>
                <c:pt idx="11445">
                  <c:v>714500</c:v>
                </c:pt>
                <c:pt idx="11446">
                  <c:v>714600</c:v>
                </c:pt>
                <c:pt idx="11447">
                  <c:v>714700</c:v>
                </c:pt>
                <c:pt idx="11448">
                  <c:v>714800</c:v>
                </c:pt>
                <c:pt idx="11449">
                  <c:v>714900</c:v>
                </c:pt>
                <c:pt idx="11450">
                  <c:v>715000</c:v>
                </c:pt>
                <c:pt idx="11451">
                  <c:v>715100</c:v>
                </c:pt>
                <c:pt idx="11452">
                  <c:v>715200</c:v>
                </c:pt>
                <c:pt idx="11453">
                  <c:v>715300</c:v>
                </c:pt>
                <c:pt idx="11454">
                  <c:v>715400</c:v>
                </c:pt>
                <c:pt idx="11455">
                  <c:v>715500</c:v>
                </c:pt>
                <c:pt idx="11456">
                  <c:v>715600</c:v>
                </c:pt>
                <c:pt idx="11457">
                  <c:v>715700</c:v>
                </c:pt>
                <c:pt idx="11458">
                  <c:v>715800</c:v>
                </c:pt>
                <c:pt idx="11459">
                  <c:v>715900</c:v>
                </c:pt>
                <c:pt idx="11460">
                  <c:v>716000</c:v>
                </c:pt>
                <c:pt idx="11461">
                  <c:v>716100</c:v>
                </c:pt>
                <c:pt idx="11462">
                  <c:v>716200</c:v>
                </c:pt>
                <c:pt idx="11463">
                  <c:v>716300</c:v>
                </c:pt>
                <c:pt idx="11464">
                  <c:v>716400</c:v>
                </c:pt>
                <c:pt idx="11465">
                  <c:v>716500</c:v>
                </c:pt>
                <c:pt idx="11466">
                  <c:v>716600</c:v>
                </c:pt>
                <c:pt idx="11467">
                  <c:v>716700</c:v>
                </c:pt>
                <c:pt idx="11468">
                  <c:v>716800</c:v>
                </c:pt>
                <c:pt idx="11469">
                  <c:v>716900</c:v>
                </c:pt>
                <c:pt idx="11470">
                  <c:v>717000</c:v>
                </c:pt>
                <c:pt idx="11471">
                  <c:v>717100</c:v>
                </c:pt>
                <c:pt idx="11472">
                  <c:v>717200</c:v>
                </c:pt>
                <c:pt idx="11473">
                  <c:v>717300</c:v>
                </c:pt>
                <c:pt idx="11474">
                  <c:v>717400</c:v>
                </c:pt>
                <c:pt idx="11475">
                  <c:v>717500</c:v>
                </c:pt>
                <c:pt idx="11476">
                  <c:v>717600</c:v>
                </c:pt>
                <c:pt idx="11477">
                  <c:v>717700</c:v>
                </c:pt>
                <c:pt idx="11478">
                  <c:v>717800</c:v>
                </c:pt>
                <c:pt idx="11479">
                  <c:v>717900</c:v>
                </c:pt>
                <c:pt idx="11480">
                  <c:v>718000</c:v>
                </c:pt>
                <c:pt idx="11481">
                  <c:v>718100</c:v>
                </c:pt>
                <c:pt idx="11482">
                  <c:v>718200</c:v>
                </c:pt>
                <c:pt idx="11483">
                  <c:v>718300</c:v>
                </c:pt>
                <c:pt idx="11484">
                  <c:v>718400</c:v>
                </c:pt>
                <c:pt idx="11485">
                  <c:v>718500</c:v>
                </c:pt>
                <c:pt idx="11486">
                  <c:v>718600</c:v>
                </c:pt>
                <c:pt idx="11487">
                  <c:v>718700</c:v>
                </c:pt>
                <c:pt idx="11488">
                  <c:v>718800</c:v>
                </c:pt>
                <c:pt idx="11489">
                  <c:v>718900</c:v>
                </c:pt>
                <c:pt idx="11490">
                  <c:v>719000</c:v>
                </c:pt>
                <c:pt idx="11491">
                  <c:v>719100</c:v>
                </c:pt>
                <c:pt idx="11492">
                  <c:v>719200</c:v>
                </c:pt>
                <c:pt idx="11493">
                  <c:v>719300</c:v>
                </c:pt>
                <c:pt idx="11494">
                  <c:v>719400</c:v>
                </c:pt>
                <c:pt idx="11495">
                  <c:v>719500</c:v>
                </c:pt>
                <c:pt idx="11496">
                  <c:v>719600</c:v>
                </c:pt>
                <c:pt idx="11497">
                  <c:v>719700</c:v>
                </c:pt>
                <c:pt idx="11498">
                  <c:v>719800</c:v>
                </c:pt>
                <c:pt idx="11499">
                  <c:v>719900</c:v>
                </c:pt>
                <c:pt idx="11500">
                  <c:v>720000</c:v>
                </c:pt>
                <c:pt idx="11501">
                  <c:v>720100</c:v>
                </c:pt>
                <c:pt idx="11502">
                  <c:v>720200</c:v>
                </c:pt>
                <c:pt idx="11503">
                  <c:v>720300</c:v>
                </c:pt>
                <c:pt idx="11504">
                  <c:v>720400</c:v>
                </c:pt>
                <c:pt idx="11505">
                  <c:v>720500</c:v>
                </c:pt>
                <c:pt idx="11506">
                  <c:v>720600</c:v>
                </c:pt>
                <c:pt idx="11507">
                  <c:v>720700</c:v>
                </c:pt>
                <c:pt idx="11508">
                  <c:v>720800</c:v>
                </c:pt>
                <c:pt idx="11509">
                  <c:v>720900</c:v>
                </c:pt>
                <c:pt idx="11510">
                  <c:v>721000</c:v>
                </c:pt>
                <c:pt idx="11511">
                  <c:v>721100</c:v>
                </c:pt>
                <c:pt idx="11512">
                  <c:v>721200</c:v>
                </c:pt>
                <c:pt idx="11513">
                  <c:v>721300</c:v>
                </c:pt>
                <c:pt idx="11514">
                  <c:v>721400</c:v>
                </c:pt>
                <c:pt idx="11515">
                  <c:v>721500</c:v>
                </c:pt>
                <c:pt idx="11516">
                  <c:v>721600</c:v>
                </c:pt>
                <c:pt idx="11517">
                  <c:v>721700</c:v>
                </c:pt>
                <c:pt idx="11518">
                  <c:v>721800</c:v>
                </c:pt>
                <c:pt idx="11519">
                  <c:v>721900</c:v>
                </c:pt>
                <c:pt idx="11520">
                  <c:v>722000</c:v>
                </c:pt>
                <c:pt idx="11521">
                  <c:v>722100</c:v>
                </c:pt>
                <c:pt idx="11522">
                  <c:v>722200</c:v>
                </c:pt>
                <c:pt idx="11523">
                  <c:v>722300</c:v>
                </c:pt>
                <c:pt idx="11524">
                  <c:v>722400</c:v>
                </c:pt>
                <c:pt idx="11525">
                  <c:v>722500</c:v>
                </c:pt>
                <c:pt idx="11526">
                  <c:v>722600</c:v>
                </c:pt>
                <c:pt idx="11527">
                  <c:v>722700</c:v>
                </c:pt>
                <c:pt idx="11528">
                  <c:v>722800</c:v>
                </c:pt>
                <c:pt idx="11529">
                  <c:v>722900</c:v>
                </c:pt>
                <c:pt idx="11530">
                  <c:v>723000</c:v>
                </c:pt>
                <c:pt idx="11531">
                  <c:v>723100</c:v>
                </c:pt>
                <c:pt idx="11532">
                  <c:v>723200</c:v>
                </c:pt>
                <c:pt idx="11533">
                  <c:v>723300</c:v>
                </c:pt>
                <c:pt idx="11534">
                  <c:v>723400</c:v>
                </c:pt>
                <c:pt idx="11535">
                  <c:v>723500</c:v>
                </c:pt>
                <c:pt idx="11536">
                  <c:v>723600</c:v>
                </c:pt>
                <c:pt idx="11537">
                  <c:v>723700</c:v>
                </c:pt>
                <c:pt idx="11538">
                  <c:v>723800</c:v>
                </c:pt>
                <c:pt idx="11539">
                  <c:v>723900</c:v>
                </c:pt>
                <c:pt idx="11540">
                  <c:v>724000</c:v>
                </c:pt>
                <c:pt idx="11541">
                  <c:v>724100</c:v>
                </c:pt>
                <c:pt idx="11542">
                  <c:v>724200</c:v>
                </c:pt>
                <c:pt idx="11543">
                  <c:v>724300</c:v>
                </c:pt>
                <c:pt idx="11544">
                  <c:v>724400</c:v>
                </c:pt>
                <c:pt idx="11545">
                  <c:v>724500</c:v>
                </c:pt>
                <c:pt idx="11546">
                  <c:v>724600</c:v>
                </c:pt>
                <c:pt idx="11547">
                  <c:v>724700</c:v>
                </c:pt>
                <c:pt idx="11548">
                  <c:v>724800</c:v>
                </c:pt>
                <c:pt idx="11549">
                  <c:v>724900</c:v>
                </c:pt>
                <c:pt idx="11550">
                  <c:v>725000</c:v>
                </c:pt>
                <c:pt idx="11551">
                  <c:v>725100</c:v>
                </c:pt>
                <c:pt idx="11552">
                  <c:v>725200</c:v>
                </c:pt>
                <c:pt idx="11553">
                  <c:v>725300</c:v>
                </c:pt>
                <c:pt idx="11554">
                  <c:v>725400</c:v>
                </c:pt>
                <c:pt idx="11555">
                  <c:v>725500</c:v>
                </c:pt>
                <c:pt idx="11556">
                  <c:v>725600</c:v>
                </c:pt>
                <c:pt idx="11557">
                  <c:v>725700</c:v>
                </c:pt>
                <c:pt idx="11558">
                  <c:v>725800</c:v>
                </c:pt>
                <c:pt idx="11559">
                  <c:v>725900</c:v>
                </c:pt>
                <c:pt idx="11560">
                  <c:v>726000</c:v>
                </c:pt>
                <c:pt idx="11561">
                  <c:v>726100</c:v>
                </c:pt>
                <c:pt idx="11562">
                  <c:v>726200</c:v>
                </c:pt>
                <c:pt idx="11563">
                  <c:v>726300</c:v>
                </c:pt>
                <c:pt idx="11564">
                  <c:v>726400</c:v>
                </c:pt>
                <c:pt idx="11565">
                  <c:v>726500</c:v>
                </c:pt>
                <c:pt idx="11566">
                  <c:v>726600</c:v>
                </c:pt>
                <c:pt idx="11567">
                  <c:v>726700</c:v>
                </c:pt>
                <c:pt idx="11568">
                  <c:v>726800</c:v>
                </c:pt>
                <c:pt idx="11569">
                  <c:v>726900</c:v>
                </c:pt>
                <c:pt idx="11570">
                  <c:v>727000</c:v>
                </c:pt>
                <c:pt idx="11571">
                  <c:v>727100</c:v>
                </c:pt>
                <c:pt idx="11572">
                  <c:v>727200</c:v>
                </c:pt>
                <c:pt idx="11573">
                  <c:v>727300</c:v>
                </c:pt>
                <c:pt idx="11574">
                  <c:v>727400</c:v>
                </c:pt>
                <c:pt idx="11575">
                  <c:v>727500</c:v>
                </c:pt>
                <c:pt idx="11576">
                  <c:v>727600</c:v>
                </c:pt>
                <c:pt idx="11577">
                  <c:v>727700</c:v>
                </c:pt>
                <c:pt idx="11578">
                  <c:v>727800</c:v>
                </c:pt>
                <c:pt idx="11579">
                  <c:v>727900</c:v>
                </c:pt>
                <c:pt idx="11580">
                  <c:v>728000</c:v>
                </c:pt>
                <c:pt idx="11581">
                  <c:v>728100</c:v>
                </c:pt>
                <c:pt idx="11582">
                  <c:v>728200</c:v>
                </c:pt>
                <c:pt idx="11583">
                  <c:v>728300</c:v>
                </c:pt>
                <c:pt idx="11584">
                  <c:v>728400</c:v>
                </c:pt>
                <c:pt idx="11585">
                  <c:v>728500</c:v>
                </c:pt>
                <c:pt idx="11586">
                  <c:v>728600</c:v>
                </c:pt>
                <c:pt idx="11587">
                  <c:v>728700</c:v>
                </c:pt>
                <c:pt idx="11588">
                  <c:v>728800</c:v>
                </c:pt>
                <c:pt idx="11589">
                  <c:v>728900</c:v>
                </c:pt>
                <c:pt idx="11590">
                  <c:v>729000</c:v>
                </c:pt>
                <c:pt idx="11591">
                  <c:v>729100</c:v>
                </c:pt>
                <c:pt idx="11592">
                  <c:v>729200</c:v>
                </c:pt>
                <c:pt idx="11593">
                  <c:v>729300</c:v>
                </c:pt>
                <c:pt idx="11594">
                  <c:v>729400</c:v>
                </c:pt>
                <c:pt idx="11595">
                  <c:v>729500</c:v>
                </c:pt>
                <c:pt idx="11596">
                  <c:v>729600</c:v>
                </c:pt>
                <c:pt idx="11597">
                  <c:v>729700</c:v>
                </c:pt>
                <c:pt idx="11598">
                  <c:v>729800</c:v>
                </c:pt>
                <c:pt idx="11599">
                  <c:v>729900</c:v>
                </c:pt>
                <c:pt idx="11600">
                  <c:v>730000</c:v>
                </c:pt>
                <c:pt idx="11601">
                  <c:v>730100</c:v>
                </c:pt>
                <c:pt idx="11602">
                  <c:v>730200</c:v>
                </c:pt>
                <c:pt idx="11603">
                  <c:v>730300</c:v>
                </c:pt>
                <c:pt idx="11604">
                  <c:v>730400</c:v>
                </c:pt>
                <c:pt idx="11605">
                  <c:v>730500</c:v>
                </c:pt>
                <c:pt idx="11606">
                  <c:v>730600</c:v>
                </c:pt>
                <c:pt idx="11607">
                  <c:v>730700</c:v>
                </c:pt>
                <c:pt idx="11608">
                  <c:v>730800</c:v>
                </c:pt>
                <c:pt idx="11609">
                  <c:v>730900</c:v>
                </c:pt>
                <c:pt idx="11610">
                  <c:v>731000</c:v>
                </c:pt>
                <c:pt idx="11611">
                  <c:v>731100</c:v>
                </c:pt>
                <c:pt idx="11612">
                  <c:v>731200</c:v>
                </c:pt>
                <c:pt idx="11613">
                  <c:v>731300</c:v>
                </c:pt>
                <c:pt idx="11614">
                  <c:v>731400</c:v>
                </c:pt>
                <c:pt idx="11615">
                  <c:v>731500</c:v>
                </c:pt>
                <c:pt idx="11616">
                  <c:v>731600</c:v>
                </c:pt>
                <c:pt idx="11617">
                  <c:v>731700</c:v>
                </c:pt>
                <c:pt idx="11618">
                  <c:v>731800</c:v>
                </c:pt>
                <c:pt idx="11619">
                  <c:v>731900</c:v>
                </c:pt>
                <c:pt idx="11620">
                  <c:v>732000</c:v>
                </c:pt>
                <c:pt idx="11621">
                  <c:v>732100</c:v>
                </c:pt>
                <c:pt idx="11622">
                  <c:v>732200</c:v>
                </c:pt>
                <c:pt idx="11623">
                  <c:v>732300</c:v>
                </c:pt>
                <c:pt idx="11624">
                  <c:v>732400</c:v>
                </c:pt>
                <c:pt idx="11625">
                  <c:v>732500</c:v>
                </c:pt>
                <c:pt idx="11626">
                  <c:v>732600</c:v>
                </c:pt>
                <c:pt idx="11627">
                  <c:v>732700</c:v>
                </c:pt>
                <c:pt idx="11628">
                  <c:v>732800</c:v>
                </c:pt>
                <c:pt idx="11629">
                  <c:v>732900</c:v>
                </c:pt>
                <c:pt idx="11630">
                  <c:v>733000</c:v>
                </c:pt>
                <c:pt idx="11631">
                  <c:v>733100</c:v>
                </c:pt>
                <c:pt idx="11632">
                  <c:v>733200</c:v>
                </c:pt>
                <c:pt idx="11633">
                  <c:v>733300</c:v>
                </c:pt>
                <c:pt idx="11634">
                  <c:v>733400</c:v>
                </c:pt>
                <c:pt idx="11635">
                  <c:v>733500</c:v>
                </c:pt>
                <c:pt idx="11636">
                  <c:v>733600</c:v>
                </c:pt>
                <c:pt idx="11637">
                  <c:v>733700</c:v>
                </c:pt>
                <c:pt idx="11638">
                  <c:v>733800</c:v>
                </c:pt>
                <c:pt idx="11639">
                  <c:v>733900</c:v>
                </c:pt>
                <c:pt idx="11640">
                  <c:v>734000</c:v>
                </c:pt>
                <c:pt idx="11641">
                  <c:v>734100</c:v>
                </c:pt>
                <c:pt idx="11642">
                  <c:v>734200</c:v>
                </c:pt>
                <c:pt idx="11643">
                  <c:v>734300</c:v>
                </c:pt>
                <c:pt idx="11644">
                  <c:v>734400</c:v>
                </c:pt>
                <c:pt idx="11645">
                  <c:v>734500</c:v>
                </c:pt>
                <c:pt idx="11646">
                  <c:v>734600</c:v>
                </c:pt>
                <c:pt idx="11647">
                  <c:v>734700</c:v>
                </c:pt>
                <c:pt idx="11648">
                  <c:v>734800</c:v>
                </c:pt>
                <c:pt idx="11649">
                  <c:v>734900</c:v>
                </c:pt>
                <c:pt idx="11650">
                  <c:v>735000</c:v>
                </c:pt>
                <c:pt idx="11651">
                  <c:v>735100</c:v>
                </c:pt>
                <c:pt idx="11652">
                  <c:v>735200</c:v>
                </c:pt>
                <c:pt idx="11653">
                  <c:v>735300</c:v>
                </c:pt>
                <c:pt idx="11654">
                  <c:v>735400</c:v>
                </c:pt>
                <c:pt idx="11655">
                  <c:v>735500</c:v>
                </c:pt>
                <c:pt idx="11656">
                  <c:v>735600</c:v>
                </c:pt>
                <c:pt idx="11657">
                  <c:v>735700</c:v>
                </c:pt>
                <c:pt idx="11658">
                  <c:v>735800</c:v>
                </c:pt>
                <c:pt idx="11659">
                  <c:v>735900</c:v>
                </c:pt>
                <c:pt idx="11660">
                  <c:v>736000</c:v>
                </c:pt>
                <c:pt idx="11661">
                  <c:v>736100</c:v>
                </c:pt>
                <c:pt idx="11662">
                  <c:v>736200</c:v>
                </c:pt>
                <c:pt idx="11663">
                  <c:v>736300</c:v>
                </c:pt>
                <c:pt idx="11664">
                  <c:v>736400</c:v>
                </c:pt>
                <c:pt idx="11665">
                  <c:v>736500</c:v>
                </c:pt>
                <c:pt idx="11666">
                  <c:v>736600</c:v>
                </c:pt>
                <c:pt idx="11667">
                  <c:v>736700</c:v>
                </c:pt>
                <c:pt idx="11668">
                  <c:v>736800</c:v>
                </c:pt>
                <c:pt idx="11669">
                  <c:v>736900</c:v>
                </c:pt>
                <c:pt idx="11670">
                  <c:v>737000</c:v>
                </c:pt>
                <c:pt idx="11671">
                  <c:v>737100</c:v>
                </c:pt>
                <c:pt idx="11672">
                  <c:v>737200</c:v>
                </c:pt>
                <c:pt idx="11673">
                  <c:v>737300</c:v>
                </c:pt>
                <c:pt idx="11674">
                  <c:v>737400</c:v>
                </c:pt>
                <c:pt idx="11675">
                  <c:v>737500</c:v>
                </c:pt>
                <c:pt idx="11676">
                  <c:v>737600</c:v>
                </c:pt>
                <c:pt idx="11677">
                  <c:v>737700</c:v>
                </c:pt>
                <c:pt idx="11678">
                  <c:v>737800</c:v>
                </c:pt>
                <c:pt idx="11679">
                  <c:v>737900</c:v>
                </c:pt>
                <c:pt idx="11680">
                  <c:v>738000</c:v>
                </c:pt>
                <c:pt idx="11681">
                  <c:v>738100</c:v>
                </c:pt>
                <c:pt idx="11682">
                  <c:v>738200</c:v>
                </c:pt>
                <c:pt idx="11683">
                  <c:v>738300</c:v>
                </c:pt>
                <c:pt idx="11684">
                  <c:v>738400</c:v>
                </c:pt>
                <c:pt idx="11685">
                  <c:v>738500</c:v>
                </c:pt>
                <c:pt idx="11686">
                  <c:v>738600</c:v>
                </c:pt>
                <c:pt idx="11687">
                  <c:v>738700</c:v>
                </c:pt>
                <c:pt idx="11688">
                  <c:v>738800</c:v>
                </c:pt>
                <c:pt idx="11689">
                  <c:v>738900</c:v>
                </c:pt>
                <c:pt idx="11690">
                  <c:v>739000</c:v>
                </c:pt>
                <c:pt idx="11691">
                  <c:v>739100</c:v>
                </c:pt>
                <c:pt idx="11692">
                  <c:v>739200</c:v>
                </c:pt>
                <c:pt idx="11693">
                  <c:v>739300</c:v>
                </c:pt>
                <c:pt idx="11694">
                  <c:v>739400</c:v>
                </c:pt>
                <c:pt idx="11695">
                  <c:v>739500</c:v>
                </c:pt>
                <c:pt idx="11696">
                  <c:v>739600</c:v>
                </c:pt>
                <c:pt idx="11697">
                  <c:v>739700</c:v>
                </c:pt>
                <c:pt idx="11698">
                  <c:v>739800</c:v>
                </c:pt>
                <c:pt idx="11699">
                  <c:v>739900</c:v>
                </c:pt>
                <c:pt idx="11700">
                  <c:v>740000</c:v>
                </c:pt>
                <c:pt idx="11701">
                  <c:v>740100</c:v>
                </c:pt>
                <c:pt idx="11702">
                  <c:v>740200</c:v>
                </c:pt>
                <c:pt idx="11703">
                  <c:v>740300</c:v>
                </c:pt>
                <c:pt idx="11704">
                  <c:v>740400</c:v>
                </c:pt>
                <c:pt idx="11705">
                  <c:v>740500</c:v>
                </c:pt>
                <c:pt idx="11706">
                  <c:v>740600</c:v>
                </c:pt>
                <c:pt idx="11707">
                  <c:v>740700</c:v>
                </c:pt>
                <c:pt idx="11708">
                  <c:v>740800</c:v>
                </c:pt>
                <c:pt idx="11709">
                  <c:v>740900</c:v>
                </c:pt>
                <c:pt idx="11710">
                  <c:v>741000</c:v>
                </c:pt>
                <c:pt idx="11711">
                  <c:v>741100</c:v>
                </c:pt>
                <c:pt idx="11712">
                  <c:v>741200</c:v>
                </c:pt>
                <c:pt idx="11713">
                  <c:v>741300</c:v>
                </c:pt>
                <c:pt idx="11714">
                  <c:v>741400</c:v>
                </c:pt>
                <c:pt idx="11715">
                  <c:v>741500</c:v>
                </c:pt>
                <c:pt idx="11716">
                  <c:v>741600</c:v>
                </c:pt>
                <c:pt idx="11717">
                  <c:v>741700</c:v>
                </c:pt>
                <c:pt idx="11718">
                  <c:v>741800</c:v>
                </c:pt>
                <c:pt idx="11719">
                  <c:v>741900</c:v>
                </c:pt>
                <c:pt idx="11720">
                  <c:v>742000</c:v>
                </c:pt>
                <c:pt idx="11721">
                  <c:v>742100</c:v>
                </c:pt>
                <c:pt idx="11722">
                  <c:v>742200</c:v>
                </c:pt>
                <c:pt idx="11723">
                  <c:v>742300</c:v>
                </c:pt>
                <c:pt idx="11724">
                  <c:v>742400</c:v>
                </c:pt>
                <c:pt idx="11725">
                  <c:v>742500</c:v>
                </c:pt>
                <c:pt idx="11726">
                  <c:v>742600</c:v>
                </c:pt>
                <c:pt idx="11727">
                  <c:v>742700</c:v>
                </c:pt>
                <c:pt idx="11728">
                  <c:v>742800</c:v>
                </c:pt>
                <c:pt idx="11729">
                  <c:v>742900</c:v>
                </c:pt>
                <c:pt idx="11730">
                  <c:v>743000</c:v>
                </c:pt>
                <c:pt idx="11731">
                  <c:v>743100</c:v>
                </c:pt>
                <c:pt idx="11732">
                  <c:v>743200</c:v>
                </c:pt>
                <c:pt idx="11733">
                  <c:v>743300</c:v>
                </c:pt>
                <c:pt idx="11734">
                  <c:v>743400</c:v>
                </c:pt>
                <c:pt idx="11735">
                  <c:v>743500</c:v>
                </c:pt>
                <c:pt idx="11736">
                  <c:v>743600</c:v>
                </c:pt>
                <c:pt idx="11737">
                  <c:v>743700</c:v>
                </c:pt>
                <c:pt idx="11738">
                  <c:v>743800</c:v>
                </c:pt>
                <c:pt idx="11739">
                  <c:v>743900</c:v>
                </c:pt>
                <c:pt idx="11740">
                  <c:v>744000</c:v>
                </c:pt>
                <c:pt idx="11741">
                  <c:v>744100</c:v>
                </c:pt>
                <c:pt idx="11742">
                  <c:v>744200</c:v>
                </c:pt>
                <c:pt idx="11743">
                  <c:v>744300</c:v>
                </c:pt>
                <c:pt idx="11744">
                  <c:v>744400</c:v>
                </c:pt>
                <c:pt idx="11745">
                  <c:v>744500</c:v>
                </c:pt>
                <c:pt idx="11746">
                  <c:v>744600</c:v>
                </c:pt>
                <c:pt idx="11747">
                  <c:v>744700</c:v>
                </c:pt>
                <c:pt idx="11748">
                  <c:v>744800</c:v>
                </c:pt>
                <c:pt idx="11749">
                  <c:v>744900</c:v>
                </c:pt>
                <c:pt idx="11750">
                  <c:v>745000</c:v>
                </c:pt>
                <c:pt idx="11751">
                  <c:v>745100</c:v>
                </c:pt>
                <c:pt idx="11752">
                  <c:v>745200</c:v>
                </c:pt>
                <c:pt idx="11753">
                  <c:v>745300</c:v>
                </c:pt>
                <c:pt idx="11754">
                  <c:v>745400</c:v>
                </c:pt>
                <c:pt idx="11755">
                  <c:v>745500</c:v>
                </c:pt>
                <c:pt idx="11756">
                  <c:v>745600</c:v>
                </c:pt>
                <c:pt idx="11757">
                  <c:v>745700</c:v>
                </c:pt>
                <c:pt idx="11758">
                  <c:v>745800</c:v>
                </c:pt>
                <c:pt idx="11759">
                  <c:v>745900</c:v>
                </c:pt>
                <c:pt idx="11760">
                  <c:v>746000</c:v>
                </c:pt>
                <c:pt idx="11761">
                  <c:v>746100</c:v>
                </c:pt>
                <c:pt idx="11762">
                  <c:v>746200</c:v>
                </c:pt>
                <c:pt idx="11763">
                  <c:v>746300</c:v>
                </c:pt>
                <c:pt idx="11764">
                  <c:v>746400</c:v>
                </c:pt>
                <c:pt idx="11765">
                  <c:v>746500</c:v>
                </c:pt>
                <c:pt idx="11766">
                  <c:v>746600</c:v>
                </c:pt>
                <c:pt idx="11767">
                  <c:v>746700</c:v>
                </c:pt>
                <c:pt idx="11768">
                  <c:v>746800</c:v>
                </c:pt>
                <c:pt idx="11769">
                  <c:v>746900</c:v>
                </c:pt>
                <c:pt idx="11770">
                  <c:v>747000</c:v>
                </c:pt>
                <c:pt idx="11771">
                  <c:v>747100</c:v>
                </c:pt>
                <c:pt idx="11772">
                  <c:v>747200</c:v>
                </c:pt>
                <c:pt idx="11773">
                  <c:v>747300</c:v>
                </c:pt>
                <c:pt idx="11774">
                  <c:v>747400</c:v>
                </c:pt>
                <c:pt idx="11775">
                  <c:v>747500</c:v>
                </c:pt>
                <c:pt idx="11776">
                  <c:v>747600</c:v>
                </c:pt>
                <c:pt idx="11777">
                  <c:v>747700</c:v>
                </c:pt>
                <c:pt idx="11778">
                  <c:v>747800</c:v>
                </c:pt>
                <c:pt idx="11779">
                  <c:v>747900</c:v>
                </c:pt>
                <c:pt idx="11780">
                  <c:v>748000</c:v>
                </c:pt>
                <c:pt idx="11781">
                  <c:v>748100</c:v>
                </c:pt>
                <c:pt idx="11782">
                  <c:v>748200</c:v>
                </c:pt>
                <c:pt idx="11783">
                  <c:v>748300</c:v>
                </c:pt>
                <c:pt idx="11784">
                  <c:v>748400</c:v>
                </c:pt>
                <c:pt idx="11785">
                  <c:v>748500</c:v>
                </c:pt>
                <c:pt idx="11786">
                  <c:v>748600</c:v>
                </c:pt>
                <c:pt idx="11787">
                  <c:v>748700</c:v>
                </c:pt>
                <c:pt idx="11788">
                  <c:v>748800</c:v>
                </c:pt>
                <c:pt idx="11789">
                  <c:v>748900</c:v>
                </c:pt>
                <c:pt idx="11790">
                  <c:v>749000</c:v>
                </c:pt>
                <c:pt idx="11791">
                  <c:v>749100</c:v>
                </c:pt>
                <c:pt idx="11792">
                  <c:v>749200</c:v>
                </c:pt>
                <c:pt idx="11793">
                  <c:v>749300</c:v>
                </c:pt>
                <c:pt idx="11794">
                  <c:v>749400</c:v>
                </c:pt>
                <c:pt idx="11795">
                  <c:v>749500</c:v>
                </c:pt>
                <c:pt idx="11796">
                  <c:v>749600</c:v>
                </c:pt>
                <c:pt idx="11797">
                  <c:v>749700</c:v>
                </c:pt>
                <c:pt idx="11798">
                  <c:v>749800</c:v>
                </c:pt>
                <c:pt idx="11799">
                  <c:v>749900</c:v>
                </c:pt>
                <c:pt idx="11800">
                  <c:v>750000</c:v>
                </c:pt>
                <c:pt idx="11801">
                  <c:v>750100</c:v>
                </c:pt>
                <c:pt idx="11802">
                  <c:v>750200</c:v>
                </c:pt>
                <c:pt idx="11803">
                  <c:v>750300</c:v>
                </c:pt>
                <c:pt idx="11804">
                  <c:v>750400</c:v>
                </c:pt>
                <c:pt idx="11805">
                  <c:v>750500</c:v>
                </c:pt>
                <c:pt idx="11806">
                  <c:v>750600</c:v>
                </c:pt>
                <c:pt idx="11807">
                  <c:v>750700</c:v>
                </c:pt>
                <c:pt idx="11808">
                  <c:v>750800</c:v>
                </c:pt>
                <c:pt idx="11809">
                  <c:v>750900</c:v>
                </c:pt>
                <c:pt idx="11810">
                  <c:v>751000</c:v>
                </c:pt>
                <c:pt idx="11811">
                  <c:v>751100</c:v>
                </c:pt>
                <c:pt idx="11812">
                  <c:v>751200</c:v>
                </c:pt>
                <c:pt idx="11813">
                  <c:v>751300</c:v>
                </c:pt>
                <c:pt idx="11814">
                  <c:v>751400</c:v>
                </c:pt>
                <c:pt idx="11815">
                  <c:v>751500</c:v>
                </c:pt>
                <c:pt idx="11816">
                  <c:v>751600</c:v>
                </c:pt>
                <c:pt idx="11817">
                  <c:v>751700</c:v>
                </c:pt>
                <c:pt idx="11818">
                  <c:v>751800</c:v>
                </c:pt>
                <c:pt idx="11819">
                  <c:v>751900</c:v>
                </c:pt>
                <c:pt idx="11820">
                  <c:v>752000</c:v>
                </c:pt>
                <c:pt idx="11821">
                  <c:v>752100</c:v>
                </c:pt>
                <c:pt idx="11822">
                  <c:v>752200</c:v>
                </c:pt>
                <c:pt idx="11823">
                  <c:v>752300</c:v>
                </c:pt>
                <c:pt idx="11824">
                  <c:v>752400</c:v>
                </c:pt>
                <c:pt idx="11825">
                  <c:v>752500</c:v>
                </c:pt>
                <c:pt idx="11826">
                  <c:v>752600</c:v>
                </c:pt>
                <c:pt idx="11827">
                  <c:v>752700</c:v>
                </c:pt>
                <c:pt idx="11828">
                  <c:v>752800</c:v>
                </c:pt>
                <c:pt idx="11829">
                  <c:v>752900</c:v>
                </c:pt>
                <c:pt idx="11830">
                  <c:v>753000</c:v>
                </c:pt>
                <c:pt idx="11831">
                  <c:v>753100</c:v>
                </c:pt>
                <c:pt idx="11832">
                  <c:v>753200</c:v>
                </c:pt>
                <c:pt idx="11833">
                  <c:v>753300</c:v>
                </c:pt>
                <c:pt idx="11834">
                  <c:v>753400</c:v>
                </c:pt>
                <c:pt idx="11835">
                  <c:v>753500</c:v>
                </c:pt>
                <c:pt idx="11836">
                  <c:v>753600</c:v>
                </c:pt>
                <c:pt idx="11837">
                  <c:v>753700</c:v>
                </c:pt>
                <c:pt idx="11838">
                  <c:v>753800</c:v>
                </c:pt>
                <c:pt idx="11839">
                  <c:v>753900</c:v>
                </c:pt>
                <c:pt idx="11840">
                  <c:v>754000</c:v>
                </c:pt>
                <c:pt idx="11841">
                  <c:v>754100</c:v>
                </c:pt>
                <c:pt idx="11842">
                  <c:v>754200</c:v>
                </c:pt>
                <c:pt idx="11843">
                  <c:v>754300</c:v>
                </c:pt>
                <c:pt idx="11844">
                  <c:v>754400</c:v>
                </c:pt>
                <c:pt idx="11845">
                  <c:v>754500</c:v>
                </c:pt>
                <c:pt idx="11846">
                  <c:v>754600</c:v>
                </c:pt>
                <c:pt idx="11847">
                  <c:v>754700</c:v>
                </c:pt>
                <c:pt idx="11848">
                  <c:v>754800</c:v>
                </c:pt>
                <c:pt idx="11849">
                  <c:v>754900</c:v>
                </c:pt>
                <c:pt idx="11850">
                  <c:v>755000</c:v>
                </c:pt>
                <c:pt idx="11851">
                  <c:v>755100</c:v>
                </c:pt>
                <c:pt idx="11852">
                  <c:v>755200</c:v>
                </c:pt>
                <c:pt idx="11853">
                  <c:v>755300</c:v>
                </c:pt>
                <c:pt idx="11854">
                  <c:v>755400</c:v>
                </c:pt>
                <c:pt idx="11855">
                  <c:v>755500</c:v>
                </c:pt>
                <c:pt idx="11856">
                  <c:v>755600</c:v>
                </c:pt>
                <c:pt idx="11857">
                  <c:v>755700</c:v>
                </c:pt>
                <c:pt idx="11858">
                  <c:v>755800</c:v>
                </c:pt>
                <c:pt idx="11859">
                  <c:v>755900</c:v>
                </c:pt>
                <c:pt idx="11860">
                  <c:v>756000</c:v>
                </c:pt>
                <c:pt idx="11861">
                  <c:v>756100</c:v>
                </c:pt>
                <c:pt idx="11862">
                  <c:v>756200</c:v>
                </c:pt>
                <c:pt idx="11863">
                  <c:v>756300</c:v>
                </c:pt>
                <c:pt idx="11864">
                  <c:v>756400</c:v>
                </c:pt>
                <c:pt idx="11865">
                  <c:v>756500</c:v>
                </c:pt>
                <c:pt idx="11866">
                  <c:v>756600</c:v>
                </c:pt>
                <c:pt idx="11867">
                  <c:v>756700</c:v>
                </c:pt>
                <c:pt idx="11868">
                  <c:v>756800</c:v>
                </c:pt>
                <c:pt idx="11869">
                  <c:v>756900</c:v>
                </c:pt>
                <c:pt idx="11870">
                  <c:v>757000</c:v>
                </c:pt>
                <c:pt idx="11871">
                  <c:v>757100</c:v>
                </c:pt>
                <c:pt idx="11872">
                  <c:v>757200</c:v>
                </c:pt>
                <c:pt idx="11873">
                  <c:v>757300</c:v>
                </c:pt>
                <c:pt idx="11874">
                  <c:v>757400</c:v>
                </c:pt>
                <c:pt idx="11875">
                  <c:v>757500</c:v>
                </c:pt>
                <c:pt idx="11876">
                  <c:v>757600</c:v>
                </c:pt>
                <c:pt idx="11877">
                  <c:v>757700</c:v>
                </c:pt>
                <c:pt idx="11878">
                  <c:v>757800</c:v>
                </c:pt>
                <c:pt idx="11879">
                  <c:v>757900</c:v>
                </c:pt>
                <c:pt idx="11880">
                  <c:v>758000</c:v>
                </c:pt>
                <c:pt idx="11881">
                  <c:v>758100</c:v>
                </c:pt>
                <c:pt idx="11882">
                  <c:v>758200</c:v>
                </c:pt>
                <c:pt idx="11883">
                  <c:v>758300</c:v>
                </c:pt>
                <c:pt idx="11884">
                  <c:v>758400</c:v>
                </c:pt>
                <c:pt idx="11885">
                  <c:v>758500</c:v>
                </c:pt>
                <c:pt idx="11886">
                  <c:v>758600</c:v>
                </c:pt>
                <c:pt idx="11887">
                  <c:v>758700</c:v>
                </c:pt>
                <c:pt idx="11888">
                  <c:v>758800</c:v>
                </c:pt>
                <c:pt idx="11889">
                  <c:v>758900</c:v>
                </c:pt>
                <c:pt idx="11890">
                  <c:v>759000</c:v>
                </c:pt>
                <c:pt idx="11891">
                  <c:v>759100</c:v>
                </c:pt>
                <c:pt idx="11892">
                  <c:v>759200</c:v>
                </c:pt>
                <c:pt idx="11893">
                  <c:v>759300</c:v>
                </c:pt>
                <c:pt idx="11894">
                  <c:v>759400</c:v>
                </c:pt>
                <c:pt idx="11895">
                  <c:v>759500</c:v>
                </c:pt>
                <c:pt idx="11896">
                  <c:v>759600</c:v>
                </c:pt>
                <c:pt idx="11897">
                  <c:v>759700</c:v>
                </c:pt>
                <c:pt idx="11898">
                  <c:v>759800</c:v>
                </c:pt>
                <c:pt idx="11899">
                  <c:v>759900</c:v>
                </c:pt>
                <c:pt idx="11900">
                  <c:v>760000</c:v>
                </c:pt>
                <c:pt idx="11901">
                  <c:v>760100</c:v>
                </c:pt>
                <c:pt idx="11902">
                  <c:v>760200</c:v>
                </c:pt>
                <c:pt idx="11903">
                  <c:v>760300</c:v>
                </c:pt>
                <c:pt idx="11904">
                  <c:v>760400</c:v>
                </c:pt>
                <c:pt idx="11905">
                  <c:v>760500</c:v>
                </c:pt>
                <c:pt idx="11906">
                  <c:v>760600</c:v>
                </c:pt>
                <c:pt idx="11907">
                  <c:v>760700</c:v>
                </c:pt>
                <c:pt idx="11908">
                  <c:v>760800</c:v>
                </c:pt>
                <c:pt idx="11909">
                  <c:v>760900</c:v>
                </c:pt>
                <c:pt idx="11910">
                  <c:v>761000</c:v>
                </c:pt>
                <c:pt idx="11911">
                  <c:v>761100</c:v>
                </c:pt>
                <c:pt idx="11912">
                  <c:v>761200</c:v>
                </c:pt>
                <c:pt idx="11913">
                  <c:v>761300</c:v>
                </c:pt>
                <c:pt idx="11914">
                  <c:v>761400</c:v>
                </c:pt>
                <c:pt idx="11915">
                  <c:v>761500</c:v>
                </c:pt>
                <c:pt idx="11916">
                  <c:v>761600</c:v>
                </c:pt>
                <c:pt idx="11917">
                  <c:v>761700</c:v>
                </c:pt>
                <c:pt idx="11918">
                  <c:v>761800</c:v>
                </c:pt>
                <c:pt idx="11919">
                  <c:v>761900</c:v>
                </c:pt>
                <c:pt idx="11920">
                  <c:v>762000</c:v>
                </c:pt>
                <c:pt idx="11921">
                  <c:v>762100</c:v>
                </c:pt>
                <c:pt idx="11922">
                  <c:v>762200</c:v>
                </c:pt>
                <c:pt idx="11923">
                  <c:v>762300</c:v>
                </c:pt>
                <c:pt idx="11924">
                  <c:v>762400</c:v>
                </c:pt>
                <c:pt idx="11925">
                  <c:v>762500</c:v>
                </c:pt>
                <c:pt idx="11926">
                  <c:v>762600</c:v>
                </c:pt>
                <c:pt idx="11927">
                  <c:v>762700</c:v>
                </c:pt>
                <c:pt idx="11928">
                  <c:v>762800</c:v>
                </c:pt>
                <c:pt idx="11929">
                  <c:v>762900</c:v>
                </c:pt>
                <c:pt idx="11930">
                  <c:v>763000</c:v>
                </c:pt>
                <c:pt idx="11931">
                  <c:v>763100</c:v>
                </c:pt>
                <c:pt idx="11932">
                  <c:v>763200</c:v>
                </c:pt>
                <c:pt idx="11933">
                  <c:v>763300</c:v>
                </c:pt>
                <c:pt idx="11934">
                  <c:v>763400</c:v>
                </c:pt>
                <c:pt idx="11935">
                  <c:v>763500</c:v>
                </c:pt>
                <c:pt idx="11936">
                  <c:v>763600</c:v>
                </c:pt>
                <c:pt idx="11937">
                  <c:v>763700</c:v>
                </c:pt>
                <c:pt idx="11938">
                  <c:v>763800</c:v>
                </c:pt>
                <c:pt idx="11939">
                  <c:v>763900</c:v>
                </c:pt>
                <c:pt idx="11940">
                  <c:v>764000</c:v>
                </c:pt>
                <c:pt idx="11941">
                  <c:v>764100</c:v>
                </c:pt>
                <c:pt idx="11942">
                  <c:v>764200</c:v>
                </c:pt>
                <c:pt idx="11943">
                  <c:v>764300</c:v>
                </c:pt>
                <c:pt idx="11944">
                  <c:v>764400</c:v>
                </c:pt>
                <c:pt idx="11945">
                  <c:v>764500</c:v>
                </c:pt>
                <c:pt idx="11946">
                  <c:v>764600</c:v>
                </c:pt>
                <c:pt idx="11947">
                  <c:v>764700</c:v>
                </c:pt>
                <c:pt idx="11948">
                  <c:v>764800</c:v>
                </c:pt>
                <c:pt idx="11949">
                  <c:v>764900</c:v>
                </c:pt>
                <c:pt idx="11950">
                  <c:v>765000</c:v>
                </c:pt>
                <c:pt idx="11951">
                  <c:v>765100</c:v>
                </c:pt>
                <c:pt idx="11952">
                  <c:v>765200</c:v>
                </c:pt>
                <c:pt idx="11953">
                  <c:v>765300</c:v>
                </c:pt>
                <c:pt idx="11954">
                  <c:v>765400</c:v>
                </c:pt>
                <c:pt idx="11955">
                  <c:v>765500</c:v>
                </c:pt>
                <c:pt idx="11956">
                  <c:v>765600</c:v>
                </c:pt>
                <c:pt idx="11957">
                  <c:v>765700</c:v>
                </c:pt>
                <c:pt idx="11958">
                  <c:v>765800</c:v>
                </c:pt>
                <c:pt idx="11959">
                  <c:v>765900</c:v>
                </c:pt>
                <c:pt idx="11960">
                  <c:v>766000</c:v>
                </c:pt>
                <c:pt idx="11961">
                  <c:v>766100</c:v>
                </c:pt>
                <c:pt idx="11962">
                  <c:v>766200</c:v>
                </c:pt>
                <c:pt idx="11963">
                  <c:v>766300</c:v>
                </c:pt>
                <c:pt idx="11964">
                  <c:v>766400</c:v>
                </c:pt>
                <c:pt idx="11965">
                  <c:v>766500</c:v>
                </c:pt>
                <c:pt idx="11966">
                  <c:v>766600</c:v>
                </c:pt>
                <c:pt idx="11967">
                  <c:v>766700</c:v>
                </c:pt>
                <c:pt idx="11968">
                  <c:v>766800</c:v>
                </c:pt>
                <c:pt idx="11969">
                  <c:v>766900</c:v>
                </c:pt>
                <c:pt idx="11970">
                  <c:v>767000</c:v>
                </c:pt>
                <c:pt idx="11971">
                  <c:v>767100</c:v>
                </c:pt>
                <c:pt idx="11972">
                  <c:v>767200</c:v>
                </c:pt>
                <c:pt idx="11973">
                  <c:v>767300</c:v>
                </c:pt>
                <c:pt idx="11974">
                  <c:v>767400</c:v>
                </c:pt>
                <c:pt idx="11975">
                  <c:v>767500</c:v>
                </c:pt>
                <c:pt idx="11976">
                  <c:v>767600</c:v>
                </c:pt>
                <c:pt idx="11977">
                  <c:v>767700</c:v>
                </c:pt>
                <c:pt idx="11978">
                  <c:v>767800</c:v>
                </c:pt>
                <c:pt idx="11979">
                  <c:v>767900</c:v>
                </c:pt>
                <c:pt idx="11980">
                  <c:v>768000</c:v>
                </c:pt>
                <c:pt idx="11981">
                  <c:v>768100</c:v>
                </c:pt>
                <c:pt idx="11982">
                  <c:v>768200</c:v>
                </c:pt>
                <c:pt idx="11983">
                  <c:v>768300</c:v>
                </c:pt>
                <c:pt idx="11984">
                  <c:v>768400</c:v>
                </c:pt>
                <c:pt idx="11985">
                  <c:v>768500</c:v>
                </c:pt>
                <c:pt idx="11986">
                  <c:v>768600</c:v>
                </c:pt>
                <c:pt idx="11987">
                  <c:v>768700</c:v>
                </c:pt>
                <c:pt idx="11988">
                  <c:v>768800</c:v>
                </c:pt>
                <c:pt idx="11989">
                  <c:v>768900</c:v>
                </c:pt>
                <c:pt idx="11990">
                  <c:v>769000</c:v>
                </c:pt>
                <c:pt idx="11991">
                  <c:v>769100</c:v>
                </c:pt>
                <c:pt idx="11992">
                  <c:v>769200</c:v>
                </c:pt>
                <c:pt idx="11993">
                  <c:v>769300</c:v>
                </c:pt>
                <c:pt idx="11994">
                  <c:v>769400</c:v>
                </c:pt>
                <c:pt idx="11995">
                  <c:v>769500</c:v>
                </c:pt>
                <c:pt idx="11996">
                  <c:v>769600</c:v>
                </c:pt>
                <c:pt idx="11997">
                  <c:v>769700</c:v>
                </c:pt>
                <c:pt idx="11998">
                  <c:v>769800</c:v>
                </c:pt>
                <c:pt idx="11999">
                  <c:v>769900</c:v>
                </c:pt>
                <c:pt idx="12000">
                  <c:v>770000</c:v>
                </c:pt>
                <c:pt idx="12001">
                  <c:v>770100</c:v>
                </c:pt>
                <c:pt idx="12002">
                  <c:v>770200</c:v>
                </c:pt>
                <c:pt idx="12003">
                  <c:v>770300</c:v>
                </c:pt>
                <c:pt idx="12004">
                  <c:v>770400</c:v>
                </c:pt>
                <c:pt idx="12005">
                  <c:v>770500</c:v>
                </c:pt>
                <c:pt idx="12006">
                  <c:v>770600</c:v>
                </c:pt>
                <c:pt idx="12007">
                  <c:v>770700</c:v>
                </c:pt>
                <c:pt idx="12008">
                  <c:v>770800</c:v>
                </c:pt>
                <c:pt idx="12009">
                  <c:v>770900</c:v>
                </c:pt>
                <c:pt idx="12010">
                  <c:v>771000</c:v>
                </c:pt>
                <c:pt idx="12011">
                  <c:v>771100</c:v>
                </c:pt>
                <c:pt idx="12012">
                  <c:v>771200</c:v>
                </c:pt>
                <c:pt idx="12013">
                  <c:v>771300</c:v>
                </c:pt>
                <c:pt idx="12014">
                  <c:v>771400</c:v>
                </c:pt>
                <c:pt idx="12015">
                  <c:v>771500</c:v>
                </c:pt>
                <c:pt idx="12016">
                  <c:v>771600</c:v>
                </c:pt>
                <c:pt idx="12017">
                  <c:v>771700</c:v>
                </c:pt>
                <c:pt idx="12018">
                  <c:v>771800</c:v>
                </c:pt>
                <c:pt idx="12019">
                  <c:v>771900</c:v>
                </c:pt>
                <c:pt idx="12020">
                  <c:v>772000</c:v>
                </c:pt>
                <c:pt idx="12021">
                  <c:v>772100</c:v>
                </c:pt>
                <c:pt idx="12022">
                  <c:v>772200</c:v>
                </c:pt>
                <c:pt idx="12023">
                  <c:v>772300</c:v>
                </c:pt>
                <c:pt idx="12024">
                  <c:v>772400</c:v>
                </c:pt>
                <c:pt idx="12025">
                  <c:v>772500</c:v>
                </c:pt>
                <c:pt idx="12026">
                  <c:v>772600</c:v>
                </c:pt>
                <c:pt idx="12027">
                  <c:v>772700</c:v>
                </c:pt>
                <c:pt idx="12028">
                  <c:v>772800</c:v>
                </c:pt>
                <c:pt idx="12029">
                  <c:v>772900</c:v>
                </c:pt>
                <c:pt idx="12030">
                  <c:v>773000</c:v>
                </c:pt>
                <c:pt idx="12031">
                  <c:v>773100</c:v>
                </c:pt>
                <c:pt idx="12032">
                  <c:v>773200</c:v>
                </c:pt>
                <c:pt idx="12033">
                  <c:v>773300</c:v>
                </c:pt>
                <c:pt idx="12034">
                  <c:v>773400</c:v>
                </c:pt>
                <c:pt idx="12035">
                  <c:v>773500</c:v>
                </c:pt>
                <c:pt idx="12036">
                  <c:v>773600</c:v>
                </c:pt>
                <c:pt idx="12037">
                  <c:v>773700</c:v>
                </c:pt>
                <c:pt idx="12038">
                  <c:v>773800</c:v>
                </c:pt>
                <c:pt idx="12039">
                  <c:v>773900</c:v>
                </c:pt>
                <c:pt idx="12040">
                  <c:v>774000</c:v>
                </c:pt>
                <c:pt idx="12041">
                  <c:v>774100</c:v>
                </c:pt>
                <c:pt idx="12042">
                  <c:v>774200</c:v>
                </c:pt>
                <c:pt idx="12043">
                  <c:v>774300</c:v>
                </c:pt>
                <c:pt idx="12044">
                  <c:v>774400</c:v>
                </c:pt>
                <c:pt idx="12045">
                  <c:v>774500</c:v>
                </c:pt>
                <c:pt idx="12046">
                  <c:v>774600</c:v>
                </c:pt>
                <c:pt idx="12047">
                  <c:v>774700</c:v>
                </c:pt>
                <c:pt idx="12048">
                  <c:v>774800</c:v>
                </c:pt>
                <c:pt idx="12049">
                  <c:v>774900</c:v>
                </c:pt>
                <c:pt idx="12050">
                  <c:v>775000</c:v>
                </c:pt>
                <c:pt idx="12051">
                  <c:v>775100</c:v>
                </c:pt>
                <c:pt idx="12052">
                  <c:v>775200</c:v>
                </c:pt>
                <c:pt idx="12053">
                  <c:v>775300</c:v>
                </c:pt>
                <c:pt idx="12054">
                  <c:v>775400</c:v>
                </c:pt>
                <c:pt idx="12055">
                  <c:v>775500</c:v>
                </c:pt>
                <c:pt idx="12056">
                  <c:v>775600</c:v>
                </c:pt>
                <c:pt idx="12057">
                  <c:v>775700</c:v>
                </c:pt>
                <c:pt idx="12058">
                  <c:v>775800</c:v>
                </c:pt>
                <c:pt idx="12059">
                  <c:v>775900</c:v>
                </c:pt>
                <c:pt idx="12060">
                  <c:v>776000</c:v>
                </c:pt>
                <c:pt idx="12061">
                  <c:v>776100</c:v>
                </c:pt>
                <c:pt idx="12062">
                  <c:v>776200</c:v>
                </c:pt>
                <c:pt idx="12063">
                  <c:v>776300</c:v>
                </c:pt>
                <c:pt idx="12064">
                  <c:v>776400</c:v>
                </c:pt>
                <c:pt idx="12065">
                  <c:v>776500</c:v>
                </c:pt>
                <c:pt idx="12066">
                  <c:v>776600</c:v>
                </c:pt>
                <c:pt idx="12067">
                  <c:v>776700</c:v>
                </c:pt>
                <c:pt idx="12068">
                  <c:v>776800</c:v>
                </c:pt>
                <c:pt idx="12069">
                  <c:v>776900</c:v>
                </c:pt>
                <c:pt idx="12070">
                  <c:v>777000</c:v>
                </c:pt>
                <c:pt idx="12071">
                  <c:v>777100</c:v>
                </c:pt>
                <c:pt idx="12072">
                  <c:v>777200</c:v>
                </c:pt>
                <c:pt idx="12073">
                  <c:v>777300</c:v>
                </c:pt>
                <c:pt idx="12074">
                  <c:v>777400</c:v>
                </c:pt>
                <c:pt idx="12075">
                  <c:v>777500</c:v>
                </c:pt>
                <c:pt idx="12076">
                  <c:v>777600</c:v>
                </c:pt>
                <c:pt idx="12077">
                  <c:v>777700</c:v>
                </c:pt>
                <c:pt idx="12078">
                  <c:v>777800</c:v>
                </c:pt>
                <c:pt idx="12079">
                  <c:v>777900</c:v>
                </c:pt>
                <c:pt idx="12080">
                  <c:v>778000</c:v>
                </c:pt>
                <c:pt idx="12081">
                  <c:v>778100</c:v>
                </c:pt>
                <c:pt idx="12082">
                  <c:v>778200</c:v>
                </c:pt>
                <c:pt idx="12083">
                  <c:v>778300</c:v>
                </c:pt>
                <c:pt idx="12084">
                  <c:v>778400</c:v>
                </c:pt>
                <c:pt idx="12085">
                  <c:v>778500</c:v>
                </c:pt>
                <c:pt idx="12086">
                  <c:v>778600</c:v>
                </c:pt>
                <c:pt idx="12087">
                  <c:v>778700</c:v>
                </c:pt>
                <c:pt idx="12088">
                  <c:v>778800</c:v>
                </c:pt>
                <c:pt idx="12089">
                  <c:v>778900</c:v>
                </c:pt>
                <c:pt idx="12090">
                  <c:v>779000</c:v>
                </c:pt>
                <c:pt idx="12091">
                  <c:v>779100</c:v>
                </c:pt>
                <c:pt idx="12092">
                  <c:v>779200</c:v>
                </c:pt>
                <c:pt idx="12093">
                  <c:v>779300</c:v>
                </c:pt>
                <c:pt idx="12094">
                  <c:v>779400</c:v>
                </c:pt>
                <c:pt idx="12095">
                  <c:v>779500</c:v>
                </c:pt>
                <c:pt idx="12096">
                  <c:v>779600</c:v>
                </c:pt>
                <c:pt idx="12097">
                  <c:v>779700</c:v>
                </c:pt>
                <c:pt idx="12098">
                  <c:v>779800</c:v>
                </c:pt>
                <c:pt idx="12099">
                  <c:v>779900</c:v>
                </c:pt>
                <c:pt idx="12100">
                  <c:v>780000</c:v>
                </c:pt>
                <c:pt idx="12101">
                  <c:v>780100</c:v>
                </c:pt>
                <c:pt idx="12102">
                  <c:v>780200</c:v>
                </c:pt>
                <c:pt idx="12103">
                  <c:v>780300</c:v>
                </c:pt>
                <c:pt idx="12104">
                  <c:v>780400</c:v>
                </c:pt>
                <c:pt idx="12105">
                  <c:v>780500</c:v>
                </c:pt>
                <c:pt idx="12106">
                  <c:v>780600</c:v>
                </c:pt>
                <c:pt idx="12107">
                  <c:v>780700</c:v>
                </c:pt>
                <c:pt idx="12108">
                  <c:v>780800</c:v>
                </c:pt>
                <c:pt idx="12109">
                  <c:v>780900</c:v>
                </c:pt>
                <c:pt idx="12110">
                  <c:v>781000</c:v>
                </c:pt>
                <c:pt idx="12111">
                  <c:v>781100</c:v>
                </c:pt>
                <c:pt idx="12112">
                  <c:v>781200</c:v>
                </c:pt>
                <c:pt idx="12113">
                  <c:v>781300</c:v>
                </c:pt>
                <c:pt idx="12114">
                  <c:v>781400</c:v>
                </c:pt>
                <c:pt idx="12115">
                  <c:v>781500</c:v>
                </c:pt>
                <c:pt idx="12116">
                  <c:v>781600</c:v>
                </c:pt>
                <c:pt idx="12117">
                  <c:v>781700</c:v>
                </c:pt>
                <c:pt idx="12118">
                  <c:v>781800</c:v>
                </c:pt>
                <c:pt idx="12119">
                  <c:v>781900</c:v>
                </c:pt>
                <c:pt idx="12120">
                  <c:v>782000</c:v>
                </c:pt>
                <c:pt idx="12121">
                  <c:v>782100</c:v>
                </c:pt>
                <c:pt idx="12122">
                  <c:v>782200</c:v>
                </c:pt>
                <c:pt idx="12123">
                  <c:v>782300</c:v>
                </c:pt>
                <c:pt idx="12124">
                  <c:v>782400</c:v>
                </c:pt>
                <c:pt idx="12125">
                  <c:v>782500</c:v>
                </c:pt>
                <c:pt idx="12126">
                  <c:v>782600</c:v>
                </c:pt>
                <c:pt idx="12127">
                  <c:v>782700</c:v>
                </c:pt>
                <c:pt idx="12128">
                  <c:v>782800</c:v>
                </c:pt>
                <c:pt idx="12129">
                  <c:v>782900</c:v>
                </c:pt>
                <c:pt idx="12130">
                  <c:v>783000</c:v>
                </c:pt>
                <c:pt idx="12131">
                  <c:v>783100</c:v>
                </c:pt>
                <c:pt idx="12132">
                  <c:v>783200</c:v>
                </c:pt>
                <c:pt idx="12133">
                  <c:v>783300</c:v>
                </c:pt>
                <c:pt idx="12134">
                  <c:v>783400</c:v>
                </c:pt>
                <c:pt idx="12135">
                  <c:v>783500</c:v>
                </c:pt>
                <c:pt idx="12136">
                  <c:v>783600</c:v>
                </c:pt>
                <c:pt idx="12137">
                  <c:v>783700</c:v>
                </c:pt>
                <c:pt idx="12138">
                  <c:v>783800</c:v>
                </c:pt>
                <c:pt idx="12139">
                  <c:v>783900</c:v>
                </c:pt>
                <c:pt idx="12140">
                  <c:v>784000</c:v>
                </c:pt>
                <c:pt idx="12141">
                  <c:v>784100</c:v>
                </c:pt>
                <c:pt idx="12142">
                  <c:v>784200</c:v>
                </c:pt>
                <c:pt idx="12143">
                  <c:v>784300</c:v>
                </c:pt>
                <c:pt idx="12144">
                  <c:v>784400</c:v>
                </c:pt>
                <c:pt idx="12145">
                  <c:v>784500</c:v>
                </c:pt>
                <c:pt idx="12146">
                  <c:v>784600</c:v>
                </c:pt>
                <c:pt idx="12147">
                  <c:v>784700</c:v>
                </c:pt>
                <c:pt idx="12148">
                  <c:v>784800</c:v>
                </c:pt>
                <c:pt idx="12149">
                  <c:v>784900</c:v>
                </c:pt>
                <c:pt idx="12150">
                  <c:v>785000</c:v>
                </c:pt>
                <c:pt idx="12151">
                  <c:v>785100</c:v>
                </c:pt>
                <c:pt idx="12152">
                  <c:v>785200</c:v>
                </c:pt>
                <c:pt idx="12153">
                  <c:v>785300</c:v>
                </c:pt>
                <c:pt idx="12154">
                  <c:v>785400</c:v>
                </c:pt>
                <c:pt idx="12155">
                  <c:v>785500</c:v>
                </c:pt>
                <c:pt idx="12156">
                  <c:v>785600</c:v>
                </c:pt>
                <c:pt idx="12157">
                  <c:v>785700</c:v>
                </c:pt>
                <c:pt idx="12158">
                  <c:v>785800</c:v>
                </c:pt>
                <c:pt idx="12159">
                  <c:v>785900</c:v>
                </c:pt>
                <c:pt idx="12160">
                  <c:v>786000</c:v>
                </c:pt>
                <c:pt idx="12161">
                  <c:v>786100</c:v>
                </c:pt>
                <c:pt idx="12162">
                  <c:v>786200</c:v>
                </c:pt>
                <c:pt idx="12163">
                  <c:v>786300</c:v>
                </c:pt>
                <c:pt idx="12164">
                  <c:v>786400</c:v>
                </c:pt>
                <c:pt idx="12165">
                  <c:v>786500</c:v>
                </c:pt>
                <c:pt idx="12166">
                  <c:v>786600</c:v>
                </c:pt>
                <c:pt idx="12167">
                  <c:v>786700</c:v>
                </c:pt>
                <c:pt idx="12168">
                  <c:v>786800</c:v>
                </c:pt>
                <c:pt idx="12169">
                  <c:v>786900</c:v>
                </c:pt>
                <c:pt idx="12170">
                  <c:v>787000</c:v>
                </c:pt>
                <c:pt idx="12171">
                  <c:v>787100</c:v>
                </c:pt>
                <c:pt idx="12172">
                  <c:v>787200</c:v>
                </c:pt>
                <c:pt idx="12173">
                  <c:v>787300</c:v>
                </c:pt>
                <c:pt idx="12174">
                  <c:v>787400</c:v>
                </c:pt>
                <c:pt idx="12175">
                  <c:v>787500</c:v>
                </c:pt>
                <c:pt idx="12176">
                  <c:v>787600</c:v>
                </c:pt>
                <c:pt idx="12177">
                  <c:v>787700</c:v>
                </c:pt>
                <c:pt idx="12178">
                  <c:v>787800</c:v>
                </c:pt>
                <c:pt idx="12179">
                  <c:v>787900</c:v>
                </c:pt>
                <c:pt idx="12180">
                  <c:v>788000</c:v>
                </c:pt>
                <c:pt idx="12181">
                  <c:v>788100</c:v>
                </c:pt>
                <c:pt idx="12182">
                  <c:v>788200</c:v>
                </c:pt>
                <c:pt idx="12183">
                  <c:v>788300</c:v>
                </c:pt>
                <c:pt idx="12184">
                  <c:v>788400</c:v>
                </c:pt>
                <c:pt idx="12185">
                  <c:v>788500</c:v>
                </c:pt>
                <c:pt idx="12186">
                  <c:v>788600</c:v>
                </c:pt>
                <c:pt idx="12187">
                  <c:v>788700</c:v>
                </c:pt>
                <c:pt idx="12188">
                  <c:v>788800</c:v>
                </c:pt>
                <c:pt idx="12189">
                  <c:v>788900</c:v>
                </c:pt>
                <c:pt idx="12190">
                  <c:v>789000</c:v>
                </c:pt>
                <c:pt idx="12191">
                  <c:v>789100</c:v>
                </c:pt>
                <c:pt idx="12192">
                  <c:v>789200</c:v>
                </c:pt>
                <c:pt idx="12193">
                  <c:v>789300</c:v>
                </c:pt>
                <c:pt idx="12194">
                  <c:v>789400</c:v>
                </c:pt>
                <c:pt idx="12195">
                  <c:v>789500</c:v>
                </c:pt>
                <c:pt idx="12196">
                  <c:v>789600</c:v>
                </c:pt>
                <c:pt idx="12197">
                  <c:v>789700</c:v>
                </c:pt>
                <c:pt idx="12198">
                  <c:v>789800</c:v>
                </c:pt>
                <c:pt idx="12199">
                  <c:v>789900</c:v>
                </c:pt>
                <c:pt idx="12200">
                  <c:v>790000</c:v>
                </c:pt>
                <c:pt idx="12201">
                  <c:v>790100</c:v>
                </c:pt>
                <c:pt idx="12202">
                  <c:v>790200</c:v>
                </c:pt>
                <c:pt idx="12203">
                  <c:v>790300</c:v>
                </c:pt>
                <c:pt idx="12204">
                  <c:v>790400</c:v>
                </c:pt>
                <c:pt idx="12205">
                  <c:v>790500</c:v>
                </c:pt>
                <c:pt idx="12206">
                  <c:v>790600</c:v>
                </c:pt>
                <c:pt idx="12207">
                  <c:v>790700</c:v>
                </c:pt>
                <c:pt idx="12208">
                  <c:v>790800</c:v>
                </c:pt>
                <c:pt idx="12209">
                  <c:v>790900</c:v>
                </c:pt>
                <c:pt idx="12210">
                  <c:v>791000</c:v>
                </c:pt>
                <c:pt idx="12211">
                  <c:v>791100</c:v>
                </c:pt>
                <c:pt idx="12212">
                  <c:v>791200</c:v>
                </c:pt>
                <c:pt idx="12213">
                  <c:v>791300</c:v>
                </c:pt>
                <c:pt idx="12214">
                  <c:v>791400</c:v>
                </c:pt>
                <c:pt idx="12215">
                  <c:v>791500</c:v>
                </c:pt>
                <c:pt idx="12216">
                  <c:v>791600</c:v>
                </c:pt>
                <c:pt idx="12217">
                  <c:v>791700</c:v>
                </c:pt>
                <c:pt idx="12218">
                  <c:v>791800</c:v>
                </c:pt>
                <c:pt idx="12219">
                  <c:v>791900</c:v>
                </c:pt>
                <c:pt idx="12220">
                  <c:v>792000</c:v>
                </c:pt>
                <c:pt idx="12221">
                  <c:v>792100</c:v>
                </c:pt>
                <c:pt idx="12222">
                  <c:v>792200</c:v>
                </c:pt>
                <c:pt idx="12223">
                  <c:v>792300</c:v>
                </c:pt>
                <c:pt idx="12224">
                  <c:v>792400</c:v>
                </c:pt>
                <c:pt idx="12225">
                  <c:v>792500</c:v>
                </c:pt>
                <c:pt idx="12226">
                  <c:v>792600</c:v>
                </c:pt>
                <c:pt idx="12227">
                  <c:v>792700</c:v>
                </c:pt>
                <c:pt idx="12228">
                  <c:v>792800</c:v>
                </c:pt>
                <c:pt idx="12229">
                  <c:v>792900</c:v>
                </c:pt>
                <c:pt idx="12230">
                  <c:v>793000</c:v>
                </c:pt>
                <c:pt idx="12231">
                  <c:v>793100</c:v>
                </c:pt>
                <c:pt idx="12232">
                  <c:v>793200</c:v>
                </c:pt>
                <c:pt idx="12233">
                  <c:v>793300</c:v>
                </c:pt>
                <c:pt idx="12234">
                  <c:v>793400</c:v>
                </c:pt>
                <c:pt idx="12235">
                  <c:v>793500</c:v>
                </c:pt>
                <c:pt idx="12236">
                  <c:v>793600</c:v>
                </c:pt>
                <c:pt idx="12237">
                  <c:v>793700</c:v>
                </c:pt>
                <c:pt idx="12238">
                  <c:v>793800</c:v>
                </c:pt>
                <c:pt idx="12239">
                  <c:v>793900</c:v>
                </c:pt>
                <c:pt idx="12240">
                  <c:v>794000</c:v>
                </c:pt>
                <c:pt idx="12241">
                  <c:v>794100</c:v>
                </c:pt>
                <c:pt idx="12242">
                  <c:v>794200</c:v>
                </c:pt>
                <c:pt idx="12243">
                  <c:v>794300</c:v>
                </c:pt>
                <c:pt idx="12244">
                  <c:v>794400</c:v>
                </c:pt>
                <c:pt idx="12245">
                  <c:v>794500</c:v>
                </c:pt>
                <c:pt idx="12246">
                  <c:v>794600</c:v>
                </c:pt>
                <c:pt idx="12247">
                  <c:v>794700</c:v>
                </c:pt>
                <c:pt idx="12248">
                  <c:v>794800</c:v>
                </c:pt>
                <c:pt idx="12249">
                  <c:v>794900</c:v>
                </c:pt>
                <c:pt idx="12250">
                  <c:v>795000</c:v>
                </c:pt>
                <c:pt idx="12251">
                  <c:v>795100</c:v>
                </c:pt>
                <c:pt idx="12252">
                  <c:v>795200</c:v>
                </c:pt>
                <c:pt idx="12253">
                  <c:v>795300</c:v>
                </c:pt>
                <c:pt idx="12254">
                  <c:v>795400</c:v>
                </c:pt>
                <c:pt idx="12255">
                  <c:v>795500</c:v>
                </c:pt>
                <c:pt idx="12256">
                  <c:v>795600</c:v>
                </c:pt>
                <c:pt idx="12257">
                  <c:v>795700</c:v>
                </c:pt>
                <c:pt idx="12258">
                  <c:v>795800</c:v>
                </c:pt>
                <c:pt idx="12259">
                  <c:v>795900</c:v>
                </c:pt>
                <c:pt idx="12260">
                  <c:v>796000</c:v>
                </c:pt>
                <c:pt idx="12261">
                  <c:v>796100</c:v>
                </c:pt>
                <c:pt idx="12262">
                  <c:v>796200</c:v>
                </c:pt>
                <c:pt idx="12263">
                  <c:v>796300</c:v>
                </c:pt>
                <c:pt idx="12264">
                  <c:v>796400</c:v>
                </c:pt>
                <c:pt idx="12265">
                  <c:v>796500</c:v>
                </c:pt>
                <c:pt idx="12266">
                  <c:v>796600</c:v>
                </c:pt>
                <c:pt idx="12267">
                  <c:v>796700</c:v>
                </c:pt>
                <c:pt idx="12268">
                  <c:v>796800</c:v>
                </c:pt>
                <c:pt idx="12269">
                  <c:v>796900</c:v>
                </c:pt>
                <c:pt idx="12270">
                  <c:v>797000</c:v>
                </c:pt>
                <c:pt idx="12271">
                  <c:v>797100</c:v>
                </c:pt>
                <c:pt idx="12272">
                  <c:v>797200</c:v>
                </c:pt>
                <c:pt idx="12273">
                  <c:v>797300</c:v>
                </c:pt>
                <c:pt idx="12274">
                  <c:v>797400</c:v>
                </c:pt>
                <c:pt idx="12275">
                  <c:v>797500</c:v>
                </c:pt>
                <c:pt idx="12276">
                  <c:v>797600</c:v>
                </c:pt>
                <c:pt idx="12277">
                  <c:v>797700</c:v>
                </c:pt>
                <c:pt idx="12278">
                  <c:v>797800</c:v>
                </c:pt>
                <c:pt idx="12279">
                  <c:v>797900</c:v>
                </c:pt>
                <c:pt idx="12280">
                  <c:v>798000</c:v>
                </c:pt>
                <c:pt idx="12281">
                  <c:v>798100</c:v>
                </c:pt>
                <c:pt idx="12282">
                  <c:v>798200</c:v>
                </c:pt>
                <c:pt idx="12283">
                  <c:v>798300</c:v>
                </c:pt>
                <c:pt idx="12284">
                  <c:v>798400</c:v>
                </c:pt>
                <c:pt idx="12285">
                  <c:v>798500</c:v>
                </c:pt>
                <c:pt idx="12286">
                  <c:v>798600</c:v>
                </c:pt>
                <c:pt idx="12287">
                  <c:v>798700</c:v>
                </c:pt>
                <c:pt idx="12288">
                  <c:v>798800</c:v>
                </c:pt>
                <c:pt idx="12289">
                  <c:v>798900</c:v>
                </c:pt>
                <c:pt idx="12290">
                  <c:v>799000</c:v>
                </c:pt>
                <c:pt idx="12291">
                  <c:v>799100</c:v>
                </c:pt>
                <c:pt idx="12292">
                  <c:v>799200</c:v>
                </c:pt>
                <c:pt idx="12293">
                  <c:v>799300</c:v>
                </c:pt>
                <c:pt idx="12294">
                  <c:v>799400</c:v>
                </c:pt>
                <c:pt idx="12295">
                  <c:v>799500</c:v>
                </c:pt>
                <c:pt idx="12296">
                  <c:v>799600</c:v>
                </c:pt>
                <c:pt idx="12297">
                  <c:v>799700</c:v>
                </c:pt>
                <c:pt idx="12298">
                  <c:v>799800</c:v>
                </c:pt>
                <c:pt idx="12299">
                  <c:v>799900</c:v>
                </c:pt>
                <c:pt idx="12300">
                  <c:v>800000</c:v>
                </c:pt>
                <c:pt idx="12301">
                  <c:v>800100</c:v>
                </c:pt>
                <c:pt idx="12302">
                  <c:v>800200</c:v>
                </c:pt>
                <c:pt idx="12303">
                  <c:v>800300</c:v>
                </c:pt>
                <c:pt idx="12304">
                  <c:v>800400</c:v>
                </c:pt>
                <c:pt idx="12305">
                  <c:v>800500</c:v>
                </c:pt>
                <c:pt idx="12306">
                  <c:v>800600</c:v>
                </c:pt>
                <c:pt idx="12307">
                  <c:v>800700</c:v>
                </c:pt>
                <c:pt idx="12308">
                  <c:v>800800</c:v>
                </c:pt>
                <c:pt idx="12309">
                  <c:v>800900</c:v>
                </c:pt>
                <c:pt idx="12310">
                  <c:v>801000</c:v>
                </c:pt>
                <c:pt idx="12311">
                  <c:v>801100</c:v>
                </c:pt>
                <c:pt idx="12312">
                  <c:v>801200</c:v>
                </c:pt>
                <c:pt idx="12313">
                  <c:v>801300</c:v>
                </c:pt>
                <c:pt idx="12314">
                  <c:v>801400</c:v>
                </c:pt>
                <c:pt idx="12315">
                  <c:v>801500</c:v>
                </c:pt>
                <c:pt idx="12316">
                  <c:v>801600</c:v>
                </c:pt>
                <c:pt idx="12317">
                  <c:v>801700</c:v>
                </c:pt>
                <c:pt idx="12318">
                  <c:v>801800</c:v>
                </c:pt>
                <c:pt idx="12319">
                  <c:v>801900</c:v>
                </c:pt>
                <c:pt idx="12320">
                  <c:v>802000</c:v>
                </c:pt>
                <c:pt idx="12321">
                  <c:v>802100</c:v>
                </c:pt>
                <c:pt idx="12322">
                  <c:v>802200</c:v>
                </c:pt>
                <c:pt idx="12323">
                  <c:v>802300</c:v>
                </c:pt>
                <c:pt idx="12324">
                  <c:v>802400</c:v>
                </c:pt>
                <c:pt idx="12325">
                  <c:v>802500</c:v>
                </c:pt>
                <c:pt idx="12326">
                  <c:v>802600</c:v>
                </c:pt>
                <c:pt idx="12327">
                  <c:v>802700</c:v>
                </c:pt>
                <c:pt idx="12328">
                  <c:v>802800</c:v>
                </c:pt>
                <c:pt idx="12329">
                  <c:v>802900</c:v>
                </c:pt>
                <c:pt idx="12330">
                  <c:v>803000</c:v>
                </c:pt>
                <c:pt idx="12331">
                  <c:v>803100</c:v>
                </c:pt>
                <c:pt idx="12332">
                  <c:v>803200</c:v>
                </c:pt>
                <c:pt idx="12333">
                  <c:v>803300</c:v>
                </c:pt>
                <c:pt idx="12334">
                  <c:v>803400</c:v>
                </c:pt>
                <c:pt idx="12335">
                  <c:v>803500</c:v>
                </c:pt>
                <c:pt idx="12336">
                  <c:v>803600</c:v>
                </c:pt>
                <c:pt idx="12337">
                  <c:v>803700</c:v>
                </c:pt>
                <c:pt idx="12338">
                  <c:v>803800</c:v>
                </c:pt>
                <c:pt idx="12339">
                  <c:v>803900</c:v>
                </c:pt>
                <c:pt idx="12340">
                  <c:v>804000</c:v>
                </c:pt>
                <c:pt idx="12341">
                  <c:v>804100</c:v>
                </c:pt>
                <c:pt idx="12342">
                  <c:v>804200</c:v>
                </c:pt>
                <c:pt idx="12343">
                  <c:v>804300</c:v>
                </c:pt>
                <c:pt idx="12344">
                  <c:v>804400</c:v>
                </c:pt>
                <c:pt idx="12345">
                  <c:v>804500</c:v>
                </c:pt>
                <c:pt idx="12346">
                  <c:v>804600</c:v>
                </c:pt>
                <c:pt idx="12347">
                  <c:v>804700</c:v>
                </c:pt>
                <c:pt idx="12348">
                  <c:v>804800</c:v>
                </c:pt>
                <c:pt idx="12349">
                  <c:v>804900</c:v>
                </c:pt>
                <c:pt idx="12350">
                  <c:v>805000</c:v>
                </c:pt>
                <c:pt idx="12351">
                  <c:v>805100</c:v>
                </c:pt>
                <c:pt idx="12352">
                  <c:v>805200</c:v>
                </c:pt>
                <c:pt idx="12353">
                  <c:v>805300</c:v>
                </c:pt>
                <c:pt idx="12354">
                  <c:v>805400</c:v>
                </c:pt>
                <c:pt idx="12355">
                  <c:v>805500</c:v>
                </c:pt>
                <c:pt idx="12356">
                  <c:v>805600</c:v>
                </c:pt>
                <c:pt idx="12357">
                  <c:v>805700</c:v>
                </c:pt>
                <c:pt idx="12358">
                  <c:v>805800</c:v>
                </c:pt>
                <c:pt idx="12359">
                  <c:v>805900</c:v>
                </c:pt>
                <c:pt idx="12360">
                  <c:v>806000</c:v>
                </c:pt>
                <c:pt idx="12361">
                  <c:v>806100</c:v>
                </c:pt>
                <c:pt idx="12362">
                  <c:v>806200</c:v>
                </c:pt>
                <c:pt idx="12363">
                  <c:v>806300</c:v>
                </c:pt>
                <c:pt idx="12364">
                  <c:v>806400</c:v>
                </c:pt>
                <c:pt idx="12365">
                  <c:v>806500</c:v>
                </c:pt>
                <c:pt idx="12366">
                  <c:v>806600</c:v>
                </c:pt>
                <c:pt idx="12367">
                  <c:v>806700</c:v>
                </c:pt>
                <c:pt idx="12368">
                  <c:v>806800</c:v>
                </c:pt>
                <c:pt idx="12369">
                  <c:v>806900</c:v>
                </c:pt>
                <c:pt idx="12370">
                  <c:v>807000</c:v>
                </c:pt>
                <c:pt idx="12371">
                  <c:v>807100</c:v>
                </c:pt>
                <c:pt idx="12372">
                  <c:v>807200</c:v>
                </c:pt>
                <c:pt idx="12373">
                  <c:v>807300</c:v>
                </c:pt>
                <c:pt idx="12374">
                  <c:v>807400</c:v>
                </c:pt>
                <c:pt idx="12375">
                  <c:v>807500</c:v>
                </c:pt>
                <c:pt idx="12376">
                  <c:v>807600</c:v>
                </c:pt>
                <c:pt idx="12377">
                  <c:v>807700</c:v>
                </c:pt>
                <c:pt idx="12378">
                  <c:v>807800</c:v>
                </c:pt>
                <c:pt idx="12379">
                  <c:v>807900</c:v>
                </c:pt>
                <c:pt idx="12380">
                  <c:v>808000</c:v>
                </c:pt>
                <c:pt idx="12381">
                  <c:v>808100</c:v>
                </c:pt>
                <c:pt idx="12382">
                  <c:v>808200</c:v>
                </c:pt>
                <c:pt idx="12383">
                  <c:v>808300</c:v>
                </c:pt>
                <c:pt idx="12384">
                  <c:v>808400</c:v>
                </c:pt>
                <c:pt idx="12385">
                  <c:v>808500</c:v>
                </c:pt>
                <c:pt idx="12386">
                  <c:v>808600</c:v>
                </c:pt>
                <c:pt idx="12387">
                  <c:v>808700</c:v>
                </c:pt>
                <c:pt idx="12388">
                  <c:v>808800</c:v>
                </c:pt>
                <c:pt idx="12389">
                  <c:v>808900</c:v>
                </c:pt>
                <c:pt idx="12390">
                  <c:v>809000</c:v>
                </c:pt>
                <c:pt idx="12391">
                  <c:v>809100</c:v>
                </c:pt>
                <c:pt idx="12392">
                  <c:v>809200</c:v>
                </c:pt>
                <c:pt idx="12393">
                  <c:v>809300</c:v>
                </c:pt>
                <c:pt idx="12394">
                  <c:v>809400</c:v>
                </c:pt>
                <c:pt idx="12395">
                  <c:v>809500</c:v>
                </c:pt>
                <c:pt idx="12396">
                  <c:v>809600</c:v>
                </c:pt>
                <c:pt idx="12397">
                  <c:v>809700</c:v>
                </c:pt>
                <c:pt idx="12398">
                  <c:v>809800</c:v>
                </c:pt>
                <c:pt idx="12399">
                  <c:v>809900</c:v>
                </c:pt>
                <c:pt idx="12400">
                  <c:v>810000</c:v>
                </c:pt>
                <c:pt idx="12401">
                  <c:v>810100</c:v>
                </c:pt>
                <c:pt idx="12402">
                  <c:v>810200</c:v>
                </c:pt>
                <c:pt idx="12403">
                  <c:v>810300</c:v>
                </c:pt>
                <c:pt idx="12404">
                  <c:v>810400</c:v>
                </c:pt>
                <c:pt idx="12405">
                  <c:v>810500</c:v>
                </c:pt>
                <c:pt idx="12406">
                  <c:v>810600</c:v>
                </c:pt>
                <c:pt idx="12407">
                  <c:v>810700</c:v>
                </c:pt>
                <c:pt idx="12408">
                  <c:v>810800</c:v>
                </c:pt>
                <c:pt idx="12409">
                  <c:v>810900</c:v>
                </c:pt>
                <c:pt idx="12410">
                  <c:v>811000</c:v>
                </c:pt>
                <c:pt idx="12411">
                  <c:v>811100</c:v>
                </c:pt>
                <c:pt idx="12412">
                  <c:v>811200</c:v>
                </c:pt>
                <c:pt idx="12413">
                  <c:v>811300</c:v>
                </c:pt>
                <c:pt idx="12414">
                  <c:v>811400</c:v>
                </c:pt>
                <c:pt idx="12415">
                  <c:v>811500</c:v>
                </c:pt>
                <c:pt idx="12416">
                  <c:v>811600</c:v>
                </c:pt>
                <c:pt idx="12417">
                  <c:v>811700</c:v>
                </c:pt>
                <c:pt idx="12418">
                  <c:v>811800</c:v>
                </c:pt>
                <c:pt idx="12419">
                  <c:v>811900</c:v>
                </c:pt>
                <c:pt idx="12420">
                  <c:v>812000</c:v>
                </c:pt>
                <c:pt idx="12421">
                  <c:v>812100</c:v>
                </c:pt>
                <c:pt idx="12422">
                  <c:v>812200</c:v>
                </c:pt>
                <c:pt idx="12423">
                  <c:v>812300</c:v>
                </c:pt>
                <c:pt idx="12424">
                  <c:v>812400</c:v>
                </c:pt>
                <c:pt idx="12425">
                  <c:v>812500</c:v>
                </c:pt>
                <c:pt idx="12426">
                  <c:v>812600</c:v>
                </c:pt>
                <c:pt idx="12427">
                  <c:v>812700</c:v>
                </c:pt>
                <c:pt idx="12428">
                  <c:v>812800</c:v>
                </c:pt>
                <c:pt idx="12429">
                  <c:v>812900</c:v>
                </c:pt>
                <c:pt idx="12430">
                  <c:v>813000</c:v>
                </c:pt>
                <c:pt idx="12431">
                  <c:v>813100</c:v>
                </c:pt>
                <c:pt idx="12432">
                  <c:v>813200</c:v>
                </c:pt>
                <c:pt idx="12433">
                  <c:v>813300</c:v>
                </c:pt>
                <c:pt idx="12434">
                  <c:v>813400</c:v>
                </c:pt>
                <c:pt idx="12435">
                  <c:v>813500</c:v>
                </c:pt>
                <c:pt idx="12436">
                  <c:v>813600</c:v>
                </c:pt>
                <c:pt idx="12437">
                  <c:v>813700</c:v>
                </c:pt>
                <c:pt idx="12438">
                  <c:v>813800</c:v>
                </c:pt>
                <c:pt idx="12439">
                  <c:v>813900</c:v>
                </c:pt>
                <c:pt idx="12440">
                  <c:v>814000</c:v>
                </c:pt>
                <c:pt idx="12441">
                  <c:v>814100</c:v>
                </c:pt>
                <c:pt idx="12442">
                  <c:v>814200</c:v>
                </c:pt>
                <c:pt idx="12443">
                  <c:v>814300</c:v>
                </c:pt>
                <c:pt idx="12444">
                  <c:v>814400</c:v>
                </c:pt>
                <c:pt idx="12445">
                  <c:v>814500</c:v>
                </c:pt>
                <c:pt idx="12446">
                  <c:v>814600</c:v>
                </c:pt>
                <c:pt idx="12447">
                  <c:v>814700</c:v>
                </c:pt>
                <c:pt idx="12448">
                  <c:v>814800</c:v>
                </c:pt>
                <c:pt idx="12449">
                  <c:v>814900</c:v>
                </c:pt>
                <c:pt idx="12450">
                  <c:v>815000</c:v>
                </c:pt>
                <c:pt idx="12451">
                  <c:v>815100</c:v>
                </c:pt>
                <c:pt idx="12452">
                  <c:v>815200</c:v>
                </c:pt>
                <c:pt idx="12453">
                  <c:v>815300</c:v>
                </c:pt>
                <c:pt idx="12454">
                  <c:v>815400</c:v>
                </c:pt>
                <c:pt idx="12455">
                  <c:v>815500</c:v>
                </c:pt>
                <c:pt idx="12456">
                  <c:v>815600</c:v>
                </c:pt>
                <c:pt idx="12457">
                  <c:v>815700</c:v>
                </c:pt>
                <c:pt idx="12458">
                  <c:v>815800</c:v>
                </c:pt>
                <c:pt idx="12459">
                  <c:v>815900</c:v>
                </c:pt>
                <c:pt idx="12460">
                  <c:v>816000</c:v>
                </c:pt>
                <c:pt idx="12461">
                  <c:v>816100</c:v>
                </c:pt>
                <c:pt idx="12462">
                  <c:v>816200</c:v>
                </c:pt>
                <c:pt idx="12463">
                  <c:v>816300</c:v>
                </c:pt>
                <c:pt idx="12464">
                  <c:v>816400</c:v>
                </c:pt>
                <c:pt idx="12465">
                  <c:v>816500</c:v>
                </c:pt>
                <c:pt idx="12466">
                  <c:v>816600</c:v>
                </c:pt>
                <c:pt idx="12467">
                  <c:v>816700</c:v>
                </c:pt>
                <c:pt idx="12468">
                  <c:v>816800</c:v>
                </c:pt>
                <c:pt idx="12469">
                  <c:v>816900</c:v>
                </c:pt>
                <c:pt idx="12470">
                  <c:v>817000</c:v>
                </c:pt>
                <c:pt idx="12471">
                  <c:v>817100</c:v>
                </c:pt>
                <c:pt idx="12472">
                  <c:v>817200</c:v>
                </c:pt>
                <c:pt idx="12473">
                  <c:v>817300</c:v>
                </c:pt>
                <c:pt idx="12474">
                  <c:v>817400</c:v>
                </c:pt>
                <c:pt idx="12475">
                  <c:v>817500</c:v>
                </c:pt>
                <c:pt idx="12476">
                  <c:v>817600</c:v>
                </c:pt>
                <c:pt idx="12477">
                  <c:v>817700</c:v>
                </c:pt>
                <c:pt idx="12478">
                  <c:v>817800</c:v>
                </c:pt>
                <c:pt idx="12479">
                  <c:v>817900</c:v>
                </c:pt>
                <c:pt idx="12480">
                  <c:v>818000</c:v>
                </c:pt>
                <c:pt idx="12481">
                  <c:v>818100</c:v>
                </c:pt>
                <c:pt idx="12482">
                  <c:v>818200</c:v>
                </c:pt>
                <c:pt idx="12483">
                  <c:v>818300</c:v>
                </c:pt>
                <c:pt idx="12484">
                  <c:v>818400</c:v>
                </c:pt>
                <c:pt idx="12485">
                  <c:v>818500</c:v>
                </c:pt>
                <c:pt idx="12486">
                  <c:v>818600</c:v>
                </c:pt>
                <c:pt idx="12487">
                  <c:v>818700</c:v>
                </c:pt>
                <c:pt idx="12488">
                  <c:v>818800</c:v>
                </c:pt>
                <c:pt idx="12489">
                  <c:v>818900</c:v>
                </c:pt>
                <c:pt idx="12490">
                  <c:v>819000</c:v>
                </c:pt>
                <c:pt idx="12491">
                  <c:v>819100</c:v>
                </c:pt>
                <c:pt idx="12492">
                  <c:v>819200</c:v>
                </c:pt>
                <c:pt idx="12493">
                  <c:v>819300</c:v>
                </c:pt>
                <c:pt idx="12494">
                  <c:v>819400</c:v>
                </c:pt>
                <c:pt idx="12495">
                  <c:v>819500</c:v>
                </c:pt>
                <c:pt idx="12496">
                  <c:v>819600</c:v>
                </c:pt>
                <c:pt idx="12497">
                  <c:v>819700</c:v>
                </c:pt>
                <c:pt idx="12498">
                  <c:v>819800</c:v>
                </c:pt>
                <c:pt idx="12499">
                  <c:v>819900</c:v>
                </c:pt>
                <c:pt idx="12500">
                  <c:v>820000</c:v>
                </c:pt>
                <c:pt idx="12501">
                  <c:v>820100</c:v>
                </c:pt>
                <c:pt idx="12502">
                  <c:v>820200</c:v>
                </c:pt>
                <c:pt idx="12503">
                  <c:v>820300</c:v>
                </c:pt>
                <c:pt idx="12504">
                  <c:v>820400</c:v>
                </c:pt>
                <c:pt idx="12505">
                  <c:v>820500</c:v>
                </c:pt>
                <c:pt idx="12506">
                  <c:v>820600</c:v>
                </c:pt>
                <c:pt idx="12507">
                  <c:v>820700</c:v>
                </c:pt>
                <c:pt idx="12508">
                  <c:v>820800</c:v>
                </c:pt>
                <c:pt idx="12509">
                  <c:v>820900</c:v>
                </c:pt>
                <c:pt idx="12510">
                  <c:v>821000</c:v>
                </c:pt>
                <c:pt idx="12511">
                  <c:v>821100</c:v>
                </c:pt>
                <c:pt idx="12512">
                  <c:v>821200</c:v>
                </c:pt>
                <c:pt idx="12513">
                  <c:v>821300</c:v>
                </c:pt>
                <c:pt idx="12514">
                  <c:v>821400</c:v>
                </c:pt>
                <c:pt idx="12515">
                  <c:v>821500</c:v>
                </c:pt>
                <c:pt idx="12516">
                  <c:v>821600</c:v>
                </c:pt>
                <c:pt idx="12517">
                  <c:v>821700</c:v>
                </c:pt>
                <c:pt idx="12518">
                  <c:v>821800</c:v>
                </c:pt>
                <c:pt idx="12519">
                  <c:v>821900</c:v>
                </c:pt>
                <c:pt idx="12520">
                  <c:v>822000</c:v>
                </c:pt>
                <c:pt idx="12521">
                  <c:v>822100</c:v>
                </c:pt>
                <c:pt idx="12522">
                  <c:v>822200</c:v>
                </c:pt>
                <c:pt idx="12523">
                  <c:v>822300</c:v>
                </c:pt>
                <c:pt idx="12524">
                  <c:v>822400</c:v>
                </c:pt>
                <c:pt idx="12525">
                  <c:v>822500</c:v>
                </c:pt>
                <c:pt idx="12526">
                  <c:v>822600</c:v>
                </c:pt>
                <c:pt idx="12527">
                  <c:v>822700</c:v>
                </c:pt>
                <c:pt idx="12528">
                  <c:v>822800</c:v>
                </c:pt>
                <c:pt idx="12529">
                  <c:v>822900</c:v>
                </c:pt>
                <c:pt idx="12530">
                  <c:v>823000</c:v>
                </c:pt>
                <c:pt idx="12531">
                  <c:v>823100</c:v>
                </c:pt>
                <c:pt idx="12532">
                  <c:v>823200</c:v>
                </c:pt>
                <c:pt idx="12533">
                  <c:v>823300</c:v>
                </c:pt>
                <c:pt idx="12534">
                  <c:v>823400</c:v>
                </c:pt>
                <c:pt idx="12535">
                  <c:v>823500</c:v>
                </c:pt>
                <c:pt idx="12536">
                  <c:v>823600</c:v>
                </c:pt>
                <c:pt idx="12537">
                  <c:v>823700</c:v>
                </c:pt>
                <c:pt idx="12538">
                  <c:v>823800</c:v>
                </c:pt>
                <c:pt idx="12539">
                  <c:v>823900</c:v>
                </c:pt>
                <c:pt idx="12540">
                  <c:v>824000</c:v>
                </c:pt>
                <c:pt idx="12541">
                  <c:v>824100</c:v>
                </c:pt>
                <c:pt idx="12542">
                  <c:v>824200</c:v>
                </c:pt>
                <c:pt idx="12543">
                  <c:v>824300</c:v>
                </c:pt>
                <c:pt idx="12544">
                  <c:v>824400</c:v>
                </c:pt>
                <c:pt idx="12545">
                  <c:v>824500</c:v>
                </c:pt>
                <c:pt idx="12546">
                  <c:v>824600</c:v>
                </c:pt>
                <c:pt idx="12547">
                  <c:v>824700</c:v>
                </c:pt>
                <c:pt idx="12548">
                  <c:v>824800</c:v>
                </c:pt>
                <c:pt idx="12549">
                  <c:v>824900</c:v>
                </c:pt>
                <c:pt idx="12550">
                  <c:v>825000</c:v>
                </c:pt>
                <c:pt idx="12551">
                  <c:v>825100</c:v>
                </c:pt>
                <c:pt idx="12552">
                  <c:v>825200</c:v>
                </c:pt>
                <c:pt idx="12553">
                  <c:v>825300</c:v>
                </c:pt>
                <c:pt idx="12554">
                  <c:v>825400</c:v>
                </c:pt>
                <c:pt idx="12555">
                  <c:v>825500</c:v>
                </c:pt>
                <c:pt idx="12556">
                  <c:v>825600</c:v>
                </c:pt>
                <c:pt idx="12557">
                  <c:v>825700</c:v>
                </c:pt>
                <c:pt idx="12558">
                  <c:v>825800</c:v>
                </c:pt>
                <c:pt idx="12559">
                  <c:v>825900</c:v>
                </c:pt>
                <c:pt idx="12560">
                  <c:v>826000</c:v>
                </c:pt>
                <c:pt idx="12561">
                  <c:v>826100</c:v>
                </c:pt>
                <c:pt idx="12562">
                  <c:v>826200</c:v>
                </c:pt>
                <c:pt idx="12563">
                  <c:v>826300</c:v>
                </c:pt>
                <c:pt idx="12564">
                  <c:v>826400</c:v>
                </c:pt>
                <c:pt idx="12565">
                  <c:v>826500</c:v>
                </c:pt>
                <c:pt idx="12566">
                  <c:v>826600</c:v>
                </c:pt>
                <c:pt idx="12567">
                  <c:v>826700</c:v>
                </c:pt>
                <c:pt idx="12568">
                  <c:v>826800</c:v>
                </c:pt>
                <c:pt idx="12569">
                  <c:v>826900</c:v>
                </c:pt>
                <c:pt idx="12570">
                  <c:v>827000</c:v>
                </c:pt>
                <c:pt idx="12571">
                  <c:v>827100</c:v>
                </c:pt>
                <c:pt idx="12572">
                  <c:v>827200</c:v>
                </c:pt>
                <c:pt idx="12573">
                  <c:v>827300</c:v>
                </c:pt>
                <c:pt idx="12574">
                  <c:v>827400</c:v>
                </c:pt>
                <c:pt idx="12575">
                  <c:v>827500</c:v>
                </c:pt>
                <c:pt idx="12576">
                  <c:v>827600</c:v>
                </c:pt>
                <c:pt idx="12577">
                  <c:v>827700</c:v>
                </c:pt>
                <c:pt idx="12578">
                  <c:v>827800</c:v>
                </c:pt>
                <c:pt idx="12579">
                  <c:v>827900</c:v>
                </c:pt>
                <c:pt idx="12580">
                  <c:v>828000</c:v>
                </c:pt>
                <c:pt idx="12581">
                  <c:v>828100</c:v>
                </c:pt>
                <c:pt idx="12582">
                  <c:v>828200</c:v>
                </c:pt>
                <c:pt idx="12583">
                  <c:v>828300</c:v>
                </c:pt>
                <c:pt idx="12584">
                  <c:v>828400</c:v>
                </c:pt>
                <c:pt idx="12585">
                  <c:v>828500</c:v>
                </c:pt>
                <c:pt idx="12586">
                  <c:v>828600</c:v>
                </c:pt>
                <c:pt idx="12587">
                  <c:v>828700</c:v>
                </c:pt>
                <c:pt idx="12588">
                  <c:v>828800</c:v>
                </c:pt>
                <c:pt idx="12589">
                  <c:v>828900</c:v>
                </c:pt>
                <c:pt idx="12590">
                  <c:v>829000</c:v>
                </c:pt>
                <c:pt idx="12591">
                  <c:v>829100</c:v>
                </c:pt>
                <c:pt idx="12592">
                  <c:v>829200</c:v>
                </c:pt>
                <c:pt idx="12593">
                  <c:v>829300</c:v>
                </c:pt>
                <c:pt idx="12594">
                  <c:v>829400</c:v>
                </c:pt>
                <c:pt idx="12595">
                  <c:v>829500</c:v>
                </c:pt>
                <c:pt idx="12596">
                  <c:v>829600</c:v>
                </c:pt>
                <c:pt idx="12597">
                  <c:v>829700</c:v>
                </c:pt>
                <c:pt idx="12598">
                  <c:v>829800</c:v>
                </c:pt>
                <c:pt idx="12599">
                  <c:v>829900</c:v>
                </c:pt>
                <c:pt idx="12600">
                  <c:v>830000</c:v>
                </c:pt>
                <c:pt idx="12601">
                  <c:v>830100</c:v>
                </c:pt>
                <c:pt idx="12602">
                  <c:v>830200</c:v>
                </c:pt>
                <c:pt idx="12603">
                  <c:v>830300</c:v>
                </c:pt>
                <c:pt idx="12604">
                  <c:v>830400</c:v>
                </c:pt>
                <c:pt idx="12605">
                  <c:v>830500</c:v>
                </c:pt>
                <c:pt idx="12606">
                  <c:v>830600</c:v>
                </c:pt>
                <c:pt idx="12607">
                  <c:v>830700</c:v>
                </c:pt>
                <c:pt idx="12608">
                  <c:v>830800</c:v>
                </c:pt>
                <c:pt idx="12609">
                  <c:v>830900</c:v>
                </c:pt>
                <c:pt idx="12610">
                  <c:v>831000</c:v>
                </c:pt>
                <c:pt idx="12611">
                  <c:v>831100</c:v>
                </c:pt>
                <c:pt idx="12612">
                  <c:v>831200</c:v>
                </c:pt>
                <c:pt idx="12613">
                  <c:v>831300</c:v>
                </c:pt>
                <c:pt idx="12614">
                  <c:v>831400</c:v>
                </c:pt>
                <c:pt idx="12615">
                  <c:v>831500</c:v>
                </c:pt>
                <c:pt idx="12616">
                  <c:v>831600</c:v>
                </c:pt>
                <c:pt idx="12617">
                  <c:v>831700</c:v>
                </c:pt>
                <c:pt idx="12618">
                  <c:v>831800</c:v>
                </c:pt>
                <c:pt idx="12619">
                  <c:v>831900</c:v>
                </c:pt>
                <c:pt idx="12620">
                  <c:v>832000</c:v>
                </c:pt>
                <c:pt idx="12621">
                  <c:v>832100</c:v>
                </c:pt>
                <c:pt idx="12622">
                  <c:v>832200</c:v>
                </c:pt>
                <c:pt idx="12623">
                  <c:v>832300</c:v>
                </c:pt>
                <c:pt idx="12624">
                  <c:v>832400</c:v>
                </c:pt>
                <c:pt idx="12625">
                  <c:v>832500</c:v>
                </c:pt>
                <c:pt idx="12626">
                  <c:v>832600</c:v>
                </c:pt>
                <c:pt idx="12627">
                  <c:v>832700</c:v>
                </c:pt>
                <c:pt idx="12628">
                  <c:v>832800</c:v>
                </c:pt>
                <c:pt idx="12629">
                  <c:v>832900</c:v>
                </c:pt>
                <c:pt idx="12630">
                  <c:v>833000</c:v>
                </c:pt>
                <c:pt idx="12631">
                  <c:v>833100</c:v>
                </c:pt>
                <c:pt idx="12632">
                  <c:v>833200</c:v>
                </c:pt>
                <c:pt idx="12633">
                  <c:v>833300</c:v>
                </c:pt>
                <c:pt idx="12634">
                  <c:v>833400</c:v>
                </c:pt>
                <c:pt idx="12635">
                  <c:v>833500</c:v>
                </c:pt>
                <c:pt idx="12636">
                  <c:v>833600</c:v>
                </c:pt>
                <c:pt idx="12637">
                  <c:v>833700</c:v>
                </c:pt>
                <c:pt idx="12638">
                  <c:v>833800</c:v>
                </c:pt>
                <c:pt idx="12639">
                  <c:v>833900</c:v>
                </c:pt>
                <c:pt idx="12640">
                  <c:v>834000</c:v>
                </c:pt>
                <c:pt idx="12641">
                  <c:v>834100</c:v>
                </c:pt>
                <c:pt idx="12642">
                  <c:v>834200</c:v>
                </c:pt>
                <c:pt idx="12643">
                  <c:v>834300</c:v>
                </c:pt>
                <c:pt idx="12644">
                  <c:v>834400</c:v>
                </c:pt>
                <c:pt idx="12645">
                  <c:v>834500</c:v>
                </c:pt>
                <c:pt idx="12646">
                  <c:v>834600</c:v>
                </c:pt>
                <c:pt idx="12647">
                  <c:v>834700</c:v>
                </c:pt>
                <c:pt idx="12648">
                  <c:v>834800</c:v>
                </c:pt>
                <c:pt idx="12649">
                  <c:v>834900</c:v>
                </c:pt>
                <c:pt idx="12650">
                  <c:v>835000</c:v>
                </c:pt>
                <c:pt idx="12651">
                  <c:v>835100</c:v>
                </c:pt>
                <c:pt idx="12652">
                  <c:v>835200</c:v>
                </c:pt>
                <c:pt idx="12653">
                  <c:v>835300</c:v>
                </c:pt>
                <c:pt idx="12654">
                  <c:v>835400</c:v>
                </c:pt>
                <c:pt idx="12655">
                  <c:v>835500</c:v>
                </c:pt>
                <c:pt idx="12656">
                  <c:v>835600</c:v>
                </c:pt>
                <c:pt idx="12657">
                  <c:v>835700</c:v>
                </c:pt>
                <c:pt idx="12658">
                  <c:v>835800</c:v>
                </c:pt>
                <c:pt idx="12659">
                  <c:v>835900</c:v>
                </c:pt>
                <c:pt idx="12660">
                  <c:v>836000</c:v>
                </c:pt>
                <c:pt idx="12661">
                  <c:v>836100</c:v>
                </c:pt>
                <c:pt idx="12662">
                  <c:v>836200</c:v>
                </c:pt>
                <c:pt idx="12663">
                  <c:v>836300</c:v>
                </c:pt>
                <c:pt idx="12664">
                  <c:v>836400</c:v>
                </c:pt>
                <c:pt idx="12665">
                  <c:v>836500</c:v>
                </c:pt>
                <c:pt idx="12666">
                  <c:v>836600</c:v>
                </c:pt>
                <c:pt idx="12667">
                  <c:v>836700</c:v>
                </c:pt>
                <c:pt idx="12668">
                  <c:v>836800</c:v>
                </c:pt>
                <c:pt idx="12669">
                  <c:v>836900</c:v>
                </c:pt>
                <c:pt idx="12670">
                  <c:v>837000</c:v>
                </c:pt>
                <c:pt idx="12671">
                  <c:v>837100</c:v>
                </c:pt>
                <c:pt idx="12672">
                  <c:v>837200</c:v>
                </c:pt>
                <c:pt idx="12673">
                  <c:v>837300</c:v>
                </c:pt>
                <c:pt idx="12674">
                  <c:v>837400</c:v>
                </c:pt>
                <c:pt idx="12675">
                  <c:v>837500</c:v>
                </c:pt>
                <c:pt idx="12676">
                  <c:v>837600</c:v>
                </c:pt>
                <c:pt idx="12677">
                  <c:v>837700</c:v>
                </c:pt>
                <c:pt idx="12678">
                  <c:v>837800</c:v>
                </c:pt>
                <c:pt idx="12679">
                  <c:v>837900</c:v>
                </c:pt>
                <c:pt idx="12680">
                  <c:v>838000</c:v>
                </c:pt>
                <c:pt idx="12681">
                  <c:v>838100</c:v>
                </c:pt>
                <c:pt idx="12682">
                  <c:v>838200</c:v>
                </c:pt>
                <c:pt idx="12683">
                  <c:v>838300</c:v>
                </c:pt>
                <c:pt idx="12684">
                  <c:v>838400</c:v>
                </c:pt>
                <c:pt idx="12685">
                  <c:v>838500</c:v>
                </c:pt>
                <c:pt idx="12686">
                  <c:v>838600</c:v>
                </c:pt>
                <c:pt idx="12687">
                  <c:v>838700</c:v>
                </c:pt>
                <c:pt idx="12688">
                  <c:v>838800</c:v>
                </c:pt>
                <c:pt idx="12689">
                  <c:v>838900</c:v>
                </c:pt>
                <c:pt idx="12690">
                  <c:v>839000</c:v>
                </c:pt>
                <c:pt idx="12691">
                  <c:v>839100</c:v>
                </c:pt>
                <c:pt idx="12692">
                  <c:v>839200</c:v>
                </c:pt>
                <c:pt idx="12693">
                  <c:v>839300</c:v>
                </c:pt>
                <c:pt idx="12694">
                  <c:v>839400</c:v>
                </c:pt>
                <c:pt idx="12695">
                  <c:v>839500</c:v>
                </c:pt>
                <c:pt idx="12696">
                  <c:v>839600</c:v>
                </c:pt>
                <c:pt idx="12697">
                  <c:v>839700</c:v>
                </c:pt>
                <c:pt idx="12698">
                  <c:v>839800</c:v>
                </c:pt>
                <c:pt idx="12699">
                  <c:v>839900</c:v>
                </c:pt>
                <c:pt idx="12700">
                  <c:v>840000</c:v>
                </c:pt>
                <c:pt idx="12701">
                  <c:v>840100</c:v>
                </c:pt>
                <c:pt idx="12702">
                  <c:v>840200</c:v>
                </c:pt>
                <c:pt idx="12703">
                  <c:v>840300</c:v>
                </c:pt>
                <c:pt idx="12704">
                  <c:v>840400</c:v>
                </c:pt>
                <c:pt idx="12705">
                  <c:v>840500</c:v>
                </c:pt>
                <c:pt idx="12706">
                  <c:v>840600</c:v>
                </c:pt>
                <c:pt idx="12707">
                  <c:v>840700</c:v>
                </c:pt>
                <c:pt idx="12708">
                  <c:v>840800</c:v>
                </c:pt>
                <c:pt idx="12709">
                  <c:v>840900</c:v>
                </c:pt>
                <c:pt idx="12710">
                  <c:v>841000</c:v>
                </c:pt>
                <c:pt idx="12711">
                  <c:v>841100</c:v>
                </c:pt>
                <c:pt idx="12712">
                  <c:v>841200</c:v>
                </c:pt>
                <c:pt idx="12713">
                  <c:v>841300</c:v>
                </c:pt>
                <c:pt idx="12714">
                  <c:v>841400</c:v>
                </c:pt>
                <c:pt idx="12715">
                  <c:v>841500</c:v>
                </c:pt>
                <c:pt idx="12716">
                  <c:v>841600</c:v>
                </c:pt>
                <c:pt idx="12717">
                  <c:v>841700</c:v>
                </c:pt>
                <c:pt idx="12718">
                  <c:v>841800</c:v>
                </c:pt>
                <c:pt idx="12719">
                  <c:v>841900</c:v>
                </c:pt>
                <c:pt idx="12720">
                  <c:v>842000</c:v>
                </c:pt>
                <c:pt idx="12721">
                  <c:v>842100</c:v>
                </c:pt>
                <c:pt idx="12722">
                  <c:v>842200</c:v>
                </c:pt>
                <c:pt idx="12723">
                  <c:v>842300</c:v>
                </c:pt>
                <c:pt idx="12724">
                  <c:v>842400</c:v>
                </c:pt>
                <c:pt idx="12725">
                  <c:v>842500</c:v>
                </c:pt>
                <c:pt idx="12726">
                  <c:v>842600</c:v>
                </c:pt>
                <c:pt idx="12727">
                  <c:v>842700</c:v>
                </c:pt>
                <c:pt idx="12728">
                  <c:v>842800</c:v>
                </c:pt>
                <c:pt idx="12729">
                  <c:v>842900</c:v>
                </c:pt>
                <c:pt idx="12730">
                  <c:v>843000</c:v>
                </c:pt>
                <c:pt idx="12731">
                  <c:v>843100</c:v>
                </c:pt>
                <c:pt idx="12732">
                  <c:v>843200</c:v>
                </c:pt>
                <c:pt idx="12733">
                  <c:v>843300</c:v>
                </c:pt>
                <c:pt idx="12734">
                  <c:v>843400</c:v>
                </c:pt>
                <c:pt idx="12735">
                  <c:v>843500</c:v>
                </c:pt>
                <c:pt idx="12736">
                  <c:v>843600</c:v>
                </c:pt>
                <c:pt idx="12737">
                  <c:v>843700</c:v>
                </c:pt>
                <c:pt idx="12738">
                  <c:v>843800</c:v>
                </c:pt>
                <c:pt idx="12739">
                  <c:v>843900</c:v>
                </c:pt>
                <c:pt idx="12740">
                  <c:v>844000</c:v>
                </c:pt>
                <c:pt idx="12741">
                  <c:v>844100</c:v>
                </c:pt>
                <c:pt idx="12742">
                  <c:v>844200</c:v>
                </c:pt>
                <c:pt idx="12743">
                  <c:v>844300</c:v>
                </c:pt>
                <c:pt idx="12744">
                  <c:v>844400</c:v>
                </c:pt>
                <c:pt idx="12745">
                  <c:v>844500</c:v>
                </c:pt>
                <c:pt idx="12746">
                  <c:v>844600</c:v>
                </c:pt>
                <c:pt idx="12747">
                  <c:v>844700</c:v>
                </c:pt>
                <c:pt idx="12748">
                  <c:v>844800</c:v>
                </c:pt>
                <c:pt idx="12749">
                  <c:v>844900</c:v>
                </c:pt>
                <c:pt idx="12750">
                  <c:v>845000</c:v>
                </c:pt>
                <c:pt idx="12751">
                  <c:v>845100</c:v>
                </c:pt>
                <c:pt idx="12752">
                  <c:v>845200</c:v>
                </c:pt>
                <c:pt idx="12753">
                  <c:v>845300</c:v>
                </c:pt>
                <c:pt idx="12754">
                  <c:v>845400</c:v>
                </c:pt>
                <c:pt idx="12755">
                  <c:v>845500</c:v>
                </c:pt>
                <c:pt idx="12756">
                  <c:v>845600</c:v>
                </c:pt>
                <c:pt idx="12757">
                  <c:v>845700</c:v>
                </c:pt>
                <c:pt idx="12758">
                  <c:v>845800</c:v>
                </c:pt>
                <c:pt idx="12759">
                  <c:v>845900</c:v>
                </c:pt>
                <c:pt idx="12760">
                  <c:v>846000</c:v>
                </c:pt>
                <c:pt idx="12761">
                  <c:v>846100</c:v>
                </c:pt>
                <c:pt idx="12762">
                  <c:v>846200</c:v>
                </c:pt>
                <c:pt idx="12763">
                  <c:v>846300</c:v>
                </c:pt>
                <c:pt idx="12764">
                  <c:v>846400</c:v>
                </c:pt>
                <c:pt idx="12765">
                  <c:v>846500</c:v>
                </c:pt>
                <c:pt idx="12766">
                  <c:v>846600</c:v>
                </c:pt>
                <c:pt idx="12767">
                  <c:v>846700</c:v>
                </c:pt>
                <c:pt idx="12768">
                  <c:v>846800</c:v>
                </c:pt>
                <c:pt idx="12769">
                  <c:v>846900</c:v>
                </c:pt>
                <c:pt idx="12770">
                  <c:v>847000</c:v>
                </c:pt>
                <c:pt idx="12771">
                  <c:v>847100</c:v>
                </c:pt>
                <c:pt idx="12772">
                  <c:v>847200</c:v>
                </c:pt>
                <c:pt idx="12773">
                  <c:v>847300</c:v>
                </c:pt>
                <c:pt idx="12774">
                  <c:v>847400</c:v>
                </c:pt>
                <c:pt idx="12775">
                  <c:v>847500</c:v>
                </c:pt>
                <c:pt idx="12776">
                  <c:v>847600</c:v>
                </c:pt>
                <c:pt idx="12777">
                  <c:v>847700</c:v>
                </c:pt>
                <c:pt idx="12778">
                  <c:v>847800</c:v>
                </c:pt>
                <c:pt idx="12779">
                  <c:v>847900</c:v>
                </c:pt>
                <c:pt idx="12780">
                  <c:v>848000</c:v>
                </c:pt>
                <c:pt idx="12781">
                  <c:v>848100</c:v>
                </c:pt>
                <c:pt idx="12782">
                  <c:v>848200</c:v>
                </c:pt>
                <c:pt idx="12783">
                  <c:v>848300</c:v>
                </c:pt>
                <c:pt idx="12784">
                  <c:v>848400</c:v>
                </c:pt>
                <c:pt idx="12785">
                  <c:v>848500</c:v>
                </c:pt>
                <c:pt idx="12786">
                  <c:v>848600</c:v>
                </c:pt>
                <c:pt idx="12787">
                  <c:v>848700</c:v>
                </c:pt>
                <c:pt idx="12788">
                  <c:v>848800</c:v>
                </c:pt>
                <c:pt idx="12789">
                  <c:v>848900</c:v>
                </c:pt>
                <c:pt idx="12790">
                  <c:v>849000</c:v>
                </c:pt>
                <c:pt idx="12791">
                  <c:v>849100</c:v>
                </c:pt>
                <c:pt idx="12792">
                  <c:v>849200</c:v>
                </c:pt>
                <c:pt idx="12793">
                  <c:v>849300</c:v>
                </c:pt>
                <c:pt idx="12794">
                  <c:v>849400</c:v>
                </c:pt>
                <c:pt idx="12795">
                  <c:v>849500</c:v>
                </c:pt>
                <c:pt idx="12796">
                  <c:v>849600</c:v>
                </c:pt>
                <c:pt idx="12797">
                  <c:v>849700</c:v>
                </c:pt>
                <c:pt idx="12798">
                  <c:v>849800</c:v>
                </c:pt>
                <c:pt idx="12799">
                  <c:v>849900</c:v>
                </c:pt>
                <c:pt idx="12800">
                  <c:v>850000</c:v>
                </c:pt>
                <c:pt idx="12801">
                  <c:v>850100</c:v>
                </c:pt>
                <c:pt idx="12802">
                  <c:v>850200</c:v>
                </c:pt>
                <c:pt idx="12803">
                  <c:v>850300</c:v>
                </c:pt>
                <c:pt idx="12804">
                  <c:v>850400</c:v>
                </c:pt>
                <c:pt idx="12805">
                  <c:v>850500</c:v>
                </c:pt>
                <c:pt idx="12806">
                  <c:v>850600</c:v>
                </c:pt>
                <c:pt idx="12807">
                  <c:v>850700</c:v>
                </c:pt>
                <c:pt idx="12808">
                  <c:v>850800</c:v>
                </c:pt>
                <c:pt idx="12809">
                  <c:v>850900</c:v>
                </c:pt>
                <c:pt idx="12810">
                  <c:v>851000</c:v>
                </c:pt>
                <c:pt idx="12811">
                  <c:v>851100</c:v>
                </c:pt>
                <c:pt idx="12812">
                  <c:v>851200</c:v>
                </c:pt>
                <c:pt idx="12813">
                  <c:v>851300</c:v>
                </c:pt>
                <c:pt idx="12814">
                  <c:v>851400</c:v>
                </c:pt>
                <c:pt idx="12815">
                  <c:v>851500</c:v>
                </c:pt>
                <c:pt idx="12816">
                  <c:v>851600</c:v>
                </c:pt>
                <c:pt idx="12817">
                  <c:v>851700</c:v>
                </c:pt>
                <c:pt idx="12818">
                  <c:v>851800</c:v>
                </c:pt>
                <c:pt idx="12819">
                  <c:v>851900</c:v>
                </c:pt>
                <c:pt idx="12820">
                  <c:v>852000</c:v>
                </c:pt>
                <c:pt idx="12821">
                  <c:v>852100</c:v>
                </c:pt>
                <c:pt idx="12822">
                  <c:v>852200</c:v>
                </c:pt>
                <c:pt idx="12823">
                  <c:v>852300</c:v>
                </c:pt>
                <c:pt idx="12824">
                  <c:v>852400</c:v>
                </c:pt>
                <c:pt idx="12825">
                  <c:v>852500</c:v>
                </c:pt>
                <c:pt idx="12826">
                  <c:v>852600</c:v>
                </c:pt>
                <c:pt idx="12827">
                  <c:v>852700</c:v>
                </c:pt>
                <c:pt idx="12828">
                  <c:v>852800</c:v>
                </c:pt>
                <c:pt idx="12829">
                  <c:v>852900</c:v>
                </c:pt>
                <c:pt idx="12830">
                  <c:v>853000</c:v>
                </c:pt>
                <c:pt idx="12831">
                  <c:v>853100</c:v>
                </c:pt>
                <c:pt idx="12832">
                  <c:v>853200</c:v>
                </c:pt>
                <c:pt idx="12833">
                  <c:v>853300</c:v>
                </c:pt>
                <c:pt idx="12834">
                  <c:v>853400</c:v>
                </c:pt>
                <c:pt idx="12835">
                  <c:v>853500</c:v>
                </c:pt>
                <c:pt idx="12836">
                  <c:v>853600</c:v>
                </c:pt>
                <c:pt idx="12837">
                  <c:v>853700</c:v>
                </c:pt>
                <c:pt idx="12838">
                  <c:v>853800</c:v>
                </c:pt>
                <c:pt idx="12839">
                  <c:v>853900</c:v>
                </c:pt>
                <c:pt idx="12840">
                  <c:v>854000</c:v>
                </c:pt>
                <c:pt idx="12841">
                  <c:v>854100</c:v>
                </c:pt>
                <c:pt idx="12842">
                  <c:v>854200</c:v>
                </c:pt>
                <c:pt idx="12843">
                  <c:v>854300</c:v>
                </c:pt>
                <c:pt idx="12844">
                  <c:v>854400</c:v>
                </c:pt>
                <c:pt idx="12845">
                  <c:v>854500</c:v>
                </c:pt>
                <c:pt idx="12846">
                  <c:v>854600</c:v>
                </c:pt>
                <c:pt idx="12847">
                  <c:v>854700</c:v>
                </c:pt>
                <c:pt idx="12848">
                  <c:v>854800</c:v>
                </c:pt>
                <c:pt idx="12849">
                  <c:v>854900</c:v>
                </c:pt>
                <c:pt idx="12850">
                  <c:v>855000</c:v>
                </c:pt>
                <c:pt idx="12851">
                  <c:v>855100</c:v>
                </c:pt>
                <c:pt idx="12852">
                  <c:v>855200</c:v>
                </c:pt>
                <c:pt idx="12853">
                  <c:v>855300</c:v>
                </c:pt>
                <c:pt idx="12854">
                  <c:v>855400</c:v>
                </c:pt>
                <c:pt idx="12855">
                  <c:v>855500</c:v>
                </c:pt>
                <c:pt idx="12856">
                  <c:v>855600</c:v>
                </c:pt>
                <c:pt idx="12857">
                  <c:v>855700</c:v>
                </c:pt>
                <c:pt idx="12858">
                  <c:v>855800</c:v>
                </c:pt>
                <c:pt idx="12859">
                  <c:v>855900</c:v>
                </c:pt>
                <c:pt idx="12860">
                  <c:v>856000</c:v>
                </c:pt>
                <c:pt idx="12861">
                  <c:v>856100</c:v>
                </c:pt>
                <c:pt idx="12862">
                  <c:v>856200</c:v>
                </c:pt>
                <c:pt idx="12863">
                  <c:v>856300</c:v>
                </c:pt>
                <c:pt idx="12864">
                  <c:v>856400</c:v>
                </c:pt>
                <c:pt idx="12865">
                  <c:v>856500</c:v>
                </c:pt>
                <c:pt idx="12866">
                  <c:v>856600</c:v>
                </c:pt>
                <c:pt idx="12867">
                  <c:v>856700</c:v>
                </c:pt>
                <c:pt idx="12868">
                  <c:v>856800</c:v>
                </c:pt>
                <c:pt idx="12869">
                  <c:v>856900</c:v>
                </c:pt>
                <c:pt idx="12870">
                  <c:v>857000</c:v>
                </c:pt>
                <c:pt idx="12871">
                  <c:v>857100</c:v>
                </c:pt>
                <c:pt idx="12872">
                  <c:v>857200</c:v>
                </c:pt>
                <c:pt idx="12873">
                  <c:v>857300</c:v>
                </c:pt>
                <c:pt idx="12874">
                  <c:v>857400</c:v>
                </c:pt>
                <c:pt idx="12875">
                  <c:v>857500</c:v>
                </c:pt>
                <c:pt idx="12876">
                  <c:v>857600</c:v>
                </c:pt>
                <c:pt idx="12877">
                  <c:v>857700</c:v>
                </c:pt>
                <c:pt idx="12878">
                  <c:v>857800</c:v>
                </c:pt>
                <c:pt idx="12879">
                  <c:v>857900</c:v>
                </c:pt>
                <c:pt idx="12880">
                  <c:v>858000</c:v>
                </c:pt>
                <c:pt idx="12881">
                  <c:v>858100</c:v>
                </c:pt>
                <c:pt idx="12882">
                  <c:v>858200</c:v>
                </c:pt>
                <c:pt idx="12883">
                  <c:v>858300</c:v>
                </c:pt>
                <c:pt idx="12884">
                  <c:v>858400</c:v>
                </c:pt>
                <c:pt idx="12885">
                  <c:v>858500</c:v>
                </c:pt>
                <c:pt idx="12886">
                  <c:v>858600</c:v>
                </c:pt>
                <c:pt idx="12887">
                  <c:v>858700</c:v>
                </c:pt>
                <c:pt idx="12888">
                  <c:v>858800</c:v>
                </c:pt>
                <c:pt idx="12889">
                  <c:v>858900</c:v>
                </c:pt>
                <c:pt idx="12890">
                  <c:v>859000</c:v>
                </c:pt>
                <c:pt idx="12891">
                  <c:v>859100</c:v>
                </c:pt>
                <c:pt idx="12892">
                  <c:v>859200</c:v>
                </c:pt>
                <c:pt idx="12893">
                  <c:v>859300</c:v>
                </c:pt>
                <c:pt idx="12894">
                  <c:v>859400</c:v>
                </c:pt>
                <c:pt idx="12895">
                  <c:v>859500</c:v>
                </c:pt>
                <c:pt idx="12896">
                  <c:v>859600</c:v>
                </c:pt>
                <c:pt idx="12897">
                  <c:v>859700</c:v>
                </c:pt>
                <c:pt idx="12898">
                  <c:v>859800</c:v>
                </c:pt>
                <c:pt idx="12899">
                  <c:v>859900</c:v>
                </c:pt>
                <c:pt idx="12900">
                  <c:v>860000</c:v>
                </c:pt>
                <c:pt idx="12901">
                  <c:v>860100</c:v>
                </c:pt>
                <c:pt idx="12902">
                  <c:v>860200</c:v>
                </c:pt>
                <c:pt idx="12903">
                  <c:v>860300</c:v>
                </c:pt>
                <c:pt idx="12904">
                  <c:v>860400</c:v>
                </c:pt>
                <c:pt idx="12905">
                  <c:v>860500</c:v>
                </c:pt>
                <c:pt idx="12906">
                  <c:v>860600</c:v>
                </c:pt>
                <c:pt idx="12907">
                  <c:v>860700</c:v>
                </c:pt>
                <c:pt idx="12908">
                  <c:v>860800</c:v>
                </c:pt>
                <c:pt idx="12909">
                  <c:v>860900</c:v>
                </c:pt>
                <c:pt idx="12910">
                  <c:v>861000</c:v>
                </c:pt>
                <c:pt idx="12911">
                  <c:v>861100</c:v>
                </c:pt>
                <c:pt idx="12912">
                  <c:v>861200</c:v>
                </c:pt>
                <c:pt idx="12913">
                  <c:v>861300</c:v>
                </c:pt>
                <c:pt idx="12914">
                  <c:v>861400</c:v>
                </c:pt>
                <c:pt idx="12915">
                  <c:v>861500</c:v>
                </c:pt>
                <c:pt idx="12916">
                  <c:v>861600</c:v>
                </c:pt>
                <c:pt idx="12917">
                  <c:v>861700</c:v>
                </c:pt>
                <c:pt idx="12918">
                  <c:v>861800</c:v>
                </c:pt>
                <c:pt idx="12919">
                  <c:v>861900</c:v>
                </c:pt>
                <c:pt idx="12920">
                  <c:v>862000</c:v>
                </c:pt>
                <c:pt idx="12921">
                  <c:v>862100</c:v>
                </c:pt>
                <c:pt idx="12922">
                  <c:v>862200</c:v>
                </c:pt>
                <c:pt idx="12923">
                  <c:v>862300</c:v>
                </c:pt>
                <c:pt idx="12924">
                  <c:v>862400</c:v>
                </c:pt>
                <c:pt idx="12925">
                  <c:v>862500</c:v>
                </c:pt>
                <c:pt idx="12926">
                  <c:v>862600</c:v>
                </c:pt>
                <c:pt idx="12927">
                  <c:v>862700</c:v>
                </c:pt>
                <c:pt idx="12928">
                  <c:v>862800</c:v>
                </c:pt>
                <c:pt idx="12929">
                  <c:v>862900</c:v>
                </c:pt>
                <c:pt idx="12930">
                  <c:v>863000</c:v>
                </c:pt>
                <c:pt idx="12931">
                  <c:v>863100</c:v>
                </c:pt>
                <c:pt idx="12932">
                  <c:v>863200</c:v>
                </c:pt>
                <c:pt idx="12933">
                  <c:v>863300</c:v>
                </c:pt>
                <c:pt idx="12934">
                  <c:v>863400</c:v>
                </c:pt>
                <c:pt idx="12935">
                  <c:v>863500</c:v>
                </c:pt>
                <c:pt idx="12936">
                  <c:v>863600</c:v>
                </c:pt>
                <c:pt idx="12937">
                  <c:v>863700</c:v>
                </c:pt>
                <c:pt idx="12938">
                  <c:v>863800</c:v>
                </c:pt>
                <c:pt idx="12939">
                  <c:v>863900</c:v>
                </c:pt>
                <c:pt idx="12940">
                  <c:v>864000</c:v>
                </c:pt>
                <c:pt idx="12941">
                  <c:v>864100</c:v>
                </c:pt>
                <c:pt idx="12942">
                  <c:v>864200</c:v>
                </c:pt>
                <c:pt idx="12943">
                  <c:v>864300</c:v>
                </c:pt>
                <c:pt idx="12944">
                  <c:v>864400</c:v>
                </c:pt>
                <c:pt idx="12945">
                  <c:v>864500</c:v>
                </c:pt>
                <c:pt idx="12946">
                  <c:v>864600</c:v>
                </c:pt>
                <c:pt idx="12947">
                  <c:v>864700</c:v>
                </c:pt>
                <c:pt idx="12948">
                  <c:v>864800</c:v>
                </c:pt>
                <c:pt idx="12949">
                  <c:v>864900</c:v>
                </c:pt>
                <c:pt idx="12950">
                  <c:v>865000</c:v>
                </c:pt>
                <c:pt idx="12951">
                  <c:v>865100</c:v>
                </c:pt>
                <c:pt idx="12952">
                  <c:v>865200</c:v>
                </c:pt>
                <c:pt idx="12953">
                  <c:v>865300</c:v>
                </c:pt>
                <c:pt idx="12954">
                  <c:v>865400</c:v>
                </c:pt>
                <c:pt idx="12955">
                  <c:v>865500</c:v>
                </c:pt>
                <c:pt idx="12956">
                  <c:v>865600</c:v>
                </c:pt>
                <c:pt idx="12957">
                  <c:v>865700</c:v>
                </c:pt>
                <c:pt idx="12958">
                  <c:v>865800</c:v>
                </c:pt>
                <c:pt idx="12959">
                  <c:v>865900</c:v>
                </c:pt>
                <c:pt idx="12960">
                  <c:v>866000</c:v>
                </c:pt>
                <c:pt idx="12961">
                  <c:v>866100</c:v>
                </c:pt>
                <c:pt idx="12962">
                  <c:v>866200</c:v>
                </c:pt>
                <c:pt idx="12963">
                  <c:v>866300</c:v>
                </c:pt>
                <c:pt idx="12964">
                  <c:v>866400</c:v>
                </c:pt>
                <c:pt idx="12965">
                  <c:v>866500</c:v>
                </c:pt>
                <c:pt idx="12966">
                  <c:v>866600</c:v>
                </c:pt>
                <c:pt idx="12967">
                  <c:v>866700</c:v>
                </c:pt>
                <c:pt idx="12968">
                  <c:v>866800</c:v>
                </c:pt>
                <c:pt idx="12969">
                  <c:v>866900</c:v>
                </c:pt>
                <c:pt idx="12970">
                  <c:v>867000</c:v>
                </c:pt>
                <c:pt idx="12971">
                  <c:v>867100</c:v>
                </c:pt>
                <c:pt idx="12972">
                  <c:v>867200</c:v>
                </c:pt>
                <c:pt idx="12973">
                  <c:v>867300</c:v>
                </c:pt>
                <c:pt idx="12974">
                  <c:v>867400</c:v>
                </c:pt>
                <c:pt idx="12975">
                  <c:v>867500</c:v>
                </c:pt>
                <c:pt idx="12976">
                  <c:v>867600</c:v>
                </c:pt>
                <c:pt idx="12977">
                  <c:v>867700</c:v>
                </c:pt>
                <c:pt idx="12978">
                  <c:v>867800</c:v>
                </c:pt>
                <c:pt idx="12979">
                  <c:v>867900</c:v>
                </c:pt>
                <c:pt idx="12980">
                  <c:v>868000</c:v>
                </c:pt>
                <c:pt idx="12981">
                  <c:v>868100</c:v>
                </c:pt>
                <c:pt idx="12982">
                  <c:v>868200</c:v>
                </c:pt>
                <c:pt idx="12983">
                  <c:v>868300</c:v>
                </c:pt>
                <c:pt idx="12984">
                  <c:v>868400</c:v>
                </c:pt>
                <c:pt idx="12985">
                  <c:v>868500</c:v>
                </c:pt>
                <c:pt idx="12986">
                  <c:v>868600</c:v>
                </c:pt>
                <c:pt idx="12987">
                  <c:v>868700</c:v>
                </c:pt>
                <c:pt idx="12988">
                  <c:v>868800</c:v>
                </c:pt>
                <c:pt idx="12989">
                  <c:v>868900</c:v>
                </c:pt>
                <c:pt idx="12990">
                  <c:v>869000</c:v>
                </c:pt>
                <c:pt idx="12991">
                  <c:v>869100</c:v>
                </c:pt>
                <c:pt idx="12992">
                  <c:v>869200</c:v>
                </c:pt>
                <c:pt idx="12993">
                  <c:v>869300</c:v>
                </c:pt>
                <c:pt idx="12994">
                  <c:v>869400</c:v>
                </c:pt>
                <c:pt idx="12995">
                  <c:v>869500</c:v>
                </c:pt>
                <c:pt idx="12996">
                  <c:v>869600</c:v>
                </c:pt>
                <c:pt idx="12997">
                  <c:v>869700</c:v>
                </c:pt>
                <c:pt idx="12998">
                  <c:v>869800</c:v>
                </c:pt>
                <c:pt idx="12999">
                  <c:v>869900</c:v>
                </c:pt>
                <c:pt idx="13000">
                  <c:v>870000</c:v>
                </c:pt>
                <c:pt idx="13001">
                  <c:v>870100</c:v>
                </c:pt>
                <c:pt idx="13002">
                  <c:v>870200</c:v>
                </c:pt>
                <c:pt idx="13003">
                  <c:v>870300</c:v>
                </c:pt>
                <c:pt idx="13004">
                  <c:v>870400</c:v>
                </c:pt>
                <c:pt idx="13005">
                  <c:v>870500</c:v>
                </c:pt>
                <c:pt idx="13006">
                  <c:v>870600</c:v>
                </c:pt>
                <c:pt idx="13007">
                  <c:v>870700</c:v>
                </c:pt>
                <c:pt idx="13008">
                  <c:v>870800</c:v>
                </c:pt>
                <c:pt idx="13009">
                  <c:v>870900</c:v>
                </c:pt>
                <c:pt idx="13010">
                  <c:v>871000</c:v>
                </c:pt>
                <c:pt idx="13011">
                  <c:v>871100</c:v>
                </c:pt>
                <c:pt idx="13012">
                  <c:v>871200</c:v>
                </c:pt>
                <c:pt idx="13013">
                  <c:v>871300</c:v>
                </c:pt>
                <c:pt idx="13014">
                  <c:v>871400</c:v>
                </c:pt>
                <c:pt idx="13015">
                  <c:v>871500</c:v>
                </c:pt>
                <c:pt idx="13016">
                  <c:v>871600</c:v>
                </c:pt>
                <c:pt idx="13017">
                  <c:v>871700</c:v>
                </c:pt>
                <c:pt idx="13018">
                  <c:v>871800</c:v>
                </c:pt>
                <c:pt idx="13019">
                  <c:v>871900</c:v>
                </c:pt>
                <c:pt idx="13020">
                  <c:v>872000</c:v>
                </c:pt>
                <c:pt idx="13021">
                  <c:v>872100</c:v>
                </c:pt>
                <c:pt idx="13022">
                  <c:v>872200</c:v>
                </c:pt>
                <c:pt idx="13023">
                  <c:v>872300</c:v>
                </c:pt>
                <c:pt idx="13024">
                  <c:v>872400</c:v>
                </c:pt>
                <c:pt idx="13025">
                  <c:v>872500</c:v>
                </c:pt>
                <c:pt idx="13026">
                  <c:v>872600</c:v>
                </c:pt>
                <c:pt idx="13027">
                  <c:v>872700</c:v>
                </c:pt>
                <c:pt idx="13028">
                  <c:v>872800</c:v>
                </c:pt>
                <c:pt idx="13029">
                  <c:v>872900</c:v>
                </c:pt>
                <c:pt idx="13030">
                  <c:v>873000</c:v>
                </c:pt>
                <c:pt idx="13031">
                  <c:v>873100</c:v>
                </c:pt>
                <c:pt idx="13032">
                  <c:v>873200</c:v>
                </c:pt>
                <c:pt idx="13033">
                  <c:v>873300</c:v>
                </c:pt>
                <c:pt idx="13034">
                  <c:v>873400</c:v>
                </c:pt>
                <c:pt idx="13035">
                  <c:v>873500</c:v>
                </c:pt>
                <c:pt idx="13036">
                  <c:v>873600</c:v>
                </c:pt>
                <c:pt idx="13037">
                  <c:v>873700</c:v>
                </c:pt>
                <c:pt idx="13038">
                  <c:v>873800</c:v>
                </c:pt>
                <c:pt idx="13039">
                  <c:v>873900</c:v>
                </c:pt>
                <c:pt idx="13040">
                  <c:v>874000</c:v>
                </c:pt>
                <c:pt idx="13041">
                  <c:v>874100</c:v>
                </c:pt>
                <c:pt idx="13042">
                  <c:v>874200</c:v>
                </c:pt>
                <c:pt idx="13043">
                  <c:v>874300</c:v>
                </c:pt>
                <c:pt idx="13044">
                  <c:v>874400</c:v>
                </c:pt>
                <c:pt idx="13045">
                  <c:v>874500</c:v>
                </c:pt>
                <c:pt idx="13046">
                  <c:v>874600</c:v>
                </c:pt>
                <c:pt idx="13047">
                  <c:v>874700</c:v>
                </c:pt>
                <c:pt idx="13048">
                  <c:v>874800</c:v>
                </c:pt>
                <c:pt idx="13049">
                  <c:v>874900</c:v>
                </c:pt>
                <c:pt idx="13050">
                  <c:v>875000</c:v>
                </c:pt>
                <c:pt idx="13051">
                  <c:v>875100</c:v>
                </c:pt>
                <c:pt idx="13052">
                  <c:v>875200</c:v>
                </c:pt>
                <c:pt idx="13053">
                  <c:v>875300</c:v>
                </c:pt>
                <c:pt idx="13054">
                  <c:v>875400</c:v>
                </c:pt>
                <c:pt idx="13055">
                  <c:v>875500</c:v>
                </c:pt>
                <c:pt idx="13056">
                  <c:v>875600</c:v>
                </c:pt>
                <c:pt idx="13057">
                  <c:v>875700</c:v>
                </c:pt>
                <c:pt idx="13058">
                  <c:v>875800</c:v>
                </c:pt>
                <c:pt idx="13059">
                  <c:v>875900</c:v>
                </c:pt>
                <c:pt idx="13060">
                  <c:v>876000</c:v>
                </c:pt>
                <c:pt idx="13061">
                  <c:v>876100</c:v>
                </c:pt>
                <c:pt idx="13062">
                  <c:v>876200</c:v>
                </c:pt>
                <c:pt idx="13063">
                  <c:v>876300</c:v>
                </c:pt>
                <c:pt idx="13064">
                  <c:v>876400</c:v>
                </c:pt>
                <c:pt idx="13065">
                  <c:v>876500</c:v>
                </c:pt>
                <c:pt idx="13066">
                  <c:v>876600</c:v>
                </c:pt>
                <c:pt idx="13067">
                  <c:v>876700</c:v>
                </c:pt>
                <c:pt idx="13068">
                  <c:v>876800</c:v>
                </c:pt>
                <c:pt idx="13069">
                  <c:v>876900</c:v>
                </c:pt>
                <c:pt idx="13070">
                  <c:v>877000</c:v>
                </c:pt>
                <c:pt idx="13071">
                  <c:v>877100</c:v>
                </c:pt>
                <c:pt idx="13072">
                  <c:v>877200</c:v>
                </c:pt>
                <c:pt idx="13073">
                  <c:v>877300</c:v>
                </c:pt>
                <c:pt idx="13074">
                  <c:v>877400</c:v>
                </c:pt>
                <c:pt idx="13075">
                  <c:v>877500</c:v>
                </c:pt>
                <c:pt idx="13076">
                  <c:v>877600</c:v>
                </c:pt>
                <c:pt idx="13077">
                  <c:v>877700</c:v>
                </c:pt>
                <c:pt idx="13078">
                  <c:v>877800</c:v>
                </c:pt>
                <c:pt idx="13079">
                  <c:v>877900</c:v>
                </c:pt>
                <c:pt idx="13080">
                  <c:v>878000</c:v>
                </c:pt>
                <c:pt idx="13081">
                  <c:v>878100</c:v>
                </c:pt>
                <c:pt idx="13082">
                  <c:v>878200</c:v>
                </c:pt>
                <c:pt idx="13083">
                  <c:v>878300</c:v>
                </c:pt>
                <c:pt idx="13084">
                  <c:v>878400</c:v>
                </c:pt>
                <c:pt idx="13085">
                  <c:v>878500</c:v>
                </c:pt>
                <c:pt idx="13086">
                  <c:v>878600</c:v>
                </c:pt>
                <c:pt idx="13087">
                  <c:v>878700</c:v>
                </c:pt>
                <c:pt idx="13088">
                  <c:v>878800</c:v>
                </c:pt>
                <c:pt idx="13089">
                  <c:v>878900</c:v>
                </c:pt>
                <c:pt idx="13090">
                  <c:v>879000</c:v>
                </c:pt>
                <c:pt idx="13091">
                  <c:v>879100</c:v>
                </c:pt>
                <c:pt idx="13092">
                  <c:v>879200</c:v>
                </c:pt>
                <c:pt idx="13093">
                  <c:v>879300</c:v>
                </c:pt>
                <c:pt idx="13094">
                  <c:v>879400</c:v>
                </c:pt>
                <c:pt idx="13095">
                  <c:v>879500</c:v>
                </c:pt>
                <c:pt idx="13096">
                  <c:v>879600</c:v>
                </c:pt>
                <c:pt idx="13097">
                  <c:v>879700</c:v>
                </c:pt>
                <c:pt idx="13098">
                  <c:v>879800</c:v>
                </c:pt>
                <c:pt idx="13099">
                  <c:v>879900</c:v>
                </c:pt>
                <c:pt idx="13100">
                  <c:v>880000</c:v>
                </c:pt>
                <c:pt idx="13101">
                  <c:v>880100</c:v>
                </c:pt>
                <c:pt idx="13102">
                  <c:v>880200</c:v>
                </c:pt>
                <c:pt idx="13103">
                  <c:v>880300</c:v>
                </c:pt>
                <c:pt idx="13104">
                  <c:v>880400</c:v>
                </c:pt>
                <c:pt idx="13105">
                  <c:v>880500</c:v>
                </c:pt>
                <c:pt idx="13106">
                  <c:v>880600</c:v>
                </c:pt>
                <c:pt idx="13107">
                  <c:v>880700</c:v>
                </c:pt>
                <c:pt idx="13108">
                  <c:v>880800</c:v>
                </c:pt>
                <c:pt idx="13109">
                  <c:v>880900</c:v>
                </c:pt>
                <c:pt idx="13110">
                  <c:v>881000</c:v>
                </c:pt>
                <c:pt idx="13111">
                  <c:v>881100</c:v>
                </c:pt>
                <c:pt idx="13112">
                  <c:v>881200</c:v>
                </c:pt>
                <c:pt idx="13113">
                  <c:v>881300</c:v>
                </c:pt>
                <c:pt idx="13114">
                  <c:v>881400</c:v>
                </c:pt>
                <c:pt idx="13115">
                  <c:v>881500</c:v>
                </c:pt>
                <c:pt idx="13116">
                  <c:v>881600</c:v>
                </c:pt>
                <c:pt idx="13117">
                  <c:v>881700</c:v>
                </c:pt>
                <c:pt idx="13118">
                  <c:v>881800</c:v>
                </c:pt>
                <c:pt idx="13119">
                  <c:v>881900</c:v>
                </c:pt>
                <c:pt idx="13120">
                  <c:v>882000</c:v>
                </c:pt>
                <c:pt idx="13121">
                  <c:v>882100</c:v>
                </c:pt>
                <c:pt idx="13122">
                  <c:v>882200</c:v>
                </c:pt>
                <c:pt idx="13123">
                  <c:v>882300</c:v>
                </c:pt>
                <c:pt idx="13124">
                  <c:v>882400</c:v>
                </c:pt>
                <c:pt idx="13125">
                  <c:v>882500</c:v>
                </c:pt>
                <c:pt idx="13126">
                  <c:v>882600</c:v>
                </c:pt>
                <c:pt idx="13127">
                  <c:v>882700</c:v>
                </c:pt>
                <c:pt idx="13128">
                  <c:v>882800</c:v>
                </c:pt>
                <c:pt idx="13129">
                  <c:v>882900</c:v>
                </c:pt>
                <c:pt idx="13130">
                  <c:v>883000</c:v>
                </c:pt>
                <c:pt idx="13131">
                  <c:v>883100</c:v>
                </c:pt>
                <c:pt idx="13132">
                  <c:v>883200</c:v>
                </c:pt>
                <c:pt idx="13133">
                  <c:v>883300</c:v>
                </c:pt>
                <c:pt idx="13134">
                  <c:v>883400</c:v>
                </c:pt>
                <c:pt idx="13135">
                  <c:v>883500</c:v>
                </c:pt>
                <c:pt idx="13136">
                  <c:v>883600</c:v>
                </c:pt>
                <c:pt idx="13137">
                  <c:v>883700</c:v>
                </c:pt>
                <c:pt idx="13138">
                  <c:v>883800</c:v>
                </c:pt>
                <c:pt idx="13139">
                  <c:v>883900</c:v>
                </c:pt>
                <c:pt idx="13140">
                  <c:v>884000</c:v>
                </c:pt>
                <c:pt idx="13141">
                  <c:v>884100</c:v>
                </c:pt>
                <c:pt idx="13142">
                  <c:v>884200</c:v>
                </c:pt>
                <c:pt idx="13143">
                  <c:v>884300</c:v>
                </c:pt>
                <c:pt idx="13144">
                  <c:v>884400</c:v>
                </c:pt>
                <c:pt idx="13145">
                  <c:v>884500</c:v>
                </c:pt>
                <c:pt idx="13146">
                  <c:v>884600</c:v>
                </c:pt>
                <c:pt idx="13147">
                  <c:v>884700</c:v>
                </c:pt>
                <c:pt idx="13148">
                  <c:v>884800</c:v>
                </c:pt>
                <c:pt idx="13149">
                  <c:v>884900</c:v>
                </c:pt>
                <c:pt idx="13150">
                  <c:v>885000</c:v>
                </c:pt>
                <c:pt idx="13151">
                  <c:v>885100</c:v>
                </c:pt>
                <c:pt idx="13152">
                  <c:v>885200</c:v>
                </c:pt>
                <c:pt idx="13153">
                  <c:v>885300</c:v>
                </c:pt>
                <c:pt idx="13154">
                  <c:v>885400</c:v>
                </c:pt>
                <c:pt idx="13155">
                  <c:v>885500</c:v>
                </c:pt>
                <c:pt idx="13156">
                  <c:v>885600</c:v>
                </c:pt>
                <c:pt idx="13157">
                  <c:v>885700</c:v>
                </c:pt>
                <c:pt idx="13158">
                  <c:v>885800</c:v>
                </c:pt>
                <c:pt idx="13159">
                  <c:v>885900</c:v>
                </c:pt>
                <c:pt idx="13160">
                  <c:v>886000</c:v>
                </c:pt>
                <c:pt idx="13161">
                  <c:v>886100</c:v>
                </c:pt>
                <c:pt idx="13162">
                  <c:v>886200</c:v>
                </c:pt>
                <c:pt idx="13163">
                  <c:v>886300</c:v>
                </c:pt>
                <c:pt idx="13164">
                  <c:v>886400</c:v>
                </c:pt>
                <c:pt idx="13165">
                  <c:v>886500</c:v>
                </c:pt>
                <c:pt idx="13166">
                  <c:v>886600</c:v>
                </c:pt>
                <c:pt idx="13167">
                  <c:v>886700</c:v>
                </c:pt>
                <c:pt idx="13168">
                  <c:v>886800</c:v>
                </c:pt>
                <c:pt idx="13169">
                  <c:v>886900</c:v>
                </c:pt>
                <c:pt idx="13170">
                  <c:v>887000</c:v>
                </c:pt>
                <c:pt idx="13171">
                  <c:v>887100</c:v>
                </c:pt>
                <c:pt idx="13172">
                  <c:v>887200</c:v>
                </c:pt>
                <c:pt idx="13173">
                  <c:v>887300</c:v>
                </c:pt>
                <c:pt idx="13174">
                  <c:v>887400</c:v>
                </c:pt>
                <c:pt idx="13175">
                  <c:v>887500</c:v>
                </c:pt>
                <c:pt idx="13176">
                  <c:v>887600</c:v>
                </c:pt>
                <c:pt idx="13177">
                  <c:v>887700</c:v>
                </c:pt>
                <c:pt idx="13178">
                  <c:v>887800</c:v>
                </c:pt>
                <c:pt idx="13179">
                  <c:v>887900</c:v>
                </c:pt>
                <c:pt idx="13180">
                  <c:v>888000</c:v>
                </c:pt>
                <c:pt idx="13181">
                  <c:v>888100</c:v>
                </c:pt>
                <c:pt idx="13182">
                  <c:v>888200</c:v>
                </c:pt>
                <c:pt idx="13183">
                  <c:v>888300</c:v>
                </c:pt>
                <c:pt idx="13184">
                  <c:v>888400</c:v>
                </c:pt>
                <c:pt idx="13185">
                  <c:v>888500</c:v>
                </c:pt>
                <c:pt idx="13186">
                  <c:v>888600</c:v>
                </c:pt>
                <c:pt idx="13187">
                  <c:v>888700</c:v>
                </c:pt>
                <c:pt idx="13188">
                  <c:v>888800</c:v>
                </c:pt>
                <c:pt idx="13189">
                  <c:v>888900</c:v>
                </c:pt>
                <c:pt idx="13190">
                  <c:v>889000</c:v>
                </c:pt>
                <c:pt idx="13191">
                  <c:v>889100</c:v>
                </c:pt>
                <c:pt idx="13192">
                  <c:v>889200</c:v>
                </c:pt>
                <c:pt idx="13193">
                  <c:v>889300</c:v>
                </c:pt>
                <c:pt idx="13194">
                  <c:v>889400</c:v>
                </c:pt>
                <c:pt idx="13195">
                  <c:v>889500</c:v>
                </c:pt>
                <c:pt idx="13196">
                  <c:v>889600</c:v>
                </c:pt>
                <c:pt idx="13197">
                  <c:v>889700</c:v>
                </c:pt>
                <c:pt idx="13198">
                  <c:v>889800</c:v>
                </c:pt>
                <c:pt idx="13199">
                  <c:v>889900</c:v>
                </c:pt>
                <c:pt idx="13200">
                  <c:v>890000</c:v>
                </c:pt>
                <c:pt idx="13201">
                  <c:v>890100</c:v>
                </c:pt>
                <c:pt idx="13202">
                  <c:v>890200</c:v>
                </c:pt>
                <c:pt idx="13203">
                  <c:v>890300</c:v>
                </c:pt>
                <c:pt idx="13204">
                  <c:v>890400</c:v>
                </c:pt>
                <c:pt idx="13205">
                  <c:v>890500</c:v>
                </c:pt>
                <c:pt idx="13206">
                  <c:v>890600</c:v>
                </c:pt>
                <c:pt idx="13207">
                  <c:v>890700</c:v>
                </c:pt>
                <c:pt idx="13208">
                  <c:v>890800</c:v>
                </c:pt>
                <c:pt idx="13209">
                  <c:v>890900</c:v>
                </c:pt>
                <c:pt idx="13210">
                  <c:v>891000</c:v>
                </c:pt>
                <c:pt idx="13211">
                  <c:v>891100</c:v>
                </c:pt>
                <c:pt idx="13212">
                  <c:v>891200</c:v>
                </c:pt>
                <c:pt idx="13213">
                  <c:v>891300</c:v>
                </c:pt>
                <c:pt idx="13214">
                  <c:v>891400</c:v>
                </c:pt>
                <c:pt idx="13215">
                  <c:v>891500</c:v>
                </c:pt>
                <c:pt idx="13216">
                  <c:v>891600</c:v>
                </c:pt>
                <c:pt idx="13217">
                  <c:v>891700</c:v>
                </c:pt>
                <c:pt idx="13218">
                  <c:v>891800</c:v>
                </c:pt>
                <c:pt idx="13219">
                  <c:v>891900</c:v>
                </c:pt>
                <c:pt idx="13220">
                  <c:v>892000</c:v>
                </c:pt>
                <c:pt idx="13221">
                  <c:v>892100</c:v>
                </c:pt>
                <c:pt idx="13222">
                  <c:v>892200</c:v>
                </c:pt>
                <c:pt idx="13223">
                  <c:v>892300</c:v>
                </c:pt>
                <c:pt idx="13224">
                  <c:v>892400</c:v>
                </c:pt>
                <c:pt idx="13225">
                  <c:v>892500</c:v>
                </c:pt>
                <c:pt idx="13226">
                  <c:v>892600</c:v>
                </c:pt>
                <c:pt idx="13227">
                  <c:v>892700</c:v>
                </c:pt>
                <c:pt idx="13228">
                  <c:v>892800</c:v>
                </c:pt>
                <c:pt idx="13229">
                  <c:v>892900</c:v>
                </c:pt>
                <c:pt idx="13230">
                  <c:v>893000</c:v>
                </c:pt>
                <c:pt idx="13231">
                  <c:v>893100</c:v>
                </c:pt>
                <c:pt idx="13232">
                  <c:v>893200</c:v>
                </c:pt>
                <c:pt idx="13233">
                  <c:v>893300</c:v>
                </c:pt>
                <c:pt idx="13234">
                  <c:v>893400</c:v>
                </c:pt>
                <c:pt idx="13235">
                  <c:v>893500</c:v>
                </c:pt>
                <c:pt idx="13236">
                  <c:v>893600</c:v>
                </c:pt>
                <c:pt idx="13237">
                  <c:v>893700</c:v>
                </c:pt>
                <c:pt idx="13238">
                  <c:v>893800</c:v>
                </c:pt>
                <c:pt idx="13239">
                  <c:v>893900</c:v>
                </c:pt>
                <c:pt idx="13240">
                  <c:v>894000</c:v>
                </c:pt>
                <c:pt idx="13241">
                  <c:v>894100</c:v>
                </c:pt>
                <c:pt idx="13242">
                  <c:v>894200</c:v>
                </c:pt>
                <c:pt idx="13243">
                  <c:v>894300</c:v>
                </c:pt>
                <c:pt idx="13244">
                  <c:v>894400</c:v>
                </c:pt>
                <c:pt idx="13245">
                  <c:v>894500</c:v>
                </c:pt>
                <c:pt idx="13246">
                  <c:v>894600</c:v>
                </c:pt>
                <c:pt idx="13247">
                  <c:v>894700</c:v>
                </c:pt>
                <c:pt idx="13248">
                  <c:v>894800</c:v>
                </c:pt>
                <c:pt idx="13249">
                  <c:v>894900</c:v>
                </c:pt>
                <c:pt idx="13250">
                  <c:v>895000</c:v>
                </c:pt>
                <c:pt idx="13251">
                  <c:v>895100</c:v>
                </c:pt>
                <c:pt idx="13252">
                  <c:v>895200</c:v>
                </c:pt>
                <c:pt idx="13253">
                  <c:v>895300</c:v>
                </c:pt>
                <c:pt idx="13254">
                  <c:v>895400</c:v>
                </c:pt>
                <c:pt idx="13255">
                  <c:v>895500</c:v>
                </c:pt>
                <c:pt idx="13256">
                  <c:v>895600</c:v>
                </c:pt>
                <c:pt idx="13257">
                  <c:v>895700</c:v>
                </c:pt>
                <c:pt idx="13258">
                  <c:v>895800</c:v>
                </c:pt>
                <c:pt idx="13259">
                  <c:v>895900</c:v>
                </c:pt>
                <c:pt idx="13260">
                  <c:v>896000</c:v>
                </c:pt>
                <c:pt idx="13261">
                  <c:v>896100</c:v>
                </c:pt>
                <c:pt idx="13262">
                  <c:v>896200</c:v>
                </c:pt>
                <c:pt idx="13263">
                  <c:v>896300</c:v>
                </c:pt>
                <c:pt idx="13264">
                  <c:v>896400</c:v>
                </c:pt>
                <c:pt idx="13265">
                  <c:v>896500</c:v>
                </c:pt>
                <c:pt idx="13266">
                  <c:v>896600</c:v>
                </c:pt>
                <c:pt idx="13267">
                  <c:v>896700</c:v>
                </c:pt>
                <c:pt idx="13268">
                  <c:v>896800</c:v>
                </c:pt>
                <c:pt idx="13269">
                  <c:v>896900</c:v>
                </c:pt>
                <c:pt idx="13270">
                  <c:v>897000</c:v>
                </c:pt>
                <c:pt idx="13271">
                  <c:v>897100</c:v>
                </c:pt>
                <c:pt idx="13272">
                  <c:v>897200</c:v>
                </c:pt>
                <c:pt idx="13273">
                  <c:v>897300</c:v>
                </c:pt>
                <c:pt idx="13274">
                  <c:v>897400</c:v>
                </c:pt>
                <c:pt idx="13275">
                  <c:v>897500</c:v>
                </c:pt>
                <c:pt idx="13276">
                  <c:v>897600</c:v>
                </c:pt>
                <c:pt idx="13277">
                  <c:v>897700</c:v>
                </c:pt>
                <c:pt idx="13278">
                  <c:v>897800</c:v>
                </c:pt>
                <c:pt idx="13279">
                  <c:v>897900</c:v>
                </c:pt>
                <c:pt idx="13280">
                  <c:v>898000</c:v>
                </c:pt>
                <c:pt idx="13281">
                  <c:v>898100</c:v>
                </c:pt>
                <c:pt idx="13282">
                  <c:v>898200</c:v>
                </c:pt>
                <c:pt idx="13283">
                  <c:v>898300</c:v>
                </c:pt>
                <c:pt idx="13284">
                  <c:v>898400</c:v>
                </c:pt>
                <c:pt idx="13285">
                  <c:v>898500</c:v>
                </c:pt>
                <c:pt idx="13286">
                  <c:v>898600</c:v>
                </c:pt>
                <c:pt idx="13287">
                  <c:v>898700</c:v>
                </c:pt>
                <c:pt idx="13288">
                  <c:v>898800</c:v>
                </c:pt>
                <c:pt idx="13289">
                  <c:v>898900</c:v>
                </c:pt>
                <c:pt idx="13290">
                  <c:v>899000</c:v>
                </c:pt>
                <c:pt idx="13291">
                  <c:v>899100</c:v>
                </c:pt>
                <c:pt idx="13292">
                  <c:v>899200</c:v>
                </c:pt>
                <c:pt idx="13293">
                  <c:v>899300</c:v>
                </c:pt>
                <c:pt idx="13294">
                  <c:v>899400</c:v>
                </c:pt>
                <c:pt idx="13295">
                  <c:v>899500</c:v>
                </c:pt>
                <c:pt idx="13296">
                  <c:v>899600</c:v>
                </c:pt>
                <c:pt idx="13297">
                  <c:v>899700</c:v>
                </c:pt>
                <c:pt idx="13298">
                  <c:v>899800</c:v>
                </c:pt>
                <c:pt idx="13299">
                  <c:v>899900</c:v>
                </c:pt>
                <c:pt idx="13300">
                  <c:v>900000</c:v>
                </c:pt>
                <c:pt idx="13301">
                  <c:v>900100</c:v>
                </c:pt>
                <c:pt idx="13302">
                  <c:v>900200</c:v>
                </c:pt>
                <c:pt idx="13303">
                  <c:v>900300</c:v>
                </c:pt>
                <c:pt idx="13304">
                  <c:v>900400</c:v>
                </c:pt>
                <c:pt idx="13305">
                  <c:v>900500</c:v>
                </c:pt>
                <c:pt idx="13306">
                  <c:v>900600</c:v>
                </c:pt>
                <c:pt idx="13307">
                  <c:v>900700</c:v>
                </c:pt>
                <c:pt idx="13308">
                  <c:v>900800</c:v>
                </c:pt>
                <c:pt idx="13309">
                  <c:v>900900</c:v>
                </c:pt>
                <c:pt idx="13310">
                  <c:v>901000</c:v>
                </c:pt>
                <c:pt idx="13311">
                  <c:v>901100</c:v>
                </c:pt>
                <c:pt idx="13312">
                  <c:v>901200</c:v>
                </c:pt>
                <c:pt idx="13313">
                  <c:v>901300</c:v>
                </c:pt>
                <c:pt idx="13314">
                  <c:v>901400</c:v>
                </c:pt>
                <c:pt idx="13315">
                  <c:v>901500</c:v>
                </c:pt>
                <c:pt idx="13316">
                  <c:v>901600</c:v>
                </c:pt>
                <c:pt idx="13317">
                  <c:v>901700</c:v>
                </c:pt>
                <c:pt idx="13318">
                  <c:v>901800</c:v>
                </c:pt>
                <c:pt idx="13319">
                  <c:v>901900</c:v>
                </c:pt>
                <c:pt idx="13320">
                  <c:v>902000</c:v>
                </c:pt>
                <c:pt idx="13321">
                  <c:v>902100</c:v>
                </c:pt>
                <c:pt idx="13322">
                  <c:v>902200</c:v>
                </c:pt>
                <c:pt idx="13323">
                  <c:v>902300</c:v>
                </c:pt>
                <c:pt idx="13324">
                  <c:v>902400</c:v>
                </c:pt>
                <c:pt idx="13325">
                  <c:v>902500</c:v>
                </c:pt>
                <c:pt idx="13326">
                  <c:v>902600</c:v>
                </c:pt>
                <c:pt idx="13327">
                  <c:v>902700</c:v>
                </c:pt>
                <c:pt idx="13328">
                  <c:v>902800</c:v>
                </c:pt>
                <c:pt idx="13329">
                  <c:v>902900</c:v>
                </c:pt>
                <c:pt idx="13330">
                  <c:v>903000</c:v>
                </c:pt>
                <c:pt idx="13331">
                  <c:v>903100</c:v>
                </c:pt>
                <c:pt idx="13332">
                  <c:v>903200</c:v>
                </c:pt>
                <c:pt idx="13333">
                  <c:v>903300</c:v>
                </c:pt>
                <c:pt idx="13334">
                  <c:v>903400</c:v>
                </c:pt>
                <c:pt idx="13335">
                  <c:v>903500</c:v>
                </c:pt>
                <c:pt idx="13336">
                  <c:v>903600</c:v>
                </c:pt>
                <c:pt idx="13337">
                  <c:v>903700</c:v>
                </c:pt>
                <c:pt idx="13338">
                  <c:v>903800</c:v>
                </c:pt>
                <c:pt idx="13339">
                  <c:v>903900</c:v>
                </c:pt>
                <c:pt idx="13340">
                  <c:v>904000</c:v>
                </c:pt>
                <c:pt idx="13341">
                  <c:v>904100</c:v>
                </c:pt>
                <c:pt idx="13342">
                  <c:v>904200</c:v>
                </c:pt>
                <c:pt idx="13343">
                  <c:v>904300</c:v>
                </c:pt>
                <c:pt idx="13344">
                  <c:v>904400</c:v>
                </c:pt>
                <c:pt idx="13345">
                  <c:v>904500</c:v>
                </c:pt>
                <c:pt idx="13346">
                  <c:v>904600</c:v>
                </c:pt>
                <c:pt idx="13347">
                  <c:v>904700</c:v>
                </c:pt>
                <c:pt idx="13348">
                  <c:v>904800</c:v>
                </c:pt>
                <c:pt idx="13349">
                  <c:v>904900</c:v>
                </c:pt>
                <c:pt idx="13350">
                  <c:v>905000</c:v>
                </c:pt>
                <c:pt idx="13351">
                  <c:v>905100</c:v>
                </c:pt>
                <c:pt idx="13352">
                  <c:v>905200</c:v>
                </c:pt>
                <c:pt idx="13353">
                  <c:v>905300</c:v>
                </c:pt>
                <c:pt idx="13354">
                  <c:v>905400</c:v>
                </c:pt>
                <c:pt idx="13355">
                  <c:v>905500</c:v>
                </c:pt>
                <c:pt idx="13356">
                  <c:v>905600</c:v>
                </c:pt>
                <c:pt idx="13357">
                  <c:v>905700</c:v>
                </c:pt>
                <c:pt idx="13358">
                  <c:v>905800</c:v>
                </c:pt>
                <c:pt idx="13359">
                  <c:v>905900</c:v>
                </c:pt>
                <c:pt idx="13360">
                  <c:v>906000</c:v>
                </c:pt>
                <c:pt idx="13361">
                  <c:v>906100</c:v>
                </c:pt>
                <c:pt idx="13362">
                  <c:v>906200</c:v>
                </c:pt>
                <c:pt idx="13363">
                  <c:v>906300</c:v>
                </c:pt>
                <c:pt idx="13364">
                  <c:v>906400</c:v>
                </c:pt>
                <c:pt idx="13365">
                  <c:v>906500</c:v>
                </c:pt>
                <c:pt idx="13366">
                  <c:v>906600</c:v>
                </c:pt>
                <c:pt idx="13367">
                  <c:v>906700</c:v>
                </c:pt>
                <c:pt idx="13368">
                  <c:v>906800</c:v>
                </c:pt>
                <c:pt idx="13369">
                  <c:v>906900</c:v>
                </c:pt>
                <c:pt idx="13370">
                  <c:v>907000</c:v>
                </c:pt>
                <c:pt idx="13371">
                  <c:v>907100</c:v>
                </c:pt>
                <c:pt idx="13372">
                  <c:v>907200</c:v>
                </c:pt>
                <c:pt idx="13373">
                  <c:v>907300</c:v>
                </c:pt>
                <c:pt idx="13374">
                  <c:v>907400</c:v>
                </c:pt>
                <c:pt idx="13375">
                  <c:v>907500</c:v>
                </c:pt>
                <c:pt idx="13376">
                  <c:v>907600</c:v>
                </c:pt>
                <c:pt idx="13377">
                  <c:v>907700</c:v>
                </c:pt>
                <c:pt idx="13378">
                  <c:v>907800</c:v>
                </c:pt>
                <c:pt idx="13379">
                  <c:v>907900</c:v>
                </c:pt>
                <c:pt idx="13380">
                  <c:v>908000</c:v>
                </c:pt>
                <c:pt idx="13381">
                  <c:v>908100</c:v>
                </c:pt>
                <c:pt idx="13382">
                  <c:v>908200</c:v>
                </c:pt>
                <c:pt idx="13383">
                  <c:v>908300</c:v>
                </c:pt>
                <c:pt idx="13384">
                  <c:v>908400</c:v>
                </c:pt>
                <c:pt idx="13385">
                  <c:v>908500</c:v>
                </c:pt>
                <c:pt idx="13386">
                  <c:v>908600</c:v>
                </c:pt>
                <c:pt idx="13387">
                  <c:v>908700</c:v>
                </c:pt>
                <c:pt idx="13388">
                  <c:v>908800</c:v>
                </c:pt>
                <c:pt idx="13389">
                  <c:v>908900</c:v>
                </c:pt>
                <c:pt idx="13390">
                  <c:v>909000</c:v>
                </c:pt>
                <c:pt idx="13391">
                  <c:v>909100</c:v>
                </c:pt>
                <c:pt idx="13392">
                  <c:v>909200</c:v>
                </c:pt>
                <c:pt idx="13393">
                  <c:v>909300</c:v>
                </c:pt>
                <c:pt idx="13394">
                  <c:v>909400</c:v>
                </c:pt>
                <c:pt idx="13395">
                  <c:v>909500</c:v>
                </c:pt>
                <c:pt idx="13396">
                  <c:v>909600</c:v>
                </c:pt>
                <c:pt idx="13397">
                  <c:v>909700</c:v>
                </c:pt>
                <c:pt idx="13398">
                  <c:v>909800</c:v>
                </c:pt>
                <c:pt idx="13399">
                  <c:v>909900</c:v>
                </c:pt>
                <c:pt idx="13400">
                  <c:v>910000</c:v>
                </c:pt>
                <c:pt idx="13401">
                  <c:v>910100</c:v>
                </c:pt>
                <c:pt idx="13402">
                  <c:v>910200</c:v>
                </c:pt>
                <c:pt idx="13403">
                  <c:v>910300</c:v>
                </c:pt>
                <c:pt idx="13404">
                  <c:v>910400</c:v>
                </c:pt>
                <c:pt idx="13405">
                  <c:v>910500</c:v>
                </c:pt>
                <c:pt idx="13406">
                  <c:v>910600</c:v>
                </c:pt>
                <c:pt idx="13407">
                  <c:v>910700</c:v>
                </c:pt>
                <c:pt idx="13408">
                  <c:v>910800</c:v>
                </c:pt>
                <c:pt idx="13409">
                  <c:v>910900</c:v>
                </c:pt>
                <c:pt idx="13410">
                  <c:v>911000</c:v>
                </c:pt>
                <c:pt idx="13411">
                  <c:v>911100</c:v>
                </c:pt>
                <c:pt idx="13412">
                  <c:v>911200</c:v>
                </c:pt>
                <c:pt idx="13413">
                  <c:v>911300</c:v>
                </c:pt>
                <c:pt idx="13414">
                  <c:v>911400</c:v>
                </c:pt>
                <c:pt idx="13415">
                  <c:v>911500</c:v>
                </c:pt>
                <c:pt idx="13416">
                  <c:v>911600</c:v>
                </c:pt>
                <c:pt idx="13417">
                  <c:v>911700</c:v>
                </c:pt>
                <c:pt idx="13418">
                  <c:v>911800</c:v>
                </c:pt>
                <c:pt idx="13419">
                  <c:v>911900</c:v>
                </c:pt>
                <c:pt idx="13420">
                  <c:v>912000</c:v>
                </c:pt>
                <c:pt idx="13421">
                  <c:v>912100</c:v>
                </c:pt>
                <c:pt idx="13422">
                  <c:v>912200</c:v>
                </c:pt>
                <c:pt idx="13423">
                  <c:v>912300</c:v>
                </c:pt>
                <c:pt idx="13424">
                  <c:v>912400</c:v>
                </c:pt>
                <c:pt idx="13425">
                  <c:v>912500</c:v>
                </c:pt>
                <c:pt idx="13426">
                  <c:v>912600</c:v>
                </c:pt>
                <c:pt idx="13427">
                  <c:v>912700</c:v>
                </c:pt>
                <c:pt idx="13428">
                  <c:v>912800</c:v>
                </c:pt>
                <c:pt idx="13429">
                  <c:v>912900</c:v>
                </c:pt>
                <c:pt idx="13430">
                  <c:v>913000</c:v>
                </c:pt>
                <c:pt idx="13431">
                  <c:v>913100</c:v>
                </c:pt>
                <c:pt idx="13432">
                  <c:v>913200</c:v>
                </c:pt>
                <c:pt idx="13433">
                  <c:v>913300</c:v>
                </c:pt>
                <c:pt idx="13434">
                  <c:v>913400</c:v>
                </c:pt>
                <c:pt idx="13435">
                  <c:v>913500</c:v>
                </c:pt>
                <c:pt idx="13436">
                  <c:v>913600</c:v>
                </c:pt>
                <c:pt idx="13437">
                  <c:v>913700</c:v>
                </c:pt>
                <c:pt idx="13438">
                  <c:v>913800</c:v>
                </c:pt>
                <c:pt idx="13439">
                  <c:v>913900</c:v>
                </c:pt>
                <c:pt idx="13440">
                  <c:v>914000</c:v>
                </c:pt>
                <c:pt idx="13441">
                  <c:v>914100</c:v>
                </c:pt>
                <c:pt idx="13442">
                  <c:v>914200</c:v>
                </c:pt>
                <c:pt idx="13443">
                  <c:v>914300</c:v>
                </c:pt>
                <c:pt idx="13444">
                  <c:v>914400</c:v>
                </c:pt>
                <c:pt idx="13445">
                  <c:v>914500</c:v>
                </c:pt>
                <c:pt idx="13446">
                  <c:v>914600</c:v>
                </c:pt>
                <c:pt idx="13447">
                  <c:v>914700</c:v>
                </c:pt>
                <c:pt idx="13448">
                  <c:v>914800</c:v>
                </c:pt>
                <c:pt idx="13449">
                  <c:v>914900</c:v>
                </c:pt>
                <c:pt idx="13450">
                  <c:v>915000</c:v>
                </c:pt>
                <c:pt idx="13451">
                  <c:v>915100</c:v>
                </c:pt>
                <c:pt idx="13452">
                  <c:v>915200</c:v>
                </c:pt>
                <c:pt idx="13453">
                  <c:v>915300</c:v>
                </c:pt>
                <c:pt idx="13454">
                  <c:v>915400</c:v>
                </c:pt>
                <c:pt idx="13455">
                  <c:v>915500</c:v>
                </c:pt>
                <c:pt idx="13456">
                  <c:v>915600</c:v>
                </c:pt>
                <c:pt idx="13457">
                  <c:v>915700</c:v>
                </c:pt>
                <c:pt idx="13458">
                  <c:v>915800</c:v>
                </c:pt>
                <c:pt idx="13459">
                  <c:v>915900</c:v>
                </c:pt>
                <c:pt idx="13460">
                  <c:v>916000</c:v>
                </c:pt>
                <c:pt idx="13461">
                  <c:v>916100</c:v>
                </c:pt>
                <c:pt idx="13462">
                  <c:v>916200</c:v>
                </c:pt>
                <c:pt idx="13463">
                  <c:v>916300</c:v>
                </c:pt>
                <c:pt idx="13464">
                  <c:v>916400</c:v>
                </c:pt>
                <c:pt idx="13465">
                  <c:v>916500</c:v>
                </c:pt>
                <c:pt idx="13466">
                  <c:v>916600</c:v>
                </c:pt>
                <c:pt idx="13467">
                  <c:v>916700</c:v>
                </c:pt>
                <c:pt idx="13468">
                  <c:v>916800</c:v>
                </c:pt>
                <c:pt idx="13469">
                  <c:v>916900</c:v>
                </c:pt>
                <c:pt idx="13470">
                  <c:v>917000</c:v>
                </c:pt>
                <c:pt idx="13471">
                  <c:v>917100</c:v>
                </c:pt>
                <c:pt idx="13472">
                  <c:v>917200</c:v>
                </c:pt>
                <c:pt idx="13473">
                  <c:v>917300</c:v>
                </c:pt>
                <c:pt idx="13474">
                  <c:v>917400</c:v>
                </c:pt>
                <c:pt idx="13475">
                  <c:v>917500</c:v>
                </c:pt>
                <c:pt idx="13476">
                  <c:v>917600</c:v>
                </c:pt>
                <c:pt idx="13477">
                  <c:v>917700</c:v>
                </c:pt>
                <c:pt idx="13478">
                  <c:v>917800</c:v>
                </c:pt>
                <c:pt idx="13479">
                  <c:v>917900</c:v>
                </c:pt>
                <c:pt idx="13480">
                  <c:v>918000</c:v>
                </c:pt>
                <c:pt idx="13481">
                  <c:v>918100</c:v>
                </c:pt>
                <c:pt idx="13482">
                  <c:v>918200</c:v>
                </c:pt>
                <c:pt idx="13483">
                  <c:v>918300</c:v>
                </c:pt>
                <c:pt idx="13484">
                  <c:v>918400</c:v>
                </c:pt>
                <c:pt idx="13485">
                  <c:v>918500</c:v>
                </c:pt>
                <c:pt idx="13486">
                  <c:v>918600</c:v>
                </c:pt>
                <c:pt idx="13487">
                  <c:v>918700</c:v>
                </c:pt>
                <c:pt idx="13488">
                  <c:v>918800</c:v>
                </c:pt>
                <c:pt idx="13489">
                  <c:v>918900</c:v>
                </c:pt>
                <c:pt idx="13490">
                  <c:v>919000</c:v>
                </c:pt>
                <c:pt idx="13491">
                  <c:v>919100</c:v>
                </c:pt>
                <c:pt idx="13492">
                  <c:v>919200</c:v>
                </c:pt>
                <c:pt idx="13493">
                  <c:v>919300</c:v>
                </c:pt>
                <c:pt idx="13494">
                  <c:v>919400</c:v>
                </c:pt>
                <c:pt idx="13495">
                  <c:v>919500</c:v>
                </c:pt>
                <c:pt idx="13496">
                  <c:v>919600</c:v>
                </c:pt>
                <c:pt idx="13497">
                  <c:v>919700</c:v>
                </c:pt>
                <c:pt idx="13498">
                  <c:v>919800</c:v>
                </c:pt>
                <c:pt idx="13499">
                  <c:v>919900</c:v>
                </c:pt>
                <c:pt idx="13500">
                  <c:v>920000</c:v>
                </c:pt>
                <c:pt idx="13501">
                  <c:v>920100</c:v>
                </c:pt>
                <c:pt idx="13502">
                  <c:v>920200</c:v>
                </c:pt>
                <c:pt idx="13503">
                  <c:v>920300</c:v>
                </c:pt>
                <c:pt idx="13504">
                  <c:v>920400</c:v>
                </c:pt>
                <c:pt idx="13505">
                  <c:v>920500</c:v>
                </c:pt>
                <c:pt idx="13506">
                  <c:v>920600</c:v>
                </c:pt>
                <c:pt idx="13507">
                  <c:v>920700</c:v>
                </c:pt>
                <c:pt idx="13508">
                  <c:v>920800</c:v>
                </c:pt>
                <c:pt idx="13509">
                  <c:v>920900</c:v>
                </c:pt>
                <c:pt idx="13510">
                  <c:v>921000</c:v>
                </c:pt>
                <c:pt idx="13511">
                  <c:v>921100</c:v>
                </c:pt>
                <c:pt idx="13512">
                  <c:v>921200</c:v>
                </c:pt>
                <c:pt idx="13513">
                  <c:v>921300</c:v>
                </c:pt>
                <c:pt idx="13514">
                  <c:v>921400</c:v>
                </c:pt>
                <c:pt idx="13515">
                  <c:v>921500</c:v>
                </c:pt>
                <c:pt idx="13516">
                  <c:v>921600</c:v>
                </c:pt>
                <c:pt idx="13517">
                  <c:v>921700</c:v>
                </c:pt>
                <c:pt idx="13518">
                  <c:v>921800</c:v>
                </c:pt>
                <c:pt idx="13519">
                  <c:v>921900</c:v>
                </c:pt>
                <c:pt idx="13520">
                  <c:v>922000</c:v>
                </c:pt>
                <c:pt idx="13521">
                  <c:v>922100</c:v>
                </c:pt>
                <c:pt idx="13522">
                  <c:v>922200</c:v>
                </c:pt>
                <c:pt idx="13523">
                  <c:v>922300</c:v>
                </c:pt>
                <c:pt idx="13524">
                  <c:v>922400</c:v>
                </c:pt>
                <c:pt idx="13525">
                  <c:v>922500</c:v>
                </c:pt>
                <c:pt idx="13526">
                  <c:v>922600</c:v>
                </c:pt>
                <c:pt idx="13527">
                  <c:v>922700</c:v>
                </c:pt>
                <c:pt idx="13528">
                  <c:v>922800</c:v>
                </c:pt>
                <c:pt idx="13529">
                  <c:v>922900</c:v>
                </c:pt>
                <c:pt idx="13530">
                  <c:v>923000</c:v>
                </c:pt>
                <c:pt idx="13531">
                  <c:v>923100</c:v>
                </c:pt>
                <c:pt idx="13532">
                  <c:v>923200</c:v>
                </c:pt>
                <c:pt idx="13533">
                  <c:v>923300</c:v>
                </c:pt>
                <c:pt idx="13534">
                  <c:v>923400</c:v>
                </c:pt>
                <c:pt idx="13535">
                  <c:v>923500</c:v>
                </c:pt>
                <c:pt idx="13536">
                  <c:v>923600</c:v>
                </c:pt>
                <c:pt idx="13537">
                  <c:v>923700</c:v>
                </c:pt>
                <c:pt idx="13538">
                  <c:v>923800</c:v>
                </c:pt>
                <c:pt idx="13539">
                  <c:v>923900</c:v>
                </c:pt>
                <c:pt idx="13540">
                  <c:v>924000</c:v>
                </c:pt>
                <c:pt idx="13541">
                  <c:v>924100</c:v>
                </c:pt>
                <c:pt idx="13542">
                  <c:v>924200</c:v>
                </c:pt>
                <c:pt idx="13543">
                  <c:v>924300</c:v>
                </c:pt>
                <c:pt idx="13544">
                  <c:v>924400</c:v>
                </c:pt>
                <c:pt idx="13545">
                  <c:v>924500</c:v>
                </c:pt>
                <c:pt idx="13546">
                  <c:v>924600</c:v>
                </c:pt>
                <c:pt idx="13547">
                  <c:v>924700</c:v>
                </c:pt>
                <c:pt idx="13548">
                  <c:v>924800</c:v>
                </c:pt>
                <c:pt idx="13549">
                  <c:v>924900</c:v>
                </c:pt>
                <c:pt idx="13550">
                  <c:v>925000</c:v>
                </c:pt>
                <c:pt idx="13551">
                  <c:v>925100</c:v>
                </c:pt>
                <c:pt idx="13552">
                  <c:v>925200</c:v>
                </c:pt>
                <c:pt idx="13553">
                  <c:v>925300</c:v>
                </c:pt>
                <c:pt idx="13554">
                  <c:v>925400</c:v>
                </c:pt>
                <c:pt idx="13555">
                  <c:v>925500</c:v>
                </c:pt>
                <c:pt idx="13556">
                  <c:v>925600</c:v>
                </c:pt>
                <c:pt idx="13557">
                  <c:v>925700</c:v>
                </c:pt>
                <c:pt idx="13558">
                  <c:v>925800</c:v>
                </c:pt>
                <c:pt idx="13559">
                  <c:v>925900</c:v>
                </c:pt>
                <c:pt idx="13560">
                  <c:v>926000</c:v>
                </c:pt>
                <c:pt idx="13561">
                  <c:v>926100</c:v>
                </c:pt>
                <c:pt idx="13562">
                  <c:v>926200</c:v>
                </c:pt>
                <c:pt idx="13563">
                  <c:v>926300</c:v>
                </c:pt>
                <c:pt idx="13564">
                  <c:v>926400</c:v>
                </c:pt>
                <c:pt idx="13565">
                  <c:v>926500</c:v>
                </c:pt>
                <c:pt idx="13566">
                  <c:v>926600</c:v>
                </c:pt>
                <c:pt idx="13567">
                  <c:v>926700</c:v>
                </c:pt>
                <c:pt idx="13568">
                  <c:v>926800</c:v>
                </c:pt>
                <c:pt idx="13569">
                  <c:v>926900</c:v>
                </c:pt>
                <c:pt idx="13570">
                  <c:v>927000</c:v>
                </c:pt>
                <c:pt idx="13571">
                  <c:v>927100</c:v>
                </c:pt>
                <c:pt idx="13572">
                  <c:v>927200</c:v>
                </c:pt>
                <c:pt idx="13573">
                  <c:v>927300</c:v>
                </c:pt>
                <c:pt idx="13574">
                  <c:v>927400</c:v>
                </c:pt>
                <c:pt idx="13575">
                  <c:v>927500</c:v>
                </c:pt>
                <c:pt idx="13576">
                  <c:v>927600</c:v>
                </c:pt>
                <c:pt idx="13577">
                  <c:v>927700</c:v>
                </c:pt>
                <c:pt idx="13578">
                  <c:v>927800</c:v>
                </c:pt>
                <c:pt idx="13579">
                  <c:v>927900</c:v>
                </c:pt>
                <c:pt idx="13580">
                  <c:v>928000</c:v>
                </c:pt>
                <c:pt idx="13581">
                  <c:v>928100</c:v>
                </c:pt>
                <c:pt idx="13582">
                  <c:v>928200</c:v>
                </c:pt>
                <c:pt idx="13583">
                  <c:v>928300</c:v>
                </c:pt>
                <c:pt idx="13584">
                  <c:v>928400</c:v>
                </c:pt>
                <c:pt idx="13585">
                  <c:v>928500</c:v>
                </c:pt>
                <c:pt idx="13586">
                  <c:v>928600</c:v>
                </c:pt>
                <c:pt idx="13587">
                  <c:v>928700</c:v>
                </c:pt>
                <c:pt idx="13588">
                  <c:v>928800</c:v>
                </c:pt>
                <c:pt idx="13589">
                  <c:v>928900</c:v>
                </c:pt>
                <c:pt idx="13590">
                  <c:v>929000</c:v>
                </c:pt>
                <c:pt idx="13591">
                  <c:v>929100</c:v>
                </c:pt>
                <c:pt idx="13592">
                  <c:v>929200</c:v>
                </c:pt>
                <c:pt idx="13593">
                  <c:v>929300</c:v>
                </c:pt>
                <c:pt idx="13594">
                  <c:v>929400</c:v>
                </c:pt>
                <c:pt idx="13595">
                  <c:v>929500</c:v>
                </c:pt>
                <c:pt idx="13596">
                  <c:v>929600</c:v>
                </c:pt>
                <c:pt idx="13597">
                  <c:v>929700</c:v>
                </c:pt>
                <c:pt idx="13598">
                  <c:v>929800</c:v>
                </c:pt>
                <c:pt idx="13599">
                  <c:v>929900</c:v>
                </c:pt>
                <c:pt idx="13600">
                  <c:v>930000</c:v>
                </c:pt>
                <c:pt idx="13601">
                  <c:v>930100</c:v>
                </c:pt>
                <c:pt idx="13602">
                  <c:v>930200</c:v>
                </c:pt>
                <c:pt idx="13603">
                  <c:v>930300</c:v>
                </c:pt>
                <c:pt idx="13604">
                  <c:v>930400</c:v>
                </c:pt>
                <c:pt idx="13605">
                  <c:v>930500</c:v>
                </c:pt>
                <c:pt idx="13606">
                  <c:v>930600</c:v>
                </c:pt>
                <c:pt idx="13607">
                  <c:v>930700</c:v>
                </c:pt>
                <c:pt idx="13608">
                  <c:v>930800</c:v>
                </c:pt>
                <c:pt idx="13609">
                  <c:v>930900</c:v>
                </c:pt>
                <c:pt idx="13610">
                  <c:v>931000</c:v>
                </c:pt>
                <c:pt idx="13611">
                  <c:v>931100</c:v>
                </c:pt>
                <c:pt idx="13612">
                  <c:v>931200</c:v>
                </c:pt>
                <c:pt idx="13613">
                  <c:v>931300</c:v>
                </c:pt>
                <c:pt idx="13614">
                  <c:v>931400</c:v>
                </c:pt>
                <c:pt idx="13615">
                  <c:v>931500</c:v>
                </c:pt>
                <c:pt idx="13616">
                  <c:v>931600</c:v>
                </c:pt>
                <c:pt idx="13617">
                  <c:v>931700</c:v>
                </c:pt>
                <c:pt idx="13618">
                  <c:v>931800</c:v>
                </c:pt>
                <c:pt idx="13619">
                  <c:v>931900</c:v>
                </c:pt>
                <c:pt idx="13620">
                  <c:v>932000</c:v>
                </c:pt>
                <c:pt idx="13621">
                  <c:v>932100</c:v>
                </c:pt>
                <c:pt idx="13622">
                  <c:v>932200</c:v>
                </c:pt>
                <c:pt idx="13623">
                  <c:v>932300</c:v>
                </c:pt>
                <c:pt idx="13624">
                  <c:v>932400</c:v>
                </c:pt>
                <c:pt idx="13625">
                  <c:v>932500</c:v>
                </c:pt>
                <c:pt idx="13626">
                  <c:v>932600</c:v>
                </c:pt>
                <c:pt idx="13627">
                  <c:v>932700</c:v>
                </c:pt>
                <c:pt idx="13628">
                  <c:v>932800</c:v>
                </c:pt>
                <c:pt idx="13629">
                  <c:v>932900</c:v>
                </c:pt>
                <c:pt idx="13630">
                  <c:v>933000</c:v>
                </c:pt>
                <c:pt idx="13631">
                  <c:v>933100</c:v>
                </c:pt>
                <c:pt idx="13632">
                  <c:v>933200</c:v>
                </c:pt>
                <c:pt idx="13633">
                  <c:v>933300</c:v>
                </c:pt>
                <c:pt idx="13634">
                  <c:v>933400</c:v>
                </c:pt>
                <c:pt idx="13635">
                  <c:v>933500</c:v>
                </c:pt>
                <c:pt idx="13636">
                  <c:v>933600</c:v>
                </c:pt>
                <c:pt idx="13637">
                  <c:v>933700</c:v>
                </c:pt>
                <c:pt idx="13638">
                  <c:v>933800</c:v>
                </c:pt>
                <c:pt idx="13639">
                  <c:v>933900</c:v>
                </c:pt>
                <c:pt idx="13640">
                  <c:v>934000</c:v>
                </c:pt>
                <c:pt idx="13641">
                  <c:v>934100</c:v>
                </c:pt>
                <c:pt idx="13642">
                  <c:v>934200</c:v>
                </c:pt>
                <c:pt idx="13643">
                  <c:v>934300</c:v>
                </c:pt>
                <c:pt idx="13644">
                  <c:v>934400</c:v>
                </c:pt>
                <c:pt idx="13645">
                  <c:v>934500</c:v>
                </c:pt>
                <c:pt idx="13646">
                  <c:v>934600</c:v>
                </c:pt>
                <c:pt idx="13647">
                  <c:v>934700</c:v>
                </c:pt>
                <c:pt idx="13648">
                  <c:v>934800</c:v>
                </c:pt>
                <c:pt idx="13649">
                  <c:v>934900</c:v>
                </c:pt>
                <c:pt idx="13650">
                  <c:v>935000</c:v>
                </c:pt>
                <c:pt idx="13651">
                  <c:v>935100</c:v>
                </c:pt>
                <c:pt idx="13652">
                  <c:v>935200</c:v>
                </c:pt>
                <c:pt idx="13653">
                  <c:v>935300</c:v>
                </c:pt>
                <c:pt idx="13654">
                  <c:v>935400</c:v>
                </c:pt>
                <c:pt idx="13655">
                  <c:v>935500</c:v>
                </c:pt>
                <c:pt idx="13656">
                  <c:v>935600</c:v>
                </c:pt>
                <c:pt idx="13657">
                  <c:v>935700</c:v>
                </c:pt>
                <c:pt idx="13658">
                  <c:v>935800</c:v>
                </c:pt>
                <c:pt idx="13659">
                  <c:v>935900</c:v>
                </c:pt>
                <c:pt idx="13660">
                  <c:v>936000</c:v>
                </c:pt>
                <c:pt idx="13661">
                  <c:v>936100</c:v>
                </c:pt>
                <c:pt idx="13662">
                  <c:v>936200</c:v>
                </c:pt>
                <c:pt idx="13663">
                  <c:v>936300</c:v>
                </c:pt>
                <c:pt idx="13664">
                  <c:v>936400</c:v>
                </c:pt>
                <c:pt idx="13665">
                  <c:v>936500</c:v>
                </c:pt>
                <c:pt idx="13666">
                  <c:v>936600</c:v>
                </c:pt>
                <c:pt idx="13667">
                  <c:v>936700</c:v>
                </c:pt>
                <c:pt idx="13668">
                  <c:v>936800</c:v>
                </c:pt>
                <c:pt idx="13669">
                  <c:v>936900</c:v>
                </c:pt>
                <c:pt idx="13670">
                  <c:v>937000</c:v>
                </c:pt>
                <c:pt idx="13671">
                  <c:v>937100</c:v>
                </c:pt>
                <c:pt idx="13672">
                  <c:v>937200</c:v>
                </c:pt>
                <c:pt idx="13673">
                  <c:v>937300</c:v>
                </c:pt>
                <c:pt idx="13674">
                  <c:v>937400</c:v>
                </c:pt>
                <c:pt idx="13675">
                  <c:v>937500</c:v>
                </c:pt>
                <c:pt idx="13676">
                  <c:v>937600</c:v>
                </c:pt>
                <c:pt idx="13677">
                  <c:v>937700</c:v>
                </c:pt>
                <c:pt idx="13678">
                  <c:v>937800</c:v>
                </c:pt>
                <c:pt idx="13679">
                  <c:v>937900</c:v>
                </c:pt>
                <c:pt idx="13680">
                  <c:v>938000</c:v>
                </c:pt>
                <c:pt idx="13681">
                  <c:v>938100</c:v>
                </c:pt>
                <c:pt idx="13682">
                  <c:v>938200</c:v>
                </c:pt>
                <c:pt idx="13683">
                  <c:v>938300</c:v>
                </c:pt>
                <c:pt idx="13684">
                  <c:v>938400</c:v>
                </c:pt>
                <c:pt idx="13685">
                  <c:v>938500</c:v>
                </c:pt>
                <c:pt idx="13686">
                  <c:v>938600</c:v>
                </c:pt>
                <c:pt idx="13687">
                  <c:v>938700</c:v>
                </c:pt>
                <c:pt idx="13688">
                  <c:v>938800</c:v>
                </c:pt>
                <c:pt idx="13689">
                  <c:v>938900</c:v>
                </c:pt>
                <c:pt idx="13690">
                  <c:v>939000</c:v>
                </c:pt>
                <c:pt idx="13691">
                  <c:v>939100</c:v>
                </c:pt>
                <c:pt idx="13692">
                  <c:v>939200</c:v>
                </c:pt>
                <c:pt idx="13693">
                  <c:v>939300</c:v>
                </c:pt>
                <c:pt idx="13694">
                  <c:v>939400</c:v>
                </c:pt>
                <c:pt idx="13695">
                  <c:v>939500</c:v>
                </c:pt>
                <c:pt idx="13696">
                  <c:v>939600</c:v>
                </c:pt>
                <c:pt idx="13697">
                  <c:v>939700</c:v>
                </c:pt>
                <c:pt idx="13698">
                  <c:v>939800</c:v>
                </c:pt>
                <c:pt idx="13699">
                  <c:v>939900</c:v>
                </c:pt>
                <c:pt idx="13700">
                  <c:v>940000</c:v>
                </c:pt>
                <c:pt idx="13701">
                  <c:v>940100</c:v>
                </c:pt>
                <c:pt idx="13702">
                  <c:v>940200</c:v>
                </c:pt>
                <c:pt idx="13703">
                  <c:v>940300</c:v>
                </c:pt>
                <c:pt idx="13704">
                  <c:v>940400</c:v>
                </c:pt>
                <c:pt idx="13705">
                  <c:v>940500</c:v>
                </c:pt>
                <c:pt idx="13706">
                  <c:v>940600</c:v>
                </c:pt>
                <c:pt idx="13707">
                  <c:v>940700</c:v>
                </c:pt>
                <c:pt idx="13708">
                  <c:v>940800</c:v>
                </c:pt>
                <c:pt idx="13709">
                  <c:v>940900</c:v>
                </c:pt>
                <c:pt idx="13710">
                  <c:v>941000</c:v>
                </c:pt>
                <c:pt idx="13711">
                  <c:v>941100</c:v>
                </c:pt>
                <c:pt idx="13712">
                  <c:v>941200</c:v>
                </c:pt>
                <c:pt idx="13713">
                  <c:v>941300</c:v>
                </c:pt>
                <c:pt idx="13714">
                  <c:v>941400</c:v>
                </c:pt>
                <c:pt idx="13715">
                  <c:v>941500</c:v>
                </c:pt>
                <c:pt idx="13716">
                  <c:v>941600</c:v>
                </c:pt>
                <c:pt idx="13717">
                  <c:v>941700</c:v>
                </c:pt>
                <c:pt idx="13718">
                  <c:v>941800</c:v>
                </c:pt>
                <c:pt idx="13719">
                  <c:v>941900</c:v>
                </c:pt>
                <c:pt idx="13720">
                  <c:v>942000</c:v>
                </c:pt>
                <c:pt idx="13721">
                  <c:v>942100</c:v>
                </c:pt>
                <c:pt idx="13722">
                  <c:v>942200</c:v>
                </c:pt>
                <c:pt idx="13723">
                  <c:v>942300</c:v>
                </c:pt>
                <c:pt idx="13724">
                  <c:v>942400</c:v>
                </c:pt>
                <c:pt idx="13725">
                  <c:v>942500</c:v>
                </c:pt>
                <c:pt idx="13726">
                  <c:v>942600</c:v>
                </c:pt>
                <c:pt idx="13727">
                  <c:v>942700</c:v>
                </c:pt>
                <c:pt idx="13728">
                  <c:v>942800</c:v>
                </c:pt>
                <c:pt idx="13729">
                  <c:v>942900</c:v>
                </c:pt>
                <c:pt idx="13730">
                  <c:v>943000</c:v>
                </c:pt>
                <c:pt idx="13731">
                  <c:v>943100</c:v>
                </c:pt>
                <c:pt idx="13732">
                  <c:v>943200</c:v>
                </c:pt>
                <c:pt idx="13733">
                  <c:v>943300</c:v>
                </c:pt>
                <c:pt idx="13734">
                  <c:v>943400</c:v>
                </c:pt>
                <c:pt idx="13735">
                  <c:v>943500</c:v>
                </c:pt>
                <c:pt idx="13736">
                  <c:v>943600</c:v>
                </c:pt>
                <c:pt idx="13737">
                  <c:v>943700</c:v>
                </c:pt>
                <c:pt idx="13738">
                  <c:v>943800</c:v>
                </c:pt>
                <c:pt idx="13739">
                  <c:v>943900</c:v>
                </c:pt>
                <c:pt idx="13740">
                  <c:v>944000</c:v>
                </c:pt>
                <c:pt idx="13741">
                  <c:v>944100</c:v>
                </c:pt>
                <c:pt idx="13742">
                  <c:v>944200</c:v>
                </c:pt>
                <c:pt idx="13743">
                  <c:v>944300</c:v>
                </c:pt>
                <c:pt idx="13744">
                  <c:v>944400</c:v>
                </c:pt>
                <c:pt idx="13745">
                  <c:v>944500</c:v>
                </c:pt>
                <c:pt idx="13746">
                  <c:v>944600</c:v>
                </c:pt>
                <c:pt idx="13747">
                  <c:v>944700</c:v>
                </c:pt>
                <c:pt idx="13748">
                  <c:v>944800</c:v>
                </c:pt>
                <c:pt idx="13749">
                  <c:v>944900</c:v>
                </c:pt>
                <c:pt idx="13750">
                  <c:v>945000</c:v>
                </c:pt>
                <c:pt idx="13751">
                  <c:v>945100</c:v>
                </c:pt>
                <c:pt idx="13752">
                  <c:v>945200</c:v>
                </c:pt>
                <c:pt idx="13753">
                  <c:v>945300</c:v>
                </c:pt>
                <c:pt idx="13754">
                  <c:v>945400</c:v>
                </c:pt>
                <c:pt idx="13755">
                  <c:v>945500</c:v>
                </c:pt>
                <c:pt idx="13756">
                  <c:v>945600</c:v>
                </c:pt>
                <c:pt idx="13757">
                  <c:v>945700</c:v>
                </c:pt>
                <c:pt idx="13758">
                  <c:v>945800</c:v>
                </c:pt>
                <c:pt idx="13759">
                  <c:v>945900</c:v>
                </c:pt>
                <c:pt idx="13760">
                  <c:v>946000</c:v>
                </c:pt>
                <c:pt idx="13761">
                  <c:v>946100</c:v>
                </c:pt>
                <c:pt idx="13762">
                  <c:v>946200</c:v>
                </c:pt>
                <c:pt idx="13763">
                  <c:v>946300</c:v>
                </c:pt>
                <c:pt idx="13764">
                  <c:v>946400</c:v>
                </c:pt>
                <c:pt idx="13765">
                  <c:v>946500</c:v>
                </c:pt>
                <c:pt idx="13766">
                  <c:v>946600</c:v>
                </c:pt>
                <c:pt idx="13767">
                  <c:v>946700</c:v>
                </c:pt>
                <c:pt idx="13768">
                  <c:v>946800</c:v>
                </c:pt>
                <c:pt idx="13769">
                  <c:v>946900</c:v>
                </c:pt>
                <c:pt idx="13770">
                  <c:v>947000</c:v>
                </c:pt>
                <c:pt idx="13771">
                  <c:v>947100</c:v>
                </c:pt>
                <c:pt idx="13772">
                  <c:v>947200</c:v>
                </c:pt>
                <c:pt idx="13773">
                  <c:v>947300</c:v>
                </c:pt>
                <c:pt idx="13774">
                  <c:v>947400</c:v>
                </c:pt>
                <c:pt idx="13775">
                  <c:v>947500</c:v>
                </c:pt>
                <c:pt idx="13776">
                  <c:v>947600</c:v>
                </c:pt>
                <c:pt idx="13777">
                  <c:v>947700</c:v>
                </c:pt>
                <c:pt idx="13778">
                  <c:v>947800</c:v>
                </c:pt>
                <c:pt idx="13779">
                  <c:v>947900</c:v>
                </c:pt>
                <c:pt idx="13780">
                  <c:v>948000</c:v>
                </c:pt>
                <c:pt idx="13781">
                  <c:v>948100</c:v>
                </c:pt>
                <c:pt idx="13782">
                  <c:v>948200</c:v>
                </c:pt>
                <c:pt idx="13783">
                  <c:v>948300</c:v>
                </c:pt>
                <c:pt idx="13784">
                  <c:v>948400</c:v>
                </c:pt>
                <c:pt idx="13785">
                  <c:v>948500</c:v>
                </c:pt>
                <c:pt idx="13786">
                  <c:v>948600</c:v>
                </c:pt>
                <c:pt idx="13787">
                  <c:v>948700</c:v>
                </c:pt>
                <c:pt idx="13788">
                  <c:v>948800</c:v>
                </c:pt>
                <c:pt idx="13789">
                  <c:v>948900</c:v>
                </c:pt>
                <c:pt idx="13790">
                  <c:v>949000</c:v>
                </c:pt>
                <c:pt idx="13791">
                  <c:v>949100</c:v>
                </c:pt>
                <c:pt idx="13792">
                  <c:v>949200</c:v>
                </c:pt>
                <c:pt idx="13793">
                  <c:v>949300</c:v>
                </c:pt>
                <c:pt idx="13794">
                  <c:v>949400</c:v>
                </c:pt>
                <c:pt idx="13795">
                  <c:v>949500</c:v>
                </c:pt>
                <c:pt idx="13796">
                  <c:v>949600</c:v>
                </c:pt>
                <c:pt idx="13797">
                  <c:v>949700</c:v>
                </c:pt>
                <c:pt idx="13798">
                  <c:v>949800</c:v>
                </c:pt>
                <c:pt idx="13799">
                  <c:v>949900</c:v>
                </c:pt>
                <c:pt idx="13800">
                  <c:v>950000</c:v>
                </c:pt>
                <c:pt idx="13801">
                  <c:v>950100</c:v>
                </c:pt>
                <c:pt idx="13802">
                  <c:v>950200</c:v>
                </c:pt>
                <c:pt idx="13803">
                  <c:v>950300</c:v>
                </c:pt>
                <c:pt idx="13804">
                  <c:v>950400</c:v>
                </c:pt>
                <c:pt idx="13805">
                  <c:v>950500</c:v>
                </c:pt>
                <c:pt idx="13806">
                  <c:v>950600</c:v>
                </c:pt>
                <c:pt idx="13807">
                  <c:v>950700</c:v>
                </c:pt>
                <c:pt idx="13808">
                  <c:v>950800</c:v>
                </c:pt>
                <c:pt idx="13809">
                  <c:v>950900</c:v>
                </c:pt>
                <c:pt idx="13810">
                  <c:v>951000</c:v>
                </c:pt>
                <c:pt idx="13811">
                  <c:v>951100</c:v>
                </c:pt>
                <c:pt idx="13812">
                  <c:v>951200</c:v>
                </c:pt>
                <c:pt idx="13813">
                  <c:v>951300</c:v>
                </c:pt>
                <c:pt idx="13814">
                  <c:v>951400</c:v>
                </c:pt>
                <c:pt idx="13815">
                  <c:v>951500</c:v>
                </c:pt>
                <c:pt idx="13816">
                  <c:v>951600</c:v>
                </c:pt>
                <c:pt idx="13817">
                  <c:v>951700</c:v>
                </c:pt>
                <c:pt idx="13818">
                  <c:v>951800</c:v>
                </c:pt>
                <c:pt idx="13819">
                  <c:v>951900</c:v>
                </c:pt>
                <c:pt idx="13820">
                  <c:v>952000</c:v>
                </c:pt>
                <c:pt idx="13821">
                  <c:v>952100</c:v>
                </c:pt>
                <c:pt idx="13822">
                  <c:v>952200</c:v>
                </c:pt>
                <c:pt idx="13823">
                  <c:v>952300</c:v>
                </c:pt>
                <c:pt idx="13824">
                  <c:v>952400</c:v>
                </c:pt>
                <c:pt idx="13825">
                  <c:v>952500</c:v>
                </c:pt>
                <c:pt idx="13826">
                  <c:v>952600</c:v>
                </c:pt>
                <c:pt idx="13827">
                  <c:v>952700</c:v>
                </c:pt>
                <c:pt idx="13828">
                  <c:v>952800</c:v>
                </c:pt>
                <c:pt idx="13829">
                  <c:v>952900</c:v>
                </c:pt>
                <c:pt idx="13830">
                  <c:v>953000</c:v>
                </c:pt>
                <c:pt idx="13831">
                  <c:v>953100</c:v>
                </c:pt>
                <c:pt idx="13832">
                  <c:v>953200</c:v>
                </c:pt>
                <c:pt idx="13833">
                  <c:v>953300</c:v>
                </c:pt>
                <c:pt idx="13834">
                  <c:v>953400</c:v>
                </c:pt>
                <c:pt idx="13835">
                  <c:v>953500</c:v>
                </c:pt>
                <c:pt idx="13836">
                  <c:v>953600</c:v>
                </c:pt>
                <c:pt idx="13837">
                  <c:v>953700</c:v>
                </c:pt>
                <c:pt idx="13838">
                  <c:v>953800</c:v>
                </c:pt>
                <c:pt idx="13839">
                  <c:v>953900</c:v>
                </c:pt>
                <c:pt idx="13840">
                  <c:v>954000</c:v>
                </c:pt>
                <c:pt idx="13841">
                  <c:v>954100</c:v>
                </c:pt>
                <c:pt idx="13842">
                  <c:v>954200</c:v>
                </c:pt>
                <c:pt idx="13843">
                  <c:v>954300</c:v>
                </c:pt>
                <c:pt idx="13844">
                  <c:v>954400</c:v>
                </c:pt>
                <c:pt idx="13845">
                  <c:v>954500</c:v>
                </c:pt>
                <c:pt idx="13846">
                  <c:v>954600</c:v>
                </c:pt>
                <c:pt idx="13847">
                  <c:v>954700</c:v>
                </c:pt>
                <c:pt idx="13848">
                  <c:v>954800</c:v>
                </c:pt>
                <c:pt idx="13849">
                  <c:v>954900</c:v>
                </c:pt>
                <c:pt idx="13850">
                  <c:v>955000</c:v>
                </c:pt>
                <c:pt idx="13851">
                  <c:v>955100</c:v>
                </c:pt>
                <c:pt idx="13852">
                  <c:v>955200</c:v>
                </c:pt>
                <c:pt idx="13853">
                  <c:v>955300</c:v>
                </c:pt>
                <c:pt idx="13854">
                  <c:v>955400</c:v>
                </c:pt>
                <c:pt idx="13855">
                  <c:v>955500</c:v>
                </c:pt>
                <c:pt idx="13856">
                  <c:v>955600</c:v>
                </c:pt>
                <c:pt idx="13857">
                  <c:v>955700</c:v>
                </c:pt>
                <c:pt idx="13858">
                  <c:v>955800</c:v>
                </c:pt>
                <c:pt idx="13859">
                  <c:v>955900</c:v>
                </c:pt>
                <c:pt idx="13860">
                  <c:v>956000</c:v>
                </c:pt>
                <c:pt idx="13861">
                  <c:v>956100</c:v>
                </c:pt>
                <c:pt idx="13862">
                  <c:v>956200</c:v>
                </c:pt>
                <c:pt idx="13863">
                  <c:v>956300</c:v>
                </c:pt>
                <c:pt idx="13864">
                  <c:v>956400</c:v>
                </c:pt>
                <c:pt idx="13865">
                  <c:v>956500</c:v>
                </c:pt>
                <c:pt idx="13866">
                  <c:v>956600</c:v>
                </c:pt>
                <c:pt idx="13867">
                  <c:v>956700</c:v>
                </c:pt>
                <c:pt idx="13868">
                  <c:v>956800</c:v>
                </c:pt>
                <c:pt idx="13869">
                  <c:v>956900</c:v>
                </c:pt>
                <c:pt idx="13870">
                  <c:v>957000</c:v>
                </c:pt>
                <c:pt idx="13871">
                  <c:v>957100</c:v>
                </c:pt>
                <c:pt idx="13872">
                  <c:v>957200</c:v>
                </c:pt>
                <c:pt idx="13873">
                  <c:v>957300</c:v>
                </c:pt>
                <c:pt idx="13874">
                  <c:v>957400</c:v>
                </c:pt>
                <c:pt idx="13875">
                  <c:v>957500</c:v>
                </c:pt>
                <c:pt idx="13876">
                  <c:v>957600</c:v>
                </c:pt>
                <c:pt idx="13877">
                  <c:v>957700</c:v>
                </c:pt>
                <c:pt idx="13878">
                  <c:v>957800</c:v>
                </c:pt>
                <c:pt idx="13879">
                  <c:v>957900</c:v>
                </c:pt>
                <c:pt idx="13880">
                  <c:v>958000</c:v>
                </c:pt>
                <c:pt idx="13881">
                  <c:v>958100</c:v>
                </c:pt>
                <c:pt idx="13882">
                  <c:v>958200</c:v>
                </c:pt>
                <c:pt idx="13883">
                  <c:v>958300</c:v>
                </c:pt>
                <c:pt idx="13884">
                  <c:v>958400</c:v>
                </c:pt>
                <c:pt idx="13885">
                  <c:v>958500</c:v>
                </c:pt>
                <c:pt idx="13886">
                  <c:v>958600</c:v>
                </c:pt>
                <c:pt idx="13887">
                  <c:v>958700</c:v>
                </c:pt>
                <c:pt idx="13888">
                  <c:v>958800</c:v>
                </c:pt>
                <c:pt idx="13889">
                  <c:v>958900</c:v>
                </c:pt>
                <c:pt idx="13890">
                  <c:v>959000</c:v>
                </c:pt>
                <c:pt idx="13891">
                  <c:v>959100</c:v>
                </c:pt>
                <c:pt idx="13892">
                  <c:v>959200</c:v>
                </c:pt>
                <c:pt idx="13893">
                  <c:v>959300</c:v>
                </c:pt>
                <c:pt idx="13894">
                  <c:v>959400</c:v>
                </c:pt>
                <c:pt idx="13895">
                  <c:v>959500</c:v>
                </c:pt>
                <c:pt idx="13896">
                  <c:v>959600</c:v>
                </c:pt>
                <c:pt idx="13897">
                  <c:v>959700</c:v>
                </c:pt>
                <c:pt idx="13898">
                  <c:v>959800</c:v>
                </c:pt>
                <c:pt idx="13899">
                  <c:v>959900</c:v>
                </c:pt>
                <c:pt idx="13900">
                  <c:v>960000</c:v>
                </c:pt>
                <c:pt idx="13901">
                  <c:v>960100</c:v>
                </c:pt>
                <c:pt idx="13902">
                  <c:v>960200</c:v>
                </c:pt>
                <c:pt idx="13903">
                  <c:v>960300</c:v>
                </c:pt>
                <c:pt idx="13904">
                  <c:v>960400</c:v>
                </c:pt>
                <c:pt idx="13905">
                  <c:v>960500</c:v>
                </c:pt>
                <c:pt idx="13906">
                  <c:v>960600</c:v>
                </c:pt>
                <c:pt idx="13907">
                  <c:v>960700</c:v>
                </c:pt>
                <c:pt idx="13908">
                  <c:v>960800</c:v>
                </c:pt>
                <c:pt idx="13909">
                  <c:v>960900</c:v>
                </c:pt>
                <c:pt idx="13910">
                  <c:v>961000</c:v>
                </c:pt>
                <c:pt idx="13911">
                  <c:v>961100</c:v>
                </c:pt>
                <c:pt idx="13912">
                  <c:v>961200</c:v>
                </c:pt>
                <c:pt idx="13913">
                  <c:v>961300</c:v>
                </c:pt>
                <c:pt idx="13914">
                  <c:v>961400</c:v>
                </c:pt>
                <c:pt idx="13915">
                  <c:v>961500</c:v>
                </c:pt>
                <c:pt idx="13916">
                  <c:v>961600</c:v>
                </c:pt>
                <c:pt idx="13917">
                  <c:v>961700</c:v>
                </c:pt>
                <c:pt idx="13918">
                  <c:v>961800</c:v>
                </c:pt>
                <c:pt idx="13919">
                  <c:v>961900</c:v>
                </c:pt>
                <c:pt idx="13920">
                  <c:v>962000</c:v>
                </c:pt>
                <c:pt idx="13921">
                  <c:v>962100</c:v>
                </c:pt>
                <c:pt idx="13922">
                  <c:v>962200</c:v>
                </c:pt>
                <c:pt idx="13923">
                  <c:v>962300</c:v>
                </c:pt>
                <c:pt idx="13924">
                  <c:v>962400</c:v>
                </c:pt>
                <c:pt idx="13925">
                  <c:v>962500</c:v>
                </c:pt>
                <c:pt idx="13926">
                  <c:v>962600</c:v>
                </c:pt>
                <c:pt idx="13927">
                  <c:v>962700</c:v>
                </c:pt>
                <c:pt idx="13928">
                  <c:v>962800</c:v>
                </c:pt>
                <c:pt idx="13929">
                  <c:v>962900</c:v>
                </c:pt>
                <c:pt idx="13930">
                  <c:v>963000</c:v>
                </c:pt>
                <c:pt idx="13931">
                  <c:v>963100</c:v>
                </c:pt>
                <c:pt idx="13932">
                  <c:v>963200</c:v>
                </c:pt>
                <c:pt idx="13933">
                  <c:v>963300</c:v>
                </c:pt>
                <c:pt idx="13934">
                  <c:v>963400</c:v>
                </c:pt>
                <c:pt idx="13935">
                  <c:v>963500</c:v>
                </c:pt>
                <c:pt idx="13936">
                  <c:v>963600</c:v>
                </c:pt>
                <c:pt idx="13937">
                  <c:v>963700</c:v>
                </c:pt>
                <c:pt idx="13938">
                  <c:v>963800</c:v>
                </c:pt>
                <c:pt idx="13939">
                  <c:v>963900</c:v>
                </c:pt>
                <c:pt idx="13940">
                  <c:v>964000</c:v>
                </c:pt>
                <c:pt idx="13941">
                  <c:v>964100</c:v>
                </c:pt>
                <c:pt idx="13942">
                  <c:v>964200</c:v>
                </c:pt>
                <c:pt idx="13943">
                  <c:v>964300</c:v>
                </c:pt>
                <c:pt idx="13944">
                  <c:v>964400</c:v>
                </c:pt>
                <c:pt idx="13945">
                  <c:v>964500</c:v>
                </c:pt>
                <c:pt idx="13946">
                  <c:v>964600</c:v>
                </c:pt>
                <c:pt idx="13947">
                  <c:v>964700</c:v>
                </c:pt>
                <c:pt idx="13948">
                  <c:v>964800</c:v>
                </c:pt>
                <c:pt idx="13949">
                  <c:v>964900</c:v>
                </c:pt>
                <c:pt idx="13950">
                  <c:v>965000</c:v>
                </c:pt>
                <c:pt idx="13951">
                  <c:v>965100</c:v>
                </c:pt>
                <c:pt idx="13952">
                  <c:v>965200</c:v>
                </c:pt>
                <c:pt idx="13953">
                  <c:v>965300</c:v>
                </c:pt>
                <c:pt idx="13954">
                  <c:v>965400</c:v>
                </c:pt>
                <c:pt idx="13955">
                  <c:v>965500</c:v>
                </c:pt>
                <c:pt idx="13956">
                  <c:v>965600</c:v>
                </c:pt>
                <c:pt idx="13957">
                  <c:v>965700</c:v>
                </c:pt>
                <c:pt idx="13958">
                  <c:v>965800</c:v>
                </c:pt>
                <c:pt idx="13959">
                  <c:v>965900</c:v>
                </c:pt>
                <c:pt idx="13960">
                  <c:v>966000</c:v>
                </c:pt>
                <c:pt idx="13961">
                  <c:v>966100</c:v>
                </c:pt>
                <c:pt idx="13962">
                  <c:v>966200</c:v>
                </c:pt>
                <c:pt idx="13963">
                  <c:v>966300</c:v>
                </c:pt>
                <c:pt idx="13964">
                  <c:v>966400</c:v>
                </c:pt>
                <c:pt idx="13965">
                  <c:v>966500</c:v>
                </c:pt>
                <c:pt idx="13966">
                  <c:v>966600</c:v>
                </c:pt>
                <c:pt idx="13967">
                  <c:v>966700</c:v>
                </c:pt>
                <c:pt idx="13968">
                  <c:v>966800</c:v>
                </c:pt>
                <c:pt idx="13969">
                  <c:v>966900</c:v>
                </c:pt>
                <c:pt idx="13970">
                  <c:v>967000</c:v>
                </c:pt>
                <c:pt idx="13971">
                  <c:v>967100</c:v>
                </c:pt>
                <c:pt idx="13972">
                  <c:v>967200</c:v>
                </c:pt>
                <c:pt idx="13973">
                  <c:v>967300</c:v>
                </c:pt>
                <c:pt idx="13974">
                  <c:v>967400</c:v>
                </c:pt>
                <c:pt idx="13975">
                  <c:v>967500</c:v>
                </c:pt>
                <c:pt idx="13976">
                  <c:v>967600</c:v>
                </c:pt>
                <c:pt idx="13977">
                  <c:v>967700</c:v>
                </c:pt>
                <c:pt idx="13978">
                  <c:v>967800</c:v>
                </c:pt>
                <c:pt idx="13979">
                  <c:v>967900</c:v>
                </c:pt>
                <c:pt idx="13980">
                  <c:v>968000</c:v>
                </c:pt>
                <c:pt idx="13981">
                  <c:v>968100</c:v>
                </c:pt>
                <c:pt idx="13982">
                  <c:v>968200</c:v>
                </c:pt>
                <c:pt idx="13983">
                  <c:v>968300</c:v>
                </c:pt>
                <c:pt idx="13984">
                  <c:v>968400</c:v>
                </c:pt>
                <c:pt idx="13985">
                  <c:v>968500</c:v>
                </c:pt>
                <c:pt idx="13986">
                  <c:v>968600</c:v>
                </c:pt>
                <c:pt idx="13987">
                  <c:v>968700</c:v>
                </c:pt>
                <c:pt idx="13988">
                  <c:v>968800</c:v>
                </c:pt>
                <c:pt idx="13989">
                  <c:v>968900</c:v>
                </c:pt>
                <c:pt idx="13990">
                  <c:v>969000</c:v>
                </c:pt>
                <c:pt idx="13991">
                  <c:v>969100</c:v>
                </c:pt>
                <c:pt idx="13992">
                  <c:v>969200</c:v>
                </c:pt>
                <c:pt idx="13993">
                  <c:v>969300</c:v>
                </c:pt>
                <c:pt idx="13994">
                  <c:v>969400</c:v>
                </c:pt>
                <c:pt idx="13995">
                  <c:v>969500</c:v>
                </c:pt>
                <c:pt idx="13996">
                  <c:v>969600</c:v>
                </c:pt>
                <c:pt idx="13997">
                  <c:v>969700</c:v>
                </c:pt>
                <c:pt idx="13998">
                  <c:v>969800</c:v>
                </c:pt>
                <c:pt idx="13999">
                  <c:v>969900</c:v>
                </c:pt>
                <c:pt idx="14000">
                  <c:v>970000</c:v>
                </c:pt>
                <c:pt idx="14001">
                  <c:v>970100</c:v>
                </c:pt>
                <c:pt idx="14002">
                  <c:v>970200</c:v>
                </c:pt>
                <c:pt idx="14003">
                  <c:v>970300</c:v>
                </c:pt>
                <c:pt idx="14004">
                  <c:v>970400</c:v>
                </c:pt>
                <c:pt idx="14005">
                  <c:v>970500</c:v>
                </c:pt>
                <c:pt idx="14006">
                  <c:v>970600</c:v>
                </c:pt>
                <c:pt idx="14007">
                  <c:v>970700</c:v>
                </c:pt>
                <c:pt idx="14008">
                  <c:v>970800</c:v>
                </c:pt>
                <c:pt idx="14009">
                  <c:v>970900</c:v>
                </c:pt>
                <c:pt idx="14010">
                  <c:v>971000</c:v>
                </c:pt>
                <c:pt idx="14011">
                  <c:v>971100</c:v>
                </c:pt>
                <c:pt idx="14012">
                  <c:v>971200</c:v>
                </c:pt>
                <c:pt idx="14013">
                  <c:v>971300</c:v>
                </c:pt>
                <c:pt idx="14014">
                  <c:v>971400</c:v>
                </c:pt>
                <c:pt idx="14015">
                  <c:v>971500</c:v>
                </c:pt>
                <c:pt idx="14016">
                  <c:v>971600</c:v>
                </c:pt>
                <c:pt idx="14017">
                  <c:v>971700</c:v>
                </c:pt>
                <c:pt idx="14018">
                  <c:v>971800</c:v>
                </c:pt>
                <c:pt idx="14019">
                  <c:v>971900</c:v>
                </c:pt>
                <c:pt idx="14020">
                  <c:v>972000</c:v>
                </c:pt>
                <c:pt idx="14021">
                  <c:v>972100</c:v>
                </c:pt>
                <c:pt idx="14022">
                  <c:v>972200</c:v>
                </c:pt>
                <c:pt idx="14023">
                  <c:v>972300</c:v>
                </c:pt>
                <c:pt idx="14024">
                  <c:v>972400</c:v>
                </c:pt>
                <c:pt idx="14025">
                  <c:v>972500</c:v>
                </c:pt>
                <c:pt idx="14026">
                  <c:v>972600</c:v>
                </c:pt>
                <c:pt idx="14027">
                  <c:v>972700</c:v>
                </c:pt>
                <c:pt idx="14028">
                  <c:v>972800</c:v>
                </c:pt>
                <c:pt idx="14029">
                  <c:v>972900</c:v>
                </c:pt>
                <c:pt idx="14030">
                  <c:v>973000</c:v>
                </c:pt>
                <c:pt idx="14031">
                  <c:v>973100</c:v>
                </c:pt>
                <c:pt idx="14032">
                  <c:v>973200</c:v>
                </c:pt>
                <c:pt idx="14033">
                  <c:v>973300</c:v>
                </c:pt>
                <c:pt idx="14034">
                  <c:v>973400</c:v>
                </c:pt>
                <c:pt idx="14035">
                  <c:v>973500</c:v>
                </c:pt>
                <c:pt idx="14036">
                  <c:v>973600</c:v>
                </c:pt>
                <c:pt idx="14037">
                  <c:v>973700</c:v>
                </c:pt>
                <c:pt idx="14038">
                  <c:v>973800</c:v>
                </c:pt>
                <c:pt idx="14039">
                  <c:v>973900</c:v>
                </c:pt>
                <c:pt idx="14040">
                  <c:v>974000</c:v>
                </c:pt>
                <c:pt idx="14041">
                  <c:v>974100</c:v>
                </c:pt>
                <c:pt idx="14042">
                  <c:v>974200</c:v>
                </c:pt>
                <c:pt idx="14043">
                  <c:v>974300</c:v>
                </c:pt>
                <c:pt idx="14044">
                  <c:v>974400</c:v>
                </c:pt>
                <c:pt idx="14045">
                  <c:v>974500</c:v>
                </c:pt>
                <c:pt idx="14046">
                  <c:v>974600</c:v>
                </c:pt>
                <c:pt idx="14047">
                  <c:v>974700</c:v>
                </c:pt>
                <c:pt idx="14048">
                  <c:v>974800</c:v>
                </c:pt>
                <c:pt idx="14049">
                  <c:v>974900</c:v>
                </c:pt>
                <c:pt idx="14050">
                  <c:v>975000</c:v>
                </c:pt>
                <c:pt idx="14051">
                  <c:v>975100</c:v>
                </c:pt>
                <c:pt idx="14052">
                  <c:v>975200</c:v>
                </c:pt>
                <c:pt idx="14053">
                  <c:v>975300</c:v>
                </c:pt>
                <c:pt idx="14054">
                  <c:v>975400</c:v>
                </c:pt>
                <c:pt idx="14055">
                  <c:v>975500</c:v>
                </c:pt>
                <c:pt idx="14056">
                  <c:v>975600</c:v>
                </c:pt>
                <c:pt idx="14057">
                  <c:v>975700</c:v>
                </c:pt>
                <c:pt idx="14058">
                  <c:v>975800</c:v>
                </c:pt>
                <c:pt idx="14059">
                  <c:v>975900</c:v>
                </c:pt>
                <c:pt idx="14060">
                  <c:v>976000</c:v>
                </c:pt>
                <c:pt idx="14061">
                  <c:v>976100</c:v>
                </c:pt>
                <c:pt idx="14062">
                  <c:v>976200</c:v>
                </c:pt>
                <c:pt idx="14063">
                  <c:v>976300</c:v>
                </c:pt>
                <c:pt idx="14064">
                  <c:v>976400</c:v>
                </c:pt>
                <c:pt idx="14065">
                  <c:v>976500</c:v>
                </c:pt>
                <c:pt idx="14066">
                  <c:v>976600</c:v>
                </c:pt>
                <c:pt idx="14067">
                  <c:v>976700</c:v>
                </c:pt>
                <c:pt idx="14068">
                  <c:v>976800</c:v>
                </c:pt>
                <c:pt idx="14069">
                  <c:v>976900</c:v>
                </c:pt>
                <c:pt idx="14070">
                  <c:v>977000</c:v>
                </c:pt>
                <c:pt idx="14071">
                  <c:v>977100</c:v>
                </c:pt>
                <c:pt idx="14072">
                  <c:v>977200</c:v>
                </c:pt>
                <c:pt idx="14073">
                  <c:v>977300</c:v>
                </c:pt>
                <c:pt idx="14074">
                  <c:v>977400</c:v>
                </c:pt>
                <c:pt idx="14075">
                  <c:v>977500</c:v>
                </c:pt>
                <c:pt idx="14076">
                  <c:v>977600</c:v>
                </c:pt>
                <c:pt idx="14077">
                  <c:v>977700</c:v>
                </c:pt>
                <c:pt idx="14078">
                  <c:v>977800</c:v>
                </c:pt>
                <c:pt idx="14079">
                  <c:v>977900</c:v>
                </c:pt>
                <c:pt idx="14080">
                  <c:v>978000</c:v>
                </c:pt>
                <c:pt idx="14081">
                  <c:v>978100</c:v>
                </c:pt>
                <c:pt idx="14082">
                  <c:v>978200</c:v>
                </c:pt>
                <c:pt idx="14083">
                  <c:v>978300</c:v>
                </c:pt>
                <c:pt idx="14084">
                  <c:v>978400</c:v>
                </c:pt>
                <c:pt idx="14085">
                  <c:v>978500</c:v>
                </c:pt>
                <c:pt idx="14086">
                  <c:v>978600</c:v>
                </c:pt>
                <c:pt idx="14087">
                  <c:v>978700</c:v>
                </c:pt>
                <c:pt idx="14088">
                  <c:v>978800</c:v>
                </c:pt>
                <c:pt idx="14089">
                  <c:v>978900</c:v>
                </c:pt>
                <c:pt idx="14090">
                  <c:v>979000</c:v>
                </c:pt>
                <c:pt idx="14091">
                  <c:v>979100</c:v>
                </c:pt>
                <c:pt idx="14092">
                  <c:v>979200</c:v>
                </c:pt>
                <c:pt idx="14093">
                  <c:v>979300</c:v>
                </c:pt>
                <c:pt idx="14094">
                  <c:v>979400</c:v>
                </c:pt>
                <c:pt idx="14095">
                  <c:v>979500</c:v>
                </c:pt>
                <c:pt idx="14096">
                  <c:v>979600</c:v>
                </c:pt>
                <c:pt idx="14097">
                  <c:v>979700</c:v>
                </c:pt>
                <c:pt idx="14098">
                  <c:v>979800</c:v>
                </c:pt>
                <c:pt idx="14099">
                  <c:v>979900</c:v>
                </c:pt>
                <c:pt idx="14100">
                  <c:v>980000</c:v>
                </c:pt>
                <c:pt idx="14101">
                  <c:v>980100</c:v>
                </c:pt>
                <c:pt idx="14102">
                  <c:v>980200</c:v>
                </c:pt>
                <c:pt idx="14103">
                  <c:v>980300</c:v>
                </c:pt>
                <c:pt idx="14104">
                  <c:v>980400</c:v>
                </c:pt>
                <c:pt idx="14105">
                  <c:v>980500</c:v>
                </c:pt>
                <c:pt idx="14106">
                  <c:v>980600</c:v>
                </c:pt>
                <c:pt idx="14107">
                  <c:v>980700</c:v>
                </c:pt>
                <c:pt idx="14108">
                  <c:v>980800</c:v>
                </c:pt>
                <c:pt idx="14109">
                  <c:v>980900</c:v>
                </c:pt>
                <c:pt idx="14110">
                  <c:v>981000</c:v>
                </c:pt>
                <c:pt idx="14111">
                  <c:v>981100</c:v>
                </c:pt>
                <c:pt idx="14112">
                  <c:v>981200</c:v>
                </c:pt>
                <c:pt idx="14113">
                  <c:v>981300</c:v>
                </c:pt>
                <c:pt idx="14114">
                  <c:v>981400</c:v>
                </c:pt>
                <c:pt idx="14115">
                  <c:v>981500</c:v>
                </c:pt>
                <c:pt idx="14116">
                  <c:v>981600</c:v>
                </c:pt>
                <c:pt idx="14117">
                  <c:v>981700</c:v>
                </c:pt>
                <c:pt idx="14118">
                  <c:v>981800</c:v>
                </c:pt>
                <c:pt idx="14119">
                  <c:v>981900</c:v>
                </c:pt>
                <c:pt idx="14120">
                  <c:v>982000</c:v>
                </c:pt>
                <c:pt idx="14121">
                  <c:v>982100</c:v>
                </c:pt>
                <c:pt idx="14122">
                  <c:v>982200</c:v>
                </c:pt>
                <c:pt idx="14123">
                  <c:v>982300</c:v>
                </c:pt>
                <c:pt idx="14124">
                  <c:v>982400</c:v>
                </c:pt>
                <c:pt idx="14125">
                  <c:v>982500</c:v>
                </c:pt>
                <c:pt idx="14126">
                  <c:v>982600</c:v>
                </c:pt>
                <c:pt idx="14127">
                  <c:v>982700</c:v>
                </c:pt>
                <c:pt idx="14128">
                  <c:v>982800</c:v>
                </c:pt>
                <c:pt idx="14129">
                  <c:v>982900</c:v>
                </c:pt>
                <c:pt idx="14130">
                  <c:v>983000</c:v>
                </c:pt>
                <c:pt idx="14131">
                  <c:v>983100</c:v>
                </c:pt>
                <c:pt idx="14132">
                  <c:v>983200</c:v>
                </c:pt>
                <c:pt idx="14133">
                  <c:v>983300</c:v>
                </c:pt>
                <c:pt idx="14134">
                  <c:v>983400</c:v>
                </c:pt>
                <c:pt idx="14135">
                  <c:v>983500</c:v>
                </c:pt>
                <c:pt idx="14136">
                  <c:v>983600</c:v>
                </c:pt>
                <c:pt idx="14137">
                  <c:v>983700</c:v>
                </c:pt>
                <c:pt idx="14138">
                  <c:v>983800</c:v>
                </c:pt>
                <c:pt idx="14139">
                  <c:v>983900</c:v>
                </c:pt>
                <c:pt idx="14140">
                  <c:v>984000</c:v>
                </c:pt>
                <c:pt idx="14141">
                  <c:v>984100</c:v>
                </c:pt>
                <c:pt idx="14142">
                  <c:v>984200</c:v>
                </c:pt>
                <c:pt idx="14143">
                  <c:v>984300</c:v>
                </c:pt>
                <c:pt idx="14144">
                  <c:v>984400</c:v>
                </c:pt>
                <c:pt idx="14145">
                  <c:v>984500</c:v>
                </c:pt>
                <c:pt idx="14146">
                  <c:v>984600</c:v>
                </c:pt>
                <c:pt idx="14147">
                  <c:v>984700</c:v>
                </c:pt>
                <c:pt idx="14148">
                  <c:v>984800</c:v>
                </c:pt>
                <c:pt idx="14149">
                  <c:v>984900</c:v>
                </c:pt>
                <c:pt idx="14150">
                  <c:v>985000</c:v>
                </c:pt>
                <c:pt idx="14151">
                  <c:v>985100</c:v>
                </c:pt>
                <c:pt idx="14152">
                  <c:v>985200</c:v>
                </c:pt>
                <c:pt idx="14153">
                  <c:v>985300</c:v>
                </c:pt>
                <c:pt idx="14154">
                  <c:v>985400</c:v>
                </c:pt>
                <c:pt idx="14155">
                  <c:v>985500</c:v>
                </c:pt>
                <c:pt idx="14156">
                  <c:v>985600</c:v>
                </c:pt>
                <c:pt idx="14157">
                  <c:v>985700</c:v>
                </c:pt>
                <c:pt idx="14158">
                  <c:v>985800</c:v>
                </c:pt>
                <c:pt idx="14159">
                  <c:v>985900</c:v>
                </c:pt>
                <c:pt idx="14160">
                  <c:v>986000</c:v>
                </c:pt>
                <c:pt idx="14161">
                  <c:v>986100</c:v>
                </c:pt>
                <c:pt idx="14162">
                  <c:v>986200</c:v>
                </c:pt>
                <c:pt idx="14163">
                  <c:v>986300</c:v>
                </c:pt>
                <c:pt idx="14164">
                  <c:v>986400</c:v>
                </c:pt>
                <c:pt idx="14165">
                  <c:v>986500</c:v>
                </c:pt>
                <c:pt idx="14166">
                  <c:v>986600</c:v>
                </c:pt>
                <c:pt idx="14167">
                  <c:v>986700</c:v>
                </c:pt>
                <c:pt idx="14168">
                  <c:v>986800</c:v>
                </c:pt>
                <c:pt idx="14169">
                  <c:v>986900</c:v>
                </c:pt>
                <c:pt idx="14170">
                  <c:v>987000</c:v>
                </c:pt>
                <c:pt idx="14171">
                  <c:v>987100</c:v>
                </c:pt>
                <c:pt idx="14172">
                  <c:v>987200</c:v>
                </c:pt>
                <c:pt idx="14173">
                  <c:v>987300</c:v>
                </c:pt>
                <c:pt idx="14174">
                  <c:v>987400</c:v>
                </c:pt>
                <c:pt idx="14175">
                  <c:v>987500</c:v>
                </c:pt>
                <c:pt idx="14176">
                  <c:v>987600</c:v>
                </c:pt>
                <c:pt idx="14177">
                  <c:v>987700</c:v>
                </c:pt>
                <c:pt idx="14178">
                  <c:v>987800</c:v>
                </c:pt>
                <c:pt idx="14179">
                  <c:v>987900</c:v>
                </c:pt>
                <c:pt idx="14180">
                  <c:v>988000</c:v>
                </c:pt>
                <c:pt idx="14181">
                  <c:v>988100</c:v>
                </c:pt>
                <c:pt idx="14182">
                  <c:v>988200</c:v>
                </c:pt>
                <c:pt idx="14183">
                  <c:v>988300</c:v>
                </c:pt>
                <c:pt idx="14184">
                  <c:v>988400</c:v>
                </c:pt>
                <c:pt idx="14185">
                  <c:v>988500</c:v>
                </c:pt>
                <c:pt idx="14186">
                  <c:v>988600</c:v>
                </c:pt>
                <c:pt idx="14187">
                  <c:v>988700</c:v>
                </c:pt>
                <c:pt idx="14188">
                  <c:v>988800</c:v>
                </c:pt>
                <c:pt idx="14189">
                  <c:v>988900</c:v>
                </c:pt>
                <c:pt idx="14190">
                  <c:v>989000</c:v>
                </c:pt>
                <c:pt idx="14191">
                  <c:v>989100</c:v>
                </c:pt>
                <c:pt idx="14192">
                  <c:v>989200</c:v>
                </c:pt>
                <c:pt idx="14193">
                  <c:v>989300</c:v>
                </c:pt>
                <c:pt idx="14194">
                  <c:v>989400</c:v>
                </c:pt>
                <c:pt idx="14195">
                  <c:v>989500</c:v>
                </c:pt>
                <c:pt idx="14196">
                  <c:v>989600</c:v>
                </c:pt>
                <c:pt idx="14197">
                  <c:v>989700</c:v>
                </c:pt>
                <c:pt idx="14198">
                  <c:v>989800</c:v>
                </c:pt>
                <c:pt idx="14199">
                  <c:v>989900</c:v>
                </c:pt>
                <c:pt idx="14200">
                  <c:v>990000</c:v>
                </c:pt>
                <c:pt idx="14201">
                  <c:v>990100</c:v>
                </c:pt>
                <c:pt idx="14202">
                  <c:v>990200</c:v>
                </c:pt>
                <c:pt idx="14203">
                  <c:v>990300</c:v>
                </c:pt>
                <c:pt idx="14204">
                  <c:v>990400</c:v>
                </c:pt>
                <c:pt idx="14205">
                  <c:v>990500</c:v>
                </c:pt>
                <c:pt idx="14206">
                  <c:v>990600</c:v>
                </c:pt>
                <c:pt idx="14207">
                  <c:v>990700</c:v>
                </c:pt>
                <c:pt idx="14208">
                  <c:v>990800</c:v>
                </c:pt>
                <c:pt idx="14209">
                  <c:v>990900</c:v>
                </c:pt>
                <c:pt idx="14210">
                  <c:v>991000</c:v>
                </c:pt>
                <c:pt idx="14211">
                  <c:v>991100</c:v>
                </c:pt>
                <c:pt idx="14212">
                  <c:v>991200</c:v>
                </c:pt>
                <c:pt idx="14213">
                  <c:v>991300</c:v>
                </c:pt>
                <c:pt idx="14214">
                  <c:v>991400</c:v>
                </c:pt>
                <c:pt idx="14215">
                  <c:v>991500</c:v>
                </c:pt>
                <c:pt idx="14216">
                  <c:v>991600</c:v>
                </c:pt>
                <c:pt idx="14217">
                  <c:v>991700</c:v>
                </c:pt>
                <c:pt idx="14218">
                  <c:v>991800</c:v>
                </c:pt>
                <c:pt idx="14219">
                  <c:v>991900</c:v>
                </c:pt>
                <c:pt idx="14220">
                  <c:v>992000</c:v>
                </c:pt>
                <c:pt idx="14221">
                  <c:v>992100</c:v>
                </c:pt>
                <c:pt idx="14222">
                  <c:v>992200</c:v>
                </c:pt>
                <c:pt idx="14223">
                  <c:v>992300</c:v>
                </c:pt>
                <c:pt idx="14224">
                  <c:v>992400</c:v>
                </c:pt>
                <c:pt idx="14225">
                  <c:v>992500</c:v>
                </c:pt>
                <c:pt idx="14226">
                  <c:v>992600</c:v>
                </c:pt>
                <c:pt idx="14227">
                  <c:v>992700</c:v>
                </c:pt>
                <c:pt idx="14228">
                  <c:v>992800</c:v>
                </c:pt>
                <c:pt idx="14229">
                  <c:v>992900</c:v>
                </c:pt>
                <c:pt idx="14230">
                  <c:v>993000</c:v>
                </c:pt>
                <c:pt idx="14231">
                  <c:v>993100</c:v>
                </c:pt>
                <c:pt idx="14232">
                  <c:v>993200</c:v>
                </c:pt>
                <c:pt idx="14233">
                  <c:v>993300</c:v>
                </c:pt>
                <c:pt idx="14234">
                  <c:v>993400</c:v>
                </c:pt>
                <c:pt idx="14235">
                  <c:v>993500</c:v>
                </c:pt>
                <c:pt idx="14236">
                  <c:v>993600</c:v>
                </c:pt>
                <c:pt idx="14237">
                  <c:v>993700</c:v>
                </c:pt>
                <c:pt idx="14238">
                  <c:v>993800</c:v>
                </c:pt>
                <c:pt idx="14239">
                  <c:v>993900</c:v>
                </c:pt>
                <c:pt idx="14240">
                  <c:v>994000</c:v>
                </c:pt>
                <c:pt idx="14241">
                  <c:v>994100</c:v>
                </c:pt>
                <c:pt idx="14242">
                  <c:v>994200</c:v>
                </c:pt>
                <c:pt idx="14243">
                  <c:v>994300</c:v>
                </c:pt>
                <c:pt idx="14244">
                  <c:v>994400</c:v>
                </c:pt>
                <c:pt idx="14245">
                  <c:v>994500</c:v>
                </c:pt>
                <c:pt idx="14246">
                  <c:v>994600</c:v>
                </c:pt>
                <c:pt idx="14247">
                  <c:v>994700</c:v>
                </c:pt>
                <c:pt idx="14248">
                  <c:v>994800</c:v>
                </c:pt>
                <c:pt idx="14249">
                  <c:v>994900</c:v>
                </c:pt>
                <c:pt idx="14250">
                  <c:v>995000</c:v>
                </c:pt>
                <c:pt idx="14251">
                  <c:v>995100</c:v>
                </c:pt>
                <c:pt idx="14252">
                  <c:v>995200</c:v>
                </c:pt>
                <c:pt idx="14253">
                  <c:v>995300</c:v>
                </c:pt>
                <c:pt idx="14254">
                  <c:v>995400</c:v>
                </c:pt>
                <c:pt idx="14255">
                  <c:v>995500</c:v>
                </c:pt>
                <c:pt idx="14256">
                  <c:v>995600</c:v>
                </c:pt>
                <c:pt idx="14257">
                  <c:v>995700</c:v>
                </c:pt>
                <c:pt idx="14258">
                  <c:v>995800</c:v>
                </c:pt>
                <c:pt idx="14259">
                  <c:v>995900</c:v>
                </c:pt>
                <c:pt idx="14260">
                  <c:v>996000</c:v>
                </c:pt>
                <c:pt idx="14261">
                  <c:v>996100</c:v>
                </c:pt>
                <c:pt idx="14262">
                  <c:v>996200</c:v>
                </c:pt>
                <c:pt idx="14263">
                  <c:v>996300</c:v>
                </c:pt>
                <c:pt idx="14264">
                  <c:v>996400</c:v>
                </c:pt>
                <c:pt idx="14265">
                  <c:v>996500</c:v>
                </c:pt>
                <c:pt idx="14266">
                  <c:v>996600</c:v>
                </c:pt>
                <c:pt idx="14267">
                  <c:v>996700</c:v>
                </c:pt>
                <c:pt idx="14268">
                  <c:v>996800</c:v>
                </c:pt>
                <c:pt idx="14269">
                  <c:v>996900</c:v>
                </c:pt>
                <c:pt idx="14270">
                  <c:v>997000</c:v>
                </c:pt>
                <c:pt idx="14271">
                  <c:v>997100</c:v>
                </c:pt>
                <c:pt idx="14272">
                  <c:v>997200</c:v>
                </c:pt>
                <c:pt idx="14273">
                  <c:v>997300</c:v>
                </c:pt>
                <c:pt idx="14274">
                  <c:v>997400</c:v>
                </c:pt>
                <c:pt idx="14275">
                  <c:v>997500</c:v>
                </c:pt>
                <c:pt idx="14276">
                  <c:v>997600</c:v>
                </c:pt>
                <c:pt idx="14277">
                  <c:v>997700</c:v>
                </c:pt>
                <c:pt idx="14278">
                  <c:v>997800</c:v>
                </c:pt>
                <c:pt idx="14279">
                  <c:v>997900</c:v>
                </c:pt>
                <c:pt idx="14280">
                  <c:v>998000</c:v>
                </c:pt>
                <c:pt idx="14281">
                  <c:v>998100</c:v>
                </c:pt>
                <c:pt idx="14282">
                  <c:v>998200</c:v>
                </c:pt>
                <c:pt idx="14283">
                  <c:v>998300</c:v>
                </c:pt>
                <c:pt idx="14284">
                  <c:v>998400</c:v>
                </c:pt>
                <c:pt idx="14285">
                  <c:v>998500</c:v>
                </c:pt>
                <c:pt idx="14286">
                  <c:v>998600</c:v>
                </c:pt>
                <c:pt idx="14287">
                  <c:v>998700</c:v>
                </c:pt>
                <c:pt idx="14288">
                  <c:v>998800</c:v>
                </c:pt>
                <c:pt idx="14289">
                  <c:v>998900</c:v>
                </c:pt>
                <c:pt idx="14290">
                  <c:v>999000</c:v>
                </c:pt>
                <c:pt idx="14291">
                  <c:v>999100</c:v>
                </c:pt>
                <c:pt idx="14292">
                  <c:v>999200</c:v>
                </c:pt>
                <c:pt idx="14293">
                  <c:v>999300</c:v>
                </c:pt>
                <c:pt idx="14294">
                  <c:v>999400</c:v>
                </c:pt>
                <c:pt idx="14295">
                  <c:v>999500</c:v>
                </c:pt>
                <c:pt idx="14296">
                  <c:v>999600</c:v>
                </c:pt>
                <c:pt idx="14297">
                  <c:v>999700</c:v>
                </c:pt>
                <c:pt idx="14298">
                  <c:v>999800</c:v>
                </c:pt>
                <c:pt idx="14299">
                  <c:v>999900</c:v>
                </c:pt>
                <c:pt idx="14300">
                  <c:v>1000000</c:v>
                </c:pt>
                <c:pt idx="14301">
                  <c:v>1000005</c:v>
                </c:pt>
              </c:numCache>
            </c:numRef>
          </c:cat>
          <c:val>
            <c:numRef>
              <c:f>rk!$E$5:$E$14306</c:f>
              <c:numCache>
                <c:formatCode>General</c:formatCode>
                <c:ptCount val="14302"/>
                <c:pt idx="0">
                  <c:v>-4509.7298000000001</c:v>
                </c:pt>
                <c:pt idx="1">
                  <c:v>-4850.4114</c:v>
                </c:pt>
                <c:pt idx="2">
                  <c:v>-5489.0340999999999</c:v>
                </c:pt>
                <c:pt idx="3">
                  <c:v>-6026.6257999999998</c:v>
                </c:pt>
                <c:pt idx="4">
                  <c:v>-6504.5356000000002</c:v>
                </c:pt>
                <c:pt idx="5">
                  <c:v>-6893.3310000000001</c:v>
                </c:pt>
                <c:pt idx="6">
                  <c:v>-7230.2948999999999</c:v>
                </c:pt>
                <c:pt idx="7">
                  <c:v>-7534.1741000000002</c:v>
                </c:pt>
                <c:pt idx="8">
                  <c:v>-7795.1422000000002</c:v>
                </c:pt>
                <c:pt idx="9">
                  <c:v>-8006.2289000000001</c:v>
                </c:pt>
                <c:pt idx="10">
                  <c:v>-8190.8769000000002</c:v>
                </c:pt>
                <c:pt idx="11">
                  <c:v>-8336.7561999999998</c:v>
                </c:pt>
                <c:pt idx="12">
                  <c:v>-8489.5820999999996</c:v>
                </c:pt>
                <c:pt idx="13">
                  <c:v>-8632.6825000000008</c:v>
                </c:pt>
                <c:pt idx="14">
                  <c:v>-8762.7549999999992</c:v>
                </c:pt>
                <c:pt idx="15">
                  <c:v>-8844.4385000000002</c:v>
                </c:pt>
                <c:pt idx="16">
                  <c:v>-8935.9588000000003</c:v>
                </c:pt>
                <c:pt idx="17">
                  <c:v>-9044.6003999999994</c:v>
                </c:pt>
                <c:pt idx="18">
                  <c:v>-9111.0422999999992</c:v>
                </c:pt>
                <c:pt idx="19">
                  <c:v>-9177.2702000000008</c:v>
                </c:pt>
                <c:pt idx="20">
                  <c:v>-9208.1455000000005</c:v>
                </c:pt>
                <c:pt idx="21">
                  <c:v>-9234.6203999999998</c:v>
                </c:pt>
                <c:pt idx="22">
                  <c:v>-9241.2306000000008</c:v>
                </c:pt>
                <c:pt idx="23">
                  <c:v>-9292.8953999999994</c:v>
                </c:pt>
                <c:pt idx="24">
                  <c:v>-9342.9444000000003</c:v>
                </c:pt>
                <c:pt idx="25">
                  <c:v>-9372.2235000000001</c:v>
                </c:pt>
                <c:pt idx="26">
                  <c:v>-9385.7656000000006</c:v>
                </c:pt>
                <c:pt idx="27">
                  <c:v>-9416.7710999999999</c:v>
                </c:pt>
                <c:pt idx="28">
                  <c:v>-9472.6445999999996</c:v>
                </c:pt>
                <c:pt idx="29">
                  <c:v>-9488.0059000000001</c:v>
                </c:pt>
                <c:pt idx="30">
                  <c:v>-9504.8019999999997</c:v>
                </c:pt>
                <c:pt idx="31">
                  <c:v>-9531.5581999999995</c:v>
                </c:pt>
                <c:pt idx="32">
                  <c:v>-9576.0666000000001</c:v>
                </c:pt>
                <c:pt idx="33">
                  <c:v>-9570.4616999999998</c:v>
                </c:pt>
                <c:pt idx="34">
                  <c:v>-9582.3711999999996</c:v>
                </c:pt>
                <c:pt idx="35">
                  <c:v>-9593.4464000000007</c:v>
                </c:pt>
                <c:pt idx="36">
                  <c:v>-9636.0149000000001</c:v>
                </c:pt>
                <c:pt idx="37">
                  <c:v>-9667.4287000000004</c:v>
                </c:pt>
                <c:pt idx="38">
                  <c:v>-9692.5486999999994</c:v>
                </c:pt>
                <c:pt idx="39">
                  <c:v>-9669.6630999999998</c:v>
                </c:pt>
                <c:pt idx="40">
                  <c:v>-9641.4027000000006</c:v>
                </c:pt>
                <c:pt idx="41">
                  <c:v>-9629.8999000000003</c:v>
                </c:pt>
                <c:pt idx="42">
                  <c:v>-9628.4217000000008</c:v>
                </c:pt>
                <c:pt idx="43">
                  <c:v>-9625.6805999999997</c:v>
                </c:pt>
                <c:pt idx="44">
                  <c:v>-9623.7068999999992</c:v>
                </c:pt>
                <c:pt idx="45">
                  <c:v>-9628.0386999999992</c:v>
                </c:pt>
                <c:pt idx="46">
                  <c:v>-9654.8981999999996</c:v>
                </c:pt>
                <c:pt idx="47">
                  <c:v>-9687.4534000000003</c:v>
                </c:pt>
                <c:pt idx="48">
                  <c:v>-9754.6126999999997</c:v>
                </c:pt>
                <c:pt idx="49">
                  <c:v>-9832.9277000000002</c:v>
                </c:pt>
                <c:pt idx="50">
                  <c:v>-9862.8911000000007</c:v>
                </c:pt>
                <c:pt idx="51">
                  <c:v>-9811.3760000000002</c:v>
                </c:pt>
                <c:pt idx="52">
                  <c:v>-9764.5185000000001</c:v>
                </c:pt>
                <c:pt idx="53">
                  <c:v>-9738.1396999999997</c:v>
                </c:pt>
                <c:pt idx="54">
                  <c:v>-9731.7016000000003</c:v>
                </c:pt>
                <c:pt idx="55">
                  <c:v>-9747.0745999999999</c:v>
                </c:pt>
                <c:pt idx="56">
                  <c:v>-9723.7253999999994</c:v>
                </c:pt>
                <c:pt idx="57">
                  <c:v>-9752.2908000000007</c:v>
                </c:pt>
                <c:pt idx="58">
                  <c:v>-9820.4547000000002</c:v>
                </c:pt>
                <c:pt idx="59">
                  <c:v>-9871.1769000000004</c:v>
                </c:pt>
                <c:pt idx="60">
                  <c:v>-9891.2243999999992</c:v>
                </c:pt>
                <c:pt idx="61">
                  <c:v>-9886.3292999999994</c:v>
                </c:pt>
                <c:pt idx="62">
                  <c:v>-9856.7751000000007</c:v>
                </c:pt>
                <c:pt idx="63">
                  <c:v>-9838.1834999999992</c:v>
                </c:pt>
                <c:pt idx="64">
                  <c:v>-9849.5280999999995</c:v>
                </c:pt>
                <c:pt idx="65">
                  <c:v>-9847.2785000000003</c:v>
                </c:pt>
                <c:pt idx="66">
                  <c:v>-9840.7688999999991</c:v>
                </c:pt>
                <c:pt idx="67">
                  <c:v>-9834.8299000000006</c:v>
                </c:pt>
                <c:pt idx="68">
                  <c:v>-9849.3102999999992</c:v>
                </c:pt>
                <c:pt idx="69">
                  <c:v>-9841.0843000000004</c:v>
                </c:pt>
                <c:pt idx="70">
                  <c:v>-9838.1931999999997</c:v>
                </c:pt>
                <c:pt idx="71">
                  <c:v>-9853.1807000000008</c:v>
                </c:pt>
                <c:pt idx="72">
                  <c:v>-9878.6276999999991</c:v>
                </c:pt>
                <c:pt idx="73">
                  <c:v>-9904.4886000000006</c:v>
                </c:pt>
                <c:pt idx="74">
                  <c:v>-9911.4974999999995</c:v>
                </c:pt>
                <c:pt idx="75">
                  <c:v>-9919.6977000000006</c:v>
                </c:pt>
                <c:pt idx="76">
                  <c:v>-9939.3281999999999</c:v>
                </c:pt>
                <c:pt idx="77">
                  <c:v>-9950.6474999999991</c:v>
                </c:pt>
                <c:pt idx="78">
                  <c:v>-9924.8058000000001</c:v>
                </c:pt>
                <c:pt idx="79">
                  <c:v>-9890.3155000000006</c:v>
                </c:pt>
                <c:pt idx="80">
                  <c:v>-9894.4500000000007</c:v>
                </c:pt>
                <c:pt idx="81">
                  <c:v>-9917.7394000000004</c:v>
                </c:pt>
                <c:pt idx="82">
                  <c:v>-9918.0061999999998</c:v>
                </c:pt>
                <c:pt idx="83">
                  <c:v>-9887.7034999999996</c:v>
                </c:pt>
                <c:pt idx="84">
                  <c:v>-9866.1427999999996</c:v>
                </c:pt>
                <c:pt idx="85">
                  <c:v>-9871.3588</c:v>
                </c:pt>
                <c:pt idx="86">
                  <c:v>-9936.8464000000004</c:v>
                </c:pt>
                <c:pt idx="87">
                  <c:v>-9979.9028999999991</c:v>
                </c:pt>
                <c:pt idx="88">
                  <c:v>-9949.2790000000005</c:v>
                </c:pt>
                <c:pt idx="89">
                  <c:v>-9933.0984000000008</c:v>
                </c:pt>
                <c:pt idx="90">
                  <c:v>-9963.7636000000002</c:v>
                </c:pt>
                <c:pt idx="91">
                  <c:v>-9977.0077000000001</c:v>
                </c:pt>
                <c:pt idx="92">
                  <c:v>-9972.0450999999994</c:v>
                </c:pt>
                <c:pt idx="93">
                  <c:v>-9975.6460000000006</c:v>
                </c:pt>
                <c:pt idx="94">
                  <c:v>-10000.566999999999</c:v>
                </c:pt>
                <c:pt idx="95">
                  <c:v>-9987.5226000000002</c:v>
                </c:pt>
                <c:pt idx="96">
                  <c:v>-9989.2828000000009</c:v>
                </c:pt>
                <c:pt idx="97">
                  <c:v>-10017.901</c:v>
                </c:pt>
                <c:pt idx="98">
                  <c:v>-10040.272999999999</c:v>
                </c:pt>
                <c:pt idx="99">
                  <c:v>-10018.087</c:v>
                </c:pt>
                <c:pt idx="100">
                  <c:v>-9987.6982000000007</c:v>
                </c:pt>
                <c:pt idx="101">
                  <c:v>-10000.682000000001</c:v>
                </c:pt>
                <c:pt idx="102">
                  <c:v>-10035.062</c:v>
                </c:pt>
                <c:pt idx="103">
                  <c:v>-10012.802</c:v>
                </c:pt>
                <c:pt idx="104">
                  <c:v>-9920.5133999999998</c:v>
                </c:pt>
                <c:pt idx="105">
                  <c:v>-9944.2891</c:v>
                </c:pt>
                <c:pt idx="106">
                  <c:v>-10001.257</c:v>
                </c:pt>
                <c:pt idx="107">
                  <c:v>-10020.369000000001</c:v>
                </c:pt>
                <c:pt idx="108">
                  <c:v>-10069.772999999999</c:v>
                </c:pt>
                <c:pt idx="109">
                  <c:v>-10082.365</c:v>
                </c:pt>
                <c:pt idx="110">
                  <c:v>-10079.231</c:v>
                </c:pt>
                <c:pt idx="111">
                  <c:v>-10096.039000000001</c:v>
                </c:pt>
                <c:pt idx="112">
                  <c:v>-10088.706</c:v>
                </c:pt>
                <c:pt idx="113">
                  <c:v>-10085.674000000001</c:v>
                </c:pt>
                <c:pt idx="114">
                  <c:v>-10100.981</c:v>
                </c:pt>
                <c:pt idx="115">
                  <c:v>-10106.291999999999</c:v>
                </c:pt>
                <c:pt idx="116">
                  <c:v>-10100.453</c:v>
                </c:pt>
                <c:pt idx="117">
                  <c:v>-10070.41</c:v>
                </c:pt>
                <c:pt idx="118">
                  <c:v>-10049.492</c:v>
                </c:pt>
                <c:pt idx="119">
                  <c:v>-10074.305</c:v>
                </c:pt>
                <c:pt idx="120">
                  <c:v>-10055.572</c:v>
                </c:pt>
                <c:pt idx="121">
                  <c:v>-10028.544</c:v>
                </c:pt>
                <c:pt idx="122">
                  <c:v>-10033.285</c:v>
                </c:pt>
                <c:pt idx="123">
                  <c:v>-10051.224</c:v>
                </c:pt>
                <c:pt idx="124">
                  <c:v>-10052.870999999999</c:v>
                </c:pt>
                <c:pt idx="125">
                  <c:v>-10016.471</c:v>
                </c:pt>
                <c:pt idx="126">
                  <c:v>-10001.522999999999</c:v>
                </c:pt>
                <c:pt idx="127">
                  <c:v>-10010.701999999999</c:v>
                </c:pt>
                <c:pt idx="128">
                  <c:v>-10014.527</c:v>
                </c:pt>
                <c:pt idx="129">
                  <c:v>-10032.379000000001</c:v>
                </c:pt>
                <c:pt idx="130">
                  <c:v>-10056.858</c:v>
                </c:pt>
                <c:pt idx="131">
                  <c:v>-10087.025</c:v>
                </c:pt>
                <c:pt idx="132">
                  <c:v>-10081.784</c:v>
                </c:pt>
                <c:pt idx="133">
                  <c:v>-10066.069</c:v>
                </c:pt>
                <c:pt idx="134">
                  <c:v>-10046.264999999999</c:v>
                </c:pt>
                <c:pt idx="135">
                  <c:v>-10036.142</c:v>
                </c:pt>
                <c:pt idx="136">
                  <c:v>-10046.753000000001</c:v>
                </c:pt>
                <c:pt idx="137">
                  <c:v>-10097.655000000001</c:v>
                </c:pt>
                <c:pt idx="138">
                  <c:v>-10115.825000000001</c:v>
                </c:pt>
                <c:pt idx="139">
                  <c:v>-10115.969999999999</c:v>
                </c:pt>
                <c:pt idx="140">
                  <c:v>-10127.511</c:v>
                </c:pt>
                <c:pt idx="141">
                  <c:v>-10130.138999999999</c:v>
                </c:pt>
                <c:pt idx="142">
                  <c:v>-10084.984</c:v>
                </c:pt>
                <c:pt idx="143">
                  <c:v>-10078.463</c:v>
                </c:pt>
                <c:pt idx="144">
                  <c:v>-10103.057000000001</c:v>
                </c:pt>
                <c:pt idx="145">
                  <c:v>-10114.540000000001</c:v>
                </c:pt>
                <c:pt idx="146">
                  <c:v>-10106.724</c:v>
                </c:pt>
                <c:pt idx="147">
                  <c:v>-10104.514999999999</c:v>
                </c:pt>
                <c:pt idx="148">
                  <c:v>-10108.089</c:v>
                </c:pt>
                <c:pt idx="149">
                  <c:v>-10102.547</c:v>
                </c:pt>
                <c:pt idx="150">
                  <c:v>-10117.062</c:v>
                </c:pt>
                <c:pt idx="151">
                  <c:v>-10093.188</c:v>
                </c:pt>
                <c:pt idx="152">
                  <c:v>-10098.295</c:v>
                </c:pt>
                <c:pt idx="153">
                  <c:v>-10144.894</c:v>
                </c:pt>
                <c:pt idx="154">
                  <c:v>-10163.697</c:v>
                </c:pt>
                <c:pt idx="155">
                  <c:v>-10186.541999999999</c:v>
                </c:pt>
                <c:pt idx="156">
                  <c:v>-10174.641</c:v>
                </c:pt>
                <c:pt idx="157">
                  <c:v>-10143.371999999999</c:v>
                </c:pt>
                <c:pt idx="158">
                  <c:v>-10124.422</c:v>
                </c:pt>
                <c:pt idx="159">
                  <c:v>-10129.048000000001</c:v>
                </c:pt>
                <c:pt idx="160">
                  <c:v>-10173.848</c:v>
                </c:pt>
                <c:pt idx="161">
                  <c:v>-10188.361000000001</c:v>
                </c:pt>
                <c:pt idx="162">
                  <c:v>-10162.819</c:v>
                </c:pt>
                <c:pt idx="163">
                  <c:v>-10171.26</c:v>
                </c:pt>
                <c:pt idx="164">
                  <c:v>-10168.794</c:v>
                </c:pt>
                <c:pt idx="165">
                  <c:v>-10177.203</c:v>
                </c:pt>
                <c:pt idx="166">
                  <c:v>-10198.883</c:v>
                </c:pt>
                <c:pt idx="167">
                  <c:v>-10206.558000000001</c:v>
                </c:pt>
                <c:pt idx="168">
                  <c:v>-10248.567999999999</c:v>
                </c:pt>
                <c:pt idx="169">
                  <c:v>-10217.627</c:v>
                </c:pt>
                <c:pt idx="170">
                  <c:v>-10191.300999999999</c:v>
                </c:pt>
                <c:pt idx="171">
                  <c:v>-10179.971</c:v>
                </c:pt>
                <c:pt idx="172">
                  <c:v>-10193.897000000001</c:v>
                </c:pt>
                <c:pt idx="173">
                  <c:v>-10206.802</c:v>
                </c:pt>
                <c:pt idx="174">
                  <c:v>-10224.964</c:v>
                </c:pt>
                <c:pt idx="175">
                  <c:v>-10197.377</c:v>
                </c:pt>
                <c:pt idx="176">
                  <c:v>-10160.871999999999</c:v>
                </c:pt>
                <c:pt idx="177">
                  <c:v>-10179.927</c:v>
                </c:pt>
                <c:pt idx="178">
                  <c:v>-10193.339</c:v>
                </c:pt>
                <c:pt idx="179">
                  <c:v>-10184.026</c:v>
                </c:pt>
                <c:pt idx="180">
                  <c:v>-10171.834000000001</c:v>
                </c:pt>
                <c:pt idx="181">
                  <c:v>-10148.075000000001</c:v>
                </c:pt>
                <c:pt idx="182">
                  <c:v>-10178.115</c:v>
                </c:pt>
                <c:pt idx="183">
                  <c:v>-10200.683000000001</c:v>
                </c:pt>
                <c:pt idx="184">
                  <c:v>-10232.047</c:v>
                </c:pt>
                <c:pt idx="185">
                  <c:v>-10208.688</c:v>
                </c:pt>
                <c:pt idx="186">
                  <c:v>-10193.047</c:v>
                </c:pt>
                <c:pt idx="187">
                  <c:v>-10196.433000000001</c:v>
                </c:pt>
                <c:pt idx="188">
                  <c:v>-10201.291999999999</c:v>
                </c:pt>
                <c:pt idx="189">
                  <c:v>-10210.026</c:v>
                </c:pt>
                <c:pt idx="190">
                  <c:v>-10228.152</c:v>
                </c:pt>
                <c:pt idx="191">
                  <c:v>-10191.373</c:v>
                </c:pt>
                <c:pt idx="192">
                  <c:v>-10164.18</c:v>
                </c:pt>
                <c:pt idx="193">
                  <c:v>-10171.547</c:v>
                </c:pt>
                <c:pt idx="194">
                  <c:v>-10218.27</c:v>
                </c:pt>
                <c:pt idx="195">
                  <c:v>-10260.228999999999</c:v>
                </c:pt>
                <c:pt idx="196">
                  <c:v>-10282.784</c:v>
                </c:pt>
                <c:pt idx="197">
                  <c:v>-10271.699000000001</c:v>
                </c:pt>
                <c:pt idx="198">
                  <c:v>-10251.268</c:v>
                </c:pt>
                <c:pt idx="199">
                  <c:v>-10248.706</c:v>
                </c:pt>
                <c:pt idx="200">
                  <c:v>-10262.974</c:v>
                </c:pt>
                <c:pt idx="201">
                  <c:v>-10261.398999999999</c:v>
                </c:pt>
                <c:pt idx="202">
                  <c:v>-10232.044</c:v>
                </c:pt>
                <c:pt idx="203">
                  <c:v>-10223.540999999999</c:v>
                </c:pt>
                <c:pt idx="204">
                  <c:v>-10230.117</c:v>
                </c:pt>
                <c:pt idx="205">
                  <c:v>-10239.145</c:v>
                </c:pt>
                <c:pt idx="206">
                  <c:v>-10288.223</c:v>
                </c:pt>
                <c:pt idx="207">
                  <c:v>-10332.772999999999</c:v>
                </c:pt>
                <c:pt idx="208">
                  <c:v>-10363.9</c:v>
                </c:pt>
                <c:pt idx="209">
                  <c:v>-10386.598</c:v>
                </c:pt>
                <c:pt idx="210">
                  <c:v>-10425.802</c:v>
                </c:pt>
                <c:pt idx="211">
                  <c:v>-10433.317999999999</c:v>
                </c:pt>
                <c:pt idx="212">
                  <c:v>-10400.093000000001</c:v>
                </c:pt>
                <c:pt idx="213">
                  <c:v>-10366.198</c:v>
                </c:pt>
                <c:pt idx="214">
                  <c:v>-10308.828</c:v>
                </c:pt>
                <c:pt idx="215">
                  <c:v>-10294.683000000001</c:v>
                </c:pt>
                <c:pt idx="216">
                  <c:v>-10305.249</c:v>
                </c:pt>
                <c:pt idx="217">
                  <c:v>-10314.312</c:v>
                </c:pt>
                <c:pt idx="218">
                  <c:v>-10322.134</c:v>
                </c:pt>
                <c:pt idx="219">
                  <c:v>-10322.689</c:v>
                </c:pt>
                <c:pt idx="220">
                  <c:v>-10332.966</c:v>
                </c:pt>
                <c:pt idx="221">
                  <c:v>-10316.790000000001</c:v>
                </c:pt>
                <c:pt idx="222">
                  <c:v>-10293.603999999999</c:v>
                </c:pt>
                <c:pt idx="223">
                  <c:v>-10284.862999999999</c:v>
                </c:pt>
                <c:pt idx="224">
                  <c:v>-10273.411</c:v>
                </c:pt>
                <c:pt idx="225">
                  <c:v>-10277.24</c:v>
                </c:pt>
                <c:pt idx="226">
                  <c:v>-10314.184999999999</c:v>
                </c:pt>
                <c:pt idx="227">
                  <c:v>-10344.281000000001</c:v>
                </c:pt>
                <c:pt idx="228">
                  <c:v>-10307.334999999999</c:v>
                </c:pt>
                <c:pt idx="229">
                  <c:v>-10284.800999999999</c:v>
                </c:pt>
                <c:pt idx="230">
                  <c:v>-10301.481</c:v>
                </c:pt>
                <c:pt idx="231">
                  <c:v>-10319.165000000001</c:v>
                </c:pt>
                <c:pt idx="232">
                  <c:v>-10311.52</c:v>
                </c:pt>
                <c:pt idx="233">
                  <c:v>-10322.754000000001</c:v>
                </c:pt>
                <c:pt idx="234">
                  <c:v>-10307.832</c:v>
                </c:pt>
                <c:pt idx="235">
                  <c:v>-10289.626</c:v>
                </c:pt>
                <c:pt idx="236">
                  <c:v>-10289.037</c:v>
                </c:pt>
                <c:pt idx="237">
                  <c:v>-10286.752</c:v>
                </c:pt>
                <c:pt idx="238">
                  <c:v>-10315.291999999999</c:v>
                </c:pt>
                <c:pt idx="239">
                  <c:v>-10379.281000000001</c:v>
                </c:pt>
                <c:pt idx="240">
                  <c:v>-10401.91</c:v>
                </c:pt>
                <c:pt idx="241">
                  <c:v>-10375.581</c:v>
                </c:pt>
                <c:pt idx="242">
                  <c:v>-10361.456</c:v>
                </c:pt>
                <c:pt idx="243">
                  <c:v>-10370.924000000001</c:v>
                </c:pt>
                <c:pt idx="244">
                  <c:v>-10384.855</c:v>
                </c:pt>
                <c:pt idx="245">
                  <c:v>-10381.456</c:v>
                </c:pt>
                <c:pt idx="246">
                  <c:v>-10372.217000000001</c:v>
                </c:pt>
                <c:pt idx="247">
                  <c:v>-10395.012000000001</c:v>
                </c:pt>
                <c:pt idx="248">
                  <c:v>-10376.812</c:v>
                </c:pt>
                <c:pt idx="249">
                  <c:v>-10375.365</c:v>
                </c:pt>
                <c:pt idx="250">
                  <c:v>-10369.535</c:v>
                </c:pt>
                <c:pt idx="251">
                  <c:v>-10381.672</c:v>
                </c:pt>
                <c:pt idx="252">
                  <c:v>-10361.031999999999</c:v>
                </c:pt>
                <c:pt idx="253">
                  <c:v>-10369.972</c:v>
                </c:pt>
                <c:pt idx="254">
                  <c:v>-10358.558999999999</c:v>
                </c:pt>
                <c:pt idx="255">
                  <c:v>-10312.278</c:v>
                </c:pt>
                <c:pt idx="256">
                  <c:v>-10319.067999999999</c:v>
                </c:pt>
                <c:pt idx="257">
                  <c:v>-10340.768</c:v>
                </c:pt>
                <c:pt idx="258">
                  <c:v>-10391.852000000001</c:v>
                </c:pt>
                <c:pt idx="259">
                  <c:v>-10404.928</c:v>
                </c:pt>
                <c:pt idx="260">
                  <c:v>-10373.754999999999</c:v>
                </c:pt>
                <c:pt idx="261">
                  <c:v>-10362.321</c:v>
                </c:pt>
                <c:pt idx="262">
                  <c:v>-10386.902</c:v>
                </c:pt>
                <c:pt idx="263">
                  <c:v>-10380.974</c:v>
                </c:pt>
                <c:pt idx="264">
                  <c:v>-10401.025</c:v>
                </c:pt>
                <c:pt idx="265">
                  <c:v>-10443.519</c:v>
                </c:pt>
                <c:pt idx="266">
                  <c:v>-10468.169</c:v>
                </c:pt>
                <c:pt idx="267">
                  <c:v>-10451.281999999999</c:v>
                </c:pt>
                <c:pt idx="268">
                  <c:v>-10443.169</c:v>
                </c:pt>
                <c:pt idx="269">
                  <c:v>-10411.683000000001</c:v>
                </c:pt>
                <c:pt idx="270">
                  <c:v>-10431.715</c:v>
                </c:pt>
                <c:pt idx="271">
                  <c:v>-10450.763999999999</c:v>
                </c:pt>
                <c:pt idx="272">
                  <c:v>-10437.798000000001</c:v>
                </c:pt>
                <c:pt idx="273">
                  <c:v>-10423.482</c:v>
                </c:pt>
                <c:pt idx="274">
                  <c:v>-10434.552</c:v>
                </c:pt>
                <c:pt idx="275">
                  <c:v>-10445.753000000001</c:v>
                </c:pt>
                <c:pt idx="276">
                  <c:v>-10459.397999999999</c:v>
                </c:pt>
                <c:pt idx="277">
                  <c:v>-10460.977999999999</c:v>
                </c:pt>
                <c:pt idx="278">
                  <c:v>-10492.78</c:v>
                </c:pt>
                <c:pt idx="279">
                  <c:v>-10515.311</c:v>
                </c:pt>
                <c:pt idx="280">
                  <c:v>-10527.130999999999</c:v>
                </c:pt>
                <c:pt idx="281">
                  <c:v>-10518.375</c:v>
                </c:pt>
                <c:pt idx="282">
                  <c:v>-10477.058000000001</c:v>
                </c:pt>
                <c:pt idx="283">
                  <c:v>-10454.146000000001</c:v>
                </c:pt>
                <c:pt idx="284">
                  <c:v>-10438.154</c:v>
                </c:pt>
                <c:pt idx="285">
                  <c:v>-10416.165999999999</c:v>
                </c:pt>
                <c:pt idx="286">
                  <c:v>-10391.736999999999</c:v>
                </c:pt>
                <c:pt idx="287">
                  <c:v>-10393.355</c:v>
                </c:pt>
                <c:pt idx="288">
                  <c:v>-10381.371999999999</c:v>
                </c:pt>
                <c:pt idx="289">
                  <c:v>-10377.726000000001</c:v>
                </c:pt>
                <c:pt idx="290">
                  <c:v>-10390.464</c:v>
                </c:pt>
                <c:pt idx="291">
                  <c:v>-10380.962</c:v>
                </c:pt>
                <c:pt idx="292">
                  <c:v>-10365.499</c:v>
                </c:pt>
                <c:pt idx="293">
                  <c:v>-10398.396000000001</c:v>
                </c:pt>
                <c:pt idx="294">
                  <c:v>-10434.353999999999</c:v>
                </c:pt>
                <c:pt idx="295">
                  <c:v>-10423.501</c:v>
                </c:pt>
                <c:pt idx="296">
                  <c:v>-10407.284</c:v>
                </c:pt>
                <c:pt idx="297">
                  <c:v>-10444.406000000001</c:v>
                </c:pt>
                <c:pt idx="298">
                  <c:v>-10507.708000000001</c:v>
                </c:pt>
                <c:pt idx="299">
                  <c:v>-10531.698</c:v>
                </c:pt>
                <c:pt idx="300">
                  <c:v>-10532.825000000001</c:v>
                </c:pt>
                <c:pt idx="301">
                  <c:v>-10556.334999999999</c:v>
                </c:pt>
                <c:pt idx="302">
                  <c:v>-10581.963</c:v>
                </c:pt>
                <c:pt idx="303">
                  <c:v>-10569.656999999999</c:v>
                </c:pt>
                <c:pt idx="304">
                  <c:v>-10530.050999999999</c:v>
                </c:pt>
                <c:pt idx="305">
                  <c:v>-10518.200999999999</c:v>
                </c:pt>
                <c:pt idx="306">
                  <c:v>-10528.701999999999</c:v>
                </c:pt>
                <c:pt idx="307">
                  <c:v>-10502.714</c:v>
                </c:pt>
                <c:pt idx="308">
                  <c:v>-10505.382</c:v>
                </c:pt>
                <c:pt idx="309">
                  <c:v>-10504.841</c:v>
                </c:pt>
                <c:pt idx="310">
                  <c:v>-10517.999</c:v>
                </c:pt>
                <c:pt idx="311">
                  <c:v>-10553.736999999999</c:v>
                </c:pt>
                <c:pt idx="312">
                  <c:v>-10576.2</c:v>
                </c:pt>
                <c:pt idx="313">
                  <c:v>-10574.424999999999</c:v>
                </c:pt>
                <c:pt idx="314">
                  <c:v>-10540.38</c:v>
                </c:pt>
                <c:pt idx="315">
                  <c:v>-10527.263000000001</c:v>
                </c:pt>
                <c:pt idx="316">
                  <c:v>-10543.620999999999</c:v>
                </c:pt>
                <c:pt idx="317">
                  <c:v>-10552.246999999999</c:v>
                </c:pt>
                <c:pt idx="318">
                  <c:v>-10545.710999999999</c:v>
                </c:pt>
                <c:pt idx="319">
                  <c:v>-10554.401</c:v>
                </c:pt>
                <c:pt idx="320">
                  <c:v>-10569.210999999999</c:v>
                </c:pt>
                <c:pt idx="321">
                  <c:v>-10588.057000000001</c:v>
                </c:pt>
                <c:pt idx="322">
                  <c:v>-10577.295</c:v>
                </c:pt>
                <c:pt idx="323">
                  <c:v>-10567.695</c:v>
                </c:pt>
                <c:pt idx="324">
                  <c:v>-10551.237999999999</c:v>
                </c:pt>
                <c:pt idx="325">
                  <c:v>-10583.261</c:v>
                </c:pt>
                <c:pt idx="326">
                  <c:v>-10609.001</c:v>
                </c:pt>
                <c:pt idx="327">
                  <c:v>-10592.287</c:v>
                </c:pt>
                <c:pt idx="328">
                  <c:v>-10569.337</c:v>
                </c:pt>
                <c:pt idx="329">
                  <c:v>-10586.424999999999</c:v>
                </c:pt>
                <c:pt idx="330">
                  <c:v>-10624.601000000001</c:v>
                </c:pt>
                <c:pt idx="331">
                  <c:v>-10623.505999999999</c:v>
                </c:pt>
                <c:pt idx="332">
                  <c:v>-10629.894</c:v>
                </c:pt>
                <c:pt idx="333">
                  <c:v>-10626.491</c:v>
                </c:pt>
                <c:pt idx="334">
                  <c:v>-10605.439</c:v>
                </c:pt>
                <c:pt idx="335">
                  <c:v>-10596.968000000001</c:v>
                </c:pt>
                <c:pt idx="336">
                  <c:v>-10606.032999999999</c:v>
                </c:pt>
                <c:pt idx="337">
                  <c:v>-10608.646000000001</c:v>
                </c:pt>
                <c:pt idx="338">
                  <c:v>-10609.883</c:v>
                </c:pt>
                <c:pt idx="339">
                  <c:v>-10627.022999999999</c:v>
                </c:pt>
                <c:pt idx="340">
                  <c:v>-10631.355</c:v>
                </c:pt>
                <c:pt idx="341">
                  <c:v>-10635.734</c:v>
                </c:pt>
                <c:pt idx="342">
                  <c:v>-10633.852000000001</c:v>
                </c:pt>
                <c:pt idx="343">
                  <c:v>-10644.643</c:v>
                </c:pt>
                <c:pt idx="344">
                  <c:v>-10644.467000000001</c:v>
                </c:pt>
                <c:pt idx="345">
                  <c:v>-10646.731</c:v>
                </c:pt>
                <c:pt idx="346">
                  <c:v>-10638.078</c:v>
                </c:pt>
                <c:pt idx="347">
                  <c:v>-10620.019</c:v>
                </c:pt>
                <c:pt idx="348">
                  <c:v>-10648.517</c:v>
                </c:pt>
                <c:pt idx="349">
                  <c:v>-10645.932000000001</c:v>
                </c:pt>
                <c:pt idx="350">
                  <c:v>-10601.276</c:v>
                </c:pt>
                <c:pt idx="351">
                  <c:v>-10584.224</c:v>
                </c:pt>
                <c:pt idx="352">
                  <c:v>-10569.995999999999</c:v>
                </c:pt>
                <c:pt idx="353">
                  <c:v>-10521.838</c:v>
                </c:pt>
                <c:pt idx="354">
                  <c:v>-10485.111999999999</c:v>
                </c:pt>
                <c:pt idx="355">
                  <c:v>-10514.529</c:v>
                </c:pt>
                <c:pt idx="356">
                  <c:v>-10564.375</c:v>
                </c:pt>
                <c:pt idx="357">
                  <c:v>-10578.27</c:v>
                </c:pt>
                <c:pt idx="358">
                  <c:v>-10572.444</c:v>
                </c:pt>
                <c:pt idx="359">
                  <c:v>-10583.37</c:v>
                </c:pt>
                <c:pt idx="360">
                  <c:v>-10571.421</c:v>
                </c:pt>
                <c:pt idx="361">
                  <c:v>-10551.397000000001</c:v>
                </c:pt>
                <c:pt idx="362">
                  <c:v>-10538.807000000001</c:v>
                </c:pt>
                <c:pt idx="363">
                  <c:v>-10555.964</c:v>
                </c:pt>
                <c:pt idx="364">
                  <c:v>-10595.075999999999</c:v>
                </c:pt>
                <c:pt idx="365">
                  <c:v>-10558.422</c:v>
                </c:pt>
                <c:pt idx="366">
                  <c:v>-10525.156000000001</c:v>
                </c:pt>
                <c:pt idx="367">
                  <c:v>-10531.64</c:v>
                </c:pt>
                <c:pt idx="368">
                  <c:v>-10557.093000000001</c:v>
                </c:pt>
                <c:pt idx="369">
                  <c:v>-10561.226000000001</c:v>
                </c:pt>
                <c:pt idx="370">
                  <c:v>-10555.653</c:v>
                </c:pt>
                <c:pt idx="371">
                  <c:v>-10588.186</c:v>
                </c:pt>
                <c:pt idx="372">
                  <c:v>-10599.934999999999</c:v>
                </c:pt>
                <c:pt idx="373">
                  <c:v>-10584.468000000001</c:v>
                </c:pt>
                <c:pt idx="374">
                  <c:v>-10608.848</c:v>
                </c:pt>
                <c:pt idx="375">
                  <c:v>-10631.156999999999</c:v>
                </c:pt>
                <c:pt idx="376">
                  <c:v>-10628.689</c:v>
                </c:pt>
                <c:pt idx="377">
                  <c:v>-10634.181</c:v>
                </c:pt>
                <c:pt idx="378">
                  <c:v>-10631.635</c:v>
                </c:pt>
                <c:pt idx="379">
                  <c:v>-10600.271000000001</c:v>
                </c:pt>
                <c:pt idx="380">
                  <c:v>-10585.087</c:v>
                </c:pt>
                <c:pt idx="381">
                  <c:v>-10615.119000000001</c:v>
                </c:pt>
                <c:pt idx="382">
                  <c:v>-10641.995999999999</c:v>
                </c:pt>
                <c:pt idx="383">
                  <c:v>-10659.349</c:v>
                </c:pt>
                <c:pt idx="384">
                  <c:v>-10673.463</c:v>
                </c:pt>
                <c:pt idx="385">
                  <c:v>-10693.168</c:v>
                </c:pt>
                <c:pt idx="386">
                  <c:v>-10699.450999999999</c:v>
                </c:pt>
                <c:pt idx="387">
                  <c:v>-10701.664000000001</c:v>
                </c:pt>
                <c:pt idx="388">
                  <c:v>-10697.153</c:v>
                </c:pt>
                <c:pt idx="389">
                  <c:v>-10653.794</c:v>
                </c:pt>
                <c:pt idx="390">
                  <c:v>-10647.925999999999</c:v>
                </c:pt>
                <c:pt idx="391">
                  <c:v>-10636.303</c:v>
                </c:pt>
                <c:pt idx="392">
                  <c:v>-10625.084999999999</c:v>
                </c:pt>
                <c:pt idx="393">
                  <c:v>-10603.457</c:v>
                </c:pt>
                <c:pt idx="394">
                  <c:v>-10606.495000000001</c:v>
                </c:pt>
                <c:pt idx="395">
                  <c:v>-10639.612999999999</c:v>
                </c:pt>
                <c:pt idx="396">
                  <c:v>-10634.771000000001</c:v>
                </c:pt>
                <c:pt idx="397">
                  <c:v>-10639.227999999999</c:v>
                </c:pt>
                <c:pt idx="398">
                  <c:v>-10669.047</c:v>
                </c:pt>
                <c:pt idx="399">
                  <c:v>-10676.468999999999</c:v>
                </c:pt>
                <c:pt idx="400">
                  <c:v>-10679.2</c:v>
                </c:pt>
                <c:pt idx="401">
                  <c:v>-10656.65</c:v>
                </c:pt>
                <c:pt idx="402">
                  <c:v>-10656.901</c:v>
                </c:pt>
                <c:pt idx="403">
                  <c:v>-10667.486000000001</c:v>
                </c:pt>
                <c:pt idx="404">
                  <c:v>-10663.51</c:v>
                </c:pt>
                <c:pt idx="405">
                  <c:v>-10661.085999999999</c:v>
                </c:pt>
                <c:pt idx="406">
                  <c:v>-10655.555</c:v>
                </c:pt>
                <c:pt idx="407">
                  <c:v>-10684.977000000001</c:v>
                </c:pt>
                <c:pt idx="408">
                  <c:v>-10702.039000000001</c:v>
                </c:pt>
                <c:pt idx="409">
                  <c:v>-10717.102999999999</c:v>
                </c:pt>
                <c:pt idx="410">
                  <c:v>-10763.460999999999</c:v>
                </c:pt>
                <c:pt idx="411">
                  <c:v>-10741.715</c:v>
                </c:pt>
                <c:pt idx="412">
                  <c:v>-10721.968999999999</c:v>
                </c:pt>
                <c:pt idx="413">
                  <c:v>-10738.864</c:v>
                </c:pt>
                <c:pt idx="414">
                  <c:v>-10780.296</c:v>
                </c:pt>
                <c:pt idx="415">
                  <c:v>-10763.239</c:v>
                </c:pt>
                <c:pt idx="416">
                  <c:v>-10728.116</c:v>
                </c:pt>
                <c:pt idx="417">
                  <c:v>-10713.092000000001</c:v>
                </c:pt>
                <c:pt idx="418">
                  <c:v>-10712.517</c:v>
                </c:pt>
                <c:pt idx="419">
                  <c:v>-10696.448</c:v>
                </c:pt>
                <c:pt idx="420">
                  <c:v>-10694.663</c:v>
                </c:pt>
                <c:pt idx="421">
                  <c:v>-10704.697</c:v>
                </c:pt>
                <c:pt idx="422">
                  <c:v>-10663.744000000001</c:v>
                </c:pt>
                <c:pt idx="423">
                  <c:v>-10606.976000000001</c:v>
                </c:pt>
                <c:pt idx="424">
                  <c:v>-10604.415000000001</c:v>
                </c:pt>
                <c:pt idx="425">
                  <c:v>-10610.875</c:v>
                </c:pt>
                <c:pt idx="426">
                  <c:v>-10650.205</c:v>
                </c:pt>
                <c:pt idx="427">
                  <c:v>-10686.079</c:v>
                </c:pt>
                <c:pt idx="428">
                  <c:v>-10690.638000000001</c:v>
                </c:pt>
                <c:pt idx="429">
                  <c:v>-10679.6</c:v>
                </c:pt>
                <c:pt idx="430">
                  <c:v>-10640.981</c:v>
                </c:pt>
                <c:pt idx="431">
                  <c:v>-10643.102999999999</c:v>
                </c:pt>
                <c:pt idx="432">
                  <c:v>-10642.449000000001</c:v>
                </c:pt>
                <c:pt idx="433">
                  <c:v>-10659.736000000001</c:v>
                </c:pt>
                <c:pt idx="434">
                  <c:v>-10671.859</c:v>
                </c:pt>
                <c:pt idx="435">
                  <c:v>-10671.048000000001</c:v>
                </c:pt>
                <c:pt idx="436">
                  <c:v>-10696.912</c:v>
                </c:pt>
                <c:pt idx="437">
                  <c:v>-10711.722</c:v>
                </c:pt>
                <c:pt idx="438">
                  <c:v>-10728.576999999999</c:v>
                </c:pt>
                <c:pt idx="439">
                  <c:v>-10765.206</c:v>
                </c:pt>
                <c:pt idx="440">
                  <c:v>-10777.045</c:v>
                </c:pt>
                <c:pt idx="441">
                  <c:v>-10766.448</c:v>
                </c:pt>
                <c:pt idx="442">
                  <c:v>-10773.629000000001</c:v>
                </c:pt>
                <c:pt idx="443">
                  <c:v>-10747.528</c:v>
                </c:pt>
                <c:pt idx="444">
                  <c:v>-10752.305</c:v>
                </c:pt>
                <c:pt idx="445">
                  <c:v>-10719.305</c:v>
                </c:pt>
                <c:pt idx="446">
                  <c:v>-10695.472</c:v>
                </c:pt>
                <c:pt idx="447">
                  <c:v>-10694.496999999999</c:v>
                </c:pt>
                <c:pt idx="448">
                  <c:v>-10691.86</c:v>
                </c:pt>
                <c:pt idx="449">
                  <c:v>-10721.691000000001</c:v>
                </c:pt>
                <c:pt idx="450">
                  <c:v>-10715.017</c:v>
                </c:pt>
                <c:pt idx="451">
                  <c:v>-10672.294</c:v>
                </c:pt>
                <c:pt idx="452">
                  <c:v>-10681.887000000001</c:v>
                </c:pt>
                <c:pt idx="453">
                  <c:v>-10715.46</c:v>
                </c:pt>
                <c:pt idx="454">
                  <c:v>-10710.98</c:v>
                </c:pt>
                <c:pt idx="455">
                  <c:v>-10720.299000000001</c:v>
                </c:pt>
                <c:pt idx="456">
                  <c:v>-10725.317999999999</c:v>
                </c:pt>
                <c:pt idx="457">
                  <c:v>-10728.868</c:v>
                </c:pt>
                <c:pt idx="458">
                  <c:v>-10740.329</c:v>
                </c:pt>
                <c:pt idx="459">
                  <c:v>-10735.73</c:v>
                </c:pt>
                <c:pt idx="460">
                  <c:v>-10759.334999999999</c:v>
                </c:pt>
                <c:pt idx="461">
                  <c:v>-10770.169</c:v>
                </c:pt>
                <c:pt idx="462">
                  <c:v>-10738.121999999999</c:v>
                </c:pt>
                <c:pt idx="463">
                  <c:v>-10752.092000000001</c:v>
                </c:pt>
                <c:pt idx="464">
                  <c:v>-10766.763999999999</c:v>
                </c:pt>
                <c:pt idx="465">
                  <c:v>-10778.173000000001</c:v>
                </c:pt>
                <c:pt idx="466">
                  <c:v>-10809.332</c:v>
                </c:pt>
                <c:pt idx="467">
                  <c:v>-10785.378000000001</c:v>
                </c:pt>
                <c:pt idx="468">
                  <c:v>-10770.821</c:v>
                </c:pt>
                <c:pt idx="469">
                  <c:v>-10724.174000000001</c:v>
                </c:pt>
                <c:pt idx="470">
                  <c:v>-10693.415999999999</c:v>
                </c:pt>
                <c:pt idx="471">
                  <c:v>-10683.460999999999</c:v>
                </c:pt>
                <c:pt idx="472">
                  <c:v>-10719.007</c:v>
                </c:pt>
                <c:pt idx="473">
                  <c:v>-10769.507</c:v>
                </c:pt>
                <c:pt idx="474">
                  <c:v>-10780.526</c:v>
                </c:pt>
                <c:pt idx="475">
                  <c:v>-10769.022999999999</c:v>
                </c:pt>
                <c:pt idx="476">
                  <c:v>-10777.307000000001</c:v>
                </c:pt>
                <c:pt idx="477">
                  <c:v>-10772.786</c:v>
                </c:pt>
                <c:pt idx="478">
                  <c:v>-10752.558000000001</c:v>
                </c:pt>
                <c:pt idx="479">
                  <c:v>-10737.638000000001</c:v>
                </c:pt>
                <c:pt idx="480">
                  <c:v>-10741.787</c:v>
                </c:pt>
                <c:pt idx="481">
                  <c:v>-10729.204</c:v>
                </c:pt>
                <c:pt idx="482">
                  <c:v>-10730.829</c:v>
                </c:pt>
                <c:pt idx="483">
                  <c:v>-10731.921</c:v>
                </c:pt>
                <c:pt idx="484">
                  <c:v>-10745.353999999999</c:v>
                </c:pt>
                <c:pt idx="485">
                  <c:v>-10748.532999999999</c:v>
                </c:pt>
                <c:pt idx="486">
                  <c:v>-10705.198</c:v>
                </c:pt>
                <c:pt idx="487">
                  <c:v>-10708.295</c:v>
                </c:pt>
                <c:pt idx="488">
                  <c:v>-10739.965</c:v>
                </c:pt>
                <c:pt idx="489">
                  <c:v>-10761.946</c:v>
                </c:pt>
                <c:pt idx="490">
                  <c:v>-10796.79</c:v>
                </c:pt>
                <c:pt idx="491">
                  <c:v>-10782.824000000001</c:v>
                </c:pt>
                <c:pt idx="492">
                  <c:v>-10748.652</c:v>
                </c:pt>
                <c:pt idx="493">
                  <c:v>-10722.233</c:v>
                </c:pt>
                <c:pt idx="494">
                  <c:v>-10717.911</c:v>
                </c:pt>
                <c:pt idx="495">
                  <c:v>-10739.523999999999</c:v>
                </c:pt>
                <c:pt idx="496">
                  <c:v>-10758.172</c:v>
                </c:pt>
                <c:pt idx="497">
                  <c:v>-10797.305</c:v>
                </c:pt>
                <c:pt idx="498">
                  <c:v>-10782.78</c:v>
                </c:pt>
                <c:pt idx="499">
                  <c:v>-10739.936</c:v>
                </c:pt>
                <c:pt idx="500">
                  <c:v>-10733.437</c:v>
                </c:pt>
                <c:pt idx="501">
                  <c:v>-10717.915999999999</c:v>
                </c:pt>
                <c:pt idx="502">
                  <c:v>-10741.101000000001</c:v>
                </c:pt>
                <c:pt idx="503">
                  <c:v>-10778.428</c:v>
                </c:pt>
                <c:pt idx="504">
                  <c:v>-10815.052</c:v>
                </c:pt>
                <c:pt idx="505">
                  <c:v>-10815.3</c:v>
                </c:pt>
                <c:pt idx="506">
                  <c:v>-10796.04</c:v>
                </c:pt>
                <c:pt idx="507">
                  <c:v>-10773.439</c:v>
                </c:pt>
                <c:pt idx="508">
                  <c:v>-10787.141</c:v>
                </c:pt>
                <c:pt idx="509">
                  <c:v>-10810.17</c:v>
                </c:pt>
                <c:pt idx="510">
                  <c:v>-10828.561</c:v>
                </c:pt>
                <c:pt idx="511">
                  <c:v>-10833.864</c:v>
                </c:pt>
                <c:pt idx="512">
                  <c:v>-10797.944</c:v>
                </c:pt>
                <c:pt idx="513">
                  <c:v>-10764.708000000001</c:v>
                </c:pt>
                <c:pt idx="514">
                  <c:v>-10770.34</c:v>
                </c:pt>
                <c:pt idx="515">
                  <c:v>-10771.236999999999</c:v>
                </c:pt>
                <c:pt idx="516">
                  <c:v>-10786.172</c:v>
                </c:pt>
                <c:pt idx="517">
                  <c:v>-10775.959000000001</c:v>
                </c:pt>
                <c:pt idx="518">
                  <c:v>-10746.75</c:v>
                </c:pt>
                <c:pt idx="519">
                  <c:v>-10755.57</c:v>
                </c:pt>
                <c:pt idx="520">
                  <c:v>-10758.303</c:v>
                </c:pt>
                <c:pt idx="521">
                  <c:v>-10772.656999999999</c:v>
                </c:pt>
                <c:pt idx="522">
                  <c:v>-10801.067999999999</c:v>
                </c:pt>
                <c:pt idx="523">
                  <c:v>-10795.175999999999</c:v>
                </c:pt>
                <c:pt idx="524">
                  <c:v>-10799.421</c:v>
                </c:pt>
                <c:pt idx="525">
                  <c:v>-10779.501</c:v>
                </c:pt>
                <c:pt idx="526">
                  <c:v>-10787.822</c:v>
                </c:pt>
                <c:pt idx="527">
                  <c:v>-10809.79</c:v>
                </c:pt>
                <c:pt idx="528">
                  <c:v>-10833.467000000001</c:v>
                </c:pt>
                <c:pt idx="529">
                  <c:v>-10859.617</c:v>
                </c:pt>
                <c:pt idx="530">
                  <c:v>-10877.457</c:v>
                </c:pt>
                <c:pt idx="531">
                  <c:v>-10831.978999999999</c:v>
                </c:pt>
                <c:pt idx="532">
                  <c:v>-10810.165000000001</c:v>
                </c:pt>
                <c:pt idx="533">
                  <c:v>-10803.338</c:v>
                </c:pt>
                <c:pt idx="534">
                  <c:v>-10830.317999999999</c:v>
                </c:pt>
                <c:pt idx="535">
                  <c:v>-10853.646000000001</c:v>
                </c:pt>
                <c:pt idx="536">
                  <c:v>-10855.223</c:v>
                </c:pt>
                <c:pt idx="537">
                  <c:v>-10868.445</c:v>
                </c:pt>
                <c:pt idx="538">
                  <c:v>-10851.003000000001</c:v>
                </c:pt>
                <c:pt idx="539">
                  <c:v>-10852.78</c:v>
                </c:pt>
                <c:pt idx="540">
                  <c:v>-10864.656999999999</c:v>
                </c:pt>
                <c:pt idx="541">
                  <c:v>-10865.678</c:v>
                </c:pt>
                <c:pt idx="542">
                  <c:v>-10848.582</c:v>
                </c:pt>
                <c:pt idx="543">
                  <c:v>-10837.023999999999</c:v>
                </c:pt>
                <c:pt idx="544">
                  <c:v>-10824.861000000001</c:v>
                </c:pt>
                <c:pt idx="545">
                  <c:v>-10843.453</c:v>
                </c:pt>
                <c:pt idx="546">
                  <c:v>-10861.629000000001</c:v>
                </c:pt>
                <c:pt idx="547">
                  <c:v>-10848.422</c:v>
                </c:pt>
                <c:pt idx="548">
                  <c:v>-10877.569</c:v>
                </c:pt>
                <c:pt idx="549">
                  <c:v>-10885.78</c:v>
                </c:pt>
                <c:pt idx="550">
                  <c:v>-10881.164000000001</c:v>
                </c:pt>
                <c:pt idx="551">
                  <c:v>-10849.538</c:v>
                </c:pt>
                <c:pt idx="552">
                  <c:v>-10835.334000000001</c:v>
                </c:pt>
                <c:pt idx="553">
                  <c:v>-10830.102999999999</c:v>
                </c:pt>
                <c:pt idx="554">
                  <c:v>-10800.949000000001</c:v>
                </c:pt>
                <c:pt idx="555">
                  <c:v>-10779.396000000001</c:v>
                </c:pt>
                <c:pt idx="556">
                  <c:v>-10768.507</c:v>
                </c:pt>
                <c:pt idx="557">
                  <c:v>-10748.819</c:v>
                </c:pt>
                <c:pt idx="558">
                  <c:v>-10760.494000000001</c:v>
                </c:pt>
                <c:pt idx="559">
                  <c:v>-10774.878000000001</c:v>
                </c:pt>
                <c:pt idx="560">
                  <c:v>-10801.05</c:v>
                </c:pt>
                <c:pt idx="561">
                  <c:v>-10818.200999999999</c:v>
                </c:pt>
                <c:pt idx="562">
                  <c:v>-10816.456</c:v>
                </c:pt>
                <c:pt idx="563">
                  <c:v>-10802.703</c:v>
                </c:pt>
                <c:pt idx="564">
                  <c:v>-10851.124</c:v>
                </c:pt>
                <c:pt idx="565">
                  <c:v>-10851.63</c:v>
                </c:pt>
                <c:pt idx="566">
                  <c:v>-10830.537</c:v>
                </c:pt>
                <c:pt idx="567">
                  <c:v>-10803.197</c:v>
                </c:pt>
                <c:pt idx="568">
                  <c:v>-10792.393</c:v>
                </c:pt>
                <c:pt idx="569">
                  <c:v>-10788.549000000001</c:v>
                </c:pt>
                <c:pt idx="570">
                  <c:v>-10779.553</c:v>
                </c:pt>
                <c:pt idx="571">
                  <c:v>-10775.971</c:v>
                </c:pt>
                <c:pt idx="572">
                  <c:v>-10778.82</c:v>
                </c:pt>
                <c:pt idx="573">
                  <c:v>-10779.146000000001</c:v>
                </c:pt>
                <c:pt idx="574">
                  <c:v>-10765.648999999999</c:v>
                </c:pt>
                <c:pt idx="575">
                  <c:v>-10755.07</c:v>
                </c:pt>
                <c:pt idx="576">
                  <c:v>-10768.993</c:v>
                </c:pt>
                <c:pt idx="577">
                  <c:v>-10811.019</c:v>
                </c:pt>
                <c:pt idx="578">
                  <c:v>-10837.162</c:v>
                </c:pt>
                <c:pt idx="579">
                  <c:v>-10859.554</c:v>
                </c:pt>
                <c:pt idx="580">
                  <c:v>-10873.773999999999</c:v>
                </c:pt>
                <c:pt idx="581">
                  <c:v>-10891.249</c:v>
                </c:pt>
                <c:pt idx="582">
                  <c:v>-10891.147999999999</c:v>
                </c:pt>
                <c:pt idx="583">
                  <c:v>-10901.893</c:v>
                </c:pt>
                <c:pt idx="584">
                  <c:v>-10919.856</c:v>
                </c:pt>
                <c:pt idx="585">
                  <c:v>-10928.751</c:v>
                </c:pt>
                <c:pt idx="586">
                  <c:v>-10945.373</c:v>
                </c:pt>
                <c:pt idx="587">
                  <c:v>-10943.445</c:v>
                </c:pt>
                <c:pt idx="588">
                  <c:v>-10909.65</c:v>
                </c:pt>
                <c:pt idx="589">
                  <c:v>-10882.78</c:v>
                </c:pt>
                <c:pt idx="590">
                  <c:v>-10894.491</c:v>
                </c:pt>
                <c:pt idx="591">
                  <c:v>-10901.459000000001</c:v>
                </c:pt>
                <c:pt idx="592">
                  <c:v>-10910.437</c:v>
                </c:pt>
                <c:pt idx="593">
                  <c:v>-10898.472</c:v>
                </c:pt>
                <c:pt idx="594">
                  <c:v>-10854.012000000001</c:v>
                </c:pt>
                <c:pt idx="595">
                  <c:v>-10847.865</c:v>
                </c:pt>
                <c:pt idx="596">
                  <c:v>-10893.929</c:v>
                </c:pt>
                <c:pt idx="597">
                  <c:v>-10927.56</c:v>
                </c:pt>
                <c:pt idx="598">
                  <c:v>-10919.419</c:v>
                </c:pt>
                <c:pt idx="599">
                  <c:v>-10914.308000000001</c:v>
                </c:pt>
                <c:pt idx="600">
                  <c:v>-10934.582</c:v>
                </c:pt>
                <c:pt idx="601">
                  <c:v>-10942.536</c:v>
                </c:pt>
                <c:pt idx="602">
                  <c:v>-10930.886</c:v>
                </c:pt>
                <c:pt idx="603">
                  <c:v>-10912.651</c:v>
                </c:pt>
                <c:pt idx="604">
                  <c:v>-10897.932000000001</c:v>
                </c:pt>
                <c:pt idx="605">
                  <c:v>-10882.664000000001</c:v>
                </c:pt>
                <c:pt idx="606">
                  <c:v>-10848.612999999999</c:v>
                </c:pt>
                <c:pt idx="607">
                  <c:v>-10863.151</c:v>
                </c:pt>
                <c:pt idx="608">
                  <c:v>-10890.418</c:v>
                </c:pt>
                <c:pt idx="609">
                  <c:v>-10884.695</c:v>
                </c:pt>
                <c:pt idx="610">
                  <c:v>-10868.665999999999</c:v>
                </c:pt>
                <c:pt idx="611">
                  <c:v>-10844.911</c:v>
                </c:pt>
                <c:pt idx="612">
                  <c:v>-10821.424000000001</c:v>
                </c:pt>
                <c:pt idx="613">
                  <c:v>-10839.593999999999</c:v>
                </c:pt>
                <c:pt idx="614">
                  <c:v>-10874.794</c:v>
                </c:pt>
                <c:pt idx="615">
                  <c:v>-10873.823</c:v>
                </c:pt>
                <c:pt idx="616">
                  <c:v>-10867.045</c:v>
                </c:pt>
                <c:pt idx="617">
                  <c:v>-10849.933999999999</c:v>
                </c:pt>
                <c:pt idx="618">
                  <c:v>-10823.976000000001</c:v>
                </c:pt>
                <c:pt idx="619">
                  <c:v>-10816.145</c:v>
                </c:pt>
                <c:pt idx="620">
                  <c:v>-10826.263000000001</c:v>
                </c:pt>
                <c:pt idx="621">
                  <c:v>-10839.745000000001</c:v>
                </c:pt>
                <c:pt idx="622">
                  <c:v>-10825.039000000001</c:v>
                </c:pt>
                <c:pt idx="623">
                  <c:v>-10847.277</c:v>
                </c:pt>
                <c:pt idx="624">
                  <c:v>-10875.181</c:v>
                </c:pt>
                <c:pt idx="625">
                  <c:v>-10842.189</c:v>
                </c:pt>
                <c:pt idx="626">
                  <c:v>-10846.007</c:v>
                </c:pt>
                <c:pt idx="627">
                  <c:v>-10862.380999999999</c:v>
                </c:pt>
                <c:pt idx="628">
                  <c:v>-10878.916999999999</c:v>
                </c:pt>
                <c:pt idx="629">
                  <c:v>-10895.593000000001</c:v>
                </c:pt>
                <c:pt idx="630">
                  <c:v>-10920.563</c:v>
                </c:pt>
                <c:pt idx="631">
                  <c:v>-10956.589</c:v>
                </c:pt>
                <c:pt idx="632">
                  <c:v>-10915.635</c:v>
                </c:pt>
                <c:pt idx="633">
                  <c:v>-10868.147999999999</c:v>
                </c:pt>
                <c:pt idx="634">
                  <c:v>-10844.736999999999</c:v>
                </c:pt>
                <c:pt idx="635">
                  <c:v>-10824.725</c:v>
                </c:pt>
                <c:pt idx="636">
                  <c:v>-10799.239</c:v>
                </c:pt>
                <c:pt idx="637">
                  <c:v>-10828.871999999999</c:v>
                </c:pt>
                <c:pt idx="638">
                  <c:v>-10866.53</c:v>
                </c:pt>
                <c:pt idx="639">
                  <c:v>-10883.501</c:v>
                </c:pt>
                <c:pt idx="640">
                  <c:v>-10889.791999999999</c:v>
                </c:pt>
                <c:pt idx="641">
                  <c:v>-10883.913</c:v>
                </c:pt>
                <c:pt idx="642">
                  <c:v>-10910.704</c:v>
                </c:pt>
                <c:pt idx="643">
                  <c:v>-10913.200999999999</c:v>
                </c:pt>
                <c:pt idx="644">
                  <c:v>-10899.871999999999</c:v>
                </c:pt>
                <c:pt idx="645">
                  <c:v>-10871.071</c:v>
                </c:pt>
                <c:pt idx="646">
                  <c:v>-10861.516</c:v>
                </c:pt>
                <c:pt idx="647">
                  <c:v>-10892.126</c:v>
                </c:pt>
                <c:pt idx="648">
                  <c:v>-10911.995999999999</c:v>
                </c:pt>
                <c:pt idx="649">
                  <c:v>-10945.673000000001</c:v>
                </c:pt>
                <c:pt idx="650">
                  <c:v>-10961.094999999999</c:v>
                </c:pt>
                <c:pt idx="651">
                  <c:v>-10945.143</c:v>
                </c:pt>
                <c:pt idx="652">
                  <c:v>-10932.115</c:v>
                </c:pt>
                <c:pt idx="653">
                  <c:v>-10936.291999999999</c:v>
                </c:pt>
                <c:pt idx="654">
                  <c:v>-10968.880999999999</c:v>
                </c:pt>
                <c:pt idx="655">
                  <c:v>-11009.156000000001</c:v>
                </c:pt>
                <c:pt idx="656">
                  <c:v>-10997.887000000001</c:v>
                </c:pt>
                <c:pt idx="657">
                  <c:v>-10988.08</c:v>
                </c:pt>
                <c:pt idx="658">
                  <c:v>-10974.583000000001</c:v>
                </c:pt>
                <c:pt idx="659">
                  <c:v>-10960.701999999999</c:v>
                </c:pt>
                <c:pt idx="660">
                  <c:v>-10980.504999999999</c:v>
                </c:pt>
                <c:pt idx="661">
                  <c:v>-10965.679</c:v>
                </c:pt>
                <c:pt idx="662">
                  <c:v>-10948.865</c:v>
                </c:pt>
                <c:pt idx="663">
                  <c:v>-10932.744000000001</c:v>
                </c:pt>
                <c:pt idx="664">
                  <c:v>-10905.859</c:v>
                </c:pt>
                <c:pt idx="665">
                  <c:v>-10887.901</c:v>
                </c:pt>
                <c:pt idx="666">
                  <c:v>-10881.205</c:v>
                </c:pt>
                <c:pt idx="667">
                  <c:v>-10863.459000000001</c:v>
                </c:pt>
                <c:pt idx="668">
                  <c:v>-10859.975</c:v>
                </c:pt>
                <c:pt idx="669">
                  <c:v>-10895.188</c:v>
                </c:pt>
                <c:pt idx="670">
                  <c:v>-10940.485000000001</c:v>
                </c:pt>
                <c:pt idx="671">
                  <c:v>-10978.826999999999</c:v>
                </c:pt>
                <c:pt idx="672">
                  <c:v>-10995.525</c:v>
                </c:pt>
                <c:pt idx="673">
                  <c:v>-11016.788</c:v>
                </c:pt>
                <c:pt idx="674">
                  <c:v>-11027.055</c:v>
                </c:pt>
                <c:pt idx="675">
                  <c:v>-11019.349</c:v>
                </c:pt>
                <c:pt idx="676">
                  <c:v>-11019.625</c:v>
                </c:pt>
                <c:pt idx="677">
                  <c:v>-11010.519</c:v>
                </c:pt>
                <c:pt idx="678">
                  <c:v>-11024.109</c:v>
                </c:pt>
                <c:pt idx="679">
                  <c:v>-10998.687</c:v>
                </c:pt>
                <c:pt idx="680">
                  <c:v>-10990.337</c:v>
                </c:pt>
                <c:pt idx="681">
                  <c:v>-11003.200999999999</c:v>
                </c:pt>
                <c:pt idx="682">
                  <c:v>-10978.557000000001</c:v>
                </c:pt>
                <c:pt idx="683">
                  <c:v>-10952.902</c:v>
                </c:pt>
                <c:pt idx="684">
                  <c:v>-10945.637000000001</c:v>
                </c:pt>
                <c:pt idx="685">
                  <c:v>-10964.758</c:v>
                </c:pt>
                <c:pt idx="686">
                  <c:v>-10929.545</c:v>
                </c:pt>
                <c:pt idx="687">
                  <c:v>-10913.950999999999</c:v>
                </c:pt>
                <c:pt idx="688">
                  <c:v>-10955.050999999999</c:v>
                </c:pt>
                <c:pt idx="689">
                  <c:v>-10967.02</c:v>
                </c:pt>
                <c:pt idx="690">
                  <c:v>-10906.196</c:v>
                </c:pt>
                <c:pt idx="691">
                  <c:v>-10878.123</c:v>
                </c:pt>
                <c:pt idx="692">
                  <c:v>-10896.888000000001</c:v>
                </c:pt>
                <c:pt idx="693">
                  <c:v>-10914.526</c:v>
                </c:pt>
                <c:pt idx="694">
                  <c:v>-10913.528</c:v>
                </c:pt>
                <c:pt idx="695">
                  <c:v>-10914.161</c:v>
                </c:pt>
                <c:pt idx="696">
                  <c:v>-10936.217000000001</c:v>
                </c:pt>
                <c:pt idx="697">
                  <c:v>-10929.341</c:v>
                </c:pt>
                <c:pt idx="698">
                  <c:v>-10909.116</c:v>
                </c:pt>
                <c:pt idx="699">
                  <c:v>-10904.925999999999</c:v>
                </c:pt>
                <c:pt idx="700">
                  <c:v>-10913.663</c:v>
                </c:pt>
                <c:pt idx="701">
                  <c:v>-10933.109</c:v>
                </c:pt>
                <c:pt idx="702">
                  <c:v>-10988.481</c:v>
                </c:pt>
                <c:pt idx="703">
                  <c:v>-11041.37</c:v>
                </c:pt>
                <c:pt idx="704">
                  <c:v>-11024.659</c:v>
                </c:pt>
                <c:pt idx="705">
                  <c:v>-10964.837</c:v>
                </c:pt>
                <c:pt idx="706">
                  <c:v>-10928.016</c:v>
                </c:pt>
                <c:pt idx="707">
                  <c:v>-10931</c:v>
                </c:pt>
                <c:pt idx="708">
                  <c:v>-10953.294</c:v>
                </c:pt>
                <c:pt idx="709">
                  <c:v>-10944.647999999999</c:v>
                </c:pt>
                <c:pt idx="710">
                  <c:v>-10938.088</c:v>
                </c:pt>
                <c:pt idx="711">
                  <c:v>-10955.700999999999</c:v>
                </c:pt>
                <c:pt idx="712">
                  <c:v>-10946.303</c:v>
                </c:pt>
                <c:pt idx="713">
                  <c:v>-10905.102000000001</c:v>
                </c:pt>
                <c:pt idx="714">
                  <c:v>-10886.216</c:v>
                </c:pt>
                <c:pt idx="715">
                  <c:v>-10903.302</c:v>
                </c:pt>
                <c:pt idx="716">
                  <c:v>-10929.436</c:v>
                </c:pt>
                <c:pt idx="717">
                  <c:v>-10968.457</c:v>
                </c:pt>
                <c:pt idx="718">
                  <c:v>-11005.281000000001</c:v>
                </c:pt>
                <c:pt idx="719">
                  <c:v>-11013.799000000001</c:v>
                </c:pt>
                <c:pt idx="720">
                  <c:v>-11015.834999999999</c:v>
                </c:pt>
                <c:pt idx="721">
                  <c:v>-11027.657999999999</c:v>
                </c:pt>
                <c:pt idx="722">
                  <c:v>-11030.544</c:v>
                </c:pt>
                <c:pt idx="723">
                  <c:v>-10995.218000000001</c:v>
                </c:pt>
                <c:pt idx="724">
                  <c:v>-10961.704</c:v>
                </c:pt>
                <c:pt idx="725">
                  <c:v>-10957.156000000001</c:v>
                </c:pt>
                <c:pt idx="726">
                  <c:v>-10939.537</c:v>
                </c:pt>
                <c:pt idx="727">
                  <c:v>-10932.210999999999</c:v>
                </c:pt>
                <c:pt idx="728">
                  <c:v>-10935.821</c:v>
                </c:pt>
                <c:pt idx="729">
                  <c:v>-10947.093000000001</c:v>
                </c:pt>
                <c:pt idx="730">
                  <c:v>-10950.728999999999</c:v>
                </c:pt>
                <c:pt idx="731">
                  <c:v>-10942.067999999999</c:v>
                </c:pt>
                <c:pt idx="732">
                  <c:v>-10964.210999999999</c:v>
                </c:pt>
                <c:pt idx="733">
                  <c:v>-10969.902</c:v>
                </c:pt>
                <c:pt idx="734">
                  <c:v>-10954.608</c:v>
                </c:pt>
                <c:pt idx="735">
                  <c:v>-10952.406000000001</c:v>
                </c:pt>
                <c:pt idx="736">
                  <c:v>-10938.27</c:v>
                </c:pt>
                <c:pt idx="737">
                  <c:v>-10952.632</c:v>
                </c:pt>
                <c:pt idx="738">
                  <c:v>-10977.800999999999</c:v>
                </c:pt>
                <c:pt idx="739">
                  <c:v>-10981.322</c:v>
                </c:pt>
                <c:pt idx="740">
                  <c:v>-10971.483</c:v>
                </c:pt>
                <c:pt idx="741">
                  <c:v>-10998.682000000001</c:v>
                </c:pt>
                <c:pt idx="742">
                  <c:v>-11025.687</c:v>
                </c:pt>
                <c:pt idx="743">
                  <c:v>-11029.897000000001</c:v>
                </c:pt>
                <c:pt idx="744">
                  <c:v>-11006.192999999999</c:v>
                </c:pt>
                <c:pt idx="745">
                  <c:v>-11011.918</c:v>
                </c:pt>
                <c:pt idx="746">
                  <c:v>-11015.539000000001</c:v>
                </c:pt>
                <c:pt idx="747">
                  <c:v>-10996.611999999999</c:v>
                </c:pt>
                <c:pt idx="748">
                  <c:v>-10975.968999999999</c:v>
                </c:pt>
                <c:pt idx="749">
                  <c:v>-10989.313</c:v>
                </c:pt>
                <c:pt idx="750">
                  <c:v>-10976.169</c:v>
                </c:pt>
                <c:pt idx="751">
                  <c:v>-10975.554</c:v>
                </c:pt>
                <c:pt idx="752">
                  <c:v>-11004.244000000001</c:v>
                </c:pt>
                <c:pt idx="753">
                  <c:v>-10995.135</c:v>
                </c:pt>
                <c:pt idx="754">
                  <c:v>-10979.975</c:v>
                </c:pt>
                <c:pt idx="755">
                  <c:v>-10981</c:v>
                </c:pt>
                <c:pt idx="756">
                  <c:v>-10976.833000000001</c:v>
                </c:pt>
                <c:pt idx="757">
                  <c:v>-10963.467000000001</c:v>
                </c:pt>
                <c:pt idx="758">
                  <c:v>-10990.228999999999</c:v>
                </c:pt>
                <c:pt idx="759">
                  <c:v>-11012.919</c:v>
                </c:pt>
                <c:pt idx="760">
                  <c:v>-10981.471</c:v>
                </c:pt>
                <c:pt idx="761">
                  <c:v>-10991.944</c:v>
                </c:pt>
                <c:pt idx="762">
                  <c:v>-10983.433000000001</c:v>
                </c:pt>
                <c:pt idx="763">
                  <c:v>-10966.338</c:v>
                </c:pt>
                <c:pt idx="764">
                  <c:v>-10978.297</c:v>
                </c:pt>
                <c:pt idx="765">
                  <c:v>-10981.085999999999</c:v>
                </c:pt>
                <c:pt idx="766">
                  <c:v>-10997.464</c:v>
                </c:pt>
                <c:pt idx="767">
                  <c:v>-11009.923000000001</c:v>
                </c:pt>
                <c:pt idx="768">
                  <c:v>-11000.001</c:v>
                </c:pt>
                <c:pt idx="769">
                  <c:v>-10999.874</c:v>
                </c:pt>
                <c:pt idx="770">
                  <c:v>-11008.272000000001</c:v>
                </c:pt>
                <c:pt idx="771">
                  <c:v>-11006.839</c:v>
                </c:pt>
                <c:pt idx="772">
                  <c:v>-10981.575999999999</c:v>
                </c:pt>
                <c:pt idx="773">
                  <c:v>-11003.177</c:v>
                </c:pt>
                <c:pt idx="774">
                  <c:v>-11015.194</c:v>
                </c:pt>
                <c:pt idx="775">
                  <c:v>-11008.192999999999</c:v>
                </c:pt>
                <c:pt idx="776">
                  <c:v>-10989.191999999999</c:v>
                </c:pt>
                <c:pt idx="777">
                  <c:v>-10971.291999999999</c:v>
                </c:pt>
                <c:pt idx="778">
                  <c:v>-10945.291999999999</c:v>
                </c:pt>
                <c:pt idx="779">
                  <c:v>-10952.833000000001</c:v>
                </c:pt>
                <c:pt idx="780">
                  <c:v>-11000.882</c:v>
                </c:pt>
                <c:pt idx="781">
                  <c:v>-11040.071</c:v>
                </c:pt>
                <c:pt idx="782">
                  <c:v>-11026.79</c:v>
                </c:pt>
                <c:pt idx="783">
                  <c:v>-10989.596</c:v>
                </c:pt>
                <c:pt idx="784">
                  <c:v>-10975.076999999999</c:v>
                </c:pt>
                <c:pt idx="785">
                  <c:v>-11018.088</c:v>
                </c:pt>
                <c:pt idx="786">
                  <c:v>-11046.025</c:v>
                </c:pt>
                <c:pt idx="787">
                  <c:v>-11062.699000000001</c:v>
                </c:pt>
                <c:pt idx="788">
                  <c:v>-11068.807000000001</c:v>
                </c:pt>
                <c:pt idx="789">
                  <c:v>-11032.427</c:v>
                </c:pt>
                <c:pt idx="790">
                  <c:v>-11006.625</c:v>
                </c:pt>
                <c:pt idx="791">
                  <c:v>-10996.751</c:v>
                </c:pt>
                <c:pt idx="792">
                  <c:v>-10985.297</c:v>
                </c:pt>
                <c:pt idx="793">
                  <c:v>-11002.642</c:v>
                </c:pt>
                <c:pt idx="794">
                  <c:v>-11041.19</c:v>
                </c:pt>
                <c:pt idx="795">
                  <c:v>-11063.290999999999</c:v>
                </c:pt>
                <c:pt idx="796">
                  <c:v>-11091.769</c:v>
                </c:pt>
                <c:pt idx="797">
                  <c:v>-11107.474</c:v>
                </c:pt>
                <c:pt idx="798">
                  <c:v>-11116.958000000001</c:v>
                </c:pt>
                <c:pt idx="799">
                  <c:v>-11100.258</c:v>
                </c:pt>
                <c:pt idx="800">
                  <c:v>-11065.249</c:v>
                </c:pt>
                <c:pt idx="801">
                  <c:v>-11015.583000000001</c:v>
                </c:pt>
                <c:pt idx="802">
                  <c:v>-11005.663</c:v>
                </c:pt>
                <c:pt idx="803">
                  <c:v>-11032.221</c:v>
                </c:pt>
                <c:pt idx="804">
                  <c:v>-11021.773999999999</c:v>
                </c:pt>
                <c:pt idx="805">
                  <c:v>-11054.561</c:v>
                </c:pt>
                <c:pt idx="806">
                  <c:v>-11068.464</c:v>
                </c:pt>
                <c:pt idx="807">
                  <c:v>-11075.025</c:v>
                </c:pt>
                <c:pt idx="808">
                  <c:v>-11044.35</c:v>
                </c:pt>
                <c:pt idx="809">
                  <c:v>-11002.617</c:v>
                </c:pt>
                <c:pt idx="810">
                  <c:v>-11004.873</c:v>
                </c:pt>
                <c:pt idx="811">
                  <c:v>-11002.368</c:v>
                </c:pt>
                <c:pt idx="812">
                  <c:v>-11006.067999999999</c:v>
                </c:pt>
                <c:pt idx="813">
                  <c:v>-11024.007</c:v>
                </c:pt>
                <c:pt idx="814">
                  <c:v>-11035.74</c:v>
                </c:pt>
                <c:pt idx="815">
                  <c:v>-11054.999</c:v>
                </c:pt>
                <c:pt idx="816">
                  <c:v>-11066.161</c:v>
                </c:pt>
                <c:pt idx="817">
                  <c:v>-11068.696</c:v>
                </c:pt>
                <c:pt idx="818">
                  <c:v>-11076.653</c:v>
                </c:pt>
                <c:pt idx="819">
                  <c:v>-11064.596</c:v>
                </c:pt>
                <c:pt idx="820">
                  <c:v>-11054.237999999999</c:v>
                </c:pt>
                <c:pt idx="821">
                  <c:v>-11049.154</c:v>
                </c:pt>
                <c:pt idx="822">
                  <c:v>-11038.511</c:v>
                </c:pt>
                <c:pt idx="823">
                  <c:v>-11050.867</c:v>
                </c:pt>
                <c:pt idx="824">
                  <c:v>-11045.424999999999</c:v>
                </c:pt>
                <c:pt idx="825">
                  <c:v>-11044.075999999999</c:v>
                </c:pt>
                <c:pt idx="826">
                  <c:v>-11072.093000000001</c:v>
                </c:pt>
                <c:pt idx="827">
                  <c:v>-11077.509</c:v>
                </c:pt>
                <c:pt idx="828">
                  <c:v>-11056.087</c:v>
                </c:pt>
                <c:pt idx="829">
                  <c:v>-11073.297</c:v>
                </c:pt>
                <c:pt idx="830">
                  <c:v>-11095.878000000001</c:v>
                </c:pt>
                <c:pt idx="831">
                  <c:v>-11106.084999999999</c:v>
                </c:pt>
                <c:pt idx="832">
                  <c:v>-11137.391</c:v>
                </c:pt>
                <c:pt idx="833">
                  <c:v>-11100.623</c:v>
                </c:pt>
                <c:pt idx="834">
                  <c:v>-11049.931</c:v>
                </c:pt>
                <c:pt idx="835">
                  <c:v>-11075.888999999999</c:v>
                </c:pt>
                <c:pt idx="836">
                  <c:v>-11088.994000000001</c:v>
                </c:pt>
                <c:pt idx="837">
                  <c:v>-11073.31</c:v>
                </c:pt>
                <c:pt idx="838">
                  <c:v>-11054.093000000001</c:v>
                </c:pt>
                <c:pt idx="839">
                  <c:v>-11031.166999999999</c:v>
                </c:pt>
                <c:pt idx="840">
                  <c:v>-11011.02</c:v>
                </c:pt>
                <c:pt idx="841">
                  <c:v>-11002.224</c:v>
                </c:pt>
                <c:pt idx="842">
                  <c:v>-11031.117</c:v>
                </c:pt>
                <c:pt idx="843">
                  <c:v>-11056.8</c:v>
                </c:pt>
                <c:pt idx="844">
                  <c:v>-11069.937</c:v>
                </c:pt>
                <c:pt idx="845">
                  <c:v>-11074.919</c:v>
                </c:pt>
                <c:pt idx="846">
                  <c:v>-11071.192999999999</c:v>
                </c:pt>
                <c:pt idx="847">
                  <c:v>-11033.159</c:v>
                </c:pt>
                <c:pt idx="848">
                  <c:v>-10997.861999999999</c:v>
                </c:pt>
                <c:pt idx="849">
                  <c:v>-10986.203</c:v>
                </c:pt>
                <c:pt idx="850">
                  <c:v>-11010.737999999999</c:v>
                </c:pt>
                <c:pt idx="851">
                  <c:v>-11051.415999999999</c:v>
                </c:pt>
                <c:pt idx="852">
                  <c:v>-11044.37</c:v>
                </c:pt>
                <c:pt idx="853">
                  <c:v>-11004.858</c:v>
                </c:pt>
                <c:pt idx="854">
                  <c:v>-10979.005999999999</c:v>
                </c:pt>
                <c:pt idx="855">
                  <c:v>-10983.933999999999</c:v>
                </c:pt>
                <c:pt idx="856">
                  <c:v>-10983.282999999999</c:v>
                </c:pt>
                <c:pt idx="857">
                  <c:v>-10997.24</c:v>
                </c:pt>
                <c:pt idx="858">
                  <c:v>-11020.369000000001</c:v>
                </c:pt>
                <c:pt idx="859">
                  <c:v>-11040.611999999999</c:v>
                </c:pt>
                <c:pt idx="860">
                  <c:v>-11079.707</c:v>
                </c:pt>
                <c:pt idx="861">
                  <c:v>-11080.106</c:v>
                </c:pt>
                <c:pt idx="862">
                  <c:v>-11076.575000000001</c:v>
                </c:pt>
                <c:pt idx="863">
                  <c:v>-11057.468999999999</c:v>
                </c:pt>
                <c:pt idx="864">
                  <c:v>-11074.052</c:v>
                </c:pt>
                <c:pt idx="865">
                  <c:v>-11098.932000000001</c:v>
                </c:pt>
                <c:pt idx="866">
                  <c:v>-11105.663</c:v>
                </c:pt>
                <c:pt idx="867">
                  <c:v>-11095.143</c:v>
                </c:pt>
                <c:pt idx="868">
                  <c:v>-11045.95</c:v>
                </c:pt>
                <c:pt idx="869">
                  <c:v>-11023.891</c:v>
                </c:pt>
                <c:pt idx="870">
                  <c:v>-10988.833000000001</c:v>
                </c:pt>
                <c:pt idx="871">
                  <c:v>-10971.125</c:v>
                </c:pt>
                <c:pt idx="872">
                  <c:v>-10993.482</c:v>
                </c:pt>
                <c:pt idx="873">
                  <c:v>-11017.769</c:v>
                </c:pt>
                <c:pt idx="874">
                  <c:v>-11001.517</c:v>
                </c:pt>
                <c:pt idx="875">
                  <c:v>-10997.498</c:v>
                </c:pt>
                <c:pt idx="876">
                  <c:v>-11023.722</c:v>
                </c:pt>
                <c:pt idx="877">
                  <c:v>-11036.871999999999</c:v>
                </c:pt>
                <c:pt idx="878">
                  <c:v>-11069.368</c:v>
                </c:pt>
                <c:pt idx="879">
                  <c:v>-11068.791999999999</c:v>
                </c:pt>
                <c:pt idx="880">
                  <c:v>-11047.001</c:v>
                </c:pt>
                <c:pt idx="881">
                  <c:v>-11030.66</c:v>
                </c:pt>
                <c:pt idx="882">
                  <c:v>-11013.815000000001</c:v>
                </c:pt>
                <c:pt idx="883">
                  <c:v>-11000.22</c:v>
                </c:pt>
                <c:pt idx="884">
                  <c:v>-11027.201999999999</c:v>
                </c:pt>
                <c:pt idx="885">
                  <c:v>-11059.307000000001</c:v>
                </c:pt>
                <c:pt idx="886">
                  <c:v>-11071.63</c:v>
                </c:pt>
                <c:pt idx="887">
                  <c:v>-11062.723</c:v>
                </c:pt>
                <c:pt idx="888">
                  <c:v>-11075.591</c:v>
                </c:pt>
                <c:pt idx="889">
                  <c:v>-11064.915000000001</c:v>
                </c:pt>
                <c:pt idx="890">
                  <c:v>-11054.897999999999</c:v>
                </c:pt>
                <c:pt idx="891">
                  <c:v>-11062.727999999999</c:v>
                </c:pt>
                <c:pt idx="892">
                  <c:v>-11094.741</c:v>
                </c:pt>
                <c:pt idx="893">
                  <c:v>-11112.563</c:v>
                </c:pt>
                <c:pt idx="894">
                  <c:v>-11107.282999999999</c:v>
                </c:pt>
                <c:pt idx="895">
                  <c:v>-11079.549000000001</c:v>
                </c:pt>
                <c:pt idx="896">
                  <c:v>-11098.375</c:v>
                </c:pt>
                <c:pt idx="897">
                  <c:v>-11122.36</c:v>
                </c:pt>
                <c:pt idx="898">
                  <c:v>-11146.441000000001</c:v>
                </c:pt>
                <c:pt idx="899">
                  <c:v>-11125.468000000001</c:v>
                </c:pt>
                <c:pt idx="900">
                  <c:v>-11116.571</c:v>
                </c:pt>
                <c:pt idx="901">
                  <c:v>-11108.584999999999</c:v>
                </c:pt>
                <c:pt idx="902">
                  <c:v>-11131.641</c:v>
                </c:pt>
                <c:pt idx="903">
                  <c:v>-11142.896000000001</c:v>
                </c:pt>
                <c:pt idx="904">
                  <c:v>-11178.171</c:v>
                </c:pt>
                <c:pt idx="905">
                  <c:v>-11184.406999999999</c:v>
                </c:pt>
                <c:pt idx="906">
                  <c:v>-11139.444</c:v>
                </c:pt>
                <c:pt idx="907">
                  <c:v>-11128.066000000001</c:v>
                </c:pt>
                <c:pt idx="908">
                  <c:v>-11091.541999999999</c:v>
                </c:pt>
                <c:pt idx="909">
                  <c:v>-11054.668</c:v>
                </c:pt>
                <c:pt idx="910">
                  <c:v>-11056.29</c:v>
                </c:pt>
                <c:pt idx="911">
                  <c:v>-11063.25</c:v>
                </c:pt>
                <c:pt idx="912">
                  <c:v>-11061.579</c:v>
                </c:pt>
                <c:pt idx="913">
                  <c:v>-11072.01</c:v>
                </c:pt>
                <c:pt idx="914">
                  <c:v>-11068.963</c:v>
                </c:pt>
                <c:pt idx="915">
                  <c:v>-11099.248</c:v>
                </c:pt>
                <c:pt idx="916">
                  <c:v>-11095.307000000001</c:v>
                </c:pt>
                <c:pt idx="917">
                  <c:v>-11103.210999999999</c:v>
                </c:pt>
                <c:pt idx="918">
                  <c:v>-11118.405000000001</c:v>
                </c:pt>
                <c:pt idx="919">
                  <c:v>-11106.907999999999</c:v>
                </c:pt>
                <c:pt idx="920">
                  <c:v>-11089.293</c:v>
                </c:pt>
                <c:pt idx="921">
                  <c:v>-11105.311</c:v>
                </c:pt>
                <c:pt idx="922">
                  <c:v>-11079.032999999999</c:v>
                </c:pt>
                <c:pt idx="923">
                  <c:v>-11038.73</c:v>
                </c:pt>
                <c:pt idx="924">
                  <c:v>-11055.084000000001</c:v>
                </c:pt>
                <c:pt idx="925">
                  <c:v>-11052.601000000001</c:v>
                </c:pt>
                <c:pt idx="926">
                  <c:v>-11045.904</c:v>
                </c:pt>
                <c:pt idx="927">
                  <c:v>-11056.031999999999</c:v>
                </c:pt>
                <c:pt idx="928">
                  <c:v>-11071.53</c:v>
                </c:pt>
                <c:pt idx="929">
                  <c:v>-11070.99</c:v>
                </c:pt>
                <c:pt idx="930">
                  <c:v>-11031.236999999999</c:v>
                </c:pt>
                <c:pt idx="931">
                  <c:v>-11025.967000000001</c:v>
                </c:pt>
                <c:pt idx="932">
                  <c:v>-11048.484</c:v>
                </c:pt>
                <c:pt idx="933">
                  <c:v>-11067.955</c:v>
                </c:pt>
                <c:pt idx="934">
                  <c:v>-11105.915000000001</c:v>
                </c:pt>
                <c:pt idx="935">
                  <c:v>-11096.89</c:v>
                </c:pt>
                <c:pt idx="936">
                  <c:v>-11098.233</c:v>
                </c:pt>
                <c:pt idx="937">
                  <c:v>-11097.196</c:v>
                </c:pt>
                <c:pt idx="938">
                  <c:v>-11086.332</c:v>
                </c:pt>
                <c:pt idx="939">
                  <c:v>-11059.769</c:v>
                </c:pt>
                <c:pt idx="940">
                  <c:v>-11066.741</c:v>
                </c:pt>
                <c:pt idx="941">
                  <c:v>-11047.196</c:v>
                </c:pt>
                <c:pt idx="942">
                  <c:v>-11027.593000000001</c:v>
                </c:pt>
                <c:pt idx="943">
                  <c:v>-11029.302</c:v>
                </c:pt>
                <c:pt idx="944">
                  <c:v>-11033.726000000001</c:v>
                </c:pt>
                <c:pt idx="945">
                  <c:v>-11040.717000000001</c:v>
                </c:pt>
                <c:pt idx="946">
                  <c:v>-11023.272999999999</c:v>
                </c:pt>
                <c:pt idx="947">
                  <c:v>-11022.402</c:v>
                </c:pt>
                <c:pt idx="948">
                  <c:v>-11011.379000000001</c:v>
                </c:pt>
                <c:pt idx="949">
                  <c:v>-11002.905000000001</c:v>
                </c:pt>
                <c:pt idx="950">
                  <c:v>-11033.471</c:v>
                </c:pt>
                <c:pt idx="951">
                  <c:v>-11058.558000000001</c:v>
                </c:pt>
                <c:pt idx="952">
                  <c:v>-11078.737999999999</c:v>
                </c:pt>
                <c:pt idx="953">
                  <c:v>-11079.406999999999</c:v>
                </c:pt>
                <c:pt idx="954">
                  <c:v>-11076.308999999999</c:v>
                </c:pt>
                <c:pt idx="955">
                  <c:v>-11085.072</c:v>
                </c:pt>
                <c:pt idx="956">
                  <c:v>-11095.084000000001</c:v>
                </c:pt>
                <c:pt idx="957">
                  <c:v>-11116.844999999999</c:v>
                </c:pt>
                <c:pt idx="958">
                  <c:v>-11111.931</c:v>
                </c:pt>
                <c:pt idx="959">
                  <c:v>-11093.968999999999</c:v>
                </c:pt>
                <c:pt idx="960">
                  <c:v>-11104.89</c:v>
                </c:pt>
                <c:pt idx="961">
                  <c:v>-11080.236000000001</c:v>
                </c:pt>
                <c:pt idx="962">
                  <c:v>-11068.014999999999</c:v>
                </c:pt>
                <c:pt idx="963">
                  <c:v>-11076.2</c:v>
                </c:pt>
                <c:pt idx="964">
                  <c:v>-11076.002</c:v>
                </c:pt>
                <c:pt idx="965">
                  <c:v>-11096.333000000001</c:v>
                </c:pt>
                <c:pt idx="966">
                  <c:v>-11100.811</c:v>
                </c:pt>
                <c:pt idx="967">
                  <c:v>-11092.031000000001</c:v>
                </c:pt>
                <c:pt idx="968">
                  <c:v>-11108.058000000001</c:v>
                </c:pt>
                <c:pt idx="969">
                  <c:v>-11112.532999999999</c:v>
                </c:pt>
                <c:pt idx="970">
                  <c:v>-11084.922</c:v>
                </c:pt>
                <c:pt idx="971">
                  <c:v>-11072.618</c:v>
                </c:pt>
                <c:pt idx="972">
                  <c:v>-11074.163</c:v>
                </c:pt>
                <c:pt idx="973">
                  <c:v>-11053.42</c:v>
                </c:pt>
                <c:pt idx="974">
                  <c:v>-11026.737999999999</c:v>
                </c:pt>
                <c:pt idx="975">
                  <c:v>-11050.21</c:v>
                </c:pt>
                <c:pt idx="976">
                  <c:v>-11065.81</c:v>
                </c:pt>
                <c:pt idx="977">
                  <c:v>-11112.947</c:v>
                </c:pt>
                <c:pt idx="978">
                  <c:v>-11139.419</c:v>
                </c:pt>
                <c:pt idx="979">
                  <c:v>-11147.522999999999</c:v>
                </c:pt>
                <c:pt idx="980">
                  <c:v>-11118.716</c:v>
                </c:pt>
                <c:pt idx="981">
                  <c:v>-11091.81</c:v>
                </c:pt>
                <c:pt idx="982">
                  <c:v>-11079.592000000001</c:v>
                </c:pt>
                <c:pt idx="983">
                  <c:v>-11080.777</c:v>
                </c:pt>
                <c:pt idx="984">
                  <c:v>-11089.736000000001</c:v>
                </c:pt>
                <c:pt idx="985">
                  <c:v>-11088.661</c:v>
                </c:pt>
                <c:pt idx="986">
                  <c:v>-11096.841</c:v>
                </c:pt>
                <c:pt idx="987">
                  <c:v>-11086.088</c:v>
                </c:pt>
                <c:pt idx="988">
                  <c:v>-11073.887000000001</c:v>
                </c:pt>
                <c:pt idx="989">
                  <c:v>-11076.462</c:v>
                </c:pt>
                <c:pt idx="990">
                  <c:v>-11067.477000000001</c:v>
                </c:pt>
                <c:pt idx="991">
                  <c:v>-11069.513000000001</c:v>
                </c:pt>
                <c:pt idx="992">
                  <c:v>-11052.538</c:v>
                </c:pt>
                <c:pt idx="993">
                  <c:v>-11061.939</c:v>
                </c:pt>
                <c:pt idx="994">
                  <c:v>-11067.772000000001</c:v>
                </c:pt>
                <c:pt idx="995">
                  <c:v>-11093.39</c:v>
                </c:pt>
                <c:pt idx="996">
                  <c:v>-11090.087</c:v>
                </c:pt>
                <c:pt idx="997">
                  <c:v>-11087.226000000001</c:v>
                </c:pt>
                <c:pt idx="998">
                  <c:v>-11080.33</c:v>
                </c:pt>
                <c:pt idx="999">
                  <c:v>-11073.13</c:v>
                </c:pt>
                <c:pt idx="1000">
                  <c:v>-11057.775</c:v>
                </c:pt>
                <c:pt idx="1001">
                  <c:v>-11038.052</c:v>
                </c:pt>
                <c:pt idx="1002">
                  <c:v>-11015.065000000001</c:v>
                </c:pt>
                <c:pt idx="1003">
                  <c:v>-11009.671</c:v>
                </c:pt>
                <c:pt idx="1004">
                  <c:v>-11042.484</c:v>
                </c:pt>
                <c:pt idx="1005">
                  <c:v>-11090.213</c:v>
                </c:pt>
                <c:pt idx="1006">
                  <c:v>-11109.973</c:v>
                </c:pt>
                <c:pt idx="1007">
                  <c:v>-11091.608</c:v>
                </c:pt>
                <c:pt idx="1008">
                  <c:v>-11110.816000000001</c:v>
                </c:pt>
                <c:pt idx="1009">
                  <c:v>-11138.306</c:v>
                </c:pt>
                <c:pt idx="1010">
                  <c:v>-11155.793</c:v>
                </c:pt>
                <c:pt idx="1011">
                  <c:v>-11137.906999999999</c:v>
                </c:pt>
                <c:pt idx="1012">
                  <c:v>-11121.472</c:v>
                </c:pt>
                <c:pt idx="1013">
                  <c:v>-11119.097</c:v>
                </c:pt>
                <c:pt idx="1014">
                  <c:v>-11106.739</c:v>
                </c:pt>
                <c:pt idx="1015">
                  <c:v>-11081.406000000001</c:v>
                </c:pt>
                <c:pt idx="1016">
                  <c:v>-11093.031000000001</c:v>
                </c:pt>
                <c:pt idx="1017">
                  <c:v>-11119.276</c:v>
                </c:pt>
                <c:pt idx="1018">
                  <c:v>-11131.01</c:v>
                </c:pt>
                <c:pt idx="1019">
                  <c:v>-11161.686</c:v>
                </c:pt>
                <c:pt idx="1020">
                  <c:v>-11190.057000000001</c:v>
                </c:pt>
                <c:pt idx="1021">
                  <c:v>-11183.179</c:v>
                </c:pt>
                <c:pt idx="1022">
                  <c:v>-11152.718999999999</c:v>
                </c:pt>
                <c:pt idx="1023">
                  <c:v>-11141.957</c:v>
                </c:pt>
                <c:pt idx="1024">
                  <c:v>-11147.471</c:v>
                </c:pt>
                <c:pt idx="1025">
                  <c:v>-11140.120999999999</c:v>
                </c:pt>
                <c:pt idx="1026">
                  <c:v>-11125.328</c:v>
                </c:pt>
                <c:pt idx="1027">
                  <c:v>-11101.592000000001</c:v>
                </c:pt>
                <c:pt idx="1028">
                  <c:v>-11043.272999999999</c:v>
                </c:pt>
                <c:pt idx="1029">
                  <c:v>-11048.427</c:v>
                </c:pt>
                <c:pt idx="1030">
                  <c:v>-11082.638999999999</c:v>
                </c:pt>
                <c:pt idx="1031">
                  <c:v>-11093.189</c:v>
                </c:pt>
                <c:pt idx="1032">
                  <c:v>-11125.236000000001</c:v>
                </c:pt>
                <c:pt idx="1033">
                  <c:v>-11102.017</c:v>
                </c:pt>
                <c:pt idx="1034">
                  <c:v>-11066.53</c:v>
                </c:pt>
                <c:pt idx="1035">
                  <c:v>-11051.120999999999</c:v>
                </c:pt>
                <c:pt idx="1036">
                  <c:v>-11051.236000000001</c:v>
                </c:pt>
                <c:pt idx="1037">
                  <c:v>-11069.308000000001</c:v>
                </c:pt>
                <c:pt idx="1038">
                  <c:v>-11096.825000000001</c:v>
                </c:pt>
                <c:pt idx="1039">
                  <c:v>-11083.769</c:v>
                </c:pt>
                <c:pt idx="1040">
                  <c:v>-11082.686</c:v>
                </c:pt>
                <c:pt idx="1041">
                  <c:v>-11060.991</c:v>
                </c:pt>
                <c:pt idx="1042">
                  <c:v>-11066.188</c:v>
                </c:pt>
                <c:pt idx="1043">
                  <c:v>-11095.648999999999</c:v>
                </c:pt>
                <c:pt idx="1044">
                  <c:v>-11110.096</c:v>
                </c:pt>
                <c:pt idx="1045">
                  <c:v>-11110.727999999999</c:v>
                </c:pt>
                <c:pt idx="1046">
                  <c:v>-11103.66</c:v>
                </c:pt>
                <c:pt idx="1047">
                  <c:v>-11138.868</c:v>
                </c:pt>
                <c:pt idx="1048">
                  <c:v>-11121.053</c:v>
                </c:pt>
                <c:pt idx="1049">
                  <c:v>-11111.583000000001</c:v>
                </c:pt>
                <c:pt idx="1050">
                  <c:v>-11111.672</c:v>
                </c:pt>
                <c:pt idx="1051">
                  <c:v>-11158.65</c:v>
                </c:pt>
                <c:pt idx="1052">
                  <c:v>-11200.847</c:v>
                </c:pt>
                <c:pt idx="1053">
                  <c:v>-11167.047</c:v>
                </c:pt>
                <c:pt idx="1054">
                  <c:v>-11137.484</c:v>
                </c:pt>
                <c:pt idx="1055">
                  <c:v>-11116.03</c:v>
                </c:pt>
                <c:pt idx="1056">
                  <c:v>-11097.624</c:v>
                </c:pt>
                <c:pt idx="1057">
                  <c:v>-11122.674000000001</c:v>
                </c:pt>
                <c:pt idx="1058">
                  <c:v>-11160.834999999999</c:v>
                </c:pt>
                <c:pt idx="1059">
                  <c:v>-11171.869000000001</c:v>
                </c:pt>
                <c:pt idx="1060">
                  <c:v>-11141.411</c:v>
                </c:pt>
                <c:pt idx="1061">
                  <c:v>-11105.335999999999</c:v>
                </c:pt>
                <c:pt idx="1062">
                  <c:v>-11131.209000000001</c:v>
                </c:pt>
                <c:pt idx="1063">
                  <c:v>-11176.795</c:v>
                </c:pt>
                <c:pt idx="1064">
                  <c:v>-11169.278</c:v>
                </c:pt>
                <c:pt idx="1065">
                  <c:v>-11159.368</c:v>
                </c:pt>
                <c:pt idx="1066">
                  <c:v>-11161.040999999999</c:v>
                </c:pt>
                <c:pt idx="1067">
                  <c:v>-11157.734</c:v>
                </c:pt>
                <c:pt idx="1068">
                  <c:v>-11152.387000000001</c:v>
                </c:pt>
                <c:pt idx="1069">
                  <c:v>-11149.519</c:v>
                </c:pt>
                <c:pt idx="1070">
                  <c:v>-11153.986000000001</c:v>
                </c:pt>
                <c:pt idx="1071">
                  <c:v>-11177.093999999999</c:v>
                </c:pt>
                <c:pt idx="1072">
                  <c:v>-11166.276</c:v>
                </c:pt>
                <c:pt idx="1073">
                  <c:v>-11171.727999999999</c:v>
                </c:pt>
                <c:pt idx="1074">
                  <c:v>-11178.333000000001</c:v>
                </c:pt>
                <c:pt idx="1075">
                  <c:v>-11203.367</c:v>
                </c:pt>
                <c:pt idx="1076">
                  <c:v>-11190.589</c:v>
                </c:pt>
                <c:pt idx="1077">
                  <c:v>-11149.953</c:v>
                </c:pt>
                <c:pt idx="1078">
                  <c:v>-11100.132</c:v>
                </c:pt>
                <c:pt idx="1079">
                  <c:v>-11077.928</c:v>
                </c:pt>
                <c:pt idx="1080">
                  <c:v>-11086.118</c:v>
                </c:pt>
                <c:pt idx="1081">
                  <c:v>-11102.95</c:v>
                </c:pt>
                <c:pt idx="1082">
                  <c:v>-11115.833000000001</c:v>
                </c:pt>
                <c:pt idx="1083">
                  <c:v>-11105.731</c:v>
                </c:pt>
                <c:pt idx="1084">
                  <c:v>-11088.731</c:v>
                </c:pt>
                <c:pt idx="1085">
                  <c:v>-11104.786</c:v>
                </c:pt>
                <c:pt idx="1086">
                  <c:v>-11102.856</c:v>
                </c:pt>
                <c:pt idx="1087">
                  <c:v>-11101.416999999999</c:v>
                </c:pt>
                <c:pt idx="1088">
                  <c:v>-11086.019</c:v>
                </c:pt>
                <c:pt idx="1089">
                  <c:v>-11082.933999999999</c:v>
                </c:pt>
                <c:pt idx="1090">
                  <c:v>-11102.955</c:v>
                </c:pt>
                <c:pt idx="1091">
                  <c:v>-11141.084999999999</c:v>
                </c:pt>
                <c:pt idx="1092">
                  <c:v>-11124.348</c:v>
                </c:pt>
                <c:pt idx="1093">
                  <c:v>-11093.657999999999</c:v>
                </c:pt>
                <c:pt idx="1094">
                  <c:v>-11104.664000000001</c:v>
                </c:pt>
                <c:pt idx="1095">
                  <c:v>-11115.566999999999</c:v>
                </c:pt>
                <c:pt idx="1096">
                  <c:v>-11134.731</c:v>
                </c:pt>
                <c:pt idx="1097">
                  <c:v>-11104.887000000001</c:v>
                </c:pt>
                <c:pt idx="1098">
                  <c:v>-11098.199000000001</c:v>
                </c:pt>
                <c:pt idx="1099">
                  <c:v>-11115.779</c:v>
                </c:pt>
                <c:pt idx="1100">
                  <c:v>-11117.903</c:v>
                </c:pt>
                <c:pt idx="1101">
                  <c:v>-11057.487999999999</c:v>
                </c:pt>
                <c:pt idx="1102">
                  <c:v>-11054.88</c:v>
                </c:pt>
                <c:pt idx="1103">
                  <c:v>-11077.793</c:v>
                </c:pt>
                <c:pt idx="1104">
                  <c:v>-11114.815000000001</c:v>
                </c:pt>
                <c:pt idx="1105">
                  <c:v>-11129.699000000001</c:v>
                </c:pt>
                <c:pt idx="1106">
                  <c:v>-11138.994000000001</c:v>
                </c:pt>
                <c:pt idx="1107">
                  <c:v>-11156.924999999999</c:v>
                </c:pt>
                <c:pt idx="1108">
                  <c:v>-11135.869000000001</c:v>
                </c:pt>
                <c:pt idx="1109">
                  <c:v>-11107.334000000001</c:v>
                </c:pt>
                <c:pt idx="1110">
                  <c:v>-11104.164000000001</c:v>
                </c:pt>
                <c:pt idx="1111">
                  <c:v>-11094.045</c:v>
                </c:pt>
                <c:pt idx="1112">
                  <c:v>-11082.870999999999</c:v>
                </c:pt>
                <c:pt idx="1113">
                  <c:v>-11092.194</c:v>
                </c:pt>
                <c:pt idx="1114">
                  <c:v>-11100.983</c:v>
                </c:pt>
                <c:pt idx="1115">
                  <c:v>-11120.249</c:v>
                </c:pt>
                <c:pt idx="1116">
                  <c:v>-11124.224</c:v>
                </c:pt>
                <c:pt idx="1117">
                  <c:v>-11140.91</c:v>
                </c:pt>
                <c:pt idx="1118">
                  <c:v>-11149.355</c:v>
                </c:pt>
                <c:pt idx="1119">
                  <c:v>-11136.373</c:v>
                </c:pt>
                <c:pt idx="1120">
                  <c:v>-11150.625</c:v>
                </c:pt>
                <c:pt idx="1121">
                  <c:v>-11180.565000000001</c:v>
                </c:pt>
                <c:pt idx="1122">
                  <c:v>-11205.928</c:v>
                </c:pt>
                <c:pt idx="1123">
                  <c:v>-11184.105</c:v>
                </c:pt>
                <c:pt idx="1124">
                  <c:v>-11167.291999999999</c:v>
                </c:pt>
                <c:pt idx="1125">
                  <c:v>-11142.817999999999</c:v>
                </c:pt>
                <c:pt idx="1126">
                  <c:v>-11130.342000000001</c:v>
                </c:pt>
                <c:pt idx="1127">
                  <c:v>-11091.628000000001</c:v>
                </c:pt>
                <c:pt idx="1128">
                  <c:v>-11091.776</c:v>
                </c:pt>
                <c:pt idx="1129">
                  <c:v>-11094.088</c:v>
                </c:pt>
                <c:pt idx="1130">
                  <c:v>-11077.982</c:v>
                </c:pt>
                <c:pt idx="1131">
                  <c:v>-11088.231</c:v>
                </c:pt>
                <c:pt idx="1132">
                  <c:v>-11058.915999999999</c:v>
                </c:pt>
                <c:pt idx="1133">
                  <c:v>-11059.796</c:v>
                </c:pt>
                <c:pt idx="1134">
                  <c:v>-11077.964</c:v>
                </c:pt>
                <c:pt idx="1135">
                  <c:v>-11112.573</c:v>
                </c:pt>
                <c:pt idx="1136">
                  <c:v>-11147.626</c:v>
                </c:pt>
                <c:pt idx="1137">
                  <c:v>-11141.125</c:v>
                </c:pt>
                <c:pt idx="1138">
                  <c:v>-11106.844999999999</c:v>
                </c:pt>
                <c:pt idx="1139">
                  <c:v>-11122.356</c:v>
                </c:pt>
                <c:pt idx="1140">
                  <c:v>-11159.986000000001</c:v>
                </c:pt>
                <c:pt idx="1141">
                  <c:v>-11187.752</c:v>
                </c:pt>
                <c:pt idx="1142">
                  <c:v>-11185.645</c:v>
                </c:pt>
                <c:pt idx="1143">
                  <c:v>-11191.236999999999</c:v>
                </c:pt>
                <c:pt idx="1144">
                  <c:v>-11200.43</c:v>
                </c:pt>
                <c:pt idx="1145">
                  <c:v>-11175.425999999999</c:v>
                </c:pt>
                <c:pt idx="1146">
                  <c:v>-11116.852000000001</c:v>
                </c:pt>
                <c:pt idx="1147">
                  <c:v>-11095.585999999999</c:v>
                </c:pt>
                <c:pt idx="1148">
                  <c:v>-11103.888999999999</c:v>
                </c:pt>
                <c:pt idx="1149">
                  <c:v>-11104.877</c:v>
                </c:pt>
                <c:pt idx="1150">
                  <c:v>-11130.504000000001</c:v>
                </c:pt>
                <c:pt idx="1151">
                  <c:v>-11145.19</c:v>
                </c:pt>
                <c:pt idx="1152">
                  <c:v>-11149.449000000001</c:v>
                </c:pt>
                <c:pt idx="1153">
                  <c:v>-11165.146000000001</c:v>
                </c:pt>
                <c:pt idx="1154">
                  <c:v>-11182.593000000001</c:v>
                </c:pt>
                <c:pt idx="1155">
                  <c:v>-11190.623</c:v>
                </c:pt>
                <c:pt idx="1156">
                  <c:v>-11181.876</c:v>
                </c:pt>
                <c:pt idx="1157">
                  <c:v>-11145.873</c:v>
                </c:pt>
                <c:pt idx="1158">
                  <c:v>-11110.296</c:v>
                </c:pt>
                <c:pt idx="1159">
                  <c:v>-11121.814</c:v>
                </c:pt>
                <c:pt idx="1160">
                  <c:v>-11119.758</c:v>
                </c:pt>
                <c:pt idx="1161">
                  <c:v>-11105.534</c:v>
                </c:pt>
                <c:pt idx="1162">
                  <c:v>-11083.616</c:v>
                </c:pt>
                <c:pt idx="1163">
                  <c:v>-11043.92</c:v>
                </c:pt>
                <c:pt idx="1164">
                  <c:v>-11034.55</c:v>
                </c:pt>
                <c:pt idx="1165">
                  <c:v>-11056.242</c:v>
                </c:pt>
                <c:pt idx="1166">
                  <c:v>-11051.23</c:v>
                </c:pt>
                <c:pt idx="1167">
                  <c:v>-11077.85</c:v>
                </c:pt>
                <c:pt idx="1168">
                  <c:v>-11113.392</c:v>
                </c:pt>
                <c:pt idx="1169">
                  <c:v>-11130.735000000001</c:v>
                </c:pt>
                <c:pt idx="1170">
                  <c:v>-11126.097</c:v>
                </c:pt>
                <c:pt idx="1171">
                  <c:v>-11130.735000000001</c:v>
                </c:pt>
                <c:pt idx="1172">
                  <c:v>-11144.531999999999</c:v>
                </c:pt>
                <c:pt idx="1173">
                  <c:v>-11138.66</c:v>
                </c:pt>
                <c:pt idx="1174">
                  <c:v>-11124.880999999999</c:v>
                </c:pt>
                <c:pt idx="1175">
                  <c:v>-11100.2</c:v>
                </c:pt>
                <c:pt idx="1176">
                  <c:v>-11126.8</c:v>
                </c:pt>
                <c:pt idx="1177">
                  <c:v>-11178.298000000001</c:v>
                </c:pt>
                <c:pt idx="1178">
                  <c:v>-11181.960999999999</c:v>
                </c:pt>
                <c:pt idx="1179">
                  <c:v>-11159.891</c:v>
                </c:pt>
                <c:pt idx="1180">
                  <c:v>-11169.885</c:v>
                </c:pt>
                <c:pt idx="1181">
                  <c:v>-11194.218999999999</c:v>
                </c:pt>
                <c:pt idx="1182">
                  <c:v>-11185.843999999999</c:v>
                </c:pt>
                <c:pt idx="1183">
                  <c:v>-11155.484</c:v>
                </c:pt>
                <c:pt idx="1184">
                  <c:v>-11131.218000000001</c:v>
                </c:pt>
                <c:pt idx="1185">
                  <c:v>-11138.874</c:v>
                </c:pt>
                <c:pt idx="1186">
                  <c:v>-11149.200999999999</c:v>
                </c:pt>
                <c:pt idx="1187">
                  <c:v>-11150.144</c:v>
                </c:pt>
                <c:pt idx="1188">
                  <c:v>-11161.983</c:v>
                </c:pt>
                <c:pt idx="1189">
                  <c:v>-11141.118</c:v>
                </c:pt>
                <c:pt idx="1190">
                  <c:v>-11119.128000000001</c:v>
                </c:pt>
                <c:pt idx="1191">
                  <c:v>-11130.370999999999</c:v>
                </c:pt>
                <c:pt idx="1192">
                  <c:v>-11124.989</c:v>
                </c:pt>
                <c:pt idx="1193">
                  <c:v>-11127.460999999999</c:v>
                </c:pt>
                <c:pt idx="1194">
                  <c:v>-11153.664000000001</c:v>
                </c:pt>
                <c:pt idx="1195">
                  <c:v>-11171.852999999999</c:v>
                </c:pt>
                <c:pt idx="1196">
                  <c:v>-11165.12</c:v>
                </c:pt>
                <c:pt idx="1197">
                  <c:v>-11166.477000000001</c:v>
                </c:pt>
                <c:pt idx="1198">
                  <c:v>-11165.540999999999</c:v>
                </c:pt>
                <c:pt idx="1199">
                  <c:v>-11133.120999999999</c:v>
                </c:pt>
                <c:pt idx="1200">
                  <c:v>-11102.945</c:v>
                </c:pt>
                <c:pt idx="1201">
                  <c:v>-11090.093000000001</c:v>
                </c:pt>
                <c:pt idx="1202">
                  <c:v>-11114.564</c:v>
                </c:pt>
                <c:pt idx="1203">
                  <c:v>-11130.403</c:v>
                </c:pt>
                <c:pt idx="1204">
                  <c:v>-11148.91</c:v>
                </c:pt>
                <c:pt idx="1205">
                  <c:v>-11158.054</c:v>
                </c:pt>
                <c:pt idx="1206">
                  <c:v>-11145.558999999999</c:v>
                </c:pt>
                <c:pt idx="1207">
                  <c:v>-11131.620999999999</c:v>
                </c:pt>
                <c:pt idx="1208">
                  <c:v>-11123.210999999999</c:v>
                </c:pt>
                <c:pt idx="1209">
                  <c:v>-11129.21</c:v>
                </c:pt>
                <c:pt idx="1210">
                  <c:v>-11139.462</c:v>
                </c:pt>
                <c:pt idx="1211">
                  <c:v>-11124.055</c:v>
                </c:pt>
                <c:pt idx="1212">
                  <c:v>-11123.009</c:v>
                </c:pt>
                <c:pt idx="1213">
                  <c:v>-11122.245999999999</c:v>
                </c:pt>
                <c:pt idx="1214">
                  <c:v>-11115.65</c:v>
                </c:pt>
                <c:pt idx="1215">
                  <c:v>-11143.128000000001</c:v>
                </c:pt>
                <c:pt idx="1216">
                  <c:v>-11175.022000000001</c:v>
                </c:pt>
                <c:pt idx="1217">
                  <c:v>-11179.191000000001</c:v>
                </c:pt>
                <c:pt idx="1218">
                  <c:v>-11177.73</c:v>
                </c:pt>
                <c:pt idx="1219">
                  <c:v>-11156.543</c:v>
                </c:pt>
                <c:pt idx="1220">
                  <c:v>-11155.392</c:v>
                </c:pt>
                <c:pt idx="1221">
                  <c:v>-11151.618</c:v>
                </c:pt>
                <c:pt idx="1222">
                  <c:v>-11191.44</c:v>
                </c:pt>
                <c:pt idx="1223">
                  <c:v>-11223.34</c:v>
                </c:pt>
                <c:pt idx="1224">
                  <c:v>-11221.790999999999</c:v>
                </c:pt>
                <c:pt idx="1225">
                  <c:v>-11199.554</c:v>
                </c:pt>
                <c:pt idx="1226">
                  <c:v>-11191.031000000001</c:v>
                </c:pt>
                <c:pt idx="1227">
                  <c:v>-11232.191999999999</c:v>
                </c:pt>
                <c:pt idx="1228">
                  <c:v>-11261.683999999999</c:v>
                </c:pt>
                <c:pt idx="1229">
                  <c:v>-11274.767</c:v>
                </c:pt>
                <c:pt idx="1230">
                  <c:v>-11256.88</c:v>
                </c:pt>
                <c:pt idx="1231">
                  <c:v>-11246.742</c:v>
                </c:pt>
                <c:pt idx="1232">
                  <c:v>-11231.323</c:v>
                </c:pt>
                <c:pt idx="1233">
                  <c:v>-11206.973</c:v>
                </c:pt>
                <c:pt idx="1234">
                  <c:v>-11184.358</c:v>
                </c:pt>
                <c:pt idx="1235">
                  <c:v>-11141.888999999999</c:v>
                </c:pt>
                <c:pt idx="1236">
                  <c:v>-11113.42</c:v>
                </c:pt>
                <c:pt idx="1237">
                  <c:v>-11141.91</c:v>
                </c:pt>
                <c:pt idx="1238">
                  <c:v>-11157.723</c:v>
                </c:pt>
                <c:pt idx="1239">
                  <c:v>-11151.002</c:v>
                </c:pt>
                <c:pt idx="1240">
                  <c:v>-11133.19</c:v>
                </c:pt>
                <c:pt idx="1241">
                  <c:v>-11137.888999999999</c:v>
                </c:pt>
                <c:pt idx="1242">
                  <c:v>-11146.413</c:v>
                </c:pt>
                <c:pt idx="1243">
                  <c:v>-11152.361000000001</c:v>
                </c:pt>
                <c:pt idx="1244">
                  <c:v>-11137.043</c:v>
                </c:pt>
                <c:pt idx="1245">
                  <c:v>-11133.484</c:v>
                </c:pt>
                <c:pt idx="1246">
                  <c:v>-11146.684999999999</c:v>
                </c:pt>
                <c:pt idx="1247">
                  <c:v>-11166.427</c:v>
                </c:pt>
                <c:pt idx="1248">
                  <c:v>-11162.989</c:v>
                </c:pt>
                <c:pt idx="1249">
                  <c:v>-11173.696</c:v>
                </c:pt>
                <c:pt idx="1250">
                  <c:v>-11182.882</c:v>
                </c:pt>
                <c:pt idx="1251">
                  <c:v>-11194.075000000001</c:v>
                </c:pt>
                <c:pt idx="1252">
                  <c:v>-11196.76</c:v>
                </c:pt>
                <c:pt idx="1253">
                  <c:v>-11135.921</c:v>
                </c:pt>
                <c:pt idx="1254">
                  <c:v>-11112.007</c:v>
                </c:pt>
                <c:pt idx="1255">
                  <c:v>-11087.200999999999</c:v>
                </c:pt>
                <c:pt idx="1256">
                  <c:v>-11082.300999999999</c:v>
                </c:pt>
                <c:pt idx="1257">
                  <c:v>-11124.175999999999</c:v>
                </c:pt>
                <c:pt idx="1258">
                  <c:v>-11115.989</c:v>
                </c:pt>
                <c:pt idx="1259">
                  <c:v>-11144.531000000001</c:v>
                </c:pt>
                <c:pt idx="1260">
                  <c:v>-11159.986000000001</c:v>
                </c:pt>
                <c:pt idx="1261">
                  <c:v>-11127.584000000001</c:v>
                </c:pt>
                <c:pt idx="1262">
                  <c:v>-11129.852999999999</c:v>
                </c:pt>
                <c:pt idx="1263">
                  <c:v>-11130.549000000001</c:v>
                </c:pt>
                <c:pt idx="1264">
                  <c:v>-11132.958000000001</c:v>
                </c:pt>
                <c:pt idx="1265">
                  <c:v>-11143.071</c:v>
                </c:pt>
                <c:pt idx="1266">
                  <c:v>-11100.22</c:v>
                </c:pt>
                <c:pt idx="1267">
                  <c:v>-11074.59</c:v>
                </c:pt>
                <c:pt idx="1268">
                  <c:v>-11085.669</c:v>
                </c:pt>
                <c:pt idx="1269">
                  <c:v>-11082.947</c:v>
                </c:pt>
                <c:pt idx="1270">
                  <c:v>-11081.137000000001</c:v>
                </c:pt>
                <c:pt idx="1271">
                  <c:v>-11091.949000000001</c:v>
                </c:pt>
                <c:pt idx="1272">
                  <c:v>-11094.609</c:v>
                </c:pt>
                <c:pt idx="1273">
                  <c:v>-11128.544</c:v>
                </c:pt>
                <c:pt idx="1274">
                  <c:v>-11150.916999999999</c:v>
                </c:pt>
                <c:pt idx="1275">
                  <c:v>-11187.804</c:v>
                </c:pt>
                <c:pt idx="1276">
                  <c:v>-11209.436</c:v>
                </c:pt>
                <c:pt idx="1277">
                  <c:v>-11179.864</c:v>
                </c:pt>
                <c:pt idx="1278">
                  <c:v>-11147.009</c:v>
                </c:pt>
                <c:pt idx="1279">
                  <c:v>-11121.856</c:v>
                </c:pt>
                <c:pt idx="1280">
                  <c:v>-11095.902</c:v>
                </c:pt>
                <c:pt idx="1281">
                  <c:v>-11083.055</c:v>
                </c:pt>
                <c:pt idx="1282">
                  <c:v>-11090.679</c:v>
                </c:pt>
                <c:pt idx="1283">
                  <c:v>-11128.491</c:v>
                </c:pt>
                <c:pt idx="1284">
                  <c:v>-11148.866</c:v>
                </c:pt>
                <c:pt idx="1285">
                  <c:v>-11123.898999999999</c:v>
                </c:pt>
                <c:pt idx="1286">
                  <c:v>-11132.184999999999</c:v>
                </c:pt>
                <c:pt idx="1287">
                  <c:v>-11107.906999999999</c:v>
                </c:pt>
                <c:pt idx="1288">
                  <c:v>-11122.133</c:v>
                </c:pt>
                <c:pt idx="1289">
                  <c:v>-11130.897000000001</c:v>
                </c:pt>
                <c:pt idx="1290">
                  <c:v>-11086.826999999999</c:v>
                </c:pt>
                <c:pt idx="1291">
                  <c:v>-11067.992</c:v>
                </c:pt>
                <c:pt idx="1292">
                  <c:v>-11069.598</c:v>
                </c:pt>
                <c:pt idx="1293">
                  <c:v>-11092.953</c:v>
                </c:pt>
                <c:pt idx="1294">
                  <c:v>-11091.079</c:v>
                </c:pt>
                <c:pt idx="1295">
                  <c:v>-11071.178</c:v>
                </c:pt>
                <c:pt idx="1296">
                  <c:v>-11069.248</c:v>
                </c:pt>
                <c:pt idx="1297">
                  <c:v>-11084.463</c:v>
                </c:pt>
                <c:pt idx="1298">
                  <c:v>-11089.978999999999</c:v>
                </c:pt>
                <c:pt idx="1299">
                  <c:v>-11151.936</c:v>
                </c:pt>
                <c:pt idx="1300">
                  <c:v>-11171.353999999999</c:v>
                </c:pt>
                <c:pt idx="1301">
                  <c:v>-11173.851000000001</c:v>
                </c:pt>
                <c:pt idx="1302">
                  <c:v>-11192.501</c:v>
                </c:pt>
                <c:pt idx="1303">
                  <c:v>-11181.387000000001</c:v>
                </c:pt>
                <c:pt idx="1304">
                  <c:v>-11131.678</c:v>
                </c:pt>
                <c:pt idx="1305">
                  <c:v>-11111.709000000001</c:v>
                </c:pt>
                <c:pt idx="1306">
                  <c:v>-11110.772000000001</c:v>
                </c:pt>
                <c:pt idx="1307">
                  <c:v>-11112.481</c:v>
                </c:pt>
                <c:pt idx="1308">
                  <c:v>-11116.215</c:v>
                </c:pt>
                <c:pt idx="1309">
                  <c:v>-11111.866</c:v>
                </c:pt>
                <c:pt idx="1310">
                  <c:v>-11103.924999999999</c:v>
                </c:pt>
                <c:pt idx="1311">
                  <c:v>-11117.594999999999</c:v>
                </c:pt>
                <c:pt idx="1312">
                  <c:v>-11133.456</c:v>
                </c:pt>
                <c:pt idx="1313">
                  <c:v>-11136.932000000001</c:v>
                </c:pt>
                <c:pt idx="1314">
                  <c:v>-11130.33</c:v>
                </c:pt>
                <c:pt idx="1315">
                  <c:v>-11127.591</c:v>
                </c:pt>
                <c:pt idx="1316">
                  <c:v>-11134.998</c:v>
                </c:pt>
                <c:pt idx="1317">
                  <c:v>-11144.66</c:v>
                </c:pt>
                <c:pt idx="1318">
                  <c:v>-11120.445</c:v>
                </c:pt>
                <c:pt idx="1319">
                  <c:v>-11143.814</c:v>
                </c:pt>
                <c:pt idx="1320">
                  <c:v>-11169.548000000001</c:v>
                </c:pt>
                <c:pt idx="1321">
                  <c:v>-11174.252</c:v>
                </c:pt>
                <c:pt idx="1322">
                  <c:v>-11163.814</c:v>
                </c:pt>
                <c:pt idx="1323">
                  <c:v>-11133.543</c:v>
                </c:pt>
                <c:pt idx="1324">
                  <c:v>-11159.458000000001</c:v>
                </c:pt>
                <c:pt idx="1325">
                  <c:v>-11194.615</c:v>
                </c:pt>
                <c:pt idx="1326">
                  <c:v>-11205.517</c:v>
                </c:pt>
                <c:pt idx="1327">
                  <c:v>-11197.126</c:v>
                </c:pt>
                <c:pt idx="1328">
                  <c:v>-11189.328</c:v>
                </c:pt>
                <c:pt idx="1329">
                  <c:v>-11172.098</c:v>
                </c:pt>
                <c:pt idx="1330">
                  <c:v>-11158.706</c:v>
                </c:pt>
                <c:pt idx="1331">
                  <c:v>-11139.777</c:v>
                </c:pt>
                <c:pt idx="1332">
                  <c:v>-11137.269</c:v>
                </c:pt>
                <c:pt idx="1333">
                  <c:v>-11176.343999999999</c:v>
                </c:pt>
                <c:pt idx="1334">
                  <c:v>-11191.207</c:v>
                </c:pt>
                <c:pt idx="1335">
                  <c:v>-11188.099</c:v>
                </c:pt>
                <c:pt idx="1336">
                  <c:v>-11178.953</c:v>
                </c:pt>
                <c:pt idx="1337">
                  <c:v>-11145.587</c:v>
                </c:pt>
                <c:pt idx="1338">
                  <c:v>-11136.851000000001</c:v>
                </c:pt>
                <c:pt idx="1339">
                  <c:v>-11131.343999999999</c:v>
                </c:pt>
                <c:pt idx="1340">
                  <c:v>-11137.325999999999</c:v>
                </c:pt>
                <c:pt idx="1341">
                  <c:v>-11145.882</c:v>
                </c:pt>
                <c:pt idx="1342">
                  <c:v>-11134.749</c:v>
                </c:pt>
                <c:pt idx="1343">
                  <c:v>-11102.564</c:v>
                </c:pt>
                <c:pt idx="1344">
                  <c:v>-11089.782999999999</c:v>
                </c:pt>
                <c:pt idx="1345">
                  <c:v>-11105.153</c:v>
                </c:pt>
                <c:pt idx="1346">
                  <c:v>-11122.075999999999</c:v>
                </c:pt>
                <c:pt idx="1347">
                  <c:v>-11139.343999999999</c:v>
                </c:pt>
                <c:pt idx="1348">
                  <c:v>-11122.464</c:v>
                </c:pt>
                <c:pt idx="1349">
                  <c:v>-11102.42</c:v>
                </c:pt>
                <c:pt idx="1350">
                  <c:v>-11095.897000000001</c:v>
                </c:pt>
                <c:pt idx="1351">
                  <c:v>-11121.851000000001</c:v>
                </c:pt>
                <c:pt idx="1352">
                  <c:v>-11133.843999999999</c:v>
                </c:pt>
                <c:pt idx="1353">
                  <c:v>-11139.601000000001</c:v>
                </c:pt>
                <c:pt idx="1354">
                  <c:v>-11151.905000000001</c:v>
                </c:pt>
                <c:pt idx="1355">
                  <c:v>-11173.933999999999</c:v>
                </c:pt>
                <c:pt idx="1356">
                  <c:v>-11180.412</c:v>
                </c:pt>
                <c:pt idx="1357">
                  <c:v>-11173.714</c:v>
                </c:pt>
                <c:pt idx="1358">
                  <c:v>-11140.716</c:v>
                </c:pt>
                <c:pt idx="1359">
                  <c:v>-11123.178</c:v>
                </c:pt>
                <c:pt idx="1360">
                  <c:v>-11121.82</c:v>
                </c:pt>
                <c:pt idx="1361">
                  <c:v>-11139.519</c:v>
                </c:pt>
                <c:pt idx="1362">
                  <c:v>-11119.871999999999</c:v>
                </c:pt>
                <c:pt idx="1363">
                  <c:v>-11109.05</c:v>
                </c:pt>
                <c:pt idx="1364">
                  <c:v>-11130.165999999999</c:v>
                </c:pt>
                <c:pt idx="1365">
                  <c:v>-11145.013000000001</c:v>
                </c:pt>
                <c:pt idx="1366">
                  <c:v>-11150.816999999999</c:v>
                </c:pt>
                <c:pt idx="1367">
                  <c:v>-11130.457</c:v>
                </c:pt>
                <c:pt idx="1368">
                  <c:v>-11133.752</c:v>
                </c:pt>
                <c:pt idx="1369">
                  <c:v>-11134.396000000001</c:v>
                </c:pt>
                <c:pt idx="1370">
                  <c:v>-11135.37</c:v>
                </c:pt>
                <c:pt idx="1371">
                  <c:v>-11125.602999999999</c:v>
                </c:pt>
                <c:pt idx="1372">
                  <c:v>-11137.040999999999</c:v>
                </c:pt>
                <c:pt idx="1373">
                  <c:v>-11166.137000000001</c:v>
                </c:pt>
                <c:pt idx="1374">
                  <c:v>-11183.851000000001</c:v>
                </c:pt>
                <c:pt idx="1375">
                  <c:v>-11177.023999999999</c:v>
                </c:pt>
                <c:pt idx="1376">
                  <c:v>-11163.534</c:v>
                </c:pt>
                <c:pt idx="1377">
                  <c:v>-11150.262000000001</c:v>
                </c:pt>
                <c:pt idx="1378">
                  <c:v>-11153.241</c:v>
                </c:pt>
                <c:pt idx="1379">
                  <c:v>-11139.324000000001</c:v>
                </c:pt>
                <c:pt idx="1380">
                  <c:v>-11174.254999999999</c:v>
                </c:pt>
                <c:pt idx="1381">
                  <c:v>-11189.501</c:v>
                </c:pt>
                <c:pt idx="1382">
                  <c:v>-11180.075999999999</c:v>
                </c:pt>
                <c:pt idx="1383">
                  <c:v>-11179.012000000001</c:v>
                </c:pt>
                <c:pt idx="1384">
                  <c:v>-11181.278</c:v>
                </c:pt>
                <c:pt idx="1385">
                  <c:v>-11169.273999999999</c:v>
                </c:pt>
                <c:pt idx="1386">
                  <c:v>-11151.696</c:v>
                </c:pt>
                <c:pt idx="1387">
                  <c:v>-11147.04</c:v>
                </c:pt>
                <c:pt idx="1388">
                  <c:v>-11158.692999999999</c:v>
                </c:pt>
                <c:pt idx="1389">
                  <c:v>-11169.566000000001</c:v>
                </c:pt>
                <c:pt idx="1390">
                  <c:v>-11163.635</c:v>
                </c:pt>
                <c:pt idx="1391">
                  <c:v>-11164.485000000001</c:v>
                </c:pt>
                <c:pt idx="1392">
                  <c:v>-11165.24</c:v>
                </c:pt>
                <c:pt idx="1393">
                  <c:v>-11166.691999999999</c:v>
                </c:pt>
                <c:pt idx="1394">
                  <c:v>-11184.334999999999</c:v>
                </c:pt>
                <c:pt idx="1395">
                  <c:v>-11174.870999999999</c:v>
                </c:pt>
                <c:pt idx="1396">
                  <c:v>-11140.965</c:v>
                </c:pt>
                <c:pt idx="1397">
                  <c:v>-11125.073</c:v>
                </c:pt>
                <c:pt idx="1398">
                  <c:v>-11135.989</c:v>
                </c:pt>
                <c:pt idx="1399">
                  <c:v>-11155.737999999999</c:v>
                </c:pt>
                <c:pt idx="1400">
                  <c:v>-11165.666999999999</c:v>
                </c:pt>
                <c:pt idx="1401">
                  <c:v>-11169.128000000001</c:v>
                </c:pt>
                <c:pt idx="1402">
                  <c:v>-11154.251</c:v>
                </c:pt>
                <c:pt idx="1403">
                  <c:v>-11138.901</c:v>
                </c:pt>
                <c:pt idx="1404">
                  <c:v>-11176.67</c:v>
                </c:pt>
                <c:pt idx="1405">
                  <c:v>-11193.656000000001</c:v>
                </c:pt>
                <c:pt idx="1406">
                  <c:v>-11177.116</c:v>
                </c:pt>
                <c:pt idx="1407">
                  <c:v>-11186.272999999999</c:v>
                </c:pt>
                <c:pt idx="1408">
                  <c:v>-11200.669</c:v>
                </c:pt>
                <c:pt idx="1409">
                  <c:v>-11205.785</c:v>
                </c:pt>
                <c:pt idx="1410">
                  <c:v>-11226.237999999999</c:v>
                </c:pt>
                <c:pt idx="1411">
                  <c:v>-11240.715</c:v>
                </c:pt>
                <c:pt idx="1412">
                  <c:v>-11200.51</c:v>
                </c:pt>
                <c:pt idx="1413">
                  <c:v>-11149.147000000001</c:v>
                </c:pt>
                <c:pt idx="1414">
                  <c:v>-11145.212</c:v>
                </c:pt>
                <c:pt idx="1415">
                  <c:v>-11167.678</c:v>
                </c:pt>
                <c:pt idx="1416">
                  <c:v>-11162.550999999999</c:v>
                </c:pt>
                <c:pt idx="1417">
                  <c:v>-11181.489</c:v>
                </c:pt>
                <c:pt idx="1418">
                  <c:v>-11212.523999999999</c:v>
                </c:pt>
                <c:pt idx="1419">
                  <c:v>-11215.37</c:v>
                </c:pt>
                <c:pt idx="1420">
                  <c:v>-11202.767</c:v>
                </c:pt>
                <c:pt idx="1421">
                  <c:v>-11198.189</c:v>
                </c:pt>
                <c:pt idx="1422">
                  <c:v>-11181.556</c:v>
                </c:pt>
                <c:pt idx="1423">
                  <c:v>-11151.494000000001</c:v>
                </c:pt>
                <c:pt idx="1424">
                  <c:v>-11154.592000000001</c:v>
                </c:pt>
                <c:pt idx="1425">
                  <c:v>-11187.242</c:v>
                </c:pt>
                <c:pt idx="1426">
                  <c:v>-11229.463</c:v>
                </c:pt>
                <c:pt idx="1427">
                  <c:v>-11208.261</c:v>
                </c:pt>
                <c:pt idx="1428">
                  <c:v>-11167.558999999999</c:v>
                </c:pt>
                <c:pt idx="1429">
                  <c:v>-11165.572</c:v>
                </c:pt>
                <c:pt idx="1430">
                  <c:v>-11161.871999999999</c:v>
                </c:pt>
                <c:pt idx="1431">
                  <c:v>-11150.376</c:v>
                </c:pt>
                <c:pt idx="1432">
                  <c:v>-11169.794</c:v>
                </c:pt>
                <c:pt idx="1433">
                  <c:v>-11213.753000000001</c:v>
                </c:pt>
                <c:pt idx="1434">
                  <c:v>-11251.656999999999</c:v>
                </c:pt>
                <c:pt idx="1435">
                  <c:v>-11229.339</c:v>
                </c:pt>
                <c:pt idx="1436">
                  <c:v>-11212.987999999999</c:v>
                </c:pt>
                <c:pt idx="1437">
                  <c:v>-11219.313</c:v>
                </c:pt>
                <c:pt idx="1438">
                  <c:v>-11242.41</c:v>
                </c:pt>
                <c:pt idx="1439">
                  <c:v>-11238.960999999999</c:v>
                </c:pt>
                <c:pt idx="1440">
                  <c:v>-11197.207</c:v>
                </c:pt>
                <c:pt idx="1441">
                  <c:v>-11197.7</c:v>
                </c:pt>
                <c:pt idx="1442">
                  <c:v>-11205.944</c:v>
                </c:pt>
                <c:pt idx="1443">
                  <c:v>-11229.433000000001</c:v>
                </c:pt>
                <c:pt idx="1444">
                  <c:v>-11219.022000000001</c:v>
                </c:pt>
                <c:pt idx="1445">
                  <c:v>-11224.933000000001</c:v>
                </c:pt>
                <c:pt idx="1446">
                  <c:v>-11213.81</c:v>
                </c:pt>
                <c:pt idx="1447">
                  <c:v>-11203.316999999999</c:v>
                </c:pt>
                <c:pt idx="1448">
                  <c:v>-11227.517</c:v>
                </c:pt>
                <c:pt idx="1449">
                  <c:v>-11231.662</c:v>
                </c:pt>
                <c:pt idx="1450">
                  <c:v>-11218.266</c:v>
                </c:pt>
                <c:pt idx="1451">
                  <c:v>-11207.928</c:v>
                </c:pt>
                <c:pt idx="1452">
                  <c:v>-11206.807000000001</c:v>
                </c:pt>
                <c:pt idx="1453">
                  <c:v>-11236.51</c:v>
                </c:pt>
                <c:pt idx="1454">
                  <c:v>-11249.035</c:v>
                </c:pt>
                <c:pt idx="1455">
                  <c:v>-11248.816000000001</c:v>
                </c:pt>
                <c:pt idx="1456">
                  <c:v>-11222.411</c:v>
                </c:pt>
                <c:pt idx="1457">
                  <c:v>-11174.188</c:v>
                </c:pt>
                <c:pt idx="1458">
                  <c:v>-11129.808999999999</c:v>
                </c:pt>
                <c:pt idx="1459">
                  <c:v>-11140.995999999999</c:v>
                </c:pt>
                <c:pt idx="1460">
                  <c:v>-11169.037</c:v>
                </c:pt>
                <c:pt idx="1461">
                  <c:v>-11193.773999999999</c:v>
                </c:pt>
                <c:pt idx="1462">
                  <c:v>-11228.477000000001</c:v>
                </c:pt>
                <c:pt idx="1463">
                  <c:v>-11226.241</c:v>
                </c:pt>
                <c:pt idx="1464">
                  <c:v>-11218.928</c:v>
                </c:pt>
                <c:pt idx="1465">
                  <c:v>-11195.492</c:v>
                </c:pt>
                <c:pt idx="1466">
                  <c:v>-11190.346</c:v>
                </c:pt>
                <c:pt idx="1467">
                  <c:v>-11153.734</c:v>
                </c:pt>
                <c:pt idx="1468">
                  <c:v>-11132.048000000001</c:v>
                </c:pt>
                <c:pt idx="1469">
                  <c:v>-11162.415999999999</c:v>
                </c:pt>
                <c:pt idx="1470">
                  <c:v>-11156.267</c:v>
                </c:pt>
                <c:pt idx="1471">
                  <c:v>-11122.912</c:v>
                </c:pt>
                <c:pt idx="1472">
                  <c:v>-11098.054</c:v>
                </c:pt>
                <c:pt idx="1473">
                  <c:v>-11100.135</c:v>
                </c:pt>
                <c:pt idx="1474">
                  <c:v>-11152.539000000001</c:v>
                </c:pt>
                <c:pt idx="1475">
                  <c:v>-11201.694</c:v>
                </c:pt>
                <c:pt idx="1476">
                  <c:v>-11217.026</c:v>
                </c:pt>
                <c:pt idx="1477">
                  <c:v>-11192.308000000001</c:v>
                </c:pt>
                <c:pt idx="1478">
                  <c:v>-11166.92</c:v>
                </c:pt>
                <c:pt idx="1479">
                  <c:v>-11173.741</c:v>
                </c:pt>
                <c:pt idx="1480">
                  <c:v>-11178.682000000001</c:v>
                </c:pt>
                <c:pt idx="1481">
                  <c:v>-11161.254999999999</c:v>
                </c:pt>
                <c:pt idx="1482">
                  <c:v>-11124.147999999999</c:v>
                </c:pt>
                <c:pt idx="1483">
                  <c:v>-11097.106</c:v>
                </c:pt>
                <c:pt idx="1484">
                  <c:v>-11115.684999999999</c:v>
                </c:pt>
                <c:pt idx="1485">
                  <c:v>-11146.981</c:v>
                </c:pt>
                <c:pt idx="1486">
                  <c:v>-11161.048000000001</c:v>
                </c:pt>
                <c:pt idx="1487">
                  <c:v>-11164.504000000001</c:v>
                </c:pt>
                <c:pt idx="1488">
                  <c:v>-11160.264999999999</c:v>
                </c:pt>
                <c:pt idx="1489">
                  <c:v>-11124.835999999999</c:v>
                </c:pt>
                <c:pt idx="1490">
                  <c:v>-11112.188</c:v>
                </c:pt>
                <c:pt idx="1491">
                  <c:v>-11130.668</c:v>
                </c:pt>
                <c:pt idx="1492">
                  <c:v>-11161.456</c:v>
                </c:pt>
                <c:pt idx="1493">
                  <c:v>-11183.055</c:v>
                </c:pt>
                <c:pt idx="1494">
                  <c:v>-11214.815000000001</c:v>
                </c:pt>
                <c:pt idx="1495">
                  <c:v>-11244.596</c:v>
                </c:pt>
                <c:pt idx="1496">
                  <c:v>-11257.541999999999</c:v>
                </c:pt>
                <c:pt idx="1497">
                  <c:v>-11232.375</c:v>
                </c:pt>
                <c:pt idx="1498">
                  <c:v>-11211.531000000001</c:v>
                </c:pt>
                <c:pt idx="1499">
                  <c:v>-11195.115</c:v>
                </c:pt>
                <c:pt idx="1500">
                  <c:v>-11182.679</c:v>
                </c:pt>
                <c:pt idx="1501">
                  <c:v>-11202.331</c:v>
                </c:pt>
                <c:pt idx="1502">
                  <c:v>-11193.09</c:v>
                </c:pt>
                <c:pt idx="1503">
                  <c:v>-11180.365</c:v>
                </c:pt>
                <c:pt idx="1504">
                  <c:v>-11172.963</c:v>
                </c:pt>
                <c:pt idx="1505">
                  <c:v>-11154.578</c:v>
                </c:pt>
                <c:pt idx="1506">
                  <c:v>-11181.989</c:v>
                </c:pt>
                <c:pt idx="1507">
                  <c:v>-11188.333000000001</c:v>
                </c:pt>
                <c:pt idx="1508">
                  <c:v>-11185.62</c:v>
                </c:pt>
                <c:pt idx="1509">
                  <c:v>-11189.433000000001</c:v>
                </c:pt>
                <c:pt idx="1510">
                  <c:v>-11210.737999999999</c:v>
                </c:pt>
                <c:pt idx="1511">
                  <c:v>-11216.983</c:v>
                </c:pt>
                <c:pt idx="1512">
                  <c:v>-11234.264999999999</c:v>
                </c:pt>
                <c:pt idx="1513">
                  <c:v>-11232.878000000001</c:v>
                </c:pt>
                <c:pt idx="1514">
                  <c:v>-11219.433999999999</c:v>
                </c:pt>
                <c:pt idx="1515">
                  <c:v>-11192.687</c:v>
                </c:pt>
                <c:pt idx="1516">
                  <c:v>-11199.768</c:v>
                </c:pt>
                <c:pt idx="1517">
                  <c:v>-11239.800999999999</c:v>
                </c:pt>
                <c:pt idx="1518">
                  <c:v>-11238.725</c:v>
                </c:pt>
                <c:pt idx="1519">
                  <c:v>-11246.079</c:v>
                </c:pt>
                <c:pt idx="1520">
                  <c:v>-11249.528</c:v>
                </c:pt>
                <c:pt idx="1521">
                  <c:v>-11256.636</c:v>
                </c:pt>
                <c:pt idx="1522">
                  <c:v>-11259.939</c:v>
                </c:pt>
                <c:pt idx="1523">
                  <c:v>-11258.799000000001</c:v>
                </c:pt>
                <c:pt idx="1524">
                  <c:v>-11254.109</c:v>
                </c:pt>
                <c:pt idx="1525">
                  <c:v>-11238.204</c:v>
                </c:pt>
                <c:pt idx="1526">
                  <c:v>-11208.044</c:v>
                </c:pt>
                <c:pt idx="1527">
                  <c:v>-11174.342000000001</c:v>
                </c:pt>
                <c:pt idx="1528">
                  <c:v>-11178.959000000001</c:v>
                </c:pt>
                <c:pt idx="1529">
                  <c:v>-11208.668</c:v>
                </c:pt>
                <c:pt idx="1530">
                  <c:v>-11211.946</c:v>
                </c:pt>
                <c:pt idx="1531">
                  <c:v>-11201.83</c:v>
                </c:pt>
                <c:pt idx="1532">
                  <c:v>-11183.035</c:v>
                </c:pt>
                <c:pt idx="1533">
                  <c:v>-11171.416999999999</c:v>
                </c:pt>
                <c:pt idx="1534">
                  <c:v>-11133.457</c:v>
                </c:pt>
                <c:pt idx="1535">
                  <c:v>-11123.152</c:v>
                </c:pt>
                <c:pt idx="1536">
                  <c:v>-11143.762000000001</c:v>
                </c:pt>
                <c:pt idx="1537">
                  <c:v>-11151.531999999999</c:v>
                </c:pt>
                <c:pt idx="1538">
                  <c:v>-11132.933000000001</c:v>
                </c:pt>
                <c:pt idx="1539">
                  <c:v>-11102.677</c:v>
                </c:pt>
                <c:pt idx="1540">
                  <c:v>-11093.406999999999</c:v>
                </c:pt>
                <c:pt idx="1541">
                  <c:v>-11123.433999999999</c:v>
                </c:pt>
                <c:pt idx="1542">
                  <c:v>-11156.853999999999</c:v>
                </c:pt>
                <c:pt idx="1543">
                  <c:v>-11157.644</c:v>
                </c:pt>
                <c:pt idx="1544">
                  <c:v>-11145.948</c:v>
                </c:pt>
                <c:pt idx="1545">
                  <c:v>-11152.395</c:v>
                </c:pt>
                <c:pt idx="1546">
                  <c:v>-11160.933000000001</c:v>
                </c:pt>
                <c:pt idx="1547">
                  <c:v>-11152.045</c:v>
                </c:pt>
                <c:pt idx="1548">
                  <c:v>-11160.502</c:v>
                </c:pt>
                <c:pt idx="1549">
                  <c:v>-11145.547</c:v>
                </c:pt>
                <c:pt idx="1550">
                  <c:v>-11139.715</c:v>
                </c:pt>
                <c:pt idx="1551">
                  <c:v>-11153.960999999999</c:v>
                </c:pt>
                <c:pt idx="1552">
                  <c:v>-11131.64</c:v>
                </c:pt>
                <c:pt idx="1553">
                  <c:v>-11141.15</c:v>
                </c:pt>
                <c:pt idx="1554">
                  <c:v>-11183.82</c:v>
                </c:pt>
                <c:pt idx="1555">
                  <c:v>-11184.663</c:v>
                </c:pt>
                <c:pt idx="1556">
                  <c:v>-11166.776</c:v>
                </c:pt>
                <c:pt idx="1557">
                  <c:v>-11136.669</c:v>
                </c:pt>
                <c:pt idx="1558">
                  <c:v>-11132.471</c:v>
                </c:pt>
                <c:pt idx="1559">
                  <c:v>-11154.987999999999</c:v>
                </c:pt>
                <c:pt idx="1560">
                  <c:v>-11189.168</c:v>
                </c:pt>
                <c:pt idx="1561">
                  <c:v>-11209.539000000001</c:v>
                </c:pt>
                <c:pt idx="1562">
                  <c:v>-11207.518</c:v>
                </c:pt>
                <c:pt idx="1563">
                  <c:v>-11228.333000000001</c:v>
                </c:pt>
                <c:pt idx="1564">
                  <c:v>-11231.245999999999</c:v>
                </c:pt>
                <c:pt idx="1565">
                  <c:v>-11219.308999999999</c:v>
                </c:pt>
                <c:pt idx="1566">
                  <c:v>-11190.583000000001</c:v>
                </c:pt>
                <c:pt idx="1567">
                  <c:v>-11175.339</c:v>
                </c:pt>
                <c:pt idx="1568">
                  <c:v>-11171.628000000001</c:v>
                </c:pt>
                <c:pt idx="1569">
                  <c:v>-11148.573</c:v>
                </c:pt>
                <c:pt idx="1570">
                  <c:v>-11158.764999999999</c:v>
                </c:pt>
                <c:pt idx="1571">
                  <c:v>-11192.243</c:v>
                </c:pt>
                <c:pt idx="1572">
                  <c:v>-11172.65</c:v>
                </c:pt>
                <c:pt idx="1573">
                  <c:v>-11189.441999999999</c:v>
                </c:pt>
                <c:pt idx="1574">
                  <c:v>-11208.29</c:v>
                </c:pt>
                <c:pt idx="1575">
                  <c:v>-11202.648999999999</c:v>
                </c:pt>
                <c:pt idx="1576">
                  <c:v>-11194.744000000001</c:v>
                </c:pt>
                <c:pt idx="1577">
                  <c:v>-11169.437</c:v>
                </c:pt>
                <c:pt idx="1578">
                  <c:v>-11166.677</c:v>
                </c:pt>
                <c:pt idx="1579">
                  <c:v>-11152.277</c:v>
                </c:pt>
                <c:pt idx="1580">
                  <c:v>-11146.221</c:v>
                </c:pt>
                <c:pt idx="1581">
                  <c:v>-11128.174000000001</c:v>
                </c:pt>
                <c:pt idx="1582">
                  <c:v>-11151.427</c:v>
                </c:pt>
                <c:pt idx="1583">
                  <c:v>-11141.063</c:v>
                </c:pt>
                <c:pt idx="1584">
                  <c:v>-11180.391</c:v>
                </c:pt>
                <c:pt idx="1585">
                  <c:v>-11212.404</c:v>
                </c:pt>
                <c:pt idx="1586">
                  <c:v>-11253.224</c:v>
                </c:pt>
                <c:pt idx="1587">
                  <c:v>-11255.476000000001</c:v>
                </c:pt>
                <c:pt idx="1588">
                  <c:v>-11244.194</c:v>
                </c:pt>
                <c:pt idx="1589">
                  <c:v>-11247.873</c:v>
                </c:pt>
                <c:pt idx="1590">
                  <c:v>-11218.663</c:v>
                </c:pt>
                <c:pt idx="1591">
                  <c:v>-11221.951999999999</c:v>
                </c:pt>
                <c:pt idx="1592">
                  <c:v>-11209.07</c:v>
                </c:pt>
                <c:pt idx="1593">
                  <c:v>-11201.88</c:v>
                </c:pt>
                <c:pt idx="1594">
                  <c:v>-11207.92</c:v>
                </c:pt>
                <c:pt idx="1595">
                  <c:v>-11223.146000000001</c:v>
                </c:pt>
                <c:pt idx="1596">
                  <c:v>-11198.742</c:v>
                </c:pt>
                <c:pt idx="1597">
                  <c:v>-11186.549000000001</c:v>
                </c:pt>
                <c:pt idx="1598">
                  <c:v>-11235.168</c:v>
                </c:pt>
                <c:pt idx="1599">
                  <c:v>-11246.794</c:v>
                </c:pt>
                <c:pt idx="1600">
                  <c:v>-11253.259</c:v>
                </c:pt>
                <c:pt idx="1601">
                  <c:v>-11262.88</c:v>
                </c:pt>
                <c:pt idx="1602">
                  <c:v>-11271.325999999999</c:v>
                </c:pt>
                <c:pt idx="1603">
                  <c:v>-11234.598</c:v>
                </c:pt>
                <c:pt idx="1604">
                  <c:v>-11201.027</c:v>
                </c:pt>
                <c:pt idx="1605">
                  <c:v>-11220.425999999999</c:v>
                </c:pt>
                <c:pt idx="1606">
                  <c:v>-11231.244000000001</c:v>
                </c:pt>
                <c:pt idx="1607">
                  <c:v>-11226.004000000001</c:v>
                </c:pt>
                <c:pt idx="1608">
                  <c:v>-11216.294</c:v>
                </c:pt>
                <c:pt idx="1609">
                  <c:v>-11204.217000000001</c:v>
                </c:pt>
                <c:pt idx="1610">
                  <c:v>-11223.237999999999</c:v>
                </c:pt>
                <c:pt idx="1611">
                  <c:v>-11214.82</c:v>
                </c:pt>
                <c:pt idx="1612">
                  <c:v>-11212.225</c:v>
                </c:pt>
                <c:pt idx="1613">
                  <c:v>-11209.986999999999</c:v>
                </c:pt>
                <c:pt idx="1614">
                  <c:v>-11221.514999999999</c:v>
                </c:pt>
                <c:pt idx="1615">
                  <c:v>-11231.466</c:v>
                </c:pt>
                <c:pt idx="1616">
                  <c:v>-11222.102999999999</c:v>
                </c:pt>
                <c:pt idx="1617">
                  <c:v>-11213.884</c:v>
                </c:pt>
                <c:pt idx="1618">
                  <c:v>-11213.776</c:v>
                </c:pt>
                <c:pt idx="1619">
                  <c:v>-11226.496999999999</c:v>
                </c:pt>
                <c:pt idx="1620">
                  <c:v>-11263.617</c:v>
                </c:pt>
                <c:pt idx="1621">
                  <c:v>-11285.475</c:v>
                </c:pt>
                <c:pt idx="1622">
                  <c:v>-11267.133</c:v>
                </c:pt>
                <c:pt idx="1623">
                  <c:v>-11254.356</c:v>
                </c:pt>
                <c:pt idx="1624">
                  <c:v>-11238.517</c:v>
                </c:pt>
                <c:pt idx="1625">
                  <c:v>-11224.588</c:v>
                </c:pt>
                <c:pt idx="1626">
                  <c:v>-11207.338</c:v>
                </c:pt>
                <c:pt idx="1627">
                  <c:v>-11231.384</c:v>
                </c:pt>
                <c:pt idx="1628">
                  <c:v>-11240.172</c:v>
                </c:pt>
                <c:pt idx="1629">
                  <c:v>-11225.231</c:v>
                </c:pt>
                <c:pt idx="1630">
                  <c:v>-11229.227999999999</c:v>
                </c:pt>
                <c:pt idx="1631">
                  <c:v>-11215.205</c:v>
                </c:pt>
                <c:pt idx="1632">
                  <c:v>-11219.438</c:v>
                </c:pt>
                <c:pt idx="1633">
                  <c:v>-11244.058999999999</c:v>
                </c:pt>
                <c:pt idx="1634">
                  <c:v>-11243.609</c:v>
                </c:pt>
                <c:pt idx="1635">
                  <c:v>-11217.3</c:v>
                </c:pt>
                <c:pt idx="1636">
                  <c:v>-11213.216</c:v>
                </c:pt>
                <c:pt idx="1637">
                  <c:v>-11207.375</c:v>
                </c:pt>
                <c:pt idx="1638">
                  <c:v>-11211.904</c:v>
                </c:pt>
                <c:pt idx="1639">
                  <c:v>-11217.245999999999</c:v>
                </c:pt>
                <c:pt idx="1640">
                  <c:v>-11226.888999999999</c:v>
                </c:pt>
                <c:pt idx="1641">
                  <c:v>-11228.088</c:v>
                </c:pt>
                <c:pt idx="1642">
                  <c:v>-11204.834000000001</c:v>
                </c:pt>
                <c:pt idx="1643">
                  <c:v>-11195.777</c:v>
                </c:pt>
                <c:pt idx="1644">
                  <c:v>-11215.476000000001</c:v>
                </c:pt>
                <c:pt idx="1645">
                  <c:v>-11226.106</c:v>
                </c:pt>
                <c:pt idx="1646">
                  <c:v>-11190.050999999999</c:v>
                </c:pt>
                <c:pt idx="1647">
                  <c:v>-11165.683999999999</c:v>
                </c:pt>
                <c:pt idx="1648">
                  <c:v>-11156.65</c:v>
                </c:pt>
                <c:pt idx="1649">
                  <c:v>-11179.468000000001</c:v>
                </c:pt>
                <c:pt idx="1650">
                  <c:v>-11193.867</c:v>
                </c:pt>
                <c:pt idx="1651">
                  <c:v>-11190.605</c:v>
                </c:pt>
                <c:pt idx="1652">
                  <c:v>-11195.664000000001</c:v>
                </c:pt>
                <c:pt idx="1653">
                  <c:v>-11187.492</c:v>
                </c:pt>
                <c:pt idx="1654">
                  <c:v>-11195.293</c:v>
                </c:pt>
                <c:pt idx="1655">
                  <c:v>-11235.91</c:v>
                </c:pt>
                <c:pt idx="1656">
                  <c:v>-11252.694</c:v>
                </c:pt>
                <c:pt idx="1657">
                  <c:v>-11247.672</c:v>
                </c:pt>
                <c:pt idx="1658">
                  <c:v>-11215.361999999999</c:v>
                </c:pt>
                <c:pt idx="1659">
                  <c:v>-11198.932000000001</c:v>
                </c:pt>
                <c:pt idx="1660">
                  <c:v>-11195.53</c:v>
                </c:pt>
                <c:pt idx="1661">
                  <c:v>-11170.066000000001</c:v>
                </c:pt>
                <c:pt idx="1662">
                  <c:v>-11184.004000000001</c:v>
                </c:pt>
                <c:pt idx="1663">
                  <c:v>-11211.431</c:v>
                </c:pt>
                <c:pt idx="1664">
                  <c:v>-11215.911</c:v>
                </c:pt>
                <c:pt idx="1665">
                  <c:v>-11214.545</c:v>
                </c:pt>
                <c:pt idx="1666">
                  <c:v>-11181.813</c:v>
                </c:pt>
                <c:pt idx="1667">
                  <c:v>-11180.874</c:v>
                </c:pt>
                <c:pt idx="1668">
                  <c:v>-11179.758</c:v>
                </c:pt>
                <c:pt idx="1669">
                  <c:v>-11194.805</c:v>
                </c:pt>
                <c:pt idx="1670">
                  <c:v>-11215.197</c:v>
                </c:pt>
                <c:pt idx="1671">
                  <c:v>-11196.584000000001</c:v>
                </c:pt>
                <c:pt idx="1672">
                  <c:v>-11182.054</c:v>
                </c:pt>
                <c:pt idx="1673">
                  <c:v>-11178.922</c:v>
                </c:pt>
                <c:pt idx="1674">
                  <c:v>-11167.571</c:v>
                </c:pt>
                <c:pt idx="1675">
                  <c:v>-11202.967000000001</c:v>
                </c:pt>
                <c:pt idx="1676">
                  <c:v>-11246.325000000001</c:v>
                </c:pt>
                <c:pt idx="1677">
                  <c:v>-11292.983</c:v>
                </c:pt>
                <c:pt idx="1678">
                  <c:v>-11280.194</c:v>
                </c:pt>
                <c:pt idx="1679">
                  <c:v>-11238.929</c:v>
                </c:pt>
                <c:pt idx="1680">
                  <c:v>-11180.525</c:v>
                </c:pt>
                <c:pt idx="1681">
                  <c:v>-11155.791999999999</c:v>
                </c:pt>
                <c:pt idx="1682">
                  <c:v>-11193.715</c:v>
                </c:pt>
                <c:pt idx="1683">
                  <c:v>-11230.07</c:v>
                </c:pt>
                <c:pt idx="1684">
                  <c:v>-11219.191000000001</c:v>
                </c:pt>
                <c:pt idx="1685">
                  <c:v>-11188.258</c:v>
                </c:pt>
                <c:pt idx="1686">
                  <c:v>-11194.92</c:v>
                </c:pt>
                <c:pt idx="1687">
                  <c:v>-11194.804</c:v>
                </c:pt>
                <c:pt idx="1688">
                  <c:v>-11210.36</c:v>
                </c:pt>
                <c:pt idx="1689">
                  <c:v>-11202.49</c:v>
                </c:pt>
                <c:pt idx="1690">
                  <c:v>-11188.127</c:v>
                </c:pt>
                <c:pt idx="1691">
                  <c:v>-11209.115</c:v>
                </c:pt>
                <c:pt idx="1692">
                  <c:v>-11229.663</c:v>
                </c:pt>
                <c:pt idx="1693">
                  <c:v>-11230.499</c:v>
                </c:pt>
                <c:pt idx="1694">
                  <c:v>-11211.175999999999</c:v>
                </c:pt>
                <c:pt idx="1695">
                  <c:v>-11176.047</c:v>
                </c:pt>
                <c:pt idx="1696">
                  <c:v>-11163.618</c:v>
                </c:pt>
                <c:pt idx="1697">
                  <c:v>-11156.133</c:v>
                </c:pt>
                <c:pt idx="1698">
                  <c:v>-11117.226000000001</c:v>
                </c:pt>
                <c:pt idx="1699">
                  <c:v>-11094.163</c:v>
                </c:pt>
                <c:pt idx="1700">
                  <c:v>-11109.984</c:v>
                </c:pt>
                <c:pt idx="1701">
                  <c:v>-11137.983</c:v>
                </c:pt>
                <c:pt idx="1702">
                  <c:v>-11157.48</c:v>
                </c:pt>
                <c:pt idx="1703">
                  <c:v>-11184.078</c:v>
                </c:pt>
                <c:pt idx="1704">
                  <c:v>-11216.239</c:v>
                </c:pt>
                <c:pt idx="1705">
                  <c:v>-11224.074000000001</c:v>
                </c:pt>
                <c:pt idx="1706">
                  <c:v>-11260.582</c:v>
                </c:pt>
                <c:pt idx="1707">
                  <c:v>-11260.522000000001</c:v>
                </c:pt>
                <c:pt idx="1708">
                  <c:v>-11245.856</c:v>
                </c:pt>
                <c:pt idx="1709">
                  <c:v>-11245.844999999999</c:v>
                </c:pt>
                <c:pt idx="1710">
                  <c:v>-11244.459000000001</c:v>
                </c:pt>
                <c:pt idx="1711">
                  <c:v>-11270.263000000001</c:v>
                </c:pt>
                <c:pt idx="1712">
                  <c:v>-11244.329</c:v>
                </c:pt>
                <c:pt idx="1713">
                  <c:v>-11229.236999999999</c:v>
                </c:pt>
                <c:pt idx="1714">
                  <c:v>-11248.612999999999</c:v>
                </c:pt>
                <c:pt idx="1715">
                  <c:v>-11226.321</c:v>
                </c:pt>
                <c:pt idx="1716">
                  <c:v>-11199.661</c:v>
                </c:pt>
                <c:pt idx="1717">
                  <c:v>-11191.495999999999</c:v>
                </c:pt>
                <c:pt idx="1718">
                  <c:v>-11187.209000000001</c:v>
                </c:pt>
                <c:pt idx="1719">
                  <c:v>-11205.77</c:v>
                </c:pt>
                <c:pt idx="1720">
                  <c:v>-11218.705</c:v>
                </c:pt>
                <c:pt idx="1721">
                  <c:v>-11203.655000000001</c:v>
                </c:pt>
                <c:pt idx="1722">
                  <c:v>-11168.263000000001</c:v>
                </c:pt>
                <c:pt idx="1723">
                  <c:v>-11136.102000000001</c:v>
                </c:pt>
                <c:pt idx="1724">
                  <c:v>-11152.508</c:v>
                </c:pt>
                <c:pt idx="1725">
                  <c:v>-11182.25</c:v>
                </c:pt>
                <c:pt idx="1726">
                  <c:v>-11186.288</c:v>
                </c:pt>
                <c:pt idx="1727">
                  <c:v>-11212.683000000001</c:v>
                </c:pt>
                <c:pt idx="1728">
                  <c:v>-11223.790999999999</c:v>
                </c:pt>
                <c:pt idx="1729">
                  <c:v>-11204.341</c:v>
                </c:pt>
                <c:pt idx="1730">
                  <c:v>-11206.262000000001</c:v>
                </c:pt>
                <c:pt idx="1731">
                  <c:v>-11229.422</c:v>
                </c:pt>
                <c:pt idx="1732">
                  <c:v>-11262.885</c:v>
                </c:pt>
                <c:pt idx="1733">
                  <c:v>-11265.616</c:v>
                </c:pt>
                <c:pt idx="1734">
                  <c:v>-11250.09</c:v>
                </c:pt>
                <c:pt idx="1735">
                  <c:v>-11211.355</c:v>
                </c:pt>
                <c:pt idx="1736">
                  <c:v>-11174.337</c:v>
                </c:pt>
                <c:pt idx="1737">
                  <c:v>-11169.703</c:v>
                </c:pt>
                <c:pt idx="1738">
                  <c:v>-11189.562</c:v>
                </c:pt>
                <c:pt idx="1739">
                  <c:v>-11212.811</c:v>
                </c:pt>
                <c:pt idx="1740">
                  <c:v>-11249.456</c:v>
                </c:pt>
                <c:pt idx="1741">
                  <c:v>-11264.607</c:v>
                </c:pt>
                <c:pt idx="1742">
                  <c:v>-11251.466</c:v>
                </c:pt>
                <c:pt idx="1743">
                  <c:v>-11235.791999999999</c:v>
                </c:pt>
                <c:pt idx="1744">
                  <c:v>-11236.681</c:v>
                </c:pt>
                <c:pt idx="1745">
                  <c:v>-11226.418</c:v>
                </c:pt>
                <c:pt idx="1746">
                  <c:v>-11212.53</c:v>
                </c:pt>
                <c:pt idx="1747">
                  <c:v>-11209.011</c:v>
                </c:pt>
                <c:pt idx="1748">
                  <c:v>-11196.142</c:v>
                </c:pt>
                <c:pt idx="1749">
                  <c:v>-11197.571</c:v>
                </c:pt>
                <c:pt idx="1750">
                  <c:v>-11196.138000000001</c:v>
                </c:pt>
                <c:pt idx="1751">
                  <c:v>-11222.112999999999</c:v>
                </c:pt>
                <c:pt idx="1752">
                  <c:v>-11216.055</c:v>
                </c:pt>
                <c:pt idx="1753">
                  <c:v>-11210.636</c:v>
                </c:pt>
                <c:pt idx="1754">
                  <c:v>-11176.81</c:v>
                </c:pt>
                <c:pt idx="1755">
                  <c:v>-11149.082</c:v>
                </c:pt>
                <c:pt idx="1756">
                  <c:v>-11136.397999999999</c:v>
                </c:pt>
                <c:pt idx="1757">
                  <c:v>-11153.155000000001</c:v>
                </c:pt>
                <c:pt idx="1758">
                  <c:v>-11185.232</c:v>
                </c:pt>
                <c:pt idx="1759">
                  <c:v>-11189.808000000001</c:v>
                </c:pt>
                <c:pt idx="1760">
                  <c:v>-11206.821</c:v>
                </c:pt>
                <c:pt idx="1761">
                  <c:v>-11217.852000000001</c:v>
                </c:pt>
                <c:pt idx="1762">
                  <c:v>-11204.664000000001</c:v>
                </c:pt>
                <c:pt idx="1763">
                  <c:v>-11223.084000000001</c:v>
                </c:pt>
                <c:pt idx="1764">
                  <c:v>-11218.342000000001</c:v>
                </c:pt>
                <c:pt idx="1765">
                  <c:v>-11216.427</c:v>
                </c:pt>
                <c:pt idx="1766">
                  <c:v>-11204.986000000001</c:v>
                </c:pt>
                <c:pt idx="1767">
                  <c:v>-11228.377</c:v>
                </c:pt>
                <c:pt idx="1768">
                  <c:v>-11253.021000000001</c:v>
                </c:pt>
                <c:pt idx="1769">
                  <c:v>-11265.98</c:v>
                </c:pt>
                <c:pt idx="1770">
                  <c:v>-11269.941000000001</c:v>
                </c:pt>
                <c:pt idx="1771">
                  <c:v>-11271.986000000001</c:v>
                </c:pt>
                <c:pt idx="1772">
                  <c:v>-11245.343999999999</c:v>
                </c:pt>
                <c:pt idx="1773">
                  <c:v>-11248.852000000001</c:v>
                </c:pt>
                <c:pt idx="1774">
                  <c:v>-11240.201999999999</c:v>
                </c:pt>
                <c:pt idx="1775">
                  <c:v>-11204.62</c:v>
                </c:pt>
                <c:pt idx="1776">
                  <c:v>-11192.24</c:v>
                </c:pt>
                <c:pt idx="1777">
                  <c:v>-11202.755999999999</c:v>
                </c:pt>
                <c:pt idx="1778">
                  <c:v>-11222.927</c:v>
                </c:pt>
                <c:pt idx="1779">
                  <c:v>-11223.540999999999</c:v>
                </c:pt>
                <c:pt idx="1780">
                  <c:v>-11205.53</c:v>
                </c:pt>
                <c:pt idx="1781">
                  <c:v>-11219.441000000001</c:v>
                </c:pt>
                <c:pt idx="1782">
                  <c:v>-11216.607</c:v>
                </c:pt>
                <c:pt idx="1783">
                  <c:v>-11204.675999999999</c:v>
                </c:pt>
                <c:pt idx="1784">
                  <c:v>-11203.753000000001</c:v>
                </c:pt>
                <c:pt idx="1785">
                  <c:v>-11191.359</c:v>
                </c:pt>
                <c:pt idx="1786">
                  <c:v>-11164.388000000001</c:v>
                </c:pt>
                <c:pt idx="1787">
                  <c:v>-11182.523999999999</c:v>
                </c:pt>
                <c:pt idx="1788">
                  <c:v>-11179.215</c:v>
                </c:pt>
                <c:pt idx="1789">
                  <c:v>-11172.290999999999</c:v>
                </c:pt>
                <c:pt idx="1790">
                  <c:v>-11230.201999999999</c:v>
                </c:pt>
                <c:pt idx="1791">
                  <c:v>-11280.34</c:v>
                </c:pt>
                <c:pt idx="1792">
                  <c:v>-11291.946</c:v>
                </c:pt>
                <c:pt idx="1793">
                  <c:v>-11277.414000000001</c:v>
                </c:pt>
                <c:pt idx="1794">
                  <c:v>-11272.61</c:v>
                </c:pt>
                <c:pt idx="1795">
                  <c:v>-11251.745000000001</c:v>
                </c:pt>
                <c:pt idx="1796">
                  <c:v>-11234.378000000001</c:v>
                </c:pt>
                <c:pt idx="1797">
                  <c:v>-11214.722</c:v>
                </c:pt>
                <c:pt idx="1798">
                  <c:v>-11241.287</c:v>
                </c:pt>
                <c:pt idx="1799">
                  <c:v>-11243.832</c:v>
                </c:pt>
                <c:pt idx="1800">
                  <c:v>-11228.584000000001</c:v>
                </c:pt>
                <c:pt idx="1801">
                  <c:v>-11229.117</c:v>
                </c:pt>
                <c:pt idx="1802">
                  <c:v>-11217.942999999999</c:v>
                </c:pt>
                <c:pt idx="1803">
                  <c:v>-11195.504999999999</c:v>
                </c:pt>
                <c:pt idx="1804">
                  <c:v>-11207.233</c:v>
                </c:pt>
                <c:pt idx="1805">
                  <c:v>-11216.663</c:v>
                </c:pt>
                <c:pt idx="1806">
                  <c:v>-11226.936</c:v>
                </c:pt>
                <c:pt idx="1807">
                  <c:v>-11236.145</c:v>
                </c:pt>
                <c:pt idx="1808">
                  <c:v>-11241.966</c:v>
                </c:pt>
                <c:pt idx="1809">
                  <c:v>-11221.509</c:v>
                </c:pt>
                <c:pt idx="1810">
                  <c:v>-11233.088</c:v>
                </c:pt>
                <c:pt idx="1811">
                  <c:v>-11248.852000000001</c:v>
                </c:pt>
                <c:pt idx="1812">
                  <c:v>-11237.246999999999</c:v>
                </c:pt>
                <c:pt idx="1813">
                  <c:v>-11226.573</c:v>
                </c:pt>
                <c:pt idx="1814">
                  <c:v>-11224.169</c:v>
                </c:pt>
                <c:pt idx="1815">
                  <c:v>-11200.546</c:v>
                </c:pt>
                <c:pt idx="1816">
                  <c:v>-11183.218000000001</c:v>
                </c:pt>
                <c:pt idx="1817">
                  <c:v>-11173.143</c:v>
                </c:pt>
                <c:pt idx="1818">
                  <c:v>-11194.691999999999</c:v>
                </c:pt>
                <c:pt idx="1819">
                  <c:v>-11202.445</c:v>
                </c:pt>
                <c:pt idx="1820">
                  <c:v>-11189.468000000001</c:v>
                </c:pt>
                <c:pt idx="1821">
                  <c:v>-11179.79</c:v>
                </c:pt>
                <c:pt idx="1822">
                  <c:v>-11164.391</c:v>
                </c:pt>
                <c:pt idx="1823">
                  <c:v>-11180.878000000001</c:v>
                </c:pt>
                <c:pt idx="1824">
                  <c:v>-11199.197</c:v>
                </c:pt>
                <c:pt idx="1825">
                  <c:v>-11215.013999999999</c:v>
                </c:pt>
                <c:pt idx="1826">
                  <c:v>-11239.262000000001</c:v>
                </c:pt>
                <c:pt idx="1827">
                  <c:v>-11234.609</c:v>
                </c:pt>
                <c:pt idx="1828">
                  <c:v>-11243.841</c:v>
                </c:pt>
                <c:pt idx="1829">
                  <c:v>-11226.656000000001</c:v>
                </c:pt>
                <c:pt idx="1830">
                  <c:v>-11185.08</c:v>
                </c:pt>
                <c:pt idx="1831">
                  <c:v>-11190.736999999999</c:v>
                </c:pt>
                <c:pt idx="1832">
                  <c:v>-11241.651</c:v>
                </c:pt>
                <c:pt idx="1833">
                  <c:v>-11265.907999999999</c:v>
                </c:pt>
                <c:pt idx="1834">
                  <c:v>-11258.723</c:v>
                </c:pt>
                <c:pt idx="1835">
                  <c:v>-11251.846</c:v>
                </c:pt>
                <c:pt idx="1836">
                  <c:v>-11232.915999999999</c:v>
                </c:pt>
                <c:pt idx="1837">
                  <c:v>-11201.075999999999</c:v>
                </c:pt>
                <c:pt idx="1838">
                  <c:v>-11194.98</c:v>
                </c:pt>
                <c:pt idx="1839">
                  <c:v>-11218.32</c:v>
                </c:pt>
                <c:pt idx="1840">
                  <c:v>-11225.45</c:v>
                </c:pt>
                <c:pt idx="1841">
                  <c:v>-11209.911</c:v>
                </c:pt>
                <c:pt idx="1842">
                  <c:v>-11202.892</c:v>
                </c:pt>
                <c:pt idx="1843">
                  <c:v>-11216.457</c:v>
                </c:pt>
                <c:pt idx="1844">
                  <c:v>-11273.781999999999</c:v>
                </c:pt>
                <c:pt idx="1845">
                  <c:v>-11270.422</c:v>
                </c:pt>
                <c:pt idx="1846">
                  <c:v>-11270.564</c:v>
                </c:pt>
                <c:pt idx="1847">
                  <c:v>-11275.986999999999</c:v>
                </c:pt>
                <c:pt idx="1848">
                  <c:v>-11268.669</c:v>
                </c:pt>
                <c:pt idx="1849">
                  <c:v>-11238.89</c:v>
                </c:pt>
                <c:pt idx="1850">
                  <c:v>-11198.145</c:v>
                </c:pt>
                <c:pt idx="1851">
                  <c:v>-11212.723</c:v>
                </c:pt>
                <c:pt idx="1852">
                  <c:v>-11203.037</c:v>
                </c:pt>
                <c:pt idx="1853">
                  <c:v>-11165.091</c:v>
                </c:pt>
                <c:pt idx="1854">
                  <c:v>-11147.075999999999</c:v>
                </c:pt>
                <c:pt idx="1855">
                  <c:v>-11130.397999999999</c:v>
                </c:pt>
                <c:pt idx="1856">
                  <c:v>-11091.775</c:v>
                </c:pt>
                <c:pt idx="1857">
                  <c:v>-11110.53</c:v>
                </c:pt>
                <c:pt idx="1858">
                  <c:v>-11126.119000000001</c:v>
                </c:pt>
                <c:pt idx="1859">
                  <c:v>-11138.359</c:v>
                </c:pt>
                <c:pt idx="1860">
                  <c:v>-11152.914000000001</c:v>
                </c:pt>
                <c:pt idx="1861">
                  <c:v>-11166.434999999999</c:v>
                </c:pt>
                <c:pt idx="1862">
                  <c:v>-11183.215</c:v>
                </c:pt>
                <c:pt idx="1863">
                  <c:v>-11235.837</c:v>
                </c:pt>
                <c:pt idx="1864">
                  <c:v>-11274.253000000001</c:v>
                </c:pt>
                <c:pt idx="1865">
                  <c:v>-11252.620999999999</c:v>
                </c:pt>
                <c:pt idx="1866">
                  <c:v>-11210.87</c:v>
                </c:pt>
                <c:pt idx="1867">
                  <c:v>-11216.587</c:v>
                </c:pt>
                <c:pt idx="1868">
                  <c:v>-11243.958000000001</c:v>
                </c:pt>
                <c:pt idx="1869">
                  <c:v>-11281.465</c:v>
                </c:pt>
                <c:pt idx="1870">
                  <c:v>-11271.343999999999</c:v>
                </c:pt>
                <c:pt idx="1871">
                  <c:v>-11266.762000000001</c:v>
                </c:pt>
                <c:pt idx="1872">
                  <c:v>-11254.717000000001</c:v>
                </c:pt>
                <c:pt idx="1873">
                  <c:v>-11251.608</c:v>
                </c:pt>
                <c:pt idx="1874">
                  <c:v>-11252.540999999999</c:v>
                </c:pt>
                <c:pt idx="1875">
                  <c:v>-11231.210999999999</c:v>
                </c:pt>
                <c:pt idx="1876">
                  <c:v>-11223.119000000001</c:v>
                </c:pt>
                <c:pt idx="1877">
                  <c:v>-11222.16</c:v>
                </c:pt>
                <c:pt idx="1878">
                  <c:v>-11198.253000000001</c:v>
                </c:pt>
                <c:pt idx="1879">
                  <c:v>-11199.215</c:v>
                </c:pt>
                <c:pt idx="1880">
                  <c:v>-11203.152</c:v>
                </c:pt>
                <c:pt idx="1881">
                  <c:v>-11203.209000000001</c:v>
                </c:pt>
                <c:pt idx="1882">
                  <c:v>-11227.359</c:v>
                </c:pt>
                <c:pt idx="1883">
                  <c:v>-11225.428</c:v>
                </c:pt>
                <c:pt idx="1884">
                  <c:v>-11234.267</c:v>
                </c:pt>
                <c:pt idx="1885">
                  <c:v>-11247.516</c:v>
                </c:pt>
                <c:pt idx="1886">
                  <c:v>-11246.91</c:v>
                </c:pt>
                <c:pt idx="1887">
                  <c:v>-11235.241</c:v>
                </c:pt>
                <c:pt idx="1888">
                  <c:v>-11222.224</c:v>
                </c:pt>
                <c:pt idx="1889">
                  <c:v>-11227.65</c:v>
                </c:pt>
                <c:pt idx="1890">
                  <c:v>-11209.82</c:v>
                </c:pt>
                <c:pt idx="1891">
                  <c:v>-11166.896000000001</c:v>
                </c:pt>
                <c:pt idx="1892">
                  <c:v>-11174.492</c:v>
                </c:pt>
                <c:pt idx="1893">
                  <c:v>-11203.343999999999</c:v>
                </c:pt>
                <c:pt idx="1894">
                  <c:v>-11216.706</c:v>
                </c:pt>
                <c:pt idx="1895">
                  <c:v>-11194.231</c:v>
                </c:pt>
                <c:pt idx="1896">
                  <c:v>-11161.138000000001</c:v>
                </c:pt>
                <c:pt idx="1897">
                  <c:v>-11170.789000000001</c:v>
                </c:pt>
                <c:pt idx="1898">
                  <c:v>-11208.441999999999</c:v>
                </c:pt>
                <c:pt idx="1899">
                  <c:v>-11204.89</c:v>
                </c:pt>
                <c:pt idx="1900">
                  <c:v>-11186.882</c:v>
                </c:pt>
                <c:pt idx="1901">
                  <c:v>-11178.29</c:v>
                </c:pt>
                <c:pt idx="1902">
                  <c:v>-11184.638000000001</c:v>
                </c:pt>
                <c:pt idx="1903">
                  <c:v>-11169.421</c:v>
                </c:pt>
                <c:pt idx="1904">
                  <c:v>-11137.155000000001</c:v>
                </c:pt>
                <c:pt idx="1905">
                  <c:v>-11148.511</c:v>
                </c:pt>
                <c:pt idx="1906">
                  <c:v>-11195.732</c:v>
                </c:pt>
                <c:pt idx="1907">
                  <c:v>-11221.778</c:v>
                </c:pt>
                <c:pt idx="1908">
                  <c:v>-11198.161</c:v>
                </c:pt>
                <c:pt idx="1909">
                  <c:v>-11181.288</c:v>
                </c:pt>
                <c:pt idx="1910">
                  <c:v>-11179.679</c:v>
                </c:pt>
                <c:pt idx="1911">
                  <c:v>-11183.668</c:v>
                </c:pt>
                <c:pt idx="1912">
                  <c:v>-11181.638000000001</c:v>
                </c:pt>
                <c:pt idx="1913">
                  <c:v>-11169.384</c:v>
                </c:pt>
                <c:pt idx="1914">
                  <c:v>-11187.109</c:v>
                </c:pt>
                <c:pt idx="1915">
                  <c:v>-11203.432000000001</c:v>
                </c:pt>
                <c:pt idx="1916">
                  <c:v>-11197.114</c:v>
                </c:pt>
                <c:pt idx="1917">
                  <c:v>-11191.923000000001</c:v>
                </c:pt>
                <c:pt idx="1918">
                  <c:v>-11208.201999999999</c:v>
                </c:pt>
                <c:pt idx="1919">
                  <c:v>-11244.467000000001</c:v>
                </c:pt>
                <c:pt idx="1920">
                  <c:v>-11262.879000000001</c:v>
                </c:pt>
                <c:pt idx="1921">
                  <c:v>-11246.558000000001</c:v>
                </c:pt>
                <c:pt idx="1922">
                  <c:v>-11229.509</c:v>
                </c:pt>
                <c:pt idx="1923">
                  <c:v>-11217.349</c:v>
                </c:pt>
                <c:pt idx="1924">
                  <c:v>-11215.5</c:v>
                </c:pt>
                <c:pt idx="1925">
                  <c:v>-11207.941000000001</c:v>
                </c:pt>
                <c:pt idx="1926">
                  <c:v>-11180.421</c:v>
                </c:pt>
                <c:pt idx="1927">
                  <c:v>-11150.868</c:v>
                </c:pt>
                <c:pt idx="1928">
                  <c:v>-11166.713</c:v>
                </c:pt>
                <c:pt idx="1929">
                  <c:v>-11194.675999999999</c:v>
                </c:pt>
                <c:pt idx="1930">
                  <c:v>-11171.911</c:v>
                </c:pt>
                <c:pt idx="1931">
                  <c:v>-11144.677</c:v>
                </c:pt>
                <c:pt idx="1932">
                  <c:v>-11119.221</c:v>
                </c:pt>
                <c:pt idx="1933">
                  <c:v>-11094.047</c:v>
                </c:pt>
                <c:pt idx="1934">
                  <c:v>-11122.434999999999</c:v>
                </c:pt>
                <c:pt idx="1935">
                  <c:v>-11163.486000000001</c:v>
                </c:pt>
                <c:pt idx="1936">
                  <c:v>-11177.987999999999</c:v>
                </c:pt>
                <c:pt idx="1937">
                  <c:v>-11201.388999999999</c:v>
                </c:pt>
                <c:pt idx="1938">
                  <c:v>-11199.28</c:v>
                </c:pt>
                <c:pt idx="1939">
                  <c:v>-11182.548000000001</c:v>
                </c:pt>
                <c:pt idx="1940">
                  <c:v>-11168.743</c:v>
                </c:pt>
                <c:pt idx="1941">
                  <c:v>-11164.858</c:v>
                </c:pt>
                <c:pt idx="1942">
                  <c:v>-11173.118</c:v>
                </c:pt>
                <c:pt idx="1943">
                  <c:v>-11190.297</c:v>
                </c:pt>
                <c:pt idx="1944">
                  <c:v>-11190.819</c:v>
                </c:pt>
                <c:pt idx="1945">
                  <c:v>-11199.936</c:v>
                </c:pt>
                <c:pt idx="1946">
                  <c:v>-11205.653</c:v>
                </c:pt>
                <c:pt idx="1947">
                  <c:v>-11205.853999999999</c:v>
                </c:pt>
                <c:pt idx="1948">
                  <c:v>-11180.644</c:v>
                </c:pt>
                <c:pt idx="1949">
                  <c:v>-11173.189</c:v>
                </c:pt>
                <c:pt idx="1950">
                  <c:v>-11182.736999999999</c:v>
                </c:pt>
                <c:pt idx="1951">
                  <c:v>-11197.703</c:v>
                </c:pt>
                <c:pt idx="1952">
                  <c:v>-11227.972</c:v>
                </c:pt>
                <c:pt idx="1953">
                  <c:v>-11242.82</c:v>
                </c:pt>
                <c:pt idx="1954">
                  <c:v>-11256.422</c:v>
                </c:pt>
                <c:pt idx="1955">
                  <c:v>-11287.715</c:v>
                </c:pt>
                <c:pt idx="1956">
                  <c:v>-11290.933000000001</c:v>
                </c:pt>
                <c:pt idx="1957">
                  <c:v>-11228.659</c:v>
                </c:pt>
                <c:pt idx="1958">
                  <c:v>-11197.333000000001</c:v>
                </c:pt>
                <c:pt idx="1959">
                  <c:v>-11200.938</c:v>
                </c:pt>
                <c:pt idx="1960">
                  <c:v>-11213.528</c:v>
                </c:pt>
                <c:pt idx="1961">
                  <c:v>-11202.804</c:v>
                </c:pt>
                <c:pt idx="1962">
                  <c:v>-11182.59</c:v>
                </c:pt>
                <c:pt idx="1963">
                  <c:v>-11174.635</c:v>
                </c:pt>
                <c:pt idx="1964">
                  <c:v>-11203.66</c:v>
                </c:pt>
                <c:pt idx="1965">
                  <c:v>-11216.029</c:v>
                </c:pt>
                <c:pt idx="1966">
                  <c:v>-11238.529</c:v>
                </c:pt>
                <c:pt idx="1967">
                  <c:v>-11246.272999999999</c:v>
                </c:pt>
                <c:pt idx="1968">
                  <c:v>-11275.564</c:v>
                </c:pt>
                <c:pt idx="1969">
                  <c:v>-11244.644</c:v>
                </c:pt>
                <c:pt idx="1970">
                  <c:v>-11205.468000000001</c:v>
                </c:pt>
                <c:pt idx="1971">
                  <c:v>-11186.371999999999</c:v>
                </c:pt>
                <c:pt idx="1972">
                  <c:v>-11186.305</c:v>
                </c:pt>
                <c:pt idx="1973">
                  <c:v>-11197.316999999999</c:v>
                </c:pt>
                <c:pt idx="1974">
                  <c:v>-11206.356</c:v>
                </c:pt>
                <c:pt idx="1975">
                  <c:v>-11184.925999999999</c:v>
                </c:pt>
                <c:pt idx="1976">
                  <c:v>-11151.281000000001</c:v>
                </c:pt>
                <c:pt idx="1977">
                  <c:v>-11131.974</c:v>
                </c:pt>
                <c:pt idx="1978">
                  <c:v>-11140.808999999999</c:v>
                </c:pt>
                <c:pt idx="1979">
                  <c:v>-11159.019</c:v>
                </c:pt>
                <c:pt idx="1980">
                  <c:v>-11190.902</c:v>
                </c:pt>
                <c:pt idx="1981">
                  <c:v>-11223.583000000001</c:v>
                </c:pt>
                <c:pt idx="1982">
                  <c:v>-11212.97</c:v>
                </c:pt>
                <c:pt idx="1983">
                  <c:v>-11188.821</c:v>
                </c:pt>
                <c:pt idx="1984">
                  <c:v>-11199.535</c:v>
                </c:pt>
                <c:pt idx="1985">
                  <c:v>-11209.656000000001</c:v>
                </c:pt>
                <c:pt idx="1986">
                  <c:v>-11209.174000000001</c:v>
                </c:pt>
                <c:pt idx="1987">
                  <c:v>-11167.866</c:v>
                </c:pt>
                <c:pt idx="1988">
                  <c:v>-11161.642</c:v>
                </c:pt>
                <c:pt idx="1989">
                  <c:v>-11182.368</c:v>
                </c:pt>
                <c:pt idx="1990">
                  <c:v>-11187.498</c:v>
                </c:pt>
                <c:pt idx="1991">
                  <c:v>-11193.403</c:v>
                </c:pt>
                <c:pt idx="1992">
                  <c:v>-11204.589</c:v>
                </c:pt>
                <c:pt idx="1993">
                  <c:v>-11213.451999999999</c:v>
                </c:pt>
                <c:pt idx="1994">
                  <c:v>-11202.858</c:v>
                </c:pt>
                <c:pt idx="1995">
                  <c:v>-11182.661</c:v>
                </c:pt>
                <c:pt idx="1996">
                  <c:v>-11159.46</c:v>
                </c:pt>
                <c:pt idx="1997">
                  <c:v>-11177.47</c:v>
                </c:pt>
                <c:pt idx="1998">
                  <c:v>-11206.73</c:v>
                </c:pt>
                <c:pt idx="1999">
                  <c:v>-11185.314</c:v>
                </c:pt>
                <c:pt idx="2000">
                  <c:v>-11184.723</c:v>
                </c:pt>
                <c:pt idx="2001">
                  <c:v>-11198.005999999999</c:v>
                </c:pt>
                <c:pt idx="2002">
                  <c:v>-11202.272999999999</c:v>
                </c:pt>
                <c:pt idx="2003">
                  <c:v>-11189.772999999999</c:v>
                </c:pt>
                <c:pt idx="2004">
                  <c:v>-11212.093000000001</c:v>
                </c:pt>
                <c:pt idx="2005">
                  <c:v>-11198.911</c:v>
                </c:pt>
                <c:pt idx="2006">
                  <c:v>-11193.573</c:v>
                </c:pt>
                <c:pt idx="2007">
                  <c:v>-11212.446</c:v>
                </c:pt>
                <c:pt idx="2008">
                  <c:v>-11199.67</c:v>
                </c:pt>
                <c:pt idx="2009">
                  <c:v>-11194.371999999999</c:v>
                </c:pt>
                <c:pt idx="2010">
                  <c:v>-11188.07</c:v>
                </c:pt>
                <c:pt idx="2011">
                  <c:v>-11202.8</c:v>
                </c:pt>
                <c:pt idx="2012">
                  <c:v>-11207.540999999999</c:v>
                </c:pt>
                <c:pt idx="2013">
                  <c:v>-11220.44</c:v>
                </c:pt>
                <c:pt idx="2014">
                  <c:v>-11204.646000000001</c:v>
                </c:pt>
                <c:pt idx="2015">
                  <c:v>-11173.494000000001</c:v>
                </c:pt>
                <c:pt idx="2016">
                  <c:v>-11186.38</c:v>
                </c:pt>
                <c:pt idx="2017">
                  <c:v>-11208.778</c:v>
                </c:pt>
                <c:pt idx="2018">
                  <c:v>-11230.311</c:v>
                </c:pt>
                <c:pt idx="2019">
                  <c:v>-11245.166999999999</c:v>
                </c:pt>
                <c:pt idx="2020">
                  <c:v>-11244.769</c:v>
                </c:pt>
                <c:pt idx="2021">
                  <c:v>-11220.655000000001</c:v>
                </c:pt>
                <c:pt idx="2022">
                  <c:v>-11190.789000000001</c:v>
                </c:pt>
                <c:pt idx="2023">
                  <c:v>-11200.025</c:v>
                </c:pt>
                <c:pt idx="2024">
                  <c:v>-11193.973</c:v>
                </c:pt>
                <c:pt idx="2025">
                  <c:v>-11205.916999999999</c:v>
                </c:pt>
                <c:pt idx="2026">
                  <c:v>-11179.7</c:v>
                </c:pt>
                <c:pt idx="2027">
                  <c:v>-11135.984</c:v>
                </c:pt>
                <c:pt idx="2028">
                  <c:v>-11135.709000000001</c:v>
                </c:pt>
                <c:pt idx="2029">
                  <c:v>-11137.933000000001</c:v>
                </c:pt>
                <c:pt idx="2030">
                  <c:v>-11152.995999999999</c:v>
                </c:pt>
                <c:pt idx="2031">
                  <c:v>-11163.976000000001</c:v>
                </c:pt>
                <c:pt idx="2032">
                  <c:v>-11171.107</c:v>
                </c:pt>
                <c:pt idx="2033">
                  <c:v>-11128.933999999999</c:v>
                </c:pt>
                <c:pt idx="2034">
                  <c:v>-11095.304</c:v>
                </c:pt>
                <c:pt idx="2035">
                  <c:v>-11104.697</c:v>
                </c:pt>
                <c:pt idx="2036">
                  <c:v>-11147.029</c:v>
                </c:pt>
                <c:pt idx="2037">
                  <c:v>-11157.403</c:v>
                </c:pt>
                <c:pt idx="2038">
                  <c:v>-11157.585999999999</c:v>
                </c:pt>
                <c:pt idx="2039">
                  <c:v>-11200.875</c:v>
                </c:pt>
                <c:pt idx="2040">
                  <c:v>-11200.188</c:v>
                </c:pt>
                <c:pt idx="2041">
                  <c:v>-11171.24</c:v>
                </c:pt>
                <c:pt idx="2042">
                  <c:v>-11165.73</c:v>
                </c:pt>
                <c:pt idx="2043">
                  <c:v>-11169.941999999999</c:v>
                </c:pt>
                <c:pt idx="2044">
                  <c:v>-11179.215</c:v>
                </c:pt>
                <c:pt idx="2045">
                  <c:v>-11213.706</c:v>
                </c:pt>
                <c:pt idx="2046">
                  <c:v>-11206.844999999999</c:v>
                </c:pt>
                <c:pt idx="2047">
                  <c:v>-11175.392</c:v>
                </c:pt>
                <c:pt idx="2048">
                  <c:v>-11169.065000000001</c:v>
                </c:pt>
                <c:pt idx="2049">
                  <c:v>-11177.815000000001</c:v>
                </c:pt>
                <c:pt idx="2050">
                  <c:v>-11190.031999999999</c:v>
                </c:pt>
                <c:pt idx="2051">
                  <c:v>-11208.933000000001</c:v>
                </c:pt>
                <c:pt idx="2052">
                  <c:v>-11229.954</c:v>
                </c:pt>
                <c:pt idx="2053">
                  <c:v>-11251.973</c:v>
                </c:pt>
                <c:pt idx="2054">
                  <c:v>-11237.700999999999</c:v>
                </c:pt>
                <c:pt idx="2055">
                  <c:v>-11233.374</c:v>
                </c:pt>
                <c:pt idx="2056">
                  <c:v>-11224.18</c:v>
                </c:pt>
                <c:pt idx="2057">
                  <c:v>-11224.852999999999</c:v>
                </c:pt>
                <c:pt idx="2058">
                  <c:v>-11237.217000000001</c:v>
                </c:pt>
                <c:pt idx="2059">
                  <c:v>-11214.183999999999</c:v>
                </c:pt>
                <c:pt idx="2060">
                  <c:v>-11210.300999999999</c:v>
                </c:pt>
                <c:pt idx="2061">
                  <c:v>-11213.225</c:v>
                </c:pt>
                <c:pt idx="2062">
                  <c:v>-11231.053</c:v>
                </c:pt>
                <c:pt idx="2063">
                  <c:v>-11263.974</c:v>
                </c:pt>
                <c:pt idx="2064">
                  <c:v>-11254.78</c:v>
                </c:pt>
                <c:pt idx="2065">
                  <c:v>-11245.953</c:v>
                </c:pt>
                <c:pt idx="2066">
                  <c:v>-11268.078</c:v>
                </c:pt>
                <c:pt idx="2067">
                  <c:v>-11271.304</c:v>
                </c:pt>
                <c:pt idx="2068">
                  <c:v>-11250.016</c:v>
                </c:pt>
                <c:pt idx="2069">
                  <c:v>-11237.794</c:v>
                </c:pt>
                <c:pt idx="2070">
                  <c:v>-11248.689</c:v>
                </c:pt>
                <c:pt idx="2071">
                  <c:v>-11270.985000000001</c:v>
                </c:pt>
                <c:pt idx="2072">
                  <c:v>-11249.522000000001</c:v>
                </c:pt>
                <c:pt idx="2073">
                  <c:v>-11214.802</c:v>
                </c:pt>
                <c:pt idx="2074">
                  <c:v>-11157.186</c:v>
                </c:pt>
                <c:pt idx="2075">
                  <c:v>-11139.206</c:v>
                </c:pt>
                <c:pt idx="2076">
                  <c:v>-11139.519</c:v>
                </c:pt>
                <c:pt idx="2077">
                  <c:v>-11143.397000000001</c:v>
                </c:pt>
                <c:pt idx="2078">
                  <c:v>-11152.207</c:v>
                </c:pt>
                <c:pt idx="2079">
                  <c:v>-11189.593999999999</c:v>
                </c:pt>
                <c:pt idx="2080">
                  <c:v>-11236.508</c:v>
                </c:pt>
                <c:pt idx="2081">
                  <c:v>-11216.800999999999</c:v>
                </c:pt>
                <c:pt idx="2082">
                  <c:v>-11191.222</c:v>
                </c:pt>
                <c:pt idx="2083">
                  <c:v>-11173.306</c:v>
                </c:pt>
                <c:pt idx="2084">
                  <c:v>-11191.35</c:v>
                </c:pt>
                <c:pt idx="2085">
                  <c:v>-11200.374</c:v>
                </c:pt>
                <c:pt idx="2086">
                  <c:v>-11167.68</c:v>
                </c:pt>
                <c:pt idx="2087">
                  <c:v>-11166.915000000001</c:v>
                </c:pt>
                <c:pt idx="2088">
                  <c:v>-11178.561</c:v>
                </c:pt>
                <c:pt idx="2089">
                  <c:v>-11161.164000000001</c:v>
                </c:pt>
                <c:pt idx="2090">
                  <c:v>-11142.936</c:v>
                </c:pt>
                <c:pt idx="2091">
                  <c:v>-11154.15</c:v>
                </c:pt>
                <c:pt idx="2092">
                  <c:v>-11189.866</c:v>
                </c:pt>
                <c:pt idx="2093">
                  <c:v>-11161.286</c:v>
                </c:pt>
                <c:pt idx="2094">
                  <c:v>-11159.987999999999</c:v>
                </c:pt>
                <c:pt idx="2095">
                  <c:v>-11189.788</c:v>
                </c:pt>
                <c:pt idx="2096">
                  <c:v>-11189.344999999999</c:v>
                </c:pt>
                <c:pt idx="2097">
                  <c:v>-11192.163</c:v>
                </c:pt>
                <c:pt idx="2098">
                  <c:v>-11211.621999999999</c:v>
                </c:pt>
                <c:pt idx="2099">
                  <c:v>-11214.596</c:v>
                </c:pt>
                <c:pt idx="2100">
                  <c:v>-11199.208000000001</c:v>
                </c:pt>
                <c:pt idx="2101">
                  <c:v>-11182.882</c:v>
                </c:pt>
                <c:pt idx="2102">
                  <c:v>-11210.009</c:v>
                </c:pt>
                <c:pt idx="2103">
                  <c:v>-11202.941999999999</c:v>
                </c:pt>
                <c:pt idx="2104">
                  <c:v>-11196.544</c:v>
                </c:pt>
                <c:pt idx="2105">
                  <c:v>-11177.078</c:v>
                </c:pt>
                <c:pt idx="2106">
                  <c:v>-11183.285</c:v>
                </c:pt>
                <c:pt idx="2107">
                  <c:v>-11184.181</c:v>
                </c:pt>
                <c:pt idx="2108">
                  <c:v>-11199.314</c:v>
                </c:pt>
                <c:pt idx="2109">
                  <c:v>-11191.825999999999</c:v>
                </c:pt>
                <c:pt idx="2110">
                  <c:v>-11168.759</c:v>
                </c:pt>
                <c:pt idx="2111">
                  <c:v>-11174.254999999999</c:v>
                </c:pt>
                <c:pt idx="2112">
                  <c:v>-11163.163</c:v>
                </c:pt>
                <c:pt idx="2113">
                  <c:v>-11171.189</c:v>
                </c:pt>
                <c:pt idx="2114">
                  <c:v>-11174.046</c:v>
                </c:pt>
                <c:pt idx="2115">
                  <c:v>-11144.116</c:v>
                </c:pt>
                <c:pt idx="2116">
                  <c:v>-11157.785</c:v>
                </c:pt>
                <c:pt idx="2117">
                  <c:v>-11178.582</c:v>
                </c:pt>
                <c:pt idx="2118">
                  <c:v>-11198.764999999999</c:v>
                </c:pt>
                <c:pt idx="2119">
                  <c:v>-11232.705</c:v>
                </c:pt>
                <c:pt idx="2120">
                  <c:v>-11247.629000000001</c:v>
                </c:pt>
                <c:pt idx="2121">
                  <c:v>-11235.706</c:v>
                </c:pt>
                <c:pt idx="2122">
                  <c:v>-11226.550999999999</c:v>
                </c:pt>
                <c:pt idx="2123">
                  <c:v>-11246.375</c:v>
                </c:pt>
                <c:pt idx="2124">
                  <c:v>-11263.108</c:v>
                </c:pt>
                <c:pt idx="2125">
                  <c:v>-11228.701999999999</c:v>
                </c:pt>
                <c:pt idx="2126">
                  <c:v>-11225.891</c:v>
                </c:pt>
                <c:pt idx="2127">
                  <c:v>-11253.478999999999</c:v>
                </c:pt>
                <c:pt idx="2128">
                  <c:v>-11244.811</c:v>
                </c:pt>
                <c:pt idx="2129">
                  <c:v>-11213.316999999999</c:v>
                </c:pt>
                <c:pt idx="2130">
                  <c:v>-11189.404</c:v>
                </c:pt>
                <c:pt idx="2131">
                  <c:v>-11197.944</c:v>
                </c:pt>
                <c:pt idx="2132">
                  <c:v>-11219.825999999999</c:v>
                </c:pt>
                <c:pt idx="2133">
                  <c:v>-11241.203</c:v>
                </c:pt>
                <c:pt idx="2134">
                  <c:v>-11243.288</c:v>
                </c:pt>
                <c:pt idx="2135">
                  <c:v>-11246.45</c:v>
                </c:pt>
                <c:pt idx="2136">
                  <c:v>-11235.029</c:v>
                </c:pt>
                <c:pt idx="2137">
                  <c:v>-11205.486000000001</c:v>
                </c:pt>
                <c:pt idx="2138">
                  <c:v>-11191.749</c:v>
                </c:pt>
                <c:pt idx="2139">
                  <c:v>-11192.084000000001</c:v>
                </c:pt>
                <c:pt idx="2140">
                  <c:v>-11191.098</c:v>
                </c:pt>
                <c:pt idx="2141">
                  <c:v>-11165.698</c:v>
                </c:pt>
                <c:pt idx="2142">
                  <c:v>-11156.311</c:v>
                </c:pt>
                <c:pt idx="2143">
                  <c:v>-11145.334999999999</c:v>
                </c:pt>
                <c:pt idx="2144">
                  <c:v>-11132.914000000001</c:v>
                </c:pt>
                <c:pt idx="2145">
                  <c:v>-11123.467000000001</c:v>
                </c:pt>
                <c:pt idx="2146">
                  <c:v>-11120.439</c:v>
                </c:pt>
                <c:pt idx="2147">
                  <c:v>-11124.459000000001</c:v>
                </c:pt>
                <c:pt idx="2148">
                  <c:v>-11135.654</c:v>
                </c:pt>
                <c:pt idx="2149">
                  <c:v>-11152.73</c:v>
                </c:pt>
                <c:pt idx="2150">
                  <c:v>-11165.843999999999</c:v>
                </c:pt>
                <c:pt idx="2151">
                  <c:v>-11174.048000000001</c:v>
                </c:pt>
                <c:pt idx="2152">
                  <c:v>-11188.005999999999</c:v>
                </c:pt>
                <c:pt idx="2153">
                  <c:v>-11187.883</c:v>
                </c:pt>
                <c:pt idx="2154">
                  <c:v>-11215.880999999999</c:v>
                </c:pt>
                <c:pt idx="2155">
                  <c:v>-11248.159</c:v>
                </c:pt>
                <c:pt idx="2156">
                  <c:v>-11221.459000000001</c:v>
                </c:pt>
                <c:pt idx="2157">
                  <c:v>-11188.474</c:v>
                </c:pt>
                <c:pt idx="2158">
                  <c:v>-11178.16</c:v>
                </c:pt>
                <c:pt idx="2159">
                  <c:v>-11177.798000000001</c:v>
                </c:pt>
                <c:pt idx="2160">
                  <c:v>-11185.319</c:v>
                </c:pt>
                <c:pt idx="2161">
                  <c:v>-11175.269</c:v>
                </c:pt>
                <c:pt idx="2162">
                  <c:v>-11198.040999999999</c:v>
                </c:pt>
                <c:pt idx="2163">
                  <c:v>-11219.953</c:v>
                </c:pt>
                <c:pt idx="2164">
                  <c:v>-11258.864</c:v>
                </c:pt>
                <c:pt idx="2165">
                  <c:v>-11284.724</c:v>
                </c:pt>
                <c:pt idx="2166">
                  <c:v>-11255.348</c:v>
                </c:pt>
                <c:pt idx="2167">
                  <c:v>-11236.173000000001</c:v>
                </c:pt>
                <c:pt idx="2168">
                  <c:v>-11225.165000000001</c:v>
                </c:pt>
                <c:pt idx="2169">
                  <c:v>-11216.007</c:v>
                </c:pt>
                <c:pt idx="2170">
                  <c:v>-11190.477000000001</c:v>
                </c:pt>
                <c:pt idx="2171">
                  <c:v>-11185.189</c:v>
                </c:pt>
                <c:pt idx="2172">
                  <c:v>-11228.513000000001</c:v>
                </c:pt>
                <c:pt idx="2173">
                  <c:v>-11274.397000000001</c:v>
                </c:pt>
                <c:pt idx="2174">
                  <c:v>-11276.875</c:v>
                </c:pt>
                <c:pt idx="2175">
                  <c:v>-11257.878000000001</c:v>
                </c:pt>
                <c:pt idx="2176">
                  <c:v>-11241.269</c:v>
                </c:pt>
                <c:pt idx="2177">
                  <c:v>-11233.282999999999</c:v>
                </c:pt>
                <c:pt idx="2178">
                  <c:v>-11205.009</c:v>
                </c:pt>
                <c:pt idx="2179">
                  <c:v>-11170.709000000001</c:v>
                </c:pt>
                <c:pt idx="2180">
                  <c:v>-11170.481</c:v>
                </c:pt>
                <c:pt idx="2181">
                  <c:v>-11173.200999999999</c:v>
                </c:pt>
                <c:pt idx="2182">
                  <c:v>-11175.871999999999</c:v>
                </c:pt>
                <c:pt idx="2183">
                  <c:v>-11147.335999999999</c:v>
                </c:pt>
                <c:pt idx="2184">
                  <c:v>-11158.316999999999</c:v>
                </c:pt>
                <c:pt idx="2185">
                  <c:v>-11203.573</c:v>
                </c:pt>
                <c:pt idx="2186">
                  <c:v>-11232.958000000001</c:v>
                </c:pt>
                <c:pt idx="2187">
                  <c:v>-11241.954</c:v>
                </c:pt>
                <c:pt idx="2188">
                  <c:v>-11224.023999999999</c:v>
                </c:pt>
                <c:pt idx="2189">
                  <c:v>-11197.537</c:v>
                </c:pt>
                <c:pt idx="2190">
                  <c:v>-11180.049000000001</c:v>
                </c:pt>
                <c:pt idx="2191">
                  <c:v>-11172.143</c:v>
                </c:pt>
                <c:pt idx="2192">
                  <c:v>-11184.857</c:v>
                </c:pt>
                <c:pt idx="2193">
                  <c:v>-11207.66</c:v>
                </c:pt>
                <c:pt idx="2194">
                  <c:v>-11216.119000000001</c:v>
                </c:pt>
                <c:pt idx="2195">
                  <c:v>-11208.207</c:v>
                </c:pt>
                <c:pt idx="2196">
                  <c:v>-11197.775</c:v>
                </c:pt>
                <c:pt idx="2197">
                  <c:v>-11198.41</c:v>
                </c:pt>
                <c:pt idx="2198">
                  <c:v>-11183.529</c:v>
                </c:pt>
                <c:pt idx="2199">
                  <c:v>-11153.201999999999</c:v>
                </c:pt>
                <c:pt idx="2200">
                  <c:v>-11128.606</c:v>
                </c:pt>
                <c:pt idx="2201">
                  <c:v>-11137.686</c:v>
                </c:pt>
                <c:pt idx="2202">
                  <c:v>-11140.48</c:v>
                </c:pt>
                <c:pt idx="2203">
                  <c:v>-11173.710999999999</c:v>
                </c:pt>
                <c:pt idx="2204">
                  <c:v>-11213.828</c:v>
                </c:pt>
                <c:pt idx="2205">
                  <c:v>-11221.968999999999</c:v>
                </c:pt>
                <c:pt idx="2206">
                  <c:v>-11210.539000000001</c:v>
                </c:pt>
                <c:pt idx="2207">
                  <c:v>-11215.251</c:v>
                </c:pt>
                <c:pt idx="2208">
                  <c:v>-11225.807000000001</c:v>
                </c:pt>
                <c:pt idx="2209">
                  <c:v>-11211.968999999999</c:v>
                </c:pt>
                <c:pt idx="2210">
                  <c:v>-11171.800999999999</c:v>
                </c:pt>
                <c:pt idx="2211">
                  <c:v>-11135.376</c:v>
                </c:pt>
                <c:pt idx="2212">
                  <c:v>-11149.638999999999</c:v>
                </c:pt>
                <c:pt idx="2213">
                  <c:v>-11166.964</c:v>
                </c:pt>
                <c:pt idx="2214">
                  <c:v>-11229.694</c:v>
                </c:pt>
                <c:pt idx="2215">
                  <c:v>-11222.558999999999</c:v>
                </c:pt>
                <c:pt idx="2216">
                  <c:v>-11210.012000000001</c:v>
                </c:pt>
                <c:pt idx="2217">
                  <c:v>-11197.073</c:v>
                </c:pt>
                <c:pt idx="2218">
                  <c:v>-11187.46</c:v>
                </c:pt>
                <c:pt idx="2219">
                  <c:v>-11194.727999999999</c:v>
                </c:pt>
                <c:pt idx="2220">
                  <c:v>-11169.207</c:v>
                </c:pt>
                <c:pt idx="2221">
                  <c:v>-11160.718999999999</c:v>
                </c:pt>
                <c:pt idx="2222">
                  <c:v>-11132.267</c:v>
                </c:pt>
                <c:pt idx="2223">
                  <c:v>-11108.986000000001</c:v>
                </c:pt>
                <c:pt idx="2224">
                  <c:v>-11134.035</c:v>
                </c:pt>
                <c:pt idx="2225">
                  <c:v>-11171.584999999999</c:v>
                </c:pt>
                <c:pt idx="2226">
                  <c:v>-11193.022999999999</c:v>
                </c:pt>
                <c:pt idx="2227">
                  <c:v>-11189.157999999999</c:v>
                </c:pt>
                <c:pt idx="2228">
                  <c:v>-11190.183000000001</c:v>
                </c:pt>
                <c:pt idx="2229">
                  <c:v>-11179.848</c:v>
                </c:pt>
                <c:pt idx="2230">
                  <c:v>-11174.646000000001</c:v>
                </c:pt>
                <c:pt idx="2231">
                  <c:v>-11193.403</c:v>
                </c:pt>
                <c:pt idx="2232">
                  <c:v>-11182.53</c:v>
                </c:pt>
                <c:pt idx="2233">
                  <c:v>-11168.545</c:v>
                </c:pt>
                <c:pt idx="2234">
                  <c:v>-11161.882</c:v>
                </c:pt>
                <c:pt idx="2235">
                  <c:v>-11160.394</c:v>
                </c:pt>
                <c:pt idx="2236">
                  <c:v>-11180.468999999999</c:v>
                </c:pt>
                <c:pt idx="2237">
                  <c:v>-11171.922</c:v>
                </c:pt>
                <c:pt idx="2238">
                  <c:v>-11162.115</c:v>
                </c:pt>
                <c:pt idx="2239">
                  <c:v>-11165.437</c:v>
                </c:pt>
                <c:pt idx="2240">
                  <c:v>-11164.578</c:v>
                </c:pt>
                <c:pt idx="2241">
                  <c:v>-11164.407999999999</c:v>
                </c:pt>
                <c:pt idx="2242">
                  <c:v>-11177.895</c:v>
                </c:pt>
                <c:pt idx="2243">
                  <c:v>-11177.994000000001</c:v>
                </c:pt>
                <c:pt idx="2244">
                  <c:v>-11168.718999999999</c:v>
                </c:pt>
                <c:pt idx="2245">
                  <c:v>-11164.790999999999</c:v>
                </c:pt>
                <c:pt idx="2246">
                  <c:v>-11166.51</c:v>
                </c:pt>
                <c:pt idx="2247">
                  <c:v>-11141.870999999999</c:v>
                </c:pt>
                <c:pt idx="2248">
                  <c:v>-11124.478999999999</c:v>
                </c:pt>
                <c:pt idx="2249">
                  <c:v>-11115.079</c:v>
                </c:pt>
                <c:pt idx="2250">
                  <c:v>-11145.744000000001</c:v>
                </c:pt>
                <c:pt idx="2251">
                  <c:v>-11177.956</c:v>
                </c:pt>
                <c:pt idx="2252">
                  <c:v>-11204.986999999999</c:v>
                </c:pt>
                <c:pt idx="2253">
                  <c:v>-11199.412</c:v>
                </c:pt>
                <c:pt idx="2254">
                  <c:v>-11199.857</c:v>
                </c:pt>
                <c:pt idx="2255">
                  <c:v>-11192.513999999999</c:v>
                </c:pt>
                <c:pt idx="2256">
                  <c:v>-11159.473</c:v>
                </c:pt>
                <c:pt idx="2257">
                  <c:v>-11143.773999999999</c:v>
                </c:pt>
                <c:pt idx="2258">
                  <c:v>-11169.822</c:v>
                </c:pt>
                <c:pt idx="2259">
                  <c:v>-11205.06</c:v>
                </c:pt>
                <c:pt idx="2260">
                  <c:v>-11193.305</c:v>
                </c:pt>
                <c:pt idx="2261">
                  <c:v>-11204.272000000001</c:v>
                </c:pt>
                <c:pt idx="2262">
                  <c:v>-11192.918</c:v>
                </c:pt>
                <c:pt idx="2263">
                  <c:v>-11178.43</c:v>
                </c:pt>
                <c:pt idx="2264">
                  <c:v>-11158.52</c:v>
                </c:pt>
                <c:pt idx="2265">
                  <c:v>-11152.956</c:v>
                </c:pt>
                <c:pt idx="2266">
                  <c:v>-11149.535</c:v>
                </c:pt>
                <c:pt idx="2267">
                  <c:v>-11159.594999999999</c:v>
                </c:pt>
                <c:pt idx="2268">
                  <c:v>-11186.996999999999</c:v>
                </c:pt>
                <c:pt idx="2269">
                  <c:v>-11186.582</c:v>
                </c:pt>
                <c:pt idx="2270">
                  <c:v>-11198.16</c:v>
                </c:pt>
                <c:pt idx="2271">
                  <c:v>-11192.89</c:v>
                </c:pt>
                <c:pt idx="2272">
                  <c:v>-11208.963</c:v>
                </c:pt>
                <c:pt idx="2273">
                  <c:v>-11259.385</c:v>
                </c:pt>
                <c:pt idx="2274">
                  <c:v>-11270.513999999999</c:v>
                </c:pt>
                <c:pt idx="2275">
                  <c:v>-11262.941999999999</c:v>
                </c:pt>
                <c:pt idx="2276">
                  <c:v>-11188.23</c:v>
                </c:pt>
                <c:pt idx="2277">
                  <c:v>-11155.475</c:v>
                </c:pt>
                <c:pt idx="2278">
                  <c:v>-11153.276</c:v>
                </c:pt>
                <c:pt idx="2279">
                  <c:v>-11146.492</c:v>
                </c:pt>
                <c:pt idx="2280">
                  <c:v>-11164.002</c:v>
                </c:pt>
                <c:pt idx="2281">
                  <c:v>-11196.12</c:v>
                </c:pt>
                <c:pt idx="2282">
                  <c:v>-11250.764999999999</c:v>
                </c:pt>
                <c:pt idx="2283">
                  <c:v>-11247.102999999999</c:v>
                </c:pt>
                <c:pt idx="2284">
                  <c:v>-11219.179</c:v>
                </c:pt>
                <c:pt idx="2285">
                  <c:v>-11200.146000000001</c:v>
                </c:pt>
                <c:pt idx="2286">
                  <c:v>-11196.517</c:v>
                </c:pt>
                <c:pt idx="2287">
                  <c:v>-11170.31</c:v>
                </c:pt>
                <c:pt idx="2288">
                  <c:v>-11198.07</c:v>
                </c:pt>
                <c:pt idx="2289">
                  <c:v>-11231.175999999999</c:v>
                </c:pt>
                <c:pt idx="2290">
                  <c:v>-11242.504999999999</c:v>
                </c:pt>
                <c:pt idx="2291">
                  <c:v>-11211.974</c:v>
                </c:pt>
                <c:pt idx="2292">
                  <c:v>-11206.994000000001</c:v>
                </c:pt>
                <c:pt idx="2293">
                  <c:v>-11194.406000000001</c:v>
                </c:pt>
                <c:pt idx="2294">
                  <c:v>-11190.866</c:v>
                </c:pt>
                <c:pt idx="2295">
                  <c:v>-11192.716</c:v>
                </c:pt>
                <c:pt idx="2296">
                  <c:v>-11178.662</c:v>
                </c:pt>
                <c:pt idx="2297">
                  <c:v>-11203.242</c:v>
                </c:pt>
                <c:pt idx="2298">
                  <c:v>-11182.704</c:v>
                </c:pt>
                <c:pt idx="2299">
                  <c:v>-11159.807000000001</c:v>
                </c:pt>
                <c:pt idx="2300">
                  <c:v>-11194.626</c:v>
                </c:pt>
                <c:pt idx="2301">
                  <c:v>-11204.483</c:v>
                </c:pt>
                <c:pt idx="2302">
                  <c:v>-11208.273999999999</c:v>
                </c:pt>
                <c:pt idx="2303">
                  <c:v>-11235.573</c:v>
                </c:pt>
                <c:pt idx="2304">
                  <c:v>-11245.237999999999</c:v>
                </c:pt>
                <c:pt idx="2305">
                  <c:v>-11247.505999999999</c:v>
                </c:pt>
                <c:pt idx="2306">
                  <c:v>-11233.798000000001</c:v>
                </c:pt>
                <c:pt idx="2307">
                  <c:v>-11229.51</c:v>
                </c:pt>
                <c:pt idx="2308">
                  <c:v>-11202.833000000001</c:v>
                </c:pt>
                <c:pt idx="2309">
                  <c:v>-11198.058999999999</c:v>
                </c:pt>
                <c:pt idx="2310">
                  <c:v>-11219.067999999999</c:v>
                </c:pt>
                <c:pt idx="2311">
                  <c:v>-11225.679</c:v>
                </c:pt>
                <c:pt idx="2312">
                  <c:v>-11223.823</c:v>
                </c:pt>
                <c:pt idx="2313">
                  <c:v>-11225.558999999999</c:v>
                </c:pt>
                <c:pt idx="2314">
                  <c:v>-11238.2</c:v>
                </c:pt>
                <c:pt idx="2315">
                  <c:v>-11231.769</c:v>
                </c:pt>
                <c:pt idx="2316">
                  <c:v>-11212.179</c:v>
                </c:pt>
                <c:pt idx="2317">
                  <c:v>-11206.07</c:v>
                </c:pt>
                <c:pt idx="2318">
                  <c:v>-11215.295</c:v>
                </c:pt>
                <c:pt idx="2319">
                  <c:v>-11215.751</c:v>
                </c:pt>
                <c:pt idx="2320">
                  <c:v>-11213.411</c:v>
                </c:pt>
                <c:pt idx="2321">
                  <c:v>-11193.893</c:v>
                </c:pt>
                <c:pt idx="2322">
                  <c:v>-11172.300999999999</c:v>
                </c:pt>
                <c:pt idx="2323">
                  <c:v>-11155.451999999999</c:v>
                </c:pt>
                <c:pt idx="2324">
                  <c:v>-11156.085999999999</c:v>
                </c:pt>
                <c:pt idx="2325">
                  <c:v>-11157.380999999999</c:v>
                </c:pt>
                <c:pt idx="2326">
                  <c:v>-11141.433000000001</c:v>
                </c:pt>
                <c:pt idx="2327">
                  <c:v>-11143.218999999999</c:v>
                </c:pt>
                <c:pt idx="2328">
                  <c:v>-11184.763000000001</c:v>
                </c:pt>
                <c:pt idx="2329">
                  <c:v>-11231.116</c:v>
                </c:pt>
                <c:pt idx="2330">
                  <c:v>-11253.544</c:v>
                </c:pt>
                <c:pt idx="2331">
                  <c:v>-11238.785</c:v>
                </c:pt>
                <c:pt idx="2332">
                  <c:v>-11215.44</c:v>
                </c:pt>
                <c:pt idx="2333">
                  <c:v>-11217.794</c:v>
                </c:pt>
                <c:pt idx="2334">
                  <c:v>-11237.540999999999</c:v>
                </c:pt>
                <c:pt idx="2335">
                  <c:v>-11220.436</c:v>
                </c:pt>
                <c:pt idx="2336">
                  <c:v>-11206.75</c:v>
                </c:pt>
                <c:pt idx="2337">
                  <c:v>-11201.405000000001</c:v>
                </c:pt>
                <c:pt idx="2338">
                  <c:v>-11199.902</c:v>
                </c:pt>
                <c:pt idx="2339">
                  <c:v>-11202.62</c:v>
                </c:pt>
                <c:pt idx="2340">
                  <c:v>-11210.737999999999</c:v>
                </c:pt>
                <c:pt idx="2341">
                  <c:v>-11204.522000000001</c:v>
                </c:pt>
                <c:pt idx="2342">
                  <c:v>-11160.669</c:v>
                </c:pt>
                <c:pt idx="2343">
                  <c:v>-11123.545</c:v>
                </c:pt>
                <c:pt idx="2344">
                  <c:v>-11135.51</c:v>
                </c:pt>
                <c:pt idx="2345">
                  <c:v>-11155.695</c:v>
                </c:pt>
                <c:pt idx="2346">
                  <c:v>-11190.625</c:v>
                </c:pt>
                <c:pt idx="2347">
                  <c:v>-11225.561</c:v>
                </c:pt>
                <c:pt idx="2348">
                  <c:v>-11245.029</c:v>
                </c:pt>
                <c:pt idx="2349">
                  <c:v>-11198.225</c:v>
                </c:pt>
                <c:pt idx="2350">
                  <c:v>-11181.489</c:v>
                </c:pt>
                <c:pt idx="2351">
                  <c:v>-11221.671</c:v>
                </c:pt>
                <c:pt idx="2352">
                  <c:v>-11226.008</c:v>
                </c:pt>
                <c:pt idx="2353">
                  <c:v>-11196.353999999999</c:v>
                </c:pt>
                <c:pt idx="2354">
                  <c:v>-11209.880999999999</c:v>
                </c:pt>
                <c:pt idx="2355">
                  <c:v>-11246.540999999999</c:v>
                </c:pt>
                <c:pt idx="2356">
                  <c:v>-11257.487999999999</c:v>
                </c:pt>
                <c:pt idx="2357">
                  <c:v>-11244.46</c:v>
                </c:pt>
                <c:pt idx="2358">
                  <c:v>-11209.308999999999</c:v>
                </c:pt>
                <c:pt idx="2359">
                  <c:v>-11144.882</c:v>
                </c:pt>
                <c:pt idx="2360">
                  <c:v>-11163.574000000001</c:v>
                </c:pt>
                <c:pt idx="2361">
                  <c:v>-11213.451999999999</c:v>
                </c:pt>
                <c:pt idx="2362">
                  <c:v>-11198.164000000001</c:v>
                </c:pt>
                <c:pt idx="2363">
                  <c:v>-11183.912</c:v>
                </c:pt>
                <c:pt idx="2364">
                  <c:v>-11198.819</c:v>
                </c:pt>
                <c:pt idx="2365">
                  <c:v>-11182.25</c:v>
                </c:pt>
                <c:pt idx="2366">
                  <c:v>-11173.138999999999</c:v>
                </c:pt>
                <c:pt idx="2367">
                  <c:v>-11140.541999999999</c:v>
                </c:pt>
                <c:pt idx="2368">
                  <c:v>-11152.358</c:v>
                </c:pt>
                <c:pt idx="2369">
                  <c:v>-11174.375</c:v>
                </c:pt>
                <c:pt idx="2370">
                  <c:v>-11196.252</c:v>
                </c:pt>
                <c:pt idx="2371">
                  <c:v>-11191.803</c:v>
                </c:pt>
                <c:pt idx="2372">
                  <c:v>-11181.531999999999</c:v>
                </c:pt>
                <c:pt idx="2373">
                  <c:v>-11165.061</c:v>
                </c:pt>
                <c:pt idx="2374">
                  <c:v>-11156.494000000001</c:v>
                </c:pt>
                <c:pt idx="2375">
                  <c:v>-11146.431</c:v>
                </c:pt>
                <c:pt idx="2376">
                  <c:v>-11166.366</c:v>
                </c:pt>
                <c:pt idx="2377">
                  <c:v>-11190.632</c:v>
                </c:pt>
                <c:pt idx="2378">
                  <c:v>-11199.302</c:v>
                </c:pt>
                <c:pt idx="2379">
                  <c:v>-11182.966</c:v>
                </c:pt>
                <c:pt idx="2380">
                  <c:v>-11186.099</c:v>
                </c:pt>
                <c:pt idx="2381">
                  <c:v>-11166.397999999999</c:v>
                </c:pt>
                <c:pt idx="2382">
                  <c:v>-11172.147000000001</c:v>
                </c:pt>
                <c:pt idx="2383">
                  <c:v>-11177.784</c:v>
                </c:pt>
                <c:pt idx="2384">
                  <c:v>-11178.052</c:v>
                </c:pt>
                <c:pt idx="2385">
                  <c:v>-11168.019</c:v>
                </c:pt>
                <c:pt idx="2386">
                  <c:v>-11137.959000000001</c:v>
                </c:pt>
                <c:pt idx="2387">
                  <c:v>-11095.642</c:v>
                </c:pt>
                <c:pt idx="2388">
                  <c:v>-11121.902</c:v>
                </c:pt>
                <c:pt idx="2389">
                  <c:v>-11137.957</c:v>
                </c:pt>
                <c:pt idx="2390">
                  <c:v>-11162.731</c:v>
                </c:pt>
                <c:pt idx="2391">
                  <c:v>-11214.34</c:v>
                </c:pt>
                <c:pt idx="2392">
                  <c:v>-11229.58</c:v>
                </c:pt>
                <c:pt idx="2393">
                  <c:v>-11245.089</c:v>
                </c:pt>
                <c:pt idx="2394">
                  <c:v>-11249.642</c:v>
                </c:pt>
                <c:pt idx="2395">
                  <c:v>-11265.509</c:v>
                </c:pt>
                <c:pt idx="2396">
                  <c:v>-11242.948</c:v>
                </c:pt>
                <c:pt idx="2397">
                  <c:v>-11199.931</c:v>
                </c:pt>
                <c:pt idx="2398">
                  <c:v>-11198.812</c:v>
                </c:pt>
                <c:pt idx="2399">
                  <c:v>-11218.2</c:v>
                </c:pt>
                <c:pt idx="2400">
                  <c:v>-11228.593999999999</c:v>
                </c:pt>
                <c:pt idx="2401">
                  <c:v>-11239.195</c:v>
                </c:pt>
                <c:pt idx="2402">
                  <c:v>-11229.556</c:v>
                </c:pt>
                <c:pt idx="2403">
                  <c:v>-11213.678</c:v>
                </c:pt>
                <c:pt idx="2404">
                  <c:v>-11214.022999999999</c:v>
                </c:pt>
                <c:pt idx="2405">
                  <c:v>-11231.866</c:v>
                </c:pt>
                <c:pt idx="2406">
                  <c:v>-11222.581</c:v>
                </c:pt>
                <c:pt idx="2407">
                  <c:v>-11202.886</c:v>
                </c:pt>
                <c:pt idx="2408">
                  <c:v>-11207.727999999999</c:v>
                </c:pt>
                <c:pt idx="2409">
                  <c:v>-11204.999</c:v>
                </c:pt>
                <c:pt idx="2410">
                  <c:v>-11208.996999999999</c:v>
                </c:pt>
                <c:pt idx="2411">
                  <c:v>-11193.316000000001</c:v>
                </c:pt>
                <c:pt idx="2412">
                  <c:v>-11206.39</c:v>
                </c:pt>
                <c:pt idx="2413">
                  <c:v>-11191.208000000001</c:v>
                </c:pt>
                <c:pt idx="2414">
                  <c:v>-11172.102000000001</c:v>
                </c:pt>
                <c:pt idx="2415">
                  <c:v>-11207.212</c:v>
                </c:pt>
                <c:pt idx="2416">
                  <c:v>-11212.398999999999</c:v>
                </c:pt>
                <c:pt idx="2417">
                  <c:v>-11193.745999999999</c:v>
                </c:pt>
                <c:pt idx="2418">
                  <c:v>-11187.540999999999</c:v>
                </c:pt>
                <c:pt idx="2419">
                  <c:v>-11228.407999999999</c:v>
                </c:pt>
                <c:pt idx="2420">
                  <c:v>-11234.58</c:v>
                </c:pt>
                <c:pt idx="2421">
                  <c:v>-11223.550999999999</c:v>
                </c:pt>
                <c:pt idx="2422">
                  <c:v>-11226.92</c:v>
                </c:pt>
                <c:pt idx="2423">
                  <c:v>-11214.048000000001</c:v>
                </c:pt>
                <c:pt idx="2424">
                  <c:v>-11232.960999999999</c:v>
                </c:pt>
                <c:pt idx="2425">
                  <c:v>-11239.73</c:v>
                </c:pt>
                <c:pt idx="2426">
                  <c:v>-11257.333000000001</c:v>
                </c:pt>
                <c:pt idx="2427">
                  <c:v>-11257.344999999999</c:v>
                </c:pt>
                <c:pt idx="2428">
                  <c:v>-11233.857</c:v>
                </c:pt>
                <c:pt idx="2429">
                  <c:v>-11202.141</c:v>
                </c:pt>
                <c:pt idx="2430">
                  <c:v>-11205.78</c:v>
                </c:pt>
                <c:pt idx="2431">
                  <c:v>-11203.888000000001</c:v>
                </c:pt>
                <c:pt idx="2432">
                  <c:v>-11209.454</c:v>
                </c:pt>
                <c:pt idx="2433">
                  <c:v>-11199.647999999999</c:v>
                </c:pt>
                <c:pt idx="2434">
                  <c:v>-11165.645</c:v>
                </c:pt>
                <c:pt idx="2435">
                  <c:v>-11158.618</c:v>
                </c:pt>
                <c:pt idx="2436">
                  <c:v>-11177.468999999999</c:v>
                </c:pt>
                <c:pt idx="2437">
                  <c:v>-11191.415000000001</c:v>
                </c:pt>
                <c:pt idx="2438">
                  <c:v>-11198.424000000001</c:v>
                </c:pt>
                <c:pt idx="2439">
                  <c:v>-11200.567999999999</c:v>
                </c:pt>
                <c:pt idx="2440">
                  <c:v>-11218.366</c:v>
                </c:pt>
                <c:pt idx="2441">
                  <c:v>-11224.478999999999</c:v>
                </c:pt>
                <c:pt idx="2442">
                  <c:v>-11216.305</c:v>
                </c:pt>
                <c:pt idx="2443">
                  <c:v>-11213.726000000001</c:v>
                </c:pt>
                <c:pt idx="2444">
                  <c:v>-11212.093999999999</c:v>
                </c:pt>
                <c:pt idx="2445">
                  <c:v>-11222.626</c:v>
                </c:pt>
                <c:pt idx="2446">
                  <c:v>-11251.982</c:v>
                </c:pt>
                <c:pt idx="2447">
                  <c:v>-11263.22</c:v>
                </c:pt>
                <c:pt idx="2448">
                  <c:v>-11249.822</c:v>
                </c:pt>
                <c:pt idx="2449">
                  <c:v>-11256.021000000001</c:v>
                </c:pt>
                <c:pt idx="2450">
                  <c:v>-11236.456</c:v>
                </c:pt>
                <c:pt idx="2451">
                  <c:v>-11241.416999999999</c:v>
                </c:pt>
                <c:pt idx="2452">
                  <c:v>-11248.249</c:v>
                </c:pt>
                <c:pt idx="2453">
                  <c:v>-11262.130999999999</c:v>
                </c:pt>
                <c:pt idx="2454">
                  <c:v>-11269.133</c:v>
                </c:pt>
                <c:pt idx="2455">
                  <c:v>-11244.722</c:v>
                </c:pt>
                <c:pt idx="2456">
                  <c:v>-11215.967000000001</c:v>
                </c:pt>
                <c:pt idx="2457">
                  <c:v>-11203.584000000001</c:v>
                </c:pt>
                <c:pt idx="2458">
                  <c:v>-11223.153</c:v>
                </c:pt>
                <c:pt idx="2459">
                  <c:v>-11251.352000000001</c:v>
                </c:pt>
                <c:pt idx="2460">
                  <c:v>-11266.522999999999</c:v>
                </c:pt>
                <c:pt idx="2461">
                  <c:v>-11294.695</c:v>
                </c:pt>
                <c:pt idx="2462">
                  <c:v>-11280.007</c:v>
                </c:pt>
                <c:pt idx="2463">
                  <c:v>-11279.523999999999</c:v>
                </c:pt>
                <c:pt idx="2464">
                  <c:v>-11272.848</c:v>
                </c:pt>
                <c:pt idx="2465">
                  <c:v>-11270.288</c:v>
                </c:pt>
                <c:pt idx="2466">
                  <c:v>-11243.688</c:v>
                </c:pt>
                <c:pt idx="2467">
                  <c:v>-11212.424000000001</c:v>
                </c:pt>
                <c:pt idx="2468">
                  <c:v>-11188.934999999999</c:v>
                </c:pt>
                <c:pt idx="2469">
                  <c:v>-11209.045</c:v>
                </c:pt>
                <c:pt idx="2470">
                  <c:v>-11245.061</c:v>
                </c:pt>
                <c:pt idx="2471">
                  <c:v>-11224.554</c:v>
                </c:pt>
                <c:pt idx="2472">
                  <c:v>-11192.236999999999</c:v>
                </c:pt>
                <c:pt idx="2473">
                  <c:v>-11201.753000000001</c:v>
                </c:pt>
                <c:pt idx="2474">
                  <c:v>-11227.888000000001</c:v>
                </c:pt>
                <c:pt idx="2475">
                  <c:v>-11268.862999999999</c:v>
                </c:pt>
                <c:pt idx="2476">
                  <c:v>-11293.28</c:v>
                </c:pt>
                <c:pt idx="2477">
                  <c:v>-11288.813</c:v>
                </c:pt>
                <c:pt idx="2478">
                  <c:v>-11293.052</c:v>
                </c:pt>
                <c:pt idx="2479">
                  <c:v>-11278.369000000001</c:v>
                </c:pt>
                <c:pt idx="2480">
                  <c:v>-11259.316999999999</c:v>
                </c:pt>
                <c:pt idx="2481">
                  <c:v>-11245.153</c:v>
                </c:pt>
                <c:pt idx="2482">
                  <c:v>-11254.618</c:v>
                </c:pt>
                <c:pt idx="2483">
                  <c:v>-11271.62</c:v>
                </c:pt>
                <c:pt idx="2484">
                  <c:v>-11274.49</c:v>
                </c:pt>
                <c:pt idx="2485">
                  <c:v>-11266.088</c:v>
                </c:pt>
                <c:pt idx="2486">
                  <c:v>-11260.210999999999</c:v>
                </c:pt>
                <c:pt idx="2487">
                  <c:v>-11233.47</c:v>
                </c:pt>
                <c:pt idx="2488">
                  <c:v>-11202.255999999999</c:v>
                </c:pt>
                <c:pt idx="2489">
                  <c:v>-11205.912</c:v>
                </c:pt>
                <c:pt idx="2490">
                  <c:v>-11226.557000000001</c:v>
                </c:pt>
                <c:pt idx="2491">
                  <c:v>-11197.806</c:v>
                </c:pt>
                <c:pt idx="2492">
                  <c:v>-11200.867</c:v>
                </c:pt>
                <c:pt idx="2493">
                  <c:v>-11200.884</c:v>
                </c:pt>
                <c:pt idx="2494">
                  <c:v>-11238.71</c:v>
                </c:pt>
                <c:pt idx="2495">
                  <c:v>-11266.261</c:v>
                </c:pt>
                <c:pt idx="2496">
                  <c:v>-11272.751</c:v>
                </c:pt>
                <c:pt idx="2497">
                  <c:v>-11258.691000000001</c:v>
                </c:pt>
                <c:pt idx="2498">
                  <c:v>-11223.894</c:v>
                </c:pt>
                <c:pt idx="2499">
                  <c:v>-11210.628000000001</c:v>
                </c:pt>
                <c:pt idx="2500">
                  <c:v>-11198.929</c:v>
                </c:pt>
                <c:pt idx="2501">
                  <c:v>-11232.974</c:v>
                </c:pt>
                <c:pt idx="2502">
                  <c:v>-11248.593000000001</c:v>
                </c:pt>
                <c:pt idx="2503">
                  <c:v>-11235.28</c:v>
                </c:pt>
                <c:pt idx="2504">
                  <c:v>-11246.01</c:v>
                </c:pt>
                <c:pt idx="2505">
                  <c:v>-11226.161</c:v>
                </c:pt>
                <c:pt idx="2506">
                  <c:v>-11183.472</c:v>
                </c:pt>
                <c:pt idx="2507">
                  <c:v>-11188.509</c:v>
                </c:pt>
                <c:pt idx="2508">
                  <c:v>-11219.147999999999</c:v>
                </c:pt>
                <c:pt idx="2509">
                  <c:v>-11210.591</c:v>
                </c:pt>
                <c:pt idx="2510">
                  <c:v>-11187.335999999999</c:v>
                </c:pt>
                <c:pt idx="2511">
                  <c:v>-11197.853999999999</c:v>
                </c:pt>
                <c:pt idx="2512">
                  <c:v>-11220.805</c:v>
                </c:pt>
                <c:pt idx="2513">
                  <c:v>-11248.18</c:v>
                </c:pt>
                <c:pt idx="2514">
                  <c:v>-11245.94</c:v>
                </c:pt>
                <c:pt idx="2515">
                  <c:v>-11238.001</c:v>
                </c:pt>
                <c:pt idx="2516">
                  <c:v>-11234.380999999999</c:v>
                </c:pt>
                <c:pt idx="2517">
                  <c:v>-11239.605</c:v>
                </c:pt>
                <c:pt idx="2518">
                  <c:v>-11256.445</c:v>
                </c:pt>
                <c:pt idx="2519">
                  <c:v>-11221.499</c:v>
                </c:pt>
                <c:pt idx="2520">
                  <c:v>-11227.478999999999</c:v>
                </c:pt>
                <c:pt idx="2521">
                  <c:v>-11261.226000000001</c:v>
                </c:pt>
                <c:pt idx="2522">
                  <c:v>-11271.046</c:v>
                </c:pt>
                <c:pt idx="2523">
                  <c:v>-11257.984</c:v>
                </c:pt>
                <c:pt idx="2524">
                  <c:v>-11213.759</c:v>
                </c:pt>
                <c:pt idx="2525">
                  <c:v>-11192.232</c:v>
                </c:pt>
                <c:pt idx="2526">
                  <c:v>-11224.805</c:v>
                </c:pt>
                <c:pt idx="2527">
                  <c:v>-11230.419</c:v>
                </c:pt>
                <c:pt idx="2528">
                  <c:v>-11226.535</c:v>
                </c:pt>
                <c:pt idx="2529">
                  <c:v>-11260.718000000001</c:v>
                </c:pt>
                <c:pt idx="2530">
                  <c:v>-11264.543</c:v>
                </c:pt>
                <c:pt idx="2531">
                  <c:v>-11247.147000000001</c:v>
                </c:pt>
                <c:pt idx="2532">
                  <c:v>-11267.159</c:v>
                </c:pt>
                <c:pt idx="2533">
                  <c:v>-11310.263000000001</c:v>
                </c:pt>
                <c:pt idx="2534">
                  <c:v>-11296.778</c:v>
                </c:pt>
                <c:pt idx="2535">
                  <c:v>-11292.313</c:v>
                </c:pt>
                <c:pt idx="2536">
                  <c:v>-11246.73</c:v>
                </c:pt>
                <c:pt idx="2537">
                  <c:v>-11189.225</c:v>
                </c:pt>
                <c:pt idx="2538">
                  <c:v>-11168.687</c:v>
                </c:pt>
                <c:pt idx="2539">
                  <c:v>-11201.209000000001</c:v>
                </c:pt>
                <c:pt idx="2540">
                  <c:v>-11235.041999999999</c:v>
                </c:pt>
                <c:pt idx="2541">
                  <c:v>-11238.067999999999</c:v>
                </c:pt>
                <c:pt idx="2542">
                  <c:v>-11241.434999999999</c:v>
                </c:pt>
                <c:pt idx="2543">
                  <c:v>-11259.133</c:v>
                </c:pt>
                <c:pt idx="2544">
                  <c:v>-11256.455</c:v>
                </c:pt>
                <c:pt idx="2545">
                  <c:v>-11238.463</c:v>
                </c:pt>
                <c:pt idx="2546">
                  <c:v>-11263.558999999999</c:v>
                </c:pt>
                <c:pt idx="2547">
                  <c:v>-11279.638000000001</c:v>
                </c:pt>
                <c:pt idx="2548">
                  <c:v>-11238.321</c:v>
                </c:pt>
                <c:pt idx="2549">
                  <c:v>-11209.85</c:v>
                </c:pt>
                <c:pt idx="2550">
                  <c:v>-11188.253000000001</c:v>
                </c:pt>
                <c:pt idx="2551">
                  <c:v>-11214.641</c:v>
                </c:pt>
                <c:pt idx="2552">
                  <c:v>-11241.355</c:v>
                </c:pt>
                <c:pt idx="2553">
                  <c:v>-11277.674999999999</c:v>
                </c:pt>
                <c:pt idx="2554">
                  <c:v>-11280.691999999999</c:v>
                </c:pt>
                <c:pt idx="2555">
                  <c:v>-11305.52</c:v>
                </c:pt>
                <c:pt idx="2556">
                  <c:v>-11317.066000000001</c:v>
                </c:pt>
                <c:pt idx="2557">
                  <c:v>-11313.761</c:v>
                </c:pt>
                <c:pt idx="2558">
                  <c:v>-11293.674000000001</c:v>
                </c:pt>
                <c:pt idx="2559">
                  <c:v>-11263.654</c:v>
                </c:pt>
                <c:pt idx="2560">
                  <c:v>-11241.927</c:v>
                </c:pt>
                <c:pt idx="2561">
                  <c:v>-11231.203</c:v>
                </c:pt>
                <c:pt idx="2562">
                  <c:v>-11233.958000000001</c:v>
                </c:pt>
                <c:pt idx="2563">
                  <c:v>-11238.633</c:v>
                </c:pt>
                <c:pt idx="2564">
                  <c:v>-11199.164000000001</c:v>
                </c:pt>
                <c:pt idx="2565">
                  <c:v>-11189.829</c:v>
                </c:pt>
                <c:pt idx="2566">
                  <c:v>-11220.397000000001</c:v>
                </c:pt>
                <c:pt idx="2567">
                  <c:v>-11222.178</c:v>
                </c:pt>
                <c:pt idx="2568">
                  <c:v>-11194.529</c:v>
                </c:pt>
                <c:pt idx="2569">
                  <c:v>-11186.795</c:v>
                </c:pt>
                <c:pt idx="2570">
                  <c:v>-11191.605</c:v>
                </c:pt>
                <c:pt idx="2571">
                  <c:v>-11225.442999999999</c:v>
                </c:pt>
                <c:pt idx="2572">
                  <c:v>-11225.022999999999</c:v>
                </c:pt>
                <c:pt idx="2573">
                  <c:v>-11196.361000000001</c:v>
                </c:pt>
                <c:pt idx="2574">
                  <c:v>-11191.457</c:v>
                </c:pt>
                <c:pt idx="2575">
                  <c:v>-11189.09</c:v>
                </c:pt>
                <c:pt idx="2576">
                  <c:v>-11211.225</c:v>
                </c:pt>
                <c:pt idx="2577">
                  <c:v>-11215.508</c:v>
                </c:pt>
                <c:pt idx="2578">
                  <c:v>-11204.321</c:v>
                </c:pt>
                <c:pt idx="2579">
                  <c:v>-11230.071</c:v>
                </c:pt>
                <c:pt idx="2580">
                  <c:v>-11269.224</c:v>
                </c:pt>
                <c:pt idx="2581">
                  <c:v>-11278.731</c:v>
                </c:pt>
                <c:pt idx="2582">
                  <c:v>-11248.77</c:v>
                </c:pt>
                <c:pt idx="2583">
                  <c:v>-11222.164000000001</c:v>
                </c:pt>
                <c:pt idx="2584">
                  <c:v>-11237.683999999999</c:v>
                </c:pt>
                <c:pt idx="2585">
                  <c:v>-11238.367</c:v>
                </c:pt>
                <c:pt idx="2586">
                  <c:v>-11194.833000000001</c:v>
                </c:pt>
                <c:pt idx="2587">
                  <c:v>-11182.722</c:v>
                </c:pt>
                <c:pt idx="2588">
                  <c:v>-11190.852000000001</c:v>
                </c:pt>
                <c:pt idx="2589">
                  <c:v>-11205.953</c:v>
                </c:pt>
                <c:pt idx="2590">
                  <c:v>-11209.496999999999</c:v>
                </c:pt>
                <c:pt idx="2591">
                  <c:v>-11190.781000000001</c:v>
                </c:pt>
                <c:pt idx="2592">
                  <c:v>-11184.835999999999</c:v>
                </c:pt>
                <c:pt idx="2593">
                  <c:v>-11183.875</c:v>
                </c:pt>
                <c:pt idx="2594">
                  <c:v>-11190.146000000001</c:v>
                </c:pt>
                <c:pt idx="2595">
                  <c:v>-11204.655000000001</c:v>
                </c:pt>
                <c:pt idx="2596">
                  <c:v>-11212.759</c:v>
                </c:pt>
                <c:pt idx="2597">
                  <c:v>-11227.523999999999</c:v>
                </c:pt>
                <c:pt idx="2598">
                  <c:v>-11251.366</c:v>
                </c:pt>
                <c:pt idx="2599">
                  <c:v>-11213.755999999999</c:v>
                </c:pt>
                <c:pt idx="2600">
                  <c:v>-11187.367</c:v>
                </c:pt>
                <c:pt idx="2601">
                  <c:v>-11190.579</c:v>
                </c:pt>
                <c:pt idx="2602">
                  <c:v>-11206.659</c:v>
                </c:pt>
                <c:pt idx="2603">
                  <c:v>-11202.48</c:v>
                </c:pt>
                <c:pt idx="2604">
                  <c:v>-11190.361999999999</c:v>
                </c:pt>
                <c:pt idx="2605">
                  <c:v>-11159.654</c:v>
                </c:pt>
                <c:pt idx="2606">
                  <c:v>-11146.463</c:v>
                </c:pt>
                <c:pt idx="2607">
                  <c:v>-11171.683999999999</c:v>
                </c:pt>
                <c:pt idx="2608">
                  <c:v>-11203.056</c:v>
                </c:pt>
                <c:pt idx="2609">
                  <c:v>-11221.424000000001</c:v>
                </c:pt>
                <c:pt idx="2610">
                  <c:v>-11200.248</c:v>
                </c:pt>
                <c:pt idx="2611">
                  <c:v>-11189.528</c:v>
                </c:pt>
                <c:pt idx="2612">
                  <c:v>-11200.226000000001</c:v>
                </c:pt>
                <c:pt idx="2613">
                  <c:v>-11205.039000000001</c:v>
                </c:pt>
                <c:pt idx="2614">
                  <c:v>-11204.01</c:v>
                </c:pt>
                <c:pt idx="2615">
                  <c:v>-11201.971</c:v>
                </c:pt>
                <c:pt idx="2616">
                  <c:v>-11192.429</c:v>
                </c:pt>
                <c:pt idx="2617">
                  <c:v>-11197.451999999999</c:v>
                </c:pt>
                <c:pt idx="2618">
                  <c:v>-11197.130999999999</c:v>
                </c:pt>
                <c:pt idx="2619">
                  <c:v>-11184.083000000001</c:v>
                </c:pt>
                <c:pt idx="2620">
                  <c:v>-11195.805</c:v>
                </c:pt>
                <c:pt idx="2621">
                  <c:v>-11201.251</c:v>
                </c:pt>
                <c:pt idx="2622">
                  <c:v>-11205.366</c:v>
                </c:pt>
                <c:pt idx="2623">
                  <c:v>-11228.332</c:v>
                </c:pt>
                <c:pt idx="2624">
                  <c:v>-11241.897999999999</c:v>
                </c:pt>
                <c:pt idx="2625">
                  <c:v>-11253.138999999999</c:v>
                </c:pt>
                <c:pt idx="2626">
                  <c:v>-11253.858</c:v>
                </c:pt>
                <c:pt idx="2627">
                  <c:v>-11239.927</c:v>
                </c:pt>
                <c:pt idx="2628">
                  <c:v>-11219.978999999999</c:v>
                </c:pt>
                <c:pt idx="2629">
                  <c:v>-11236.282999999999</c:v>
                </c:pt>
                <c:pt idx="2630">
                  <c:v>-11221.772999999999</c:v>
                </c:pt>
                <c:pt idx="2631">
                  <c:v>-11218.655000000001</c:v>
                </c:pt>
                <c:pt idx="2632">
                  <c:v>-11211.927</c:v>
                </c:pt>
                <c:pt idx="2633">
                  <c:v>-11169.897999999999</c:v>
                </c:pt>
                <c:pt idx="2634">
                  <c:v>-11127.898999999999</c:v>
                </c:pt>
                <c:pt idx="2635">
                  <c:v>-11121.177</c:v>
                </c:pt>
                <c:pt idx="2636">
                  <c:v>-11138.349</c:v>
                </c:pt>
                <c:pt idx="2637">
                  <c:v>-11138.745999999999</c:v>
                </c:pt>
                <c:pt idx="2638">
                  <c:v>-11147.496999999999</c:v>
                </c:pt>
                <c:pt idx="2639">
                  <c:v>-11181.599</c:v>
                </c:pt>
                <c:pt idx="2640">
                  <c:v>-11213.788</c:v>
                </c:pt>
                <c:pt idx="2641">
                  <c:v>-11236.045</c:v>
                </c:pt>
                <c:pt idx="2642">
                  <c:v>-11239.519</c:v>
                </c:pt>
                <c:pt idx="2643">
                  <c:v>-11213.552</c:v>
                </c:pt>
                <c:pt idx="2644">
                  <c:v>-11201.775</c:v>
                </c:pt>
                <c:pt idx="2645">
                  <c:v>-11169.677</c:v>
                </c:pt>
                <c:pt idx="2646">
                  <c:v>-11158.244000000001</c:v>
                </c:pt>
                <c:pt idx="2647">
                  <c:v>-11182.273999999999</c:v>
                </c:pt>
                <c:pt idx="2648">
                  <c:v>-11199.282999999999</c:v>
                </c:pt>
                <c:pt idx="2649">
                  <c:v>-11196.165999999999</c:v>
                </c:pt>
                <c:pt idx="2650">
                  <c:v>-11177.575999999999</c:v>
                </c:pt>
                <c:pt idx="2651">
                  <c:v>-11191.114</c:v>
                </c:pt>
                <c:pt idx="2652">
                  <c:v>-11189.386</c:v>
                </c:pt>
                <c:pt idx="2653">
                  <c:v>-11200.764999999999</c:v>
                </c:pt>
                <c:pt idx="2654">
                  <c:v>-11197.728999999999</c:v>
                </c:pt>
                <c:pt idx="2655">
                  <c:v>-11199.173000000001</c:v>
                </c:pt>
                <c:pt idx="2656">
                  <c:v>-11230.782999999999</c:v>
                </c:pt>
                <c:pt idx="2657">
                  <c:v>-11253.213</c:v>
                </c:pt>
                <c:pt idx="2658">
                  <c:v>-11260.924000000001</c:v>
                </c:pt>
                <c:pt idx="2659">
                  <c:v>-11271.646000000001</c:v>
                </c:pt>
                <c:pt idx="2660">
                  <c:v>-11258.306</c:v>
                </c:pt>
                <c:pt idx="2661">
                  <c:v>-11262.111000000001</c:v>
                </c:pt>
                <c:pt idx="2662">
                  <c:v>-11281.635</c:v>
                </c:pt>
                <c:pt idx="2663">
                  <c:v>-11289.876</c:v>
                </c:pt>
                <c:pt idx="2664">
                  <c:v>-11260.343000000001</c:v>
                </c:pt>
                <c:pt idx="2665">
                  <c:v>-11226.15</c:v>
                </c:pt>
                <c:pt idx="2666">
                  <c:v>-11183.44</c:v>
                </c:pt>
                <c:pt idx="2667">
                  <c:v>-11161.505999999999</c:v>
                </c:pt>
                <c:pt idx="2668">
                  <c:v>-11142.239</c:v>
                </c:pt>
                <c:pt idx="2669">
                  <c:v>-11168.512000000001</c:v>
                </c:pt>
                <c:pt idx="2670">
                  <c:v>-11183.353999999999</c:v>
                </c:pt>
                <c:pt idx="2671">
                  <c:v>-11182.361000000001</c:v>
                </c:pt>
                <c:pt idx="2672">
                  <c:v>-11223.93</c:v>
                </c:pt>
                <c:pt idx="2673">
                  <c:v>-11211.032999999999</c:v>
                </c:pt>
                <c:pt idx="2674">
                  <c:v>-11180.217000000001</c:v>
                </c:pt>
                <c:pt idx="2675">
                  <c:v>-11166.805</c:v>
                </c:pt>
                <c:pt idx="2676">
                  <c:v>-11182.117</c:v>
                </c:pt>
                <c:pt idx="2677">
                  <c:v>-11212.303</c:v>
                </c:pt>
                <c:pt idx="2678">
                  <c:v>-11222.046</c:v>
                </c:pt>
                <c:pt idx="2679">
                  <c:v>-11223.781000000001</c:v>
                </c:pt>
                <c:pt idx="2680">
                  <c:v>-11227.073</c:v>
                </c:pt>
                <c:pt idx="2681">
                  <c:v>-11232.475</c:v>
                </c:pt>
                <c:pt idx="2682">
                  <c:v>-11212.984</c:v>
                </c:pt>
                <c:pt idx="2683">
                  <c:v>-11230.688</c:v>
                </c:pt>
                <c:pt idx="2684">
                  <c:v>-11252.733</c:v>
                </c:pt>
                <c:pt idx="2685">
                  <c:v>-11290.457</c:v>
                </c:pt>
                <c:pt idx="2686">
                  <c:v>-11277.922</c:v>
                </c:pt>
                <c:pt idx="2687">
                  <c:v>-11222.418</c:v>
                </c:pt>
                <c:pt idx="2688">
                  <c:v>-11211.504999999999</c:v>
                </c:pt>
                <c:pt idx="2689">
                  <c:v>-11226.737999999999</c:v>
                </c:pt>
                <c:pt idx="2690">
                  <c:v>-11270.294</c:v>
                </c:pt>
                <c:pt idx="2691">
                  <c:v>-11291.675999999999</c:v>
                </c:pt>
                <c:pt idx="2692">
                  <c:v>-11292.034</c:v>
                </c:pt>
                <c:pt idx="2693">
                  <c:v>-11265.698</c:v>
                </c:pt>
                <c:pt idx="2694">
                  <c:v>-11277.343000000001</c:v>
                </c:pt>
                <c:pt idx="2695">
                  <c:v>-11260.534</c:v>
                </c:pt>
                <c:pt idx="2696">
                  <c:v>-11269.509</c:v>
                </c:pt>
                <c:pt idx="2697">
                  <c:v>-11256.522000000001</c:v>
                </c:pt>
                <c:pt idx="2698">
                  <c:v>-11224.21</c:v>
                </c:pt>
                <c:pt idx="2699">
                  <c:v>-11220.431</c:v>
                </c:pt>
                <c:pt idx="2700">
                  <c:v>-11239.892</c:v>
                </c:pt>
                <c:pt idx="2701">
                  <c:v>-11267.573</c:v>
                </c:pt>
                <c:pt idx="2702">
                  <c:v>-11269.79</c:v>
                </c:pt>
                <c:pt idx="2703">
                  <c:v>-11241.026</c:v>
                </c:pt>
                <c:pt idx="2704">
                  <c:v>-11207.111999999999</c:v>
                </c:pt>
                <c:pt idx="2705">
                  <c:v>-11183.200999999999</c:v>
                </c:pt>
                <c:pt idx="2706">
                  <c:v>-11219.254999999999</c:v>
                </c:pt>
                <c:pt idx="2707">
                  <c:v>-11238.731</c:v>
                </c:pt>
                <c:pt idx="2708">
                  <c:v>-11242.947</c:v>
                </c:pt>
                <c:pt idx="2709">
                  <c:v>-11235.133</c:v>
                </c:pt>
                <c:pt idx="2710">
                  <c:v>-11220.97</c:v>
                </c:pt>
                <c:pt idx="2711">
                  <c:v>-11230.69</c:v>
                </c:pt>
                <c:pt idx="2712">
                  <c:v>-11260.941999999999</c:v>
                </c:pt>
                <c:pt idx="2713">
                  <c:v>-11233.521000000001</c:v>
                </c:pt>
                <c:pt idx="2714">
                  <c:v>-11227.075999999999</c:v>
                </c:pt>
                <c:pt idx="2715">
                  <c:v>-11249.32</c:v>
                </c:pt>
                <c:pt idx="2716">
                  <c:v>-11250.876</c:v>
                </c:pt>
                <c:pt idx="2717">
                  <c:v>-11223.154</c:v>
                </c:pt>
                <c:pt idx="2718">
                  <c:v>-11222.133</c:v>
                </c:pt>
                <c:pt idx="2719">
                  <c:v>-11231.905000000001</c:v>
                </c:pt>
                <c:pt idx="2720">
                  <c:v>-11226.52</c:v>
                </c:pt>
                <c:pt idx="2721">
                  <c:v>-11260.653</c:v>
                </c:pt>
                <c:pt idx="2722">
                  <c:v>-11284.6</c:v>
                </c:pt>
                <c:pt idx="2723">
                  <c:v>-11273.004999999999</c:v>
                </c:pt>
                <c:pt idx="2724">
                  <c:v>-11251.642</c:v>
                </c:pt>
                <c:pt idx="2725">
                  <c:v>-11247.527</c:v>
                </c:pt>
                <c:pt idx="2726">
                  <c:v>-11222.741</c:v>
                </c:pt>
                <c:pt idx="2727">
                  <c:v>-11238.189</c:v>
                </c:pt>
                <c:pt idx="2728">
                  <c:v>-11236.397000000001</c:v>
                </c:pt>
                <c:pt idx="2729">
                  <c:v>-11228.627</c:v>
                </c:pt>
                <c:pt idx="2730">
                  <c:v>-11240.841</c:v>
                </c:pt>
                <c:pt idx="2731">
                  <c:v>-11246.819</c:v>
                </c:pt>
                <c:pt idx="2732">
                  <c:v>-11232.084999999999</c:v>
                </c:pt>
                <c:pt idx="2733">
                  <c:v>-11234.105</c:v>
                </c:pt>
                <c:pt idx="2734">
                  <c:v>-11233.183999999999</c:v>
                </c:pt>
                <c:pt idx="2735">
                  <c:v>-11233.365</c:v>
                </c:pt>
                <c:pt idx="2736">
                  <c:v>-11235.397000000001</c:v>
                </c:pt>
                <c:pt idx="2737">
                  <c:v>-11222.966</c:v>
                </c:pt>
                <c:pt idx="2738">
                  <c:v>-11256.710999999999</c:v>
                </c:pt>
                <c:pt idx="2739">
                  <c:v>-11267.735000000001</c:v>
                </c:pt>
                <c:pt idx="2740">
                  <c:v>-11248.137000000001</c:v>
                </c:pt>
                <c:pt idx="2741">
                  <c:v>-11226.467000000001</c:v>
                </c:pt>
                <c:pt idx="2742">
                  <c:v>-11224.203</c:v>
                </c:pt>
                <c:pt idx="2743">
                  <c:v>-11209.852999999999</c:v>
                </c:pt>
                <c:pt idx="2744">
                  <c:v>-11230.754999999999</c:v>
                </c:pt>
                <c:pt idx="2745">
                  <c:v>-11259.355</c:v>
                </c:pt>
                <c:pt idx="2746">
                  <c:v>-11231.652</c:v>
                </c:pt>
                <c:pt idx="2747">
                  <c:v>-11250.257</c:v>
                </c:pt>
                <c:pt idx="2748">
                  <c:v>-11278.5</c:v>
                </c:pt>
                <c:pt idx="2749">
                  <c:v>-11266.817999999999</c:v>
                </c:pt>
                <c:pt idx="2750">
                  <c:v>-11221.512000000001</c:v>
                </c:pt>
                <c:pt idx="2751">
                  <c:v>-11231.662</c:v>
                </c:pt>
                <c:pt idx="2752">
                  <c:v>-11261.192999999999</c:v>
                </c:pt>
                <c:pt idx="2753">
                  <c:v>-11278.596</c:v>
                </c:pt>
                <c:pt idx="2754">
                  <c:v>-11255.123</c:v>
                </c:pt>
                <c:pt idx="2755">
                  <c:v>-11239.145</c:v>
                </c:pt>
                <c:pt idx="2756">
                  <c:v>-11233.692999999999</c:v>
                </c:pt>
                <c:pt idx="2757">
                  <c:v>-11229.352000000001</c:v>
                </c:pt>
                <c:pt idx="2758">
                  <c:v>-11239.522999999999</c:v>
                </c:pt>
                <c:pt idx="2759">
                  <c:v>-11231.636</c:v>
                </c:pt>
                <c:pt idx="2760">
                  <c:v>-11189.806</c:v>
                </c:pt>
                <c:pt idx="2761">
                  <c:v>-11175.517</c:v>
                </c:pt>
                <c:pt idx="2762">
                  <c:v>-11179.814</c:v>
                </c:pt>
                <c:pt idx="2763">
                  <c:v>-11198.56</c:v>
                </c:pt>
                <c:pt idx="2764">
                  <c:v>-11235.460999999999</c:v>
                </c:pt>
                <c:pt idx="2765">
                  <c:v>-11277.812</c:v>
                </c:pt>
                <c:pt idx="2766">
                  <c:v>-11291.825000000001</c:v>
                </c:pt>
                <c:pt idx="2767">
                  <c:v>-11281.313</c:v>
                </c:pt>
                <c:pt idx="2768">
                  <c:v>-11274.862999999999</c:v>
                </c:pt>
                <c:pt idx="2769">
                  <c:v>-11244.188</c:v>
                </c:pt>
                <c:pt idx="2770">
                  <c:v>-11229.368</c:v>
                </c:pt>
                <c:pt idx="2771">
                  <c:v>-11220.682000000001</c:v>
                </c:pt>
                <c:pt idx="2772">
                  <c:v>-11201.144</c:v>
                </c:pt>
                <c:pt idx="2773">
                  <c:v>-11176.107</c:v>
                </c:pt>
                <c:pt idx="2774">
                  <c:v>-11197.39</c:v>
                </c:pt>
                <c:pt idx="2775">
                  <c:v>-11213.029</c:v>
                </c:pt>
                <c:pt idx="2776">
                  <c:v>-11249.813</c:v>
                </c:pt>
                <c:pt idx="2777">
                  <c:v>-11275.94</c:v>
                </c:pt>
                <c:pt idx="2778">
                  <c:v>-11277.616</c:v>
                </c:pt>
                <c:pt idx="2779">
                  <c:v>-11272.264999999999</c:v>
                </c:pt>
                <c:pt idx="2780">
                  <c:v>-11272.816000000001</c:v>
                </c:pt>
                <c:pt idx="2781">
                  <c:v>-11246.612999999999</c:v>
                </c:pt>
                <c:pt idx="2782">
                  <c:v>-11220.778</c:v>
                </c:pt>
                <c:pt idx="2783">
                  <c:v>-11234.364</c:v>
                </c:pt>
                <c:pt idx="2784">
                  <c:v>-11239.591</c:v>
                </c:pt>
                <c:pt idx="2785">
                  <c:v>-11226.687</c:v>
                </c:pt>
                <c:pt idx="2786">
                  <c:v>-11251.133</c:v>
                </c:pt>
                <c:pt idx="2787">
                  <c:v>-11288.307000000001</c:v>
                </c:pt>
                <c:pt idx="2788">
                  <c:v>-11317.134</c:v>
                </c:pt>
                <c:pt idx="2789">
                  <c:v>-11300.416999999999</c:v>
                </c:pt>
                <c:pt idx="2790">
                  <c:v>-11261.124</c:v>
                </c:pt>
                <c:pt idx="2791">
                  <c:v>-11262.959000000001</c:v>
                </c:pt>
                <c:pt idx="2792">
                  <c:v>-11249.973</c:v>
                </c:pt>
                <c:pt idx="2793">
                  <c:v>-11249.407999999999</c:v>
                </c:pt>
                <c:pt idx="2794">
                  <c:v>-11236.934999999999</c:v>
                </c:pt>
                <c:pt idx="2795">
                  <c:v>-11262.108</c:v>
                </c:pt>
                <c:pt idx="2796">
                  <c:v>-11280.45</c:v>
                </c:pt>
                <c:pt idx="2797">
                  <c:v>-11271.227999999999</c:v>
                </c:pt>
                <c:pt idx="2798">
                  <c:v>-11262.993</c:v>
                </c:pt>
                <c:pt idx="2799">
                  <c:v>-11288.911</c:v>
                </c:pt>
                <c:pt idx="2800">
                  <c:v>-11278.540999999999</c:v>
                </c:pt>
                <c:pt idx="2801">
                  <c:v>-11242.014999999999</c:v>
                </c:pt>
                <c:pt idx="2802">
                  <c:v>-11227.679</c:v>
                </c:pt>
                <c:pt idx="2803">
                  <c:v>-11248.5</c:v>
                </c:pt>
                <c:pt idx="2804">
                  <c:v>-11280.999</c:v>
                </c:pt>
                <c:pt idx="2805">
                  <c:v>-11290.35</c:v>
                </c:pt>
                <c:pt idx="2806">
                  <c:v>-11283.64</c:v>
                </c:pt>
                <c:pt idx="2807">
                  <c:v>-11286.369000000001</c:v>
                </c:pt>
                <c:pt idx="2808">
                  <c:v>-11301.585999999999</c:v>
                </c:pt>
                <c:pt idx="2809">
                  <c:v>-11294.028</c:v>
                </c:pt>
                <c:pt idx="2810">
                  <c:v>-11279.298000000001</c:v>
                </c:pt>
                <c:pt idx="2811">
                  <c:v>-11269.092000000001</c:v>
                </c:pt>
                <c:pt idx="2812">
                  <c:v>-11245.652</c:v>
                </c:pt>
                <c:pt idx="2813">
                  <c:v>-11223.12</c:v>
                </c:pt>
                <c:pt idx="2814">
                  <c:v>-11217.69</c:v>
                </c:pt>
                <c:pt idx="2815">
                  <c:v>-11214.116</c:v>
                </c:pt>
                <c:pt idx="2816">
                  <c:v>-11218.018</c:v>
                </c:pt>
                <c:pt idx="2817">
                  <c:v>-11232.175999999999</c:v>
                </c:pt>
                <c:pt idx="2818">
                  <c:v>-11276.450999999999</c:v>
                </c:pt>
                <c:pt idx="2819">
                  <c:v>-11284.075999999999</c:v>
                </c:pt>
                <c:pt idx="2820">
                  <c:v>-11278.263000000001</c:v>
                </c:pt>
                <c:pt idx="2821">
                  <c:v>-11276.607</c:v>
                </c:pt>
                <c:pt idx="2822">
                  <c:v>-11262.482</c:v>
                </c:pt>
                <c:pt idx="2823">
                  <c:v>-11201.114</c:v>
                </c:pt>
                <c:pt idx="2824">
                  <c:v>-11156.790999999999</c:v>
                </c:pt>
                <c:pt idx="2825">
                  <c:v>-11151.878000000001</c:v>
                </c:pt>
                <c:pt idx="2826">
                  <c:v>-11180.428</c:v>
                </c:pt>
                <c:pt idx="2827">
                  <c:v>-11181.865</c:v>
                </c:pt>
                <c:pt idx="2828">
                  <c:v>-11202.371999999999</c:v>
                </c:pt>
                <c:pt idx="2829">
                  <c:v>-11211.422</c:v>
                </c:pt>
                <c:pt idx="2830">
                  <c:v>-11234.295</c:v>
                </c:pt>
                <c:pt idx="2831">
                  <c:v>-11263.582</c:v>
                </c:pt>
                <c:pt idx="2832">
                  <c:v>-11248.083000000001</c:v>
                </c:pt>
                <c:pt idx="2833">
                  <c:v>-11226.369000000001</c:v>
                </c:pt>
                <c:pt idx="2834">
                  <c:v>-11201.945</c:v>
                </c:pt>
                <c:pt idx="2835">
                  <c:v>-11211.61</c:v>
                </c:pt>
                <c:pt idx="2836">
                  <c:v>-11245.695</c:v>
                </c:pt>
                <c:pt idx="2837">
                  <c:v>-11268.359</c:v>
                </c:pt>
                <c:pt idx="2838">
                  <c:v>-11323.764999999999</c:v>
                </c:pt>
                <c:pt idx="2839">
                  <c:v>-11340.29</c:v>
                </c:pt>
                <c:pt idx="2840">
                  <c:v>-11355.662</c:v>
                </c:pt>
                <c:pt idx="2841">
                  <c:v>-11318.419</c:v>
                </c:pt>
                <c:pt idx="2842">
                  <c:v>-11275.922</c:v>
                </c:pt>
                <c:pt idx="2843">
                  <c:v>-11250.262000000001</c:v>
                </c:pt>
                <c:pt idx="2844">
                  <c:v>-11226.964</c:v>
                </c:pt>
                <c:pt idx="2845">
                  <c:v>-11214.5</c:v>
                </c:pt>
                <c:pt idx="2846">
                  <c:v>-11225.625</c:v>
                </c:pt>
                <c:pt idx="2847">
                  <c:v>-11216.603999999999</c:v>
                </c:pt>
                <c:pt idx="2848">
                  <c:v>-11211.574000000001</c:v>
                </c:pt>
                <c:pt idx="2849">
                  <c:v>-11229.457</c:v>
                </c:pt>
                <c:pt idx="2850">
                  <c:v>-11220.516</c:v>
                </c:pt>
                <c:pt idx="2851">
                  <c:v>-11202.800999999999</c:v>
                </c:pt>
                <c:pt idx="2852">
                  <c:v>-11206.831</c:v>
                </c:pt>
                <c:pt idx="2853">
                  <c:v>-11209.834000000001</c:v>
                </c:pt>
                <c:pt idx="2854">
                  <c:v>-11181.745999999999</c:v>
                </c:pt>
                <c:pt idx="2855">
                  <c:v>-11166.092000000001</c:v>
                </c:pt>
                <c:pt idx="2856">
                  <c:v>-11158.156000000001</c:v>
                </c:pt>
                <c:pt idx="2857">
                  <c:v>-11177.116</c:v>
                </c:pt>
                <c:pt idx="2858">
                  <c:v>-11227.925999999999</c:v>
                </c:pt>
                <c:pt idx="2859">
                  <c:v>-11255.111999999999</c:v>
                </c:pt>
                <c:pt idx="2860">
                  <c:v>-11288.855</c:v>
                </c:pt>
                <c:pt idx="2861">
                  <c:v>-11328.805</c:v>
                </c:pt>
                <c:pt idx="2862">
                  <c:v>-11327.406999999999</c:v>
                </c:pt>
                <c:pt idx="2863">
                  <c:v>-11304.136</c:v>
                </c:pt>
                <c:pt idx="2864">
                  <c:v>-11311.109</c:v>
                </c:pt>
                <c:pt idx="2865">
                  <c:v>-11324.79</c:v>
                </c:pt>
                <c:pt idx="2866">
                  <c:v>-11328.558000000001</c:v>
                </c:pt>
                <c:pt idx="2867">
                  <c:v>-11292.924999999999</c:v>
                </c:pt>
                <c:pt idx="2868">
                  <c:v>-11265.486999999999</c:v>
                </c:pt>
                <c:pt idx="2869">
                  <c:v>-11234.585999999999</c:v>
                </c:pt>
                <c:pt idx="2870">
                  <c:v>-11208.736999999999</c:v>
                </c:pt>
                <c:pt idx="2871">
                  <c:v>-11190.531999999999</c:v>
                </c:pt>
                <c:pt idx="2872">
                  <c:v>-11146.011</c:v>
                </c:pt>
                <c:pt idx="2873">
                  <c:v>-11165.341</c:v>
                </c:pt>
                <c:pt idx="2874">
                  <c:v>-11206.602000000001</c:v>
                </c:pt>
                <c:pt idx="2875">
                  <c:v>-11232.039000000001</c:v>
                </c:pt>
                <c:pt idx="2876">
                  <c:v>-11273.49</c:v>
                </c:pt>
                <c:pt idx="2877">
                  <c:v>-11319.177</c:v>
                </c:pt>
                <c:pt idx="2878">
                  <c:v>-11311.758</c:v>
                </c:pt>
                <c:pt idx="2879">
                  <c:v>-11318.347</c:v>
                </c:pt>
                <c:pt idx="2880">
                  <c:v>-11322.402</c:v>
                </c:pt>
                <c:pt idx="2881">
                  <c:v>-11341.648999999999</c:v>
                </c:pt>
                <c:pt idx="2882">
                  <c:v>-11331.052</c:v>
                </c:pt>
                <c:pt idx="2883">
                  <c:v>-11276.01</c:v>
                </c:pt>
                <c:pt idx="2884">
                  <c:v>-11245.647000000001</c:v>
                </c:pt>
                <c:pt idx="2885">
                  <c:v>-11263.478999999999</c:v>
                </c:pt>
                <c:pt idx="2886">
                  <c:v>-11265.696</c:v>
                </c:pt>
                <c:pt idx="2887">
                  <c:v>-11247.2</c:v>
                </c:pt>
                <c:pt idx="2888">
                  <c:v>-11251.955</c:v>
                </c:pt>
                <c:pt idx="2889">
                  <c:v>-11283.873</c:v>
                </c:pt>
                <c:pt idx="2890">
                  <c:v>-11298.786</c:v>
                </c:pt>
                <c:pt idx="2891">
                  <c:v>-11271.352000000001</c:v>
                </c:pt>
                <c:pt idx="2892">
                  <c:v>-11245.475</c:v>
                </c:pt>
                <c:pt idx="2893">
                  <c:v>-11229.852999999999</c:v>
                </c:pt>
                <c:pt idx="2894">
                  <c:v>-11222.052</c:v>
                </c:pt>
                <c:pt idx="2895">
                  <c:v>-11212.995000000001</c:v>
                </c:pt>
                <c:pt idx="2896">
                  <c:v>-11197.321</c:v>
                </c:pt>
                <c:pt idx="2897">
                  <c:v>-11179.017</c:v>
                </c:pt>
                <c:pt idx="2898">
                  <c:v>-11183.17</c:v>
                </c:pt>
                <c:pt idx="2899">
                  <c:v>-11203.583000000001</c:v>
                </c:pt>
                <c:pt idx="2900">
                  <c:v>-11228.236000000001</c:v>
                </c:pt>
                <c:pt idx="2901">
                  <c:v>-11272.543</c:v>
                </c:pt>
                <c:pt idx="2902">
                  <c:v>-11287.076999999999</c:v>
                </c:pt>
                <c:pt idx="2903">
                  <c:v>-11269.825000000001</c:v>
                </c:pt>
                <c:pt idx="2904">
                  <c:v>-11243.289000000001</c:v>
                </c:pt>
                <c:pt idx="2905">
                  <c:v>-11231.043</c:v>
                </c:pt>
                <c:pt idx="2906">
                  <c:v>-11260.101000000001</c:v>
                </c:pt>
                <c:pt idx="2907">
                  <c:v>-11254.374</c:v>
                </c:pt>
                <c:pt idx="2908">
                  <c:v>-11253.290999999999</c:v>
                </c:pt>
                <c:pt idx="2909">
                  <c:v>-11211.949000000001</c:v>
                </c:pt>
                <c:pt idx="2910">
                  <c:v>-11242.755999999999</c:v>
                </c:pt>
                <c:pt idx="2911">
                  <c:v>-11247.687</c:v>
                </c:pt>
                <c:pt idx="2912">
                  <c:v>-11253.858</c:v>
                </c:pt>
                <c:pt idx="2913">
                  <c:v>-11251.334999999999</c:v>
                </c:pt>
                <c:pt idx="2914">
                  <c:v>-11261.531000000001</c:v>
                </c:pt>
                <c:pt idx="2915">
                  <c:v>-11246.791999999999</c:v>
                </c:pt>
                <c:pt idx="2916">
                  <c:v>-11241.434999999999</c:v>
                </c:pt>
                <c:pt idx="2917">
                  <c:v>-11242.805</c:v>
                </c:pt>
                <c:pt idx="2918">
                  <c:v>-11260.200999999999</c:v>
                </c:pt>
                <c:pt idx="2919">
                  <c:v>-11289.937</c:v>
                </c:pt>
                <c:pt idx="2920">
                  <c:v>-11304.061</c:v>
                </c:pt>
                <c:pt idx="2921">
                  <c:v>-11314.897999999999</c:v>
                </c:pt>
                <c:pt idx="2922">
                  <c:v>-11347.434999999999</c:v>
                </c:pt>
                <c:pt idx="2923">
                  <c:v>-11323.072</c:v>
                </c:pt>
                <c:pt idx="2924">
                  <c:v>-11269.357</c:v>
                </c:pt>
                <c:pt idx="2925">
                  <c:v>-11236.754000000001</c:v>
                </c:pt>
                <c:pt idx="2926">
                  <c:v>-11241.768</c:v>
                </c:pt>
                <c:pt idx="2927">
                  <c:v>-11234.701999999999</c:v>
                </c:pt>
                <c:pt idx="2928">
                  <c:v>-11253.39</c:v>
                </c:pt>
                <c:pt idx="2929">
                  <c:v>-11268.584999999999</c:v>
                </c:pt>
                <c:pt idx="2930">
                  <c:v>-11279.347</c:v>
                </c:pt>
                <c:pt idx="2931">
                  <c:v>-11292.549000000001</c:v>
                </c:pt>
                <c:pt idx="2932">
                  <c:v>-11321.886</c:v>
                </c:pt>
                <c:pt idx="2933">
                  <c:v>-11297.753000000001</c:v>
                </c:pt>
                <c:pt idx="2934">
                  <c:v>-11277.672</c:v>
                </c:pt>
                <c:pt idx="2935">
                  <c:v>-11235.634</c:v>
                </c:pt>
                <c:pt idx="2936">
                  <c:v>-11245.33</c:v>
                </c:pt>
                <c:pt idx="2937">
                  <c:v>-11259.065000000001</c:v>
                </c:pt>
                <c:pt idx="2938">
                  <c:v>-11268.536</c:v>
                </c:pt>
                <c:pt idx="2939">
                  <c:v>-11257.869000000001</c:v>
                </c:pt>
                <c:pt idx="2940">
                  <c:v>-11239.331</c:v>
                </c:pt>
                <c:pt idx="2941">
                  <c:v>-11216.321</c:v>
                </c:pt>
                <c:pt idx="2942">
                  <c:v>-11241.066999999999</c:v>
                </c:pt>
                <c:pt idx="2943">
                  <c:v>-11262.772999999999</c:v>
                </c:pt>
                <c:pt idx="2944">
                  <c:v>-11242.898999999999</c:v>
                </c:pt>
                <c:pt idx="2945">
                  <c:v>-11253.412</c:v>
                </c:pt>
                <c:pt idx="2946">
                  <c:v>-11260.707</c:v>
                </c:pt>
                <c:pt idx="2947">
                  <c:v>-11236.039000000001</c:v>
                </c:pt>
                <c:pt idx="2948">
                  <c:v>-11230.998</c:v>
                </c:pt>
                <c:pt idx="2949">
                  <c:v>-11261.325000000001</c:v>
                </c:pt>
                <c:pt idx="2950">
                  <c:v>-11258.503000000001</c:v>
                </c:pt>
                <c:pt idx="2951">
                  <c:v>-11249.874</c:v>
                </c:pt>
                <c:pt idx="2952">
                  <c:v>-11256.058000000001</c:v>
                </c:pt>
                <c:pt idx="2953">
                  <c:v>-11257.487999999999</c:v>
                </c:pt>
                <c:pt idx="2954">
                  <c:v>-11279.347</c:v>
                </c:pt>
                <c:pt idx="2955">
                  <c:v>-11301.915000000001</c:v>
                </c:pt>
                <c:pt idx="2956">
                  <c:v>-11284.093000000001</c:v>
                </c:pt>
                <c:pt idx="2957">
                  <c:v>-11263.61</c:v>
                </c:pt>
                <c:pt idx="2958">
                  <c:v>-11245.984</c:v>
                </c:pt>
                <c:pt idx="2959">
                  <c:v>-11259.785</c:v>
                </c:pt>
                <c:pt idx="2960">
                  <c:v>-11251.343999999999</c:v>
                </c:pt>
                <c:pt idx="2961">
                  <c:v>-11251.77</c:v>
                </c:pt>
                <c:pt idx="2962">
                  <c:v>-11267.663</c:v>
                </c:pt>
                <c:pt idx="2963">
                  <c:v>-11255.456</c:v>
                </c:pt>
                <c:pt idx="2964">
                  <c:v>-11226.798000000001</c:v>
                </c:pt>
                <c:pt idx="2965">
                  <c:v>-11217.653</c:v>
                </c:pt>
                <c:pt idx="2966">
                  <c:v>-11239.503000000001</c:v>
                </c:pt>
                <c:pt idx="2967">
                  <c:v>-11229.895</c:v>
                </c:pt>
                <c:pt idx="2968">
                  <c:v>-11223.179</c:v>
                </c:pt>
                <c:pt idx="2969">
                  <c:v>-11223.405000000001</c:v>
                </c:pt>
                <c:pt idx="2970">
                  <c:v>-11217.173000000001</c:v>
                </c:pt>
                <c:pt idx="2971">
                  <c:v>-11259.18</c:v>
                </c:pt>
                <c:pt idx="2972">
                  <c:v>-11269.047</c:v>
                </c:pt>
                <c:pt idx="2973">
                  <c:v>-11273.937</c:v>
                </c:pt>
                <c:pt idx="2974">
                  <c:v>-11282.129000000001</c:v>
                </c:pt>
                <c:pt idx="2975">
                  <c:v>-11294.159</c:v>
                </c:pt>
                <c:pt idx="2976">
                  <c:v>-11301.141</c:v>
                </c:pt>
                <c:pt idx="2977">
                  <c:v>-11283.2</c:v>
                </c:pt>
                <c:pt idx="2978">
                  <c:v>-11262.161</c:v>
                </c:pt>
                <c:pt idx="2979">
                  <c:v>-11248.617</c:v>
                </c:pt>
                <c:pt idx="2980">
                  <c:v>-11248.852999999999</c:v>
                </c:pt>
                <c:pt idx="2981">
                  <c:v>-11249.513000000001</c:v>
                </c:pt>
                <c:pt idx="2982">
                  <c:v>-11248.365</c:v>
                </c:pt>
                <c:pt idx="2983">
                  <c:v>-11250.450999999999</c:v>
                </c:pt>
                <c:pt idx="2984">
                  <c:v>-11221.785</c:v>
                </c:pt>
                <c:pt idx="2985">
                  <c:v>-11228.901</c:v>
                </c:pt>
                <c:pt idx="2986">
                  <c:v>-11207.11</c:v>
                </c:pt>
                <c:pt idx="2987">
                  <c:v>-11194.572</c:v>
                </c:pt>
                <c:pt idx="2988">
                  <c:v>-11241.87</c:v>
                </c:pt>
                <c:pt idx="2989">
                  <c:v>-11274.841</c:v>
                </c:pt>
                <c:pt idx="2990">
                  <c:v>-11274.713</c:v>
                </c:pt>
                <c:pt idx="2991">
                  <c:v>-11275.603999999999</c:v>
                </c:pt>
                <c:pt idx="2992">
                  <c:v>-11282.704</c:v>
                </c:pt>
                <c:pt idx="2993">
                  <c:v>-11274.602999999999</c:v>
                </c:pt>
                <c:pt idx="2994">
                  <c:v>-11256.277</c:v>
                </c:pt>
                <c:pt idx="2995">
                  <c:v>-11226.344999999999</c:v>
                </c:pt>
                <c:pt idx="2996">
                  <c:v>-11220.919</c:v>
                </c:pt>
                <c:pt idx="2997">
                  <c:v>-11257.893</c:v>
                </c:pt>
                <c:pt idx="2998">
                  <c:v>-11292.772000000001</c:v>
                </c:pt>
                <c:pt idx="2999">
                  <c:v>-11282.093999999999</c:v>
                </c:pt>
                <c:pt idx="3000">
                  <c:v>-11293.522000000001</c:v>
                </c:pt>
                <c:pt idx="3001">
                  <c:v>-11309.665000000001</c:v>
                </c:pt>
                <c:pt idx="3002">
                  <c:v>-11270.403</c:v>
                </c:pt>
                <c:pt idx="3003">
                  <c:v>-11246.974</c:v>
                </c:pt>
                <c:pt idx="3004">
                  <c:v>-11235.735000000001</c:v>
                </c:pt>
                <c:pt idx="3005">
                  <c:v>-11236.728999999999</c:v>
                </c:pt>
                <c:pt idx="3006">
                  <c:v>-11252.35</c:v>
                </c:pt>
                <c:pt idx="3007">
                  <c:v>-11229.668</c:v>
                </c:pt>
                <c:pt idx="3008">
                  <c:v>-11209.638999999999</c:v>
                </c:pt>
                <c:pt idx="3009">
                  <c:v>-11212.98</c:v>
                </c:pt>
                <c:pt idx="3010">
                  <c:v>-11260.834999999999</c:v>
                </c:pt>
                <c:pt idx="3011">
                  <c:v>-11273.200999999999</c:v>
                </c:pt>
                <c:pt idx="3012">
                  <c:v>-11253.151</c:v>
                </c:pt>
                <c:pt idx="3013">
                  <c:v>-11251.694</c:v>
                </c:pt>
                <c:pt idx="3014">
                  <c:v>-11250.245999999999</c:v>
                </c:pt>
                <c:pt idx="3015">
                  <c:v>-11268.098</c:v>
                </c:pt>
                <c:pt idx="3016">
                  <c:v>-11275.405000000001</c:v>
                </c:pt>
                <c:pt idx="3017">
                  <c:v>-11251.365</c:v>
                </c:pt>
                <c:pt idx="3018">
                  <c:v>-11263.423000000001</c:v>
                </c:pt>
                <c:pt idx="3019">
                  <c:v>-11257.441999999999</c:v>
                </c:pt>
                <c:pt idx="3020">
                  <c:v>-11232.401</c:v>
                </c:pt>
                <c:pt idx="3021">
                  <c:v>-11240.953</c:v>
                </c:pt>
                <c:pt idx="3022">
                  <c:v>-11249.359</c:v>
                </c:pt>
                <c:pt idx="3023">
                  <c:v>-11278.776</c:v>
                </c:pt>
                <c:pt idx="3024">
                  <c:v>-11314.726000000001</c:v>
                </c:pt>
                <c:pt idx="3025">
                  <c:v>-11279.779</c:v>
                </c:pt>
                <c:pt idx="3026">
                  <c:v>-11253.315000000001</c:v>
                </c:pt>
                <c:pt idx="3027">
                  <c:v>-11229.25</c:v>
                </c:pt>
                <c:pt idx="3028">
                  <c:v>-11223.083000000001</c:v>
                </c:pt>
                <c:pt idx="3029">
                  <c:v>-11215.223</c:v>
                </c:pt>
                <c:pt idx="3030">
                  <c:v>-11199.897000000001</c:v>
                </c:pt>
                <c:pt idx="3031">
                  <c:v>-11201.316999999999</c:v>
                </c:pt>
                <c:pt idx="3032">
                  <c:v>-11184.977999999999</c:v>
                </c:pt>
                <c:pt idx="3033">
                  <c:v>-11214.231</c:v>
                </c:pt>
                <c:pt idx="3034">
                  <c:v>-11217.585999999999</c:v>
                </c:pt>
                <c:pt idx="3035">
                  <c:v>-11235.248</c:v>
                </c:pt>
                <c:pt idx="3036">
                  <c:v>-11225.511</c:v>
                </c:pt>
                <c:pt idx="3037">
                  <c:v>-11205.205</c:v>
                </c:pt>
                <c:pt idx="3038">
                  <c:v>-11219.562</c:v>
                </c:pt>
                <c:pt idx="3039">
                  <c:v>-11232.456</c:v>
                </c:pt>
                <c:pt idx="3040">
                  <c:v>-11259.781999999999</c:v>
                </c:pt>
                <c:pt idx="3041">
                  <c:v>-11291.835999999999</c:v>
                </c:pt>
                <c:pt idx="3042">
                  <c:v>-11321.89</c:v>
                </c:pt>
                <c:pt idx="3043">
                  <c:v>-11341.896000000001</c:v>
                </c:pt>
                <c:pt idx="3044">
                  <c:v>-11327.407999999999</c:v>
                </c:pt>
                <c:pt idx="3045">
                  <c:v>-11281.161</c:v>
                </c:pt>
                <c:pt idx="3046">
                  <c:v>-11256.833000000001</c:v>
                </c:pt>
                <c:pt idx="3047">
                  <c:v>-11261.342000000001</c:v>
                </c:pt>
                <c:pt idx="3048">
                  <c:v>-11263.175999999999</c:v>
                </c:pt>
                <c:pt idx="3049">
                  <c:v>-11274.136</c:v>
                </c:pt>
                <c:pt idx="3050">
                  <c:v>-11256.692999999999</c:v>
                </c:pt>
                <c:pt idx="3051">
                  <c:v>-11243.951999999999</c:v>
                </c:pt>
                <c:pt idx="3052">
                  <c:v>-11236.221</c:v>
                </c:pt>
                <c:pt idx="3053">
                  <c:v>-11254.333000000001</c:v>
                </c:pt>
                <c:pt idx="3054">
                  <c:v>-11266.181</c:v>
                </c:pt>
                <c:pt idx="3055">
                  <c:v>-11264.786</c:v>
                </c:pt>
                <c:pt idx="3056">
                  <c:v>-11257.324000000001</c:v>
                </c:pt>
                <c:pt idx="3057">
                  <c:v>-11275.744000000001</c:v>
                </c:pt>
                <c:pt idx="3058">
                  <c:v>-11298.743</c:v>
                </c:pt>
                <c:pt idx="3059">
                  <c:v>-11293.094999999999</c:v>
                </c:pt>
                <c:pt idx="3060">
                  <c:v>-11263.848</c:v>
                </c:pt>
                <c:pt idx="3061">
                  <c:v>-11245.566999999999</c:v>
                </c:pt>
                <c:pt idx="3062">
                  <c:v>-11216.455</c:v>
                </c:pt>
                <c:pt idx="3063">
                  <c:v>-11212.441999999999</c:v>
                </c:pt>
                <c:pt idx="3064">
                  <c:v>-11219.593000000001</c:v>
                </c:pt>
                <c:pt idx="3065">
                  <c:v>-11247.859</c:v>
                </c:pt>
                <c:pt idx="3066">
                  <c:v>-11245.573</c:v>
                </c:pt>
                <c:pt idx="3067">
                  <c:v>-11246.138000000001</c:v>
                </c:pt>
                <c:pt idx="3068">
                  <c:v>-11257.739</c:v>
                </c:pt>
                <c:pt idx="3069">
                  <c:v>-11295.558999999999</c:v>
                </c:pt>
                <c:pt idx="3070">
                  <c:v>-11297.733</c:v>
                </c:pt>
                <c:pt idx="3071">
                  <c:v>-11288.069</c:v>
                </c:pt>
                <c:pt idx="3072">
                  <c:v>-11293.254000000001</c:v>
                </c:pt>
                <c:pt idx="3073">
                  <c:v>-11300.066999999999</c:v>
                </c:pt>
                <c:pt idx="3074">
                  <c:v>-11277.838</c:v>
                </c:pt>
                <c:pt idx="3075">
                  <c:v>-11263.353999999999</c:v>
                </c:pt>
                <c:pt idx="3076">
                  <c:v>-11232.191999999999</c:v>
                </c:pt>
                <c:pt idx="3077">
                  <c:v>-11212.875</c:v>
                </c:pt>
                <c:pt idx="3078">
                  <c:v>-11223.179</c:v>
                </c:pt>
                <c:pt idx="3079">
                  <c:v>-11268.025</c:v>
                </c:pt>
                <c:pt idx="3080">
                  <c:v>-11272.085999999999</c:v>
                </c:pt>
                <c:pt idx="3081">
                  <c:v>-11250.736000000001</c:v>
                </c:pt>
                <c:pt idx="3082">
                  <c:v>-11264.188</c:v>
                </c:pt>
                <c:pt idx="3083">
                  <c:v>-11256.727000000001</c:v>
                </c:pt>
                <c:pt idx="3084">
                  <c:v>-11232.601000000001</c:v>
                </c:pt>
                <c:pt idx="3085">
                  <c:v>-11250.656000000001</c:v>
                </c:pt>
                <c:pt idx="3086">
                  <c:v>-11267.111999999999</c:v>
                </c:pt>
                <c:pt idx="3087">
                  <c:v>-11244.696</c:v>
                </c:pt>
                <c:pt idx="3088">
                  <c:v>-11243.659</c:v>
                </c:pt>
                <c:pt idx="3089">
                  <c:v>-11222.084999999999</c:v>
                </c:pt>
                <c:pt idx="3090">
                  <c:v>-11203.142</c:v>
                </c:pt>
                <c:pt idx="3091">
                  <c:v>-11196.120999999999</c:v>
                </c:pt>
                <c:pt idx="3092">
                  <c:v>-11195.516</c:v>
                </c:pt>
                <c:pt idx="3093">
                  <c:v>-11215.136</c:v>
                </c:pt>
                <c:pt idx="3094">
                  <c:v>-11235.262000000001</c:v>
                </c:pt>
                <c:pt idx="3095">
                  <c:v>-11248.335999999999</c:v>
                </c:pt>
                <c:pt idx="3096">
                  <c:v>-11248.271000000001</c:v>
                </c:pt>
                <c:pt idx="3097">
                  <c:v>-11233.893</c:v>
                </c:pt>
                <c:pt idx="3098">
                  <c:v>-11229.475</c:v>
                </c:pt>
                <c:pt idx="3099">
                  <c:v>-11227.075999999999</c:v>
                </c:pt>
                <c:pt idx="3100">
                  <c:v>-11260.021000000001</c:v>
                </c:pt>
                <c:pt idx="3101">
                  <c:v>-11256.119000000001</c:v>
                </c:pt>
                <c:pt idx="3102">
                  <c:v>-11222.041999999999</c:v>
                </c:pt>
                <c:pt idx="3103">
                  <c:v>-11228.916999999999</c:v>
                </c:pt>
                <c:pt idx="3104">
                  <c:v>-11237.525</c:v>
                </c:pt>
                <c:pt idx="3105">
                  <c:v>-11245.653</c:v>
                </c:pt>
                <c:pt idx="3106">
                  <c:v>-11229.538</c:v>
                </c:pt>
                <c:pt idx="3107">
                  <c:v>-11252.484</c:v>
                </c:pt>
                <c:pt idx="3108">
                  <c:v>-11277.817999999999</c:v>
                </c:pt>
                <c:pt idx="3109">
                  <c:v>-11298.605</c:v>
                </c:pt>
                <c:pt idx="3110">
                  <c:v>-11290.478999999999</c:v>
                </c:pt>
                <c:pt idx="3111">
                  <c:v>-11271.352000000001</c:v>
                </c:pt>
                <c:pt idx="3112">
                  <c:v>-11264.57</c:v>
                </c:pt>
                <c:pt idx="3113">
                  <c:v>-11257.12</c:v>
                </c:pt>
                <c:pt idx="3114">
                  <c:v>-11257.576999999999</c:v>
                </c:pt>
                <c:pt idx="3115">
                  <c:v>-11230.775</c:v>
                </c:pt>
                <c:pt idx="3116">
                  <c:v>-11225.714</c:v>
                </c:pt>
                <c:pt idx="3117">
                  <c:v>-11242.366</c:v>
                </c:pt>
                <c:pt idx="3118">
                  <c:v>-11242.548000000001</c:v>
                </c:pt>
                <c:pt idx="3119">
                  <c:v>-11243.045</c:v>
                </c:pt>
                <c:pt idx="3120">
                  <c:v>-11225.194</c:v>
                </c:pt>
                <c:pt idx="3121">
                  <c:v>-11231.448</c:v>
                </c:pt>
                <c:pt idx="3122">
                  <c:v>-11228.517</c:v>
                </c:pt>
                <c:pt idx="3123">
                  <c:v>-11216.386</c:v>
                </c:pt>
                <c:pt idx="3124">
                  <c:v>-11192.352000000001</c:v>
                </c:pt>
                <c:pt idx="3125">
                  <c:v>-11217.272000000001</c:v>
                </c:pt>
                <c:pt idx="3126">
                  <c:v>-11241.246999999999</c:v>
                </c:pt>
                <c:pt idx="3127">
                  <c:v>-11249.01</c:v>
                </c:pt>
                <c:pt idx="3128">
                  <c:v>-11241.786</c:v>
                </c:pt>
                <c:pt idx="3129">
                  <c:v>-11235.244000000001</c:v>
                </c:pt>
                <c:pt idx="3130">
                  <c:v>-11221.811</c:v>
                </c:pt>
                <c:pt idx="3131">
                  <c:v>-11238.376</c:v>
                </c:pt>
                <c:pt idx="3132">
                  <c:v>-11237.811</c:v>
                </c:pt>
                <c:pt idx="3133">
                  <c:v>-11203.955</c:v>
                </c:pt>
                <c:pt idx="3134">
                  <c:v>-11191.862999999999</c:v>
                </c:pt>
                <c:pt idx="3135">
                  <c:v>-11186.37</c:v>
                </c:pt>
                <c:pt idx="3136">
                  <c:v>-11202.364</c:v>
                </c:pt>
                <c:pt idx="3137">
                  <c:v>-11207.235000000001</c:v>
                </c:pt>
                <c:pt idx="3138">
                  <c:v>-11230.745999999999</c:v>
                </c:pt>
                <c:pt idx="3139">
                  <c:v>-11237.763000000001</c:v>
                </c:pt>
                <c:pt idx="3140">
                  <c:v>-11207.78</c:v>
                </c:pt>
                <c:pt idx="3141">
                  <c:v>-11184.991</c:v>
                </c:pt>
                <c:pt idx="3142">
                  <c:v>-11196.8</c:v>
                </c:pt>
                <c:pt idx="3143">
                  <c:v>-11205.597</c:v>
                </c:pt>
                <c:pt idx="3144">
                  <c:v>-11211.66</c:v>
                </c:pt>
                <c:pt idx="3145">
                  <c:v>-11216.486000000001</c:v>
                </c:pt>
                <c:pt idx="3146">
                  <c:v>-11200.013000000001</c:v>
                </c:pt>
                <c:pt idx="3147">
                  <c:v>-11215.234</c:v>
                </c:pt>
                <c:pt idx="3148">
                  <c:v>-11243.019</c:v>
                </c:pt>
                <c:pt idx="3149">
                  <c:v>-11242.045</c:v>
                </c:pt>
                <c:pt idx="3150">
                  <c:v>-11233.25</c:v>
                </c:pt>
                <c:pt idx="3151">
                  <c:v>-11234.884</c:v>
                </c:pt>
                <c:pt idx="3152">
                  <c:v>-11207.481</c:v>
                </c:pt>
                <c:pt idx="3153">
                  <c:v>-11246.045</c:v>
                </c:pt>
                <c:pt idx="3154">
                  <c:v>-11292.064</c:v>
                </c:pt>
                <c:pt idx="3155">
                  <c:v>-11257.299000000001</c:v>
                </c:pt>
                <c:pt idx="3156">
                  <c:v>-11227.464</c:v>
                </c:pt>
                <c:pt idx="3157">
                  <c:v>-11215.511</c:v>
                </c:pt>
                <c:pt idx="3158">
                  <c:v>-11212.039000000001</c:v>
                </c:pt>
                <c:pt idx="3159">
                  <c:v>-11208.448</c:v>
                </c:pt>
                <c:pt idx="3160">
                  <c:v>-11215.968999999999</c:v>
                </c:pt>
                <c:pt idx="3161">
                  <c:v>-11208.547</c:v>
                </c:pt>
                <c:pt idx="3162">
                  <c:v>-11213.986999999999</c:v>
                </c:pt>
                <c:pt idx="3163">
                  <c:v>-11191.633</c:v>
                </c:pt>
                <c:pt idx="3164">
                  <c:v>-11204.009</c:v>
                </c:pt>
                <c:pt idx="3165">
                  <c:v>-11219.954</c:v>
                </c:pt>
                <c:pt idx="3166">
                  <c:v>-11240.425999999999</c:v>
                </c:pt>
                <c:pt idx="3167">
                  <c:v>-11248.258</c:v>
                </c:pt>
                <c:pt idx="3168">
                  <c:v>-11247.852000000001</c:v>
                </c:pt>
                <c:pt idx="3169">
                  <c:v>-11264.538</c:v>
                </c:pt>
                <c:pt idx="3170">
                  <c:v>-11300.694</c:v>
                </c:pt>
                <c:pt idx="3171">
                  <c:v>-11289.977000000001</c:v>
                </c:pt>
                <c:pt idx="3172">
                  <c:v>-11257.67</c:v>
                </c:pt>
                <c:pt idx="3173">
                  <c:v>-11252.248</c:v>
                </c:pt>
                <c:pt idx="3174">
                  <c:v>-11270.654</c:v>
                </c:pt>
                <c:pt idx="3175">
                  <c:v>-11250.050999999999</c:v>
                </c:pt>
                <c:pt idx="3176">
                  <c:v>-11208.259</c:v>
                </c:pt>
                <c:pt idx="3177">
                  <c:v>-11192.728999999999</c:v>
                </c:pt>
                <c:pt idx="3178">
                  <c:v>-11195.965</c:v>
                </c:pt>
                <c:pt idx="3179">
                  <c:v>-11204.419</c:v>
                </c:pt>
                <c:pt idx="3180">
                  <c:v>-11217.723</c:v>
                </c:pt>
                <c:pt idx="3181">
                  <c:v>-11219.764999999999</c:v>
                </c:pt>
                <c:pt idx="3182">
                  <c:v>-11187.368</c:v>
                </c:pt>
                <c:pt idx="3183">
                  <c:v>-11175.343000000001</c:v>
                </c:pt>
                <c:pt idx="3184">
                  <c:v>-11182.172</c:v>
                </c:pt>
                <c:pt idx="3185">
                  <c:v>-11186.137000000001</c:v>
                </c:pt>
                <c:pt idx="3186">
                  <c:v>-11193.772999999999</c:v>
                </c:pt>
                <c:pt idx="3187">
                  <c:v>-11194.855</c:v>
                </c:pt>
                <c:pt idx="3188">
                  <c:v>-11178.733</c:v>
                </c:pt>
                <c:pt idx="3189">
                  <c:v>-11174.378000000001</c:v>
                </c:pt>
                <c:pt idx="3190">
                  <c:v>-11166.999</c:v>
                </c:pt>
                <c:pt idx="3191">
                  <c:v>-11177.54</c:v>
                </c:pt>
                <c:pt idx="3192">
                  <c:v>-11213.808999999999</c:v>
                </c:pt>
                <c:pt idx="3193">
                  <c:v>-11264.921</c:v>
                </c:pt>
                <c:pt idx="3194">
                  <c:v>-11290.29</c:v>
                </c:pt>
                <c:pt idx="3195">
                  <c:v>-11265.811</c:v>
                </c:pt>
                <c:pt idx="3196">
                  <c:v>-11243.226000000001</c:v>
                </c:pt>
                <c:pt idx="3197">
                  <c:v>-11226.413</c:v>
                </c:pt>
                <c:pt idx="3198">
                  <c:v>-11204.493</c:v>
                </c:pt>
                <c:pt idx="3199">
                  <c:v>-11213.994000000001</c:v>
                </c:pt>
                <c:pt idx="3200">
                  <c:v>-11208.388000000001</c:v>
                </c:pt>
                <c:pt idx="3201">
                  <c:v>-11201.659</c:v>
                </c:pt>
                <c:pt idx="3202">
                  <c:v>-11215.233</c:v>
                </c:pt>
                <c:pt idx="3203">
                  <c:v>-11193.995000000001</c:v>
                </c:pt>
                <c:pt idx="3204">
                  <c:v>-11189.483</c:v>
                </c:pt>
                <c:pt idx="3205">
                  <c:v>-11216.234</c:v>
                </c:pt>
                <c:pt idx="3206">
                  <c:v>-11241.329</c:v>
                </c:pt>
                <c:pt idx="3207">
                  <c:v>-11285.441999999999</c:v>
                </c:pt>
                <c:pt idx="3208">
                  <c:v>-11263.959000000001</c:v>
                </c:pt>
                <c:pt idx="3209">
                  <c:v>-11209.419</c:v>
                </c:pt>
                <c:pt idx="3210">
                  <c:v>-11163.875</c:v>
                </c:pt>
                <c:pt idx="3211">
                  <c:v>-11155.957</c:v>
                </c:pt>
                <c:pt idx="3212">
                  <c:v>-11180.656999999999</c:v>
                </c:pt>
                <c:pt idx="3213">
                  <c:v>-11194.556</c:v>
                </c:pt>
                <c:pt idx="3214">
                  <c:v>-11172.385</c:v>
                </c:pt>
                <c:pt idx="3215">
                  <c:v>-11179.179</c:v>
                </c:pt>
                <c:pt idx="3216">
                  <c:v>-11195.194</c:v>
                </c:pt>
                <c:pt idx="3217">
                  <c:v>-11198.111000000001</c:v>
                </c:pt>
                <c:pt idx="3218">
                  <c:v>-11198.254999999999</c:v>
                </c:pt>
                <c:pt idx="3219">
                  <c:v>-11210.977000000001</c:v>
                </c:pt>
                <c:pt idx="3220">
                  <c:v>-11228.361999999999</c:v>
                </c:pt>
                <c:pt idx="3221">
                  <c:v>-11225.842000000001</c:v>
                </c:pt>
                <c:pt idx="3222">
                  <c:v>-11218.784</c:v>
                </c:pt>
                <c:pt idx="3223">
                  <c:v>-11225.258</c:v>
                </c:pt>
                <c:pt idx="3224">
                  <c:v>-11226.892</c:v>
                </c:pt>
                <c:pt idx="3225">
                  <c:v>-11251.365</c:v>
                </c:pt>
                <c:pt idx="3226">
                  <c:v>-11269.134</c:v>
                </c:pt>
                <c:pt idx="3227">
                  <c:v>-11273.171</c:v>
                </c:pt>
                <c:pt idx="3228">
                  <c:v>-11285.187</c:v>
                </c:pt>
                <c:pt idx="3229">
                  <c:v>-11280.611000000001</c:v>
                </c:pt>
                <c:pt idx="3230">
                  <c:v>-11279.107</c:v>
                </c:pt>
                <c:pt idx="3231">
                  <c:v>-11249.09</c:v>
                </c:pt>
                <c:pt idx="3232">
                  <c:v>-11226.744000000001</c:v>
                </c:pt>
                <c:pt idx="3233">
                  <c:v>-11203.909</c:v>
                </c:pt>
                <c:pt idx="3234">
                  <c:v>-11170.561</c:v>
                </c:pt>
                <c:pt idx="3235">
                  <c:v>-11166.878000000001</c:v>
                </c:pt>
                <c:pt idx="3236">
                  <c:v>-11161.731</c:v>
                </c:pt>
                <c:pt idx="3237">
                  <c:v>-11189.442999999999</c:v>
                </c:pt>
                <c:pt idx="3238">
                  <c:v>-11211.994000000001</c:v>
                </c:pt>
                <c:pt idx="3239">
                  <c:v>-11210.44</c:v>
                </c:pt>
                <c:pt idx="3240">
                  <c:v>-11230.789000000001</c:v>
                </c:pt>
                <c:pt idx="3241">
                  <c:v>-11250.683999999999</c:v>
                </c:pt>
                <c:pt idx="3242">
                  <c:v>-11237.558000000001</c:v>
                </c:pt>
                <c:pt idx="3243">
                  <c:v>-11219.138999999999</c:v>
                </c:pt>
                <c:pt idx="3244">
                  <c:v>-11195.209000000001</c:v>
                </c:pt>
                <c:pt idx="3245">
                  <c:v>-11185.045</c:v>
                </c:pt>
                <c:pt idx="3246">
                  <c:v>-11196.13</c:v>
                </c:pt>
                <c:pt idx="3247">
                  <c:v>-11230.272999999999</c:v>
                </c:pt>
                <c:pt idx="3248">
                  <c:v>-11254.617</c:v>
                </c:pt>
                <c:pt idx="3249">
                  <c:v>-11243.906000000001</c:v>
                </c:pt>
                <c:pt idx="3250">
                  <c:v>-11229.634</c:v>
                </c:pt>
                <c:pt idx="3251">
                  <c:v>-11213.628000000001</c:v>
                </c:pt>
                <c:pt idx="3252">
                  <c:v>-11228.37</c:v>
                </c:pt>
                <c:pt idx="3253">
                  <c:v>-11228.17</c:v>
                </c:pt>
                <c:pt idx="3254">
                  <c:v>-11193.079</c:v>
                </c:pt>
                <c:pt idx="3255">
                  <c:v>-11176.275</c:v>
                </c:pt>
                <c:pt idx="3256">
                  <c:v>-11197.208000000001</c:v>
                </c:pt>
                <c:pt idx="3257">
                  <c:v>-11222.54</c:v>
                </c:pt>
                <c:pt idx="3258">
                  <c:v>-11269.300999999999</c:v>
                </c:pt>
                <c:pt idx="3259">
                  <c:v>-11308.968000000001</c:v>
                </c:pt>
                <c:pt idx="3260">
                  <c:v>-11320.628000000001</c:v>
                </c:pt>
                <c:pt idx="3261">
                  <c:v>-11336.387000000001</c:v>
                </c:pt>
                <c:pt idx="3262">
                  <c:v>-11317.029</c:v>
                </c:pt>
                <c:pt idx="3263">
                  <c:v>-11294.950999999999</c:v>
                </c:pt>
                <c:pt idx="3264">
                  <c:v>-11265.66</c:v>
                </c:pt>
                <c:pt idx="3265">
                  <c:v>-11279.079</c:v>
                </c:pt>
                <c:pt idx="3266">
                  <c:v>-11260.29</c:v>
                </c:pt>
                <c:pt idx="3267">
                  <c:v>-11246.42</c:v>
                </c:pt>
                <c:pt idx="3268">
                  <c:v>-11239.731</c:v>
                </c:pt>
                <c:pt idx="3269">
                  <c:v>-11229.588</c:v>
                </c:pt>
                <c:pt idx="3270">
                  <c:v>-11249.111999999999</c:v>
                </c:pt>
                <c:pt idx="3271">
                  <c:v>-11237.084000000001</c:v>
                </c:pt>
                <c:pt idx="3272">
                  <c:v>-11215.419</c:v>
                </c:pt>
                <c:pt idx="3273">
                  <c:v>-11209.794</c:v>
                </c:pt>
                <c:pt idx="3274">
                  <c:v>-11231.974</c:v>
                </c:pt>
                <c:pt idx="3275">
                  <c:v>-11218.56</c:v>
                </c:pt>
                <c:pt idx="3276">
                  <c:v>-11232.27</c:v>
                </c:pt>
                <c:pt idx="3277">
                  <c:v>-11252.666999999999</c:v>
                </c:pt>
                <c:pt idx="3278">
                  <c:v>-11281.799000000001</c:v>
                </c:pt>
                <c:pt idx="3279">
                  <c:v>-11292.56</c:v>
                </c:pt>
                <c:pt idx="3280">
                  <c:v>-11266.397999999999</c:v>
                </c:pt>
                <c:pt idx="3281">
                  <c:v>-11232.326999999999</c:v>
                </c:pt>
                <c:pt idx="3282">
                  <c:v>-11229.352999999999</c:v>
                </c:pt>
                <c:pt idx="3283">
                  <c:v>-11241.617</c:v>
                </c:pt>
                <c:pt idx="3284">
                  <c:v>-11261.05</c:v>
                </c:pt>
                <c:pt idx="3285">
                  <c:v>-11263.669</c:v>
                </c:pt>
                <c:pt idx="3286">
                  <c:v>-11248.556</c:v>
                </c:pt>
                <c:pt idx="3287">
                  <c:v>-11222.064</c:v>
                </c:pt>
                <c:pt idx="3288">
                  <c:v>-11181.379000000001</c:v>
                </c:pt>
                <c:pt idx="3289">
                  <c:v>-11148.826999999999</c:v>
                </c:pt>
                <c:pt idx="3290">
                  <c:v>-11134.92</c:v>
                </c:pt>
                <c:pt idx="3291">
                  <c:v>-11159.624</c:v>
                </c:pt>
                <c:pt idx="3292">
                  <c:v>-11182.915999999999</c:v>
                </c:pt>
                <c:pt idx="3293">
                  <c:v>-11188.02</c:v>
                </c:pt>
                <c:pt idx="3294">
                  <c:v>-11201.736000000001</c:v>
                </c:pt>
                <c:pt idx="3295">
                  <c:v>-11204.262000000001</c:v>
                </c:pt>
                <c:pt idx="3296">
                  <c:v>-11197.919</c:v>
                </c:pt>
                <c:pt idx="3297">
                  <c:v>-11202.32</c:v>
                </c:pt>
                <c:pt idx="3298">
                  <c:v>-11232.466</c:v>
                </c:pt>
                <c:pt idx="3299">
                  <c:v>-11247.585999999999</c:v>
                </c:pt>
                <c:pt idx="3300">
                  <c:v>-11243.59</c:v>
                </c:pt>
                <c:pt idx="3301">
                  <c:v>-11258.879000000001</c:v>
                </c:pt>
                <c:pt idx="3302">
                  <c:v>-11274.855</c:v>
                </c:pt>
                <c:pt idx="3303">
                  <c:v>-11255.146000000001</c:v>
                </c:pt>
                <c:pt idx="3304">
                  <c:v>-11223.93</c:v>
                </c:pt>
                <c:pt idx="3305">
                  <c:v>-11221.762000000001</c:v>
                </c:pt>
                <c:pt idx="3306">
                  <c:v>-11248.143</c:v>
                </c:pt>
                <c:pt idx="3307">
                  <c:v>-11284.841</c:v>
                </c:pt>
                <c:pt idx="3308">
                  <c:v>-11313.557000000001</c:v>
                </c:pt>
                <c:pt idx="3309">
                  <c:v>-11322.044</c:v>
                </c:pt>
                <c:pt idx="3310">
                  <c:v>-11283.49</c:v>
                </c:pt>
                <c:pt idx="3311">
                  <c:v>-11285.012000000001</c:v>
                </c:pt>
                <c:pt idx="3312">
                  <c:v>-11266.771000000001</c:v>
                </c:pt>
                <c:pt idx="3313">
                  <c:v>-11291.025</c:v>
                </c:pt>
                <c:pt idx="3314">
                  <c:v>-11297.038</c:v>
                </c:pt>
                <c:pt idx="3315">
                  <c:v>-11278.053</c:v>
                </c:pt>
                <c:pt idx="3316">
                  <c:v>-11284.647000000001</c:v>
                </c:pt>
                <c:pt idx="3317">
                  <c:v>-11291.883</c:v>
                </c:pt>
                <c:pt idx="3318">
                  <c:v>-11272.191999999999</c:v>
                </c:pt>
                <c:pt idx="3319">
                  <c:v>-11245.085999999999</c:v>
                </c:pt>
                <c:pt idx="3320">
                  <c:v>-11244.509</c:v>
                </c:pt>
                <c:pt idx="3321">
                  <c:v>-11243.313</c:v>
                </c:pt>
                <c:pt idx="3322">
                  <c:v>-11249.257</c:v>
                </c:pt>
                <c:pt idx="3323">
                  <c:v>-11239.174999999999</c:v>
                </c:pt>
                <c:pt idx="3324">
                  <c:v>-11234.608</c:v>
                </c:pt>
                <c:pt idx="3325">
                  <c:v>-11215.191000000001</c:v>
                </c:pt>
                <c:pt idx="3326">
                  <c:v>-11220.237999999999</c:v>
                </c:pt>
                <c:pt idx="3327">
                  <c:v>-11238.544</c:v>
                </c:pt>
                <c:pt idx="3328">
                  <c:v>-11243.224</c:v>
                </c:pt>
                <c:pt idx="3329">
                  <c:v>-11222.698</c:v>
                </c:pt>
                <c:pt idx="3330">
                  <c:v>-11244.555</c:v>
                </c:pt>
                <c:pt idx="3331">
                  <c:v>-11237.825000000001</c:v>
                </c:pt>
                <c:pt idx="3332">
                  <c:v>-11202.998</c:v>
                </c:pt>
                <c:pt idx="3333">
                  <c:v>-11155.538</c:v>
                </c:pt>
                <c:pt idx="3334">
                  <c:v>-11174.789000000001</c:v>
                </c:pt>
                <c:pt idx="3335">
                  <c:v>-11195.834999999999</c:v>
                </c:pt>
                <c:pt idx="3336">
                  <c:v>-11202.97</c:v>
                </c:pt>
                <c:pt idx="3337">
                  <c:v>-11198.005999999999</c:v>
                </c:pt>
                <c:pt idx="3338">
                  <c:v>-11201.007</c:v>
                </c:pt>
                <c:pt idx="3339">
                  <c:v>-11218.511</c:v>
                </c:pt>
                <c:pt idx="3340">
                  <c:v>-11217.842000000001</c:v>
                </c:pt>
                <c:pt idx="3341">
                  <c:v>-11237.406999999999</c:v>
                </c:pt>
                <c:pt idx="3342">
                  <c:v>-11242.284</c:v>
                </c:pt>
                <c:pt idx="3343">
                  <c:v>-11264.165999999999</c:v>
                </c:pt>
                <c:pt idx="3344">
                  <c:v>-11269.915000000001</c:v>
                </c:pt>
                <c:pt idx="3345">
                  <c:v>-11247.489</c:v>
                </c:pt>
                <c:pt idx="3346">
                  <c:v>-11231.473</c:v>
                </c:pt>
                <c:pt idx="3347">
                  <c:v>-11227.629000000001</c:v>
                </c:pt>
                <c:pt idx="3348">
                  <c:v>-11230.716</c:v>
                </c:pt>
                <c:pt idx="3349">
                  <c:v>-11238.674000000001</c:v>
                </c:pt>
                <c:pt idx="3350">
                  <c:v>-11260.929</c:v>
                </c:pt>
                <c:pt idx="3351">
                  <c:v>-11275.339</c:v>
                </c:pt>
                <c:pt idx="3352">
                  <c:v>-11261.021000000001</c:v>
                </c:pt>
                <c:pt idx="3353">
                  <c:v>-11209.462</c:v>
                </c:pt>
                <c:pt idx="3354">
                  <c:v>-11181.532999999999</c:v>
                </c:pt>
                <c:pt idx="3355">
                  <c:v>-11182.065000000001</c:v>
                </c:pt>
                <c:pt idx="3356">
                  <c:v>-11226.194</c:v>
                </c:pt>
                <c:pt idx="3357">
                  <c:v>-11262.745000000001</c:v>
                </c:pt>
                <c:pt idx="3358">
                  <c:v>-11268.097</c:v>
                </c:pt>
                <c:pt idx="3359">
                  <c:v>-11245.661</c:v>
                </c:pt>
                <c:pt idx="3360">
                  <c:v>-11249.557000000001</c:v>
                </c:pt>
                <c:pt idx="3361">
                  <c:v>-11252.785</c:v>
                </c:pt>
                <c:pt idx="3362">
                  <c:v>-11234.912</c:v>
                </c:pt>
                <c:pt idx="3363">
                  <c:v>-11236.612999999999</c:v>
                </c:pt>
                <c:pt idx="3364">
                  <c:v>-11224.71</c:v>
                </c:pt>
                <c:pt idx="3365">
                  <c:v>-11208.427</c:v>
                </c:pt>
                <c:pt idx="3366">
                  <c:v>-11222.412</c:v>
                </c:pt>
                <c:pt idx="3367">
                  <c:v>-11209.653</c:v>
                </c:pt>
                <c:pt idx="3368">
                  <c:v>-11197.609</c:v>
                </c:pt>
                <c:pt idx="3369">
                  <c:v>-11162.891</c:v>
                </c:pt>
                <c:pt idx="3370">
                  <c:v>-11187.307000000001</c:v>
                </c:pt>
                <c:pt idx="3371">
                  <c:v>-11217.406000000001</c:v>
                </c:pt>
                <c:pt idx="3372">
                  <c:v>-11199.152</c:v>
                </c:pt>
                <c:pt idx="3373">
                  <c:v>-11222.025</c:v>
                </c:pt>
                <c:pt idx="3374">
                  <c:v>-11246.11</c:v>
                </c:pt>
                <c:pt idx="3375">
                  <c:v>-11242.532999999999</c:v>
                </c:pt>
                <c:pt idx="3376">
                  <c:v>-11217.023999999999</c:v>
                </c:pt>
                <c:pt idx="3377">
                  <c:v>-11213.85</c:v>
                </c:pt>
                <c:pt idx="3378">
                  <c:v>-11221.009</c:v>
                </c:pt>
                <c:pt idx="3379">
                  <c:v>-11224.643</c:v>
                </c:pt>
                <c:pt idx="3380">
                  <c:v>-11206.715</c:v>
                </c:pt>
                <c:pt idx="3381">
                  <c:v>-11179.724</c:v>
                </c:pt>
                <c:pt idx="3382">
                  <c:v>-11213.975</c:v>
                </c:pt>
                <c:pt idx="3383">
                  <c:v>-11241.555</c:v>
                </c:pt>
                <c:pt idx="3384">
                  <c:v>-11265.433000000001</c:v>
                </c:pt>
                <c:pt idx="3385">
                  <c:v>-11251.75</c:v>
                </c:pt>
                <c:pt idx="3386">
                  <c:v>-11242.218999999999</c:v>
                </c:pt>
                <c:pt idx="3387">
                  <c:v>-11247.596</c:v>
                </c:pt>
                <c:pt idx="3388">
                  <c:v>-11264.573</c:v>
                </c:pt>
                <c:pt idx="3389">
                  <c:v>-11247.804</c:v>
                </c:pt>
                <c:pt idx="3390">
                  <c:v>-11212.588</c:v>
                </c:pt>
                <c:pt idx="3391">
                  <c:v>-11166.380999999999</c:v>
                </c:pt>
                <c:pt idx="3392">
                  <c:v>-11132.447</c:v>
                </c:pt>
                <c:pt idx="3393">
                  <c:v>-11122.663</c:v>
                </c:pt>
                <c:pt idx="3394">
                  <c:v>-11162.21</c:v>
                </c:pt>
                <c:pt idx="3395">
                  <c:v>-11176.031999999999</c:v>
                </c:pt>
                <c:pt idx="3396">
                  <c:v>-11194.864</c:v>
                </c:pt>
                <c:pt idx="3397">
                  <c:v>-11203.129000000001</c:v>
                </c:pt>
                <c:pt idx="3398">
                  <c:v>-11238.704</c:v>
                </c:pt>
                <c:pt idx="3399">
                  <c:v>-11264.346</c:v>
                </c:pt>
                <c:pt idx="3400">
                  <c:v>-11238.896000000001</c:v>
                </c:pt>
                <c:pt idx="3401">
                  <c:v>-11248.992</c:v>
                </c:pt>
                <c:pt idx="3402">
                  <c:v>-11260.196</c:v>
                </c:pt>
                <c:pt idx="3403">
                  <c:v>-11271.57</c:v>
                </c:pt>
                <c:pt idx="3404">
                  <c:v>-11290.682000000001</c:v>
                </c:pt>
                <c:pt idx="3405">
                  <c:v>-11255.423000000001</c:v>
                </c:pt>
                <c:pt idx="3406">
                  <c:v>-11216.523999999999</c:v>
                </c:pt>
                <c:pt idx="3407">
                  <c:v>-11231.468999999999</c:v>
                </c:pt>
                <c:pt idx="3408">
                  <c:v>-11236.998</c:v>
                </c:pt>
                <c:pt idx="3409">
                  <c:v>-11233.614</c:v>
                </c:pt>
                <c:pt idx="3410">
                  <c:v>-11240.871999999999</c:v>
                </c:pt>
                <c:pt idx="3411">
                  <c:v>-11240.921</c:v>
                </c:pt>
                <c:pt idx="3412">
                  <c:v>-11243.376</c:v>
                </c:pt>
                <c:pt idx="3413">
                  <c:v>-11220.196</c:v>
                </c:pt>
                <c:pt idx="3414">
                  <c:v>-11232.868</c:v>
                </c:pt>
                <c:pt idx="3415">
                  <c:v>-11216.712</c:v>
                </c:pt>
                <c:pt idx="3416">
                  <c:v>-11218.396000000001</c:v>
                </c:pt>
                <c:pt idx="3417">
                  <c:v>-11274.406999999999</c:v>
                </c:pt>
                <c:pt idx="3418">
                  <c:v>-11312.507</c:v>
                </c:pt>
                <c:pt idx="3419">
                  <c:v>-11310.373</c:v>
                </c:pt>
                <c:pt idx="3420">
                  <c:v>-11288.089</c:v>
                </c:pt>
                <c:pt idx="3421">
                  <c:v>-11283.137000000001</c:v>
                </c:pt>
                <c:pt idx="3422">
                  <c:v>-11285.114</c:v>
                </c:pt>
                <c:pt idx="3423">
                  <c:v>-11282.4</c:v>
                </c:pt>
                <c:pt idx="3424">
                  <c:v>-11277.803</c:v>
                </c:pt>
                <c:pt idx="3425">
                  <c:v>-11300.737999999999</c:v>
                </c:pt>
                <c:pt idx="3426">
                  <c:v>-11314.181</c:v>
                </c:pt>
                <c:pt idx="3427">
                  <c:v>-11285.599</c:v>
                </c:pt>
                <c:pt idx="3428">
                  <c:v>-11251.216</c:v>
                </c:pt>
                <c:pt idx="3429">
                  <c:v>-11255.436</c:v>
                </c:pt>
                <c:pt idx="3430">
                  <c:v>-11255.069</c:v>
                </c:pt>
                <c:pt idx="3431">
                  <c:v>-11256.700999999999</c:v>
                </c:pt>
                <c:pt idx="3432">
                  <c:v>-11234.028</c:v>
                </c:pt>
                <c:pt idx="3433">
                  <c:v>-11210.252</c:v>
                </c:pt>
                <c:pt idx="3434">
                  <c:v>-11226.325000000001</c:v>
                </c:pt>
                <c:pt idx="3435">
                  <c:v>-11216.665000000001</c:v>
                </c:pt>
                <c:pt idx="3436">
                  <c:v>-11243.380999999999</c:v>
                </c:pt>
                <c:pt idx="3437">
                  <c:v>-11241.550999999999</c:v>
                </c:pt>
                <c:pt idx="3438">
                  <c:v>-11234.275</c:v>
                </c:pt>
                <c:pt idx="3439">
                  <c:v>-11243.982</c:v>
                </c:pt>
                <c:pt idx="3440">
                  <c:v>-11233.01</c:v>
                </c:pt>
                <c:pt idx="3441">
                  <c:v>-11213.267</c:v>
                </c:pt>
                <c:pt idx="3442">
                  <c:v>-11174.496999999999</c:v>
                </c:pt>
                <c:pt idx="3443">
                  <c:v>-11180.903</c:v>
                </c:pt>
                <c:pt idx="3444">
                  <c:v>-11200.846</c:v>
                </c:pt>
                <c:pt idx="3445">
                  <c:v>-11206.888999999999</c:v>
                </c:pt>
                <c:pt idx="3446">
                  <c:v>-11207.92</c:v>
                </c:pt>
                <c:pt idx="3447">
                  <c:v>-11199.493</c:v>
                </c:pt>
                <c:pt idx="3448">
                  <c:v>-11193.531999999999</c:v>
                </c:pt>
                <c:pt idx="3449">
                  <c:v>-11188.198</c:v>
                </c:pt>
                <c:pt idx="3450">
                  <c:v>-11212.169</c:v>
                </c:pt>
                <c:pt idx="3451">
                  <c:v>-11197.518</c:v>
                </c:pt>
                <c:pt idx="3452">
                  <c:v>-11182.486999999999</c:v>
                </c:pt>
                <c:pt idx="3453">
                  <c:v>-11170.148999999999</c:v>
                </c:pt>
                <c:pt idx="3454">
                  <c:v>-11157.77</c:v>
                </c:pt>
                <c:pt idx="3455">
                  <c:v>-11161.855</c:v>
                </c:pt>
                <c:pt idx="3456">
                  <c:v>-11210.216</c:v>
                </c:pt>
                <c:pt idx="3457">
                  <c:v>-11239.245000000001</c:v>
                </c:pt>
                <c:pt idx="3458">
                  <c:v>-11246.087</c:v>
                </c:pt>
                <c:pt idx="3459">
                  <c:v>-11254.48</c:v>
                </c:pt>
                <c:pt idx="3460">
                  <c:v>-11289.38</c:v>
                </c:pt>
                <c:pt idx="3461">
                  <c:v>-11296.772000000001</c:v>
                </c:pt>
                <c:pt idx="3462">
                  <c:v>-11292.924999999999</c:v>
                </c:pt>
                <c:pt idx="3463">
                  <c:v>-11266.225</c:v>
                </c:pt>
                <c:pt idx="3464">
                  <c:v>-11247.41</c:v>
                </c:pt>
                <c:pt idx="3465">
                  <c:v>-11229.123</c:v>
                </c:pt>
                <c:pt idx="3466">
                  <c:v>-11220.352000000001</c:v>
                </c:pt>
                <c:pt idx="3467">
                  <c:v>-11239.422</c:v>
                </c:pt>
                <c:pt idx="3468">
                  <c:v>-11241.346</c:v>
                </c:pt>
                <c:pt idx="3469">
                  <c:v>-11233.05</c:v>
                </c:pt>
                <c:pt idx="3470">
                  <c:v>-11247.262000000001</c:v>
                </c:pt>
                <c:pt idx="3471">
                  <c:v>-11219.661</c:v>
                </c:pt>
                <c:pt idx="3472">
                  <c:v>-11215.712</c:v>
                </c:pt>
                <c:pt idx="3473">
                  <c:v>-11197.331</c:v>
                </c:pt>
                <c:pt idx="3474">
                  <c:v>-11197.509</c:v>
                </c:pt>
                <c:pt idx="3475">
                  <c:v>-11200.298000000001</c:v>
                </c:pt>
                <c:pt idx="3476">
                  <c:v>-11226.237999999999</c:v>
                </c:pt>
                <c:pt idx="3477">
                  <c:v>-11271.210999999999</c:v>
                </c:pt>
                <c:pt idx="3478">
                  <c:v>-11306.72</c:v>
                </c:pt>
                <c:pt idx="3479">
                  <c:v>-11332.541999999999</c:v>
                </c:pt>
                <c:pt idx="3480">
                  <c:v>-11308.993</c:v>
                </c:pt>
                <c:pt idx="3481">
                  <c:v>-11286.723</c:v>
                </c:pt>
                <c:pt idx="3482">
                  <c:v>-11258.15</c:v>
                </c:pt>
                <c:pt idx="3483">
                  <c:v>-11227.842000000001</c:v>
                </c:pt>
                <c:pt idx="3484">
                  <c:v>-11209.004999999999</c:v>
                </c:pt>
                <c:pt idx="3485">
                  <c:v>-11241.989</c:v>
                </c:pt>
                <c:pt idx="3486">
                  <c:v>-11236.96</c:v>
                </c:pt>
                <c:pt idx="3487">
                  <c:v>-11224.337</c:v>
                </c:pt>
                <c:pt idx="3488">
                  <c:v>-11197.996999999999</c:v>
                </c:pt>
                <c:pt idx="3489">
                  <c:v>-11221.463</c:v>
                </c:pt>
                <c:pt idx="3490">
                  <c:v>-11237.42</c:v>
                </c:pt>
                <c:pt idx="3491">
                  <c:v>-11243.821</c:v>
                </c:pt>
                <c:pt idx="3492">
                  <c:v>-11255.334999999999</c:v>
                </c:pt>
                <c:pt idx="3493">
                  <c:v>-11261.439</c:v>
                </c:pt>
                <c:pt idx="3494">
                  <c:v>-11237.696</c:v>
                </c:pt>
                <c:pt idx="3495">
                  <c:v>-11214.977000000001</c:v>
                </c:pt>
                <c:pt idx="3496">
                  <c:v>-11215.842000000001</c:v>
                </c:pt>
                <c:pt idx="3497">
                  <c:v>-11238.851000000001</c:v>
                </c:pt>
                <c:pt idx="3498">
                  <c:v>-11236.442999999999</c:v>
                </c:pt>
                <c:pt idx="3499">
                  <c:v>-11234.873</c:v>
                </c:pt>
                <c:pt idx="3500">
                  <c:v>-11232.477000000001</c:v>
                </c:pt>
                <c:pt idx="3501">
                  <c:v>-11260.826999999999</c:v>
                </c:pt>
                <c:pt idx="3502">
                  <c:v>-11263.332</c:v>
                </c:pt>
                <c:pt idx="3503">
                  <c:v>-11215.975</c:v>
                </c:pt>
                <c:pt idx="3504">
                  <c:v>-11164.549000000001</c:v>
                </c:pt>
                <c:pt idx="3505">
                  <c:v>-11164.933999999999</c:v>
                </c:pt>
                <c:pt idx="3506">
                  <c:v>-11193.206</c:v>
                </c:pt>
                <c:pt idx="3507">
                  <c:v>-11214.248</c:v>
                </c:pt>
                <c:pt idx="3508">
                  <c:v>-11248.633</c:v>
                </c:pt>
                <c:pt idx="3509">
                  <c:v>-11249.228999999999</c:v>
                </c:pt>
                <c:pt idx="3510">
                  <c:v>-11224.325999999999</c:v>
                </c:pt>
                <c:pt idx="3511">
                  <c:v>-11222.276</c:v>
                </c:pt>
                <c:pt idx="3512">
                  <c:v>-11225.182000000001</c:v>
                </c:pt>
                <c:pt idx="3513">
                  <c:v>-11245.905000000001</c:v>
                </c:pt>
                <c:pt idx="3514">
                  <c:v>-11252.787</c:v>
                </c:pt>
                <c:pt idx="3515">
                  <c:v>-11266.724</c:v>
                </c:pt>
                <c:pt idx="3516">
                  <c:v>-11266.553</c:v>
                </c:pt>
                <c:pt idx="3517">
                  <c:v>-11255.941999999999</c:v>
                </c:pt>
                <c:pt idx="3518">
                  <c:v>-11272.47</c:v>
                </c:pt>
                <c:pt idx="3519">
                  <c:v>-11276.434999999999</c:v>
                </c:pt>
                <c:pt idx="3520">
                  <c:v>-11259.445</c:v>
                </c:pt>
                <c:pt idx="3521">
                  <c:v>-11264.707</c:v>
                </c:pt>
                <c:pt idx="3522">
                  <c:v>-11258.448</c:v>
                </c:pt>
                <c:pt idx="3523">
                  <c:v>-11257.868</c:v>
                </c:pt>
                <c:pt idx="3524">
                  <c:v>-11263.09</c:v>
                </c:pt>
                <c:pt idx="3525">
                  <c:v>-11247.395</c:v>
                </c:pt>
                <c:pt idx="3526">
                  <c:v>-11208.606</c:v>
                </c:pt>
                <c:pt idx="3527">
                  <c:v>-11182.489</c:v>
                </c:pt>
                <c:pt idx="3528">
                  <c:v>-11169.811</c:v>
                </c:pt>
                <c:pt idx="3529">
                  <c:v>-11166.317999999999</c:v>
                </c:pt>
                <c:pt idx="3530">
                  <c:v>-11143.03</c:v>
                </c:pt>
                <c:pt idx="3531">
                  <c:v>-11171.619000000001</c:v>
                </c:pt>
                <c:pt idx="3532">
                  <c:v>-11197.534</c:v>
                </c:pt>
                <c:pt idx="3533">
                  <c:v>-11194.819</c:v>
                </c:pt>
                <c:pt idx="3534">
                  <c:v>-11236.191000000001</c:v>
                </c:pt>
                <c:pt idx="3535">
                  <c:v>-11271.187</c:v>
                </c:pt>
                <c:pt idx="3536">
                  <c:v>-11251.661</c:v>
                </c:pt>
                <c:pt idx="3537">
                  <c:v>-11235.454</c:v>
                </c:pt>
                <c:pt idx="3538">
                  <c:v>-11240.266</c:v>
                </c:pt>
                <c:pt idx="3539">
                  <c:v>-11271.788</c:v>
                </c:pt>
                <c:pt idx="3540">
                  <c:v>-11281.361000000001</c:v>
                </c:pt>
                <c:pt idx="3541">
                  <c:v>-11247.369000000001</c:v>
                </c:pt>
                <c:pt idx="3542">
                  <c:v>-11218.227000000001</c:v>
                </c:pt>
                <c:pt idx="3543">
                  <c:v>-11224.165000000001</c:v>
                </c:pt>
                <c:pt idx="3544">
                  <c:v>-11246.392</c:v>
                </c:pt>
                <c:pt idx="3545">
                  <c:v>-11263.130999999999</c:v>
                </c:pt>
                <c:pt idx="3546">
                  <c:v>-11260.254000000001</c:v>
                </c:pt>
                <c:pt idx="3547">
                  <c:v>-11241.669</c:v>
                </c:pt>
                <c:pt idx="3548">
                  <c:v>-11239.376</c:v>
                </c:pt>
                <c:pt idx="3549">
                  <c:v>-11252.164000000001</c:v>
                </c:pt>
                <c:pt idx="3550">
                  <c:v>-11245.816999999999</c:v>
                </c:pt>
                <c:pt idx="3551">
                  <c:v>-11243.133</c:v>
                </c:pt>
                <c:pt idx="3552">
                  <c:v>-11244.206</c:v>
                </c:pt>
                <c:pt idx="3553">
                  <c:v>-11258.165000000001</c:v>
                </c:pt>
                <c:pt idx="3554">
                  <c:v>-11246.856</c:v>
                </c:pt>
                <c:pt idx="3555">
                  <c:v>-11234.964</c:v>
                </c:pt>
                <c:pt idx="3556">
                  <c:v>-11226.142</c:v>
                </c:pt>
                <c:pt idx="3557">
                  <c:v>-11213.937</c:v>
                </c:pt>
                <c:pt idx="3558">
                  <c:v>-11236.109</c:v>
                </c:pt>
                <c:pt idx="3559">
                  <c:v>-11251.877</c:v>
                </c:pt>
                <c:pt idx="3560">
                  <c:v>-11243.66</c:v>
                </c:pt>
                <c:pt idx="3561">
                  <c:v>-11248.145</c:v>
                </c:pt>
                <c:pt idx="3562">
                  <c:v>-11273.476000000001</c:v>
                </c:pt>
                <c:pt idx="3563">
                  <c:v>-11261.226000000001</c:v>
                </c:pt>
                <c:pt idx="3564">
                  <c:v>-11253.611999999999</c:v>
                </c:pt>
                <c:pt idx="3565">
                  <c:v>-11235.709000000001</c:v>
                </c:pt>
                <c:pt idx="3566">
                  <c:v>-11208.369000000001</c:v>
                </c:pt>
                <c:pt idx="3567">
                  <c:v>-11245.016</c:v>
                </c:pt>
                <c:pt idx="3568">
                  <c:v>-11260.135</c:v>
                </c:pt>
                <c:pt idx="3569">
                  <c:v>-11256.834999999999</c:v>
                </c:pt>
                <c:pt idx="3570">
                  <c:v>-11254.031999999999</c:v>
                </c:pt>
                <c:pt idx="3571">
                  <c:v>-11252.25</c:v>
                </c:pt>
                <c:pt idx="3572">
                  <c:v>-11248.728999999999</c:v>
                </c:pt>
                <c:pt idx="3573">
                  <c:v>-11263.397999999999</c:v>
                </c:pt>
                <c:pt idx="3574">
                  <c:v>-11267.633</c:v>
                </c:pt>
                <c:pt idx="3575">
                  <c:v>-11275.332</c:v>
                </c:pt>
                <c:pt idx="3576">
                  <c:v>-11260.284</c:v>
                </c:pt>
                <c:pt idx="3577">
                  <c:v>-11220.272999999999</c:v>
                </c:pt>
                <c:pt idx="3578">
                  <c:v>-11202.334999999999</c:v>
                </c:pt>
                <c:pt idx="3579">
                  <c:v>-11242.401</c:v>
                </c:pt>
                <c:pt idx="3580">
                  <c:v>-11276.467000000001</c:v>
                </c:pt>
                <c:pt idx="3581">
                  <c:v>-11277.333000000001</c:v>
                </c:pt>
                <c:pt idx="3582">
                  <c:v>-11278.677</c:v>
                </c:pt>
                <c:pt idx="3583">
                  <c:v>-11271.191999999999</c:v>
                </c:pt>
                <c:pt idx="3584">
                  <c:v>-11235.869000000001</c:v>
                </c:pt>
                <c:pt idx="3585">
                  <c:v>-11242.427</c:v>
                </c:pt>
                <c:pt idx="3586">
                  <c:v>-11264.453</c:v>
                </c:pt>
                <c:pt idx="3587">
                  <c:v>-11252.880999999999</c:v>
                </c:pt>
                <c:pt idx="3588">
                  <c:v>-11240.938</c:v>
                </c:pt>
                <c:pt idx="3589">
                  <c:v>-11258.513999999999</c:v>
                </c:pt>
                <c:pt idx="3590">
                  <c:v>-11264.142</c:v>
                </c:pt>
                <c:pt idx="3591">
                  <c:v>-11234.761</c:v>
                </c:pt>
                <c:pt idx="3592">
                  <c:v>-11206.432000000001</c:v>
                </c:pt>
                <c:pt idx="3593">
                  <c:v>-11178.155000000001</c:v>
                </c:pt>
                <c:pt idx="3594">
                  <c:v>-11158.691999999999</c:v>
                </c:pt>
                <c:pt idx="3595">
                  <c:v>-11178.253000000001</c:v>
                </c:pt>
                <c:pt idx="3596">
                  <c:v>-11168.013000000001</c:v>
                </c:pt>
                <c:pt idx="3597">
                  <c:v>-11151.288</c:v>
                </c:pt>
                <c:pt idx="3598">
                  <c:v>-11175.513999999999</c:v>
                </c:pt>
                <c:pt idx="3599">
                  <c:v>-11179.409</c:v>
                </c:pt>
                <c:pt idx="3600">
                  <c:v>-11166.261</c:v>
                </c:pt>
                <c:pt idx="3601">
                  <c:v>-11140.728999999999</c:v>
                </c:pt>
                <c:pt idx="3602">
                  <c:v>-11128.373</c:v>
                </c:pt>
                <c:pt idx="3603">
                  <c:v>-11170.494000000001</c:v>
                </c:pt>
                <c:pt idx="3604">
                  <c:v>-11202.133</c:v>
                </c:pt>
                <c:pt idx="3605">
                  <c:v>-11215.945</c:v>
                </c:pt>
                <c:pt idx="3606">
                  <c:v>-11227.332</c:v>
                </c:pt>
                <c:pt idx="3607">
                  <c:v>-11228.674000000001</c:v>
                </c:pt>
                <c:pt idx="3608">
                  <c:v>-11202.584999999999</c:v>
                </c:pt>
                <c:pt idx="3609">
                  <c:v>-11192.236000000001</c:v>
                </c:pt>
                <c:pt idx="3610">
                  <c:v>-11190.558999999999</c:v>
                </c:pt>
                <c:pt idx="3611">
                  <c:v>-11186.438</c:v>
                </c:pt>
                <c:pt idx="3612">
                  <c:v>-11159.811</c:v>
                </c:pt>
                <c:pt idx="3613">
                  <c:v>-11186.787</c:v>
                </c:pt>
                <c:pt idx="3614">
                  <c:v>-11181.723</c:v>
                </c:pt>
                <c:pt idx="3615">
                  <c:v>-11163.938</c:v>
                </c:pt>
                <c:pt idx="3616">
                  <c:v>-11192.217000000001</c:v>
                </c:pt>
                <c:pt idx="3617">
                  <c:v>-11210.357</c:v>
                </c:pt>
                <c:pt idx="3618">
                  <c:v>-11191.868</c:v>
                </c:pt>
                <c:pt idx="3619">
                  <c:v>-11221.245999999999</c:v>
                </c:pt>
                <c:pt idx="3620">
                  <c:v>-11232.403</c:v>
                </c:pt>
                <c:pt idx="3621">
                  <c:v>-11242.657999999999</c:v>
                </c:pt>
                <c:pt idx="3622">
                  <c:v>-11237.548000000001</c:v>
                </c:pt>
                <c:pt idx="3623">
                  <c:v>-11195.404</c:v>
                </c:pt>
                <c:pt idx="3624">
                  <c:v>-11191.144</c:v>
                </c:pt>
                <c:pt idx="3625">
                  <c:v>-11173.941000000001</c:v>
                </c:pt>
                <c:pt idx="3626">
                  <c:v>-11161.388999999999</c:v>
                </c:pt>
                <c:pt idx="3627">
                  <c:v>-11168.37</c:v>
                </c:pt>
                <c:pt idx="3628">
                  <c:v>-11125.361000000001</c:v>
                </c:pt>
                <c:pt idx="3629">
                  <c:v>-11137.847</c:v>
                </c:pt>
                <c:pt idx="3630">
                  <c:v>-11144.286</c:v>
                </c:pt>
                <c:pt idx="3631">
                  <c:v>-11144.911</c:v>
                </c:pt>
                <c:pt idx="3632">
                  <c:v>-11176.79</c:v>
                </c:pt>
                <c:pt idx="3633">
                  <c:v>-11179.391</c:v>
                </c:pt>
                <c:pt idx="3634">
                  <c:v>-11160.504000000001</c:v>
                </c:pt>
                <c:pt idx="3635">
                  <c:v>-11153.08</c:v>
                </c:pt>
                <c:pt idx="3636">
                  <c:v>-11134.982</c:v>
                </c:pt>
                <c:pt idx="3637">
                  <c:v>-11133.485000000001</c:v>
                </c:pt>
                <c:pt idx="3638">
                  <c:v>-11141.529</c:v>
                </c:pt>
                <c:pt idx="3639">
                  <c:v>-11121.664000000001</c:v>
                </c:pt>
                <c:pt idx="3640">
                  <c:v>-11146.763000000001</c:v>
                </c:pt>
                <c:pt idx="3641">
                  <c:v>-11175.478999999999</c:v>
                </c:pt>
                <c:pt idx="3642">
                  <c:v>-11244.346</c:v>
                </c:pt>
                <c:pt idx="3643">
                  <c:v>-11256.7</c:v>
                </c:pt>
                <c:pt idx="3644">
                  <c:v>-11245.216</c:v>
                </c:pt>
                <c:pt idx="3645">
                  <c:v>-11226.607</c:v>
                </c:pt>
                <c:pt idx="3646">
                  <c:v>-11228.145</c:v>
                </c:pt>
                <c:pt idx="3647">
                  <c:v>-11208.898999999999</c:v>
                </c:pt>
                <c:pt idx="3648">
                  <c:v>-11179.224</c:v>
                </c:pt>
                <c:pt idx="3649">
                  <c:v>-11205.768</c:v>
                </c:pt>
                <c:pt idx="3650">
                  <c:v>-11218.431</c:v>
                </c:pt>
                <c:pt idx="3651">
                  <c:v>-11203.871999999999</c:v>
                </c:pt>
                <c:pt idx="3652">
                  <c:v>-11194.619000000001</c:v>
                </c:pt>
                <c:pt idx="3653">
                  <c:v>-11194.725</c:v>
                </c:pt>
                <c:pt idx="3654">
                  <c:v>-11203.161</c:v>
                </c:pt>
                <c:pt idx="3655">
                  <c:v>-11231.055</c:v>
                </c:pt>
                <c:pt idx="3656">
                  <c:v>-11259.319</c:v>
                </c:pt>
                <c:pt idx="3657">
                  <c:v>-11267.225</c:v>
                </c:pt>
                <c:pt idx="3658">
                  <c:v>-11233.422</c:v>
                </c:pt>
                <c:pt idx="3659">
                  <c:v>-11217.386</c:v>
                </c:pt>
                <c:pt idx="3660">
                  <c:v>-11223.223</c:v>
                </c:pt>
                <c:pt idx="3661">
                  <c:v>-11228.772999999999</c:v>
                </c:pt>
                <c:pt idx="3662">
                  <c:v>-11207.946</c:v>
                </c:pt>
                <c:pt idx="3663">
                  <c:v>-11182.397999999999</c:v>
                </c:pt>
                <c:pt idx="3664">
                  <c:v>-11164.879000000001</c:v>
                </c:pt>
                <c:pt idx="3665">
                  <c:v>-11187.248</c:v>
                </c:pt>
                <c:pt idx="3666">
                  <c:v>-11197.69</c:v>
                </c:pt>
                <c:pt idx="3667">
                  <c:v>-11204.314</c:v>
                </c:pt>
                <c:pt idx="3668">
                  <c:v>-11204.695</c:v>
                </c:pt>
                <c:pt idx="3669">
                  <c:v>-11180.495000000001</c:v>
                </c:pt>
                <c:pt idx="3670">
                  <c:v>-11156.483</c:v>
                </c:pt>
                <c:pt idx="3671">
                  <c:v>-11169.088</c:v>
                </c:pt>
                <c:pt idx="3672">
                  <c:v>-11179.581</c:v>
                </c:pt>
                <c:pt idx="3673">
                  <c:v>-11222.394</c:v>
                </c:pt>
                <c:pt idx="3674">
                  <c:v>-11236.495000000001</c:v>
                </c:pt>
                <c:pt idx="3675">
                  <c:v>-11232.96</c:v>
                </c:pt>
                <c:pt idx="3676">
                  <c:v>-11215.915000000001</c:v>
                </c:pt>
                <c:pt idx="3677">
                  <c:v>-11204.516</c:v>
                </c:pt>
                <c:pt idx="3678">
                  <c:v>-11199.726000000001</c:v>
                </c:pt>
                <c:pt idx="3679">
                  <c:v>-11173.183999999999</c:v>
                </c:pt>
                <c:pt idx="3680">
                  <c:v>-11188.493</c:v>
                </c:pt>
                <c:pt idx="3681">
                  <c:v>-11222.62</c:v>
                </c:pt>
                <c:pt idx="3682">
                  <c:v>-11235.218000000001</c:v>
                </c:pt>
                <c:pt idx="3683">
                  <c:v>-11229.713</c:v>
                </c:pt>
                <c:pt idx="3684">
                  <c:v>-11243.957</c:v>
                </c:pt>
                <c:pt idx="3685">
                  <c:v>-11216.878000000001</c:v>
                </c:pt>
                <c:pt idx="3686">
                  <c:v>-11189.992</c:v>
                </c:pt>
                <c:pt idx="3687">
                  <c:v>-11159.056</c:v>
                </c:pt>
                <c:pt idx="3688">
                  <c:v>-11157.331</c:v>
                </c:pt>
                <c:pt idx="3689">
                  <c:v>-11193.936</c:v>
                </c:pt>
                <c:pt idx="3690">
                  <c:v>-11240.985000000001</c:v>
                </c:pt>
                <c:pt idx="3691">
                  <c:v>-11227.503000000001</c:v>
                </c:pt>
                <c:pt idx="3692">
                  <c:v>-11234.272000000001</c:v>
                </c:pt>
                <c:pt idx="3693">
                  <c:v>-11227.556</c:v>
                </c:pt>
                <c:pt idx="3694">
                  <c:v>-11243.236000000001</c:v>
                </c:pt>
                <c:pt idx="3695">
                  <c:v>-11234.142</c:v>
                </c:pt>
                <c:pt idx="3696">
                  <c:v>-11207.884</c:v>
                </c:pt>
                <c:pt idx="3697">
                  <c:v>-11187.067999999999</c:v>
                </c:pt>
                <c:pt idx="3698">
                  <c:v>-11189.793</c:v>
                </c:pt>
                <c:pt idx="3699">
                  <c:v>-11183.130999999999</c:v>
                </c:pt>
                <c:pt idx="3700">
                  <c:v>-11167.136</c:v>
                </c:pt>
                <c:pt idx="3701">
                  <c:v>-11206.993</c:v>
                </c:pt>
                <c:pt idx="3702">
                  <c:v>-11248.56</c:v>
                </c:pt>
                <c:pt idx="3703">
                  <c:v>-11238.012000000001</c:v>
                </c:pt>
                <c:pt idx="3704">
                  <c:v>-11204.589</c:v>
                </c:pt>
                <c:pt idx="3705">
                  <c:v>-11186.382</c:v>
                </c:pt>
                <c:pt idx="3706">
                  <c:v>-11181.955</c:v>
                </c:pt>
                <c:pt idx="3707">
                  <c:v>-11175.379000000001</c:v>
                </c:pt>
                <c:pt idx="3708">
                  <c:v>-11175.656000000001</c:v>
                </c:pt>
                <c:pt idx="3709">
                  <c:v>-11158.973</c:v>
                </c:pt>
                <c:pt idx="3710">
                  <c:v>-11143.021000000001</c:v>
                </c:pt>
                <c:pt idx="3711">
                  <c:v>-11132.704</c:v>
                </c:pt>
                <c:pt idx="3712">
                  <c:v>-11155.848</c:v>
                </c:pt>
                <c:pt idx="3713">
                  <c:v>-11178.24</c:v>
                </c:pt>
                <c:pt idx="3714">
                  <c:v>-11209.69</c:v>
                </c:pt>
                <c:pt idx="3715">
                  <c:v>-11205.811</c:v>
                </c:pt>
                <c:pt idx="3716">
                  <c:v>-11177.252</c:v>
                </c:pt>
                <c:pt idx="3717">
                  <c:v>-11175.12</c:v>
                </c:pt>
                <c:pt idx="3718">
                  <c:v>-11168.189</c:v>
                </c:pt>
                <c:pt idx="3719">
                  <c:v>-11136.498</c:v>
                </c:pt>
                <c:pt idx="3720">
                  <c:v>-11117.232</c:v>
                </c:pt>
                <c:pt idx="3721">
                  <c:v>-11110.981</c:v>
                </c:pt>
                <c:pt idx="3722">
                  <c:v>-11131.939</c:v>
                </c:pt>
                <c:pt idx="3723">
                  <c:v>-11151.18</c:v>
                </c:pt>
                <c:pt idx="3724">
                  <c:v>-11154.43</c:v>
                </c:pt>
                <c:pt idx="3725">
                  <c:v>-11152.17</c:v>
                </c:pt>
                <c:pt idx="3726">
                  <c:v>-11158.134</c:v>
                </c:pt>
                <c:pt idx="3727">
                  <c:v>-11189.532999999999</c:v>
                </c:pt>
                <c:pt idx="3728">
                  <c:v>-11226.57</c:v>
                </c:pt>
                <c:pt idx="3729">
                  <c:v>-11271.593000000001</c:v>
                </c:pt>
                <c:pt idx="3730">
                  <c:v>-11257.129000000001</c:v>
                </c:pt>
                <c:pt idx="3731">
                  <c:v>-11242.434999999999</c:v>
                </c:pt>
                <c:pt idx="3732">
                  <c:v>-11259.941999999999</c:v>
                </c:pt>
                <c:pt idx="3733">
                  <c:v>-11267.011</c:v>
                </c:pt>
                <c:pt idx="3734">
                  <c:v>-11242.85</c:v>
                </c:pt>
                <c:pt idx="3735">
                  <c:v>-11227.710999999999</c:v>
                </c:pt>
                <c:pt idx="3736">
                  <c:v>-11222.886</c:v>
                </c:pt>
                <c:pt idx="3737">
                  <c:v>-11219.457</c:v>
                </c:pt>
                <c:pt idx="3738">
                  <c:v>-11259.346</c:v>
                </c:pt>
                <c:pt idx="3739">
                  <c:v>-11283.11</c:v>
                </c:pt>
                <c:pt idx="3740">
                  <c:v>-11294.759</c:v>
                </c:pt>
                <c:pt idx="3741">
                  <c:v>-11274.349</c:v>
                </c:pt>
                <c:pt idx="3742">
                  <c:v>-11252.326999999999</c:v>
                </c:pt>
                <c:pt idx="3743">
                  <c:v>-11225.592000000001</c:v>
                </c:pt>
                <c:pt idx="3744">
                  <c:v>-11211.370999999999</c:v>
                </c:pt>
                <c:pt idx="3745">
                  <c:v>-11227.708000000001</c:v>
                </c:pt>
                <c:pt idx="3746">
                  <c:v>-11224.311</c:v>
                </c:pt>
                <c:pt idx="3747">
                  <c:v>-11216.97</c:v>
                </c:pt>
                <c:pt idx="3748">
                  <c:v>-11229.691999999999</c:v>
                </c:pt>
                <c:pt idx="3749">
                  <c:v>-11229.751</c:v>
                </c:pt>
                <c:pt idx="3750">
                  <c:v>-11243.032999999999</c:v>
                </c:pt>
                <c:pt idx="3751">
                  <c:v>-11240.441999999999</c:v>
                </c:pt>
                <c:pt idx="3752">
                  <c:v>-11216.15</c:v>
                </c:pt>
                <c:pt idx="3753">
                  <c:v>-11219.968000000001</c:v>
                </c:pt>
                <c:pt idx="3754">
                  <c:v>-11257.351000000001</c:v>
                </c:pt>
                <c:pt idx="3755">
                  <c:v>-11283.843000000001</c:v>
                </c:pt>
                <c:pt idx="3756">
                  <c:v>-11299.886</c:v>
                </c:pt>
                <c:pt idx="3757">
                  <c:v>-11277.532999999999</c:v>
                </c:pt>
                <c:pt idx="3758">
                  <c:v>-11268.772999999999</c:v>
                </c:pt>
                <c:pt idx="3759">
                  <c:v>-11258.138999999999</c:v>
                </c:pt>
                <c:pt idx="3760">
                  <c:v>-11263.971</c:v>
                </c:pt>
                <c:pt idx="3761">
                  <c:v>-11266.826999999999</c:v>
                </c:pt>
                <c:pt idx="3762">
                  <c:v>-11261.406999999999</c:v>
                </c:pt>
                <c:pt idx="3763">
                  <c:v>-11223.022000000001</c:v>
                </c:pt>
                <c:pt idx="3764">
                  <c:v>-11183.795</c:v>
                </c:pt>
                <c:pt idx="3765">
                  <c:v>-11198.842000000001</c:v>
                </c:pt>
                <c:pt idx="3766">
                  <c:v>-11224.662</c:v>
                </c:pt>
                <c:pt idx="3767">
                  <c:v>-11247.156999999999</c:v>
                </c:pt>
                <c:pt idx="3768">
                  <c:v>-11271.664000000001</c:v>
                </c:pt>
                <c:pt idx="3769">
                  <c:v>-11293.862999999999</c:v>
                </c:pt>
                <c:pt idx="3770">
                  <c:v>-11278.291999999999</c:v>
                </c:pt>
                <c:pt idx="3771">
                  <c:v>-11271.672</c:v>
                </c:pt>
                <c:pt idx="3772">
                  <c:v>-11264.498</c:v>
                </c:pt>
                <c:pt idx="3773">
                  <c:v>-11288.762000000001</c:v>
                </c:pt>
                <c:pt idx="3774">
                  <c:v>-11287.14</c:v>
                </c:pt>
                <c:pt idx="3775">
                  <c:v>-11244.53</c:v>
                </c:pt>
                <c:pt idx="3776">
                  <c:v>-11209.656000000001</c:v>
                </c:pt>
                <c:pt idx="3777">
                  <c:v>-11194.451999999999</c:v>
                </c:pt>
                <c:pt idx="3778">
                  <c:v>-11196.132</c:v>
                </c:pt>
                <c:pt idx="3779">
                  <c:v>-11186.781000000001</c:v>
                </c:pt>
                <c:pt idx="3780">
                  <c:v>-11145.418</c:v>
                </c:pt>
                <c:pt idx="3781">
                  <c:v>-11154.767</c:v>
                </c:pt>
                <c:pt idx="3782">
                  <c:v>-11175.643</c:v>
                </c:pt>
                <c:pt idx="3783">
                  <c:v>-11198.968999999999</c:v>
                </c:pt>
                <c:pt idx="3784">
                  <c:v>-11199.906000000001</c:v>
                </c:pt>
                <c:pt idx="3785">
                  <c:v>-11210.346</c:v>
                </c:pt>
                <c:pt idx="3786">
                  <c:v>-11235.377</c:v>
                </c:pt>
                <c:pt idx="3787">
                  <c:v>-11224.281000000001</c:v>
                </c:pt>
                <c:pt idx="3788">
                  <c:v>-11215.434999999999</c:v>
                </c:pt>
                <c:pt idx="3789">
                  <c:v>-11211.675999999999</c:v>
                </c:pt>
                <c:pt idx="3790">
                  <c:v>-11187.396000000001</c:v>
                </c:pt>
                <c:pt idx="3791">
                  <c:v>-11193.325999999999</c:v>
                </c:pt>
                <c:pt idx="3792">
                  <c:v>-11230.427</c:v>
                </c:pt>
                <c:pt idx="3793">
                  <c:v>-11253.284</c:v>
                </c:pt>
                <c:pt idx="3794">
                  <c:v>-11261.027</c:v>
                </c:pt>
                <c:pt idx="3795">
                  <c:v>-11209.027</c:v>
                </c:pt>
                <c:pt idx="3796">
                  <c:v>-11222.614</c:v>
                </c:pt>
                <c:pt idx="3797">
                  <c:v>-11249.045</c:v>
                </c:pt>
                <c:pt idx="3798">
                  <c:v>-11280.057000000001</c:v>
                </c:pt>
                <c:pt idx="3799">
                  <c:v>-11305.873</c:v>
                </c:pt>
                <c:pt idx="3800">
                  <c:v>-11299.264999999999</c:v>
                </c:pt>
                <c:pt idx="3801">
                  <c:v>-11293.177</c:v>
                </c:pt>
                <c:pt idx="3802">
                  <c:v>-11298.42</c:v>
                </c:pt>
                <c:pt idx="3803">
                  <c:v>-11277.87</c:v>
                </c:pt>
                <c:pt idx="3804">
                  <c:v>-11225.574000000001</c:v>
                </c:pt>
                <c:pt idx="3805">
                  <c:v>-11220.736999999999</c:v>
                </c:pt>
                <c:pt idx="3806">
                  <c:v>-11222</c:v>
                </c:pt>
                <c:pt idx="3807">
                  <c:v>-11213.1</c:v>
                </c:pt>
                <c:pt idx="3808">
                  <c:v>-11193.437</c:v>
                </c:pt>
                <c:pt idx="3809">
                  <c:v>-11188.11</c:v>
                </c:pt>
                <c:pt idx="3810">
                  <c:v>-11198.063</c:v>
                </c:pt>
                <c:pt idx="3811">
                  <c:v>-11204.996999999999</c:v>
                </c:pt>
                <c:pt idx="3812">
                  <c:v>-11186.174999999999</c:v>
                </c:pt>
                <c:pt idx="3813">
                  <c:v>-11171.68</c:v>
                </c:pt>
                <c:pt idx="3814">
                  <c:v>-11161.797</c:v>
                </c:pt>
                <c:pt idx="3815">
                  <c:v>-11160.496999999999</c:v>
                </c:pt>
                <c:pt idx="3816">
                  <c:v>-11186.83</c:v>
                </c:pt>
                <c:pt idx="3817">
                  <c:v>-11187.744000000001</c:v>
                </c:pt>
                <c:pt idx="3818">
                  <c:v>-11179.094999999999</c:v>
                </c:pt>
                <c:pt idx="3819">
                  <c:v>-11177.065000000001</c:v>
                </c:pt>
                <c:pt idx="3820">
                  <c:v>-11181.209000000001</c:v>
                </c:pt>
                <c:pt idx="3821">
                  <c:v>-11164.764999999999</c:v>
                </c:pt>
                <c:pt idx="3822">
                  <c:v>-11172.691999999999</c:v>
                </c:pt>
                <c:pt idx="3823">
                  <c:v>-11213.72</c:v>
                </c:pt>
                <c:pt idx="3824">
                  <c:v>-11256.22</c:v>
                </c:pt>
                <c:pt idx="3825">
                  <c:v>-11273.218000000001</c:v>
                </c:pt>
                <c:pt idx="3826">
                  <c:v>-11270.370999999999</c:v>
                </c:pt>
                <c:pt idx="3827">
                  <c:v>-11262.421</c:v>
                </c:pt>
                <c:pt idx="3828">
                  <c:v>-11243.147999999999</c:v>
                </c:pt>
                <c:pt idx="3829">
                  <c:v>-11222.061</c:v>
                </c:pt>
                <c:pt idx="3830">
                  <c:v>-11211.191999999999</c:v>
                </c:pt>
                <c:pt idx="3831">
                  <c:v>-11193.313</c:v>
                </c:pt>
                <c:pt idx="3832">
                  <c:v>-11180.95</c:v>
                </c:pt>
                <c:pt idx="3833">
                  <c:v>-11206.931</c:v>
                </c:pt>
                <c:pt idx="3834">
                  <c:v>-11236.168</c:v>
                </c:pt>
                <c:pt idx="3835">
                  <c:v>-11259.398999999999</c:v>
                </c:pt>
                <c:pt idx="3836">
                  <c:v>-11274.013999999999</c:v>
                </c:pt>
                <c:pt idx="3837">
                  <c:v>-11270.275</c:v>
                </c:pt>
                <c:pt idx="3838">
                  <c:v>-11255.098</c:v>
                </c:pt>
                <c:pt idx="3839">
                  <c:v>-11253.985000000001</c:v>
                </c:pt>
                <c:pt idx="3840">
                  <c:v>-11247.442999999999</c:v>
                </c:pt>
                <c:pt idx="3841">
                  <c:v>-11217.07</c:v>
                </c:pt>
                <c:pt idx="3842">
                  <c:v>-11225.626</c:v>
                </c:pt>
                <c:pt idx="3843">
                  <c:v>-11291.6</c:v>
                </c:pt>
                <c:pt idx="3844">
                  <c:v>-11321.227000000001</c:v>
                </c:pt>
                <c:pt idx="3845">
                  <c:v>-11319.737999999999</c:v>
                </c:pt>
                <c:pt idx="3846">
                  <c:v>-11318.605</c:v>
                </c:pt>
                <c:pt idx="3847">
                  <c:v>-11287.513999999999</c:v>
                </c:pt>
                <c:pt idx="3848">
                  <c:v>-11276.191999999999</c:v>
                </c:pt>
                <c:pt idx="3849">
                  <c:v>-11274.707</c:v>
                </c:pt>
                <c:pt idx="3850">
                  <c:v>-11274.89</c:v>
                </c:pt>
                <c:pt idx="3851">
                  <c:v>-11267.99</c:v>
                </c:pt>
                <c:pt idx="3852">
                  <c:v>-11274.706</c:v>
                </c:pt>
                <c:pt idx="3853">
                  <c:v>-11289.945</c:v>
                </c:pt>
                <c:pt idx="3854">
                  <c:v>-11259.741</c:v>
                </c:pt>
                <c:pt idx="3855">
                  <c:v>-11247.938</c:v>
                </c:pt>
                <c:pt idx="3856">
                  <c:v>-11282.519</c:v>
                </c:pt>
                <c:pt idx="3857">
                  <c:v>-11267.539000000001</c:v>
                </c:pt>
                <c:pt idx="3858">
                  <c:v>-11247.768</c:v>
                </c:pt>
                <c:pt idx="3859">
                  <c:v>-11225.184999999999</c:v>
                </c:pt>
                <c:pt idx="3860">
                  <c:v>-11229.464</c:v>
                </c:pt>
                <c:pt idx="3861">
                  <c:v>-11217.493</c:v>
                </c:pt>
                <c:pt idx="3862">
                  <c:v>-11213.945</c:v>
                </c:pt>
                <c:pt idx="3863">
                  <c:v>-11239.285</c:v>
                </c:pt>
                <c:pt idx="3864">
                  <c:v>-11251.236000000001</c:v>
                </c:pt>
                <c:pt idx="3865">
                  <c:v>-11247.35</c:v>
                </c:pt>
                <c:pt idx="3866">
                  <c:v>-11245.802</c:v>
                </c:pt>
                <c:pt idx="3867">
                  <c:v>-11246.993</c:v>
                </c:pt>
                <c:pt idx="3868">
                  <c:v>-11252.691999999999</c:v>
                </c:pt>
                <c:pt idx="3869">
                  <c:v>-11214.329</c:v>
                </c:pt>
                <c:pt idx="3870">
                  <c:v>-11183.004000000001</c:v>
                </c:pt>
                <c:pt idx="3871">
                  <c:v>-11179.927</c:v>
                </c:pt>
                <c:pt idx="3872">
                  <c:v>-11210.045</c:v>
                </c:pt>
                <c:pt idx="3873">
                  <c:v>-11249.906000000001</c:v>
                </c:pt>
                <c:pt idx="3874">
                  <c:v>-11255.925999999999</c:v>
                </c:pt>
                <c:pt idx="3875">
                  <c:v>-11225.671</c:v>
                </c:pt>
                <c:pt idx="3876">
                  <c:v>-11210.183999999999</c:v>
                </c:pt>
                <c:pt idx="3877">
                  <c:v>-11181.934999999999</c:v>
                </c:pt>
                <c:pt idx="3878">
                  <c:v>-11150.898999999999</c:v>
                </c:pt>
                <c:pt idx="3879">
                  <c:v>-11162.915999999999</c:v>
                </c:pt>
                <c:pt idx="3880">
                  <c:v>-11172.421</c:v>
                </c:pt>
                <c:pt idx="3881">
                  <c:v>-11179.637000000001</c:v>
                </c:pt>
                <c:pt idx="3882">
                  <c:v>-11164.391</c:v>
                </c:pt>
                <c:pt idx="3883">
                  <c:v>-11129.207</c:v>
                </c:pt>
                <c:pt idx="3884">
                  <c:v>-11112.21</c:v>
                </c:pt>
                <c:pt idx="3885">
                  <c:v>-11120.137000000001</c:v>
                </c:pt>
                <c:pt idx="3886">
                  <c:v>-11125.347</c:v>
                </c:pt>
                <c:pt idx="3887">
                  <c:v>-11150.951999999999</c:v>
                </c:pt>
                <c:pt idx="3888">
                  <c:v>-11193.527</c:v>
                </c:pt>
                <c:pt idx="3889">
                  <c:v>-11190.351000000001</c:v>
                </c:pt>
                <c:pt idx="3890">
                  <c:v>-11199.347</c:v>
                </c:pt>
                <c:pt idx="3891">
                  <c:v>-11209.397999999999</c:v>
                </c:pt>
                <c:pt idx="3892">
                  <c:v>-11199.316999999999</c:v>
                </c:pt>
                <c:pt idx="3893">
                  <c:v>-11152.691000000001</c:v>
                </c:pt>
                <c:pt idx="3894">
                  <c:v>-11131.901</c:v>
                </c:pt>
                <c:pt idx="3895">
                  <c:v>-11136.512000000001</c:v>
                </c:pt>
                <c:pt idx="3896">
                  <c:v>-11139.385</c:v>
                </c:pt>
                <c:pt idx="3897">
                  <c:v>-11147.888000000001</c:v>
                </c:pt>
                <c:pt idx="3898">
                  <c:v>-11151.776</c:v>
                </c:pt>
                <c:pt idx="3899">
                  <c:v>-11156.665999999999</c:v>
                </c:pt>
                <c:pt idx="3900">
                  <c:v>-11186.147999999999</c:v>
                </c:pt>
                <c:pt idx="3901">
                  <c:v>-11213.843999999999</c:v>
                </c:pt>
                <c:pt idx="3902">
                  <c:v>-11205.375</c:v>
                </c:pt>
                <c:pt idx="3903">
                  <c:v>-11185.164000000001</c:v>
                </c:pt>
                <c:pt idx="3904">
                  <c:v>-11180.691999999999</c:v>
                </c:pt>
                <c:pt idx="3905">
                  <c:v>-11201.281000000001</c:v>
                </c:pt>
                <c:pt idx="3906">
                  <c:v>-11199.663</c:v>
                </c:pt>
                <c:pt idx="3907">
                  <c:v>-11192.873</c:v>
                </c:pt>
                <c:pt idx="3908">
                  <c:v>-11186.245999999999</c:v>
                </c:pt>
                <c:pt idx="3909">
                  <c:v>-11183.526</c:v>
                </c:pt>
                <c:pt idx="3910">
                  <c:v>-11175.475</c:v>
                </c:pt>
                <c:pt idx="3911">
                  <c:v>-11177.175999999999</c:v>
                </c:pt>
                <c:pt idx="3912">
                  <c:v>-11171.300999999999</c:v>
                </c:pt>
                <c:pt idx="3913">
                  <c:v>-11181.177</c:v>
                </c:pt>
                <c:pt idx="3914">
                  <c:v>-11190.352999999999</c:v>
                </c:pt>
                <c:pt idx="3915">
                  <c:v>-11193.504000000001</c:v>
                </c:pt>
                <c:pt idx="3916">
                  <c:v>-11201.246999999999</c:v>
                </c:pt>
                <c:pt idx="3917">
                  <c:v>-11238.985000000001</c:v>
                </c:pt>
                <c:pt idx="3918">
                  <c:v>-11245.3</c:v>
                </c:pt>
                <c:pt idx="3919">
                  <c:v>-11284.449000000001</c:v>
                </c:pt>
                <c:pt idx="3920">
                  <c:v>-11284.331</c:v>
                </c:pt>
                <c:pt idx="3921">
                  <c:v>-11248.931</c:v>
                </c:pt>
                <c:pt idx="3922">
                  <c:v>-11182.307000000001</c:v>
                </c:pt>
                <c:pt idx="3923">
                  <c:v>-11171.886</c:v>
                </c:pt>
                <c:pt idx="3924">
                  <c:v>-11183.812</c:v>
                </c:pt>
                <c:pt idx="3925">
                  <c:v>-11221.664000000001</c:v>
                </c:pt>
                <c:pt idx="3926">
                  <c:v>-11252.146000000001</c:v>
                </c:pt>
                <c:pt idx="3927">
                  <c:v>-11282.602000000001</c:v>
                </c:pt>
                <c:pt idx="3928">
                  <c:v>-11278.491</c:v>
                </c:pt>
                <c:pt idx="3929">
                  <c:v>-11249.79</c:v>
                </c:pt>
                <c:pt idx="3930">
                  <c:v>-11213.31</c:v>
                </c:pt>
                <c:pt idx="3931">
                  <c:v>-11218.216</c:v>
                </c:pt>
                <c:pt idx="3932">
                  <c:v>-11230.550999999999</c:v>
                </c:pt>
                <c:pt idx="3933">
                  <c:v>-11233.388999999999</c:v>
                </c:pt>
                <c:pt idx="3934">
                  <c:v>-11226.013999999999</c:v>
                </c:pt>
                <c:pt idx="3935">
                  <c:v>-11221.067999999999</c:v>
                </c:pt>
                <c:pt idx="3936">
                  <c:v>-11212.581</c:v>
                </c:pt>
                <c:pt idx="3937">
                  <c:v>-11194.519</c:v>
                </c:pt>
                <c:pt idx="3938">
                  <c:v>-11177.951999999999</c:v>
                </c:pt>
                <c:pt idx="3939">
                  <c:v>-11194.88</c:v>
                </c:pt>
                <c:pt idx="3940">
                  <c:v>-11192.632</c:v>
                </c:pt>
                <c:pt idx="3941">
                  <c:v>-11215.888999999999</c:v>
                </c:pt>
                <c:pt idx="3942">
                  <c:v>-11196.299000000001</c:v>
                </c:pt>
                <c:pt idx="3943">
                  <c:v>-11189.775</c:v>
                </c:pt>
                <c:pt idx="3944">
                  <c:v>-11213.937</c:v>
                </c:pt>
                <c:pt idx="3945">
                  <c:v>-11237.125</c:v>
                </c:pt>
                <c:pt idx="3946">
                  <c:v>-11240.958000000001</c:v>
                </c:pt>
                <c:pt idx="3947">
                  <c:v>-11225.436</c:v>
                </c:pt>
                <c:pt idx="3948">
                  <c:v>-11201.861000000001</c:v>
                </c:pt>
                <c:pt idx="3949">
                  <c:v>-11190.48</c:v>
                </c:pt>
                <c:pt idx="3950">
                  <c:v>-11165.141</c:v>
                </c:pt>
                <c:pt idx="3951">
                  <c:v>-11144.423000000001</c:v>
                </c:pt>
                <c:pt idx="3952">
                  <c:v>-11145.686</c:v>
                </c:pt>
                <c:pt idx="3953">
                  <c:v>-11163.945</c:v>
                </c:pt>
                <c:pt idx="3954">
                  <c:v>-11191.856</c:v>
                </c:pt>
                <c:pt idx="3955">
                  <c:v>-11186.254000000001</c:v>
                </c:pt>
                <c:pt idx="3956">
                  <c:v>-11160.532999999999</c:v>
                </c:pt>
                <c:pt idx="3957">
                  <c:v>-11172.808999999999</c:v>
                </c:pt>
                <c:pt idx="3958">
                  <c:v>-11192.103999999999</c:v>
                </c:pt>
                <c:pt idx="3959">
                  <c:v>-11202.178</c:v>
                </c:pt>
                <c:pt idx="3960">
                  <c:v>-11190.703</c:v>
                </c:pt>
                <c:pt idx="3961">
                  <c:v>-11185.642</c:v>
                </c:pt>
                <c:pt idx="3962">
                  <c:v>-11205.263000000001</c:v>
                </c:pt>
                <c:pt idx="3963">
                  <c:v>-11218.004999999999</c:v>
                </c:pt>
                <c:pt idx="3964">
                  <c:v>-11237.424999999999</c:v>
                </c:pt>
                <c:pt idx="3965">
                  <c:v>-11242.356</c:v>
                </c:pt>
                <c:pt idx="3966">
                  <c:v>-11246.912</c:v>
                </c:pt>
                <c:pt idx="3967">
                  <c:v>-11243.313</c:v>
                </c:pt>
                <c:pt idx="3968">
                  <c:v>-11235.377</c:v>
                </c:pt>
                <c:pt idx="3969">
                  <c:v>-11206.816999999999</c:v>
                </c:pt>
                <c:pt idx="3970">
                  <c:v>-11186.370999999999</c:v>
                </c:pt>
                <c:pt idx="3971">
                  <c:v>-11150.941999999999</c:v>
                </c:pt>
                <c:pt idx="3972">
                  <c:v>-11162.687</c:v>
                </c:pt>
                <c:pt idx="3973">
                  <c:v>-11163.959000000001</c:v>
                </c:pt>
                <c:pt idx="3974">
                  <c:v>-11163.644</c:v>
                </c:pt>
                <c:pt idx="3975">
                  <c:v>-11182.815000000001</c:v>
                </c:pt>
                <c:pt idx="3976">
                  <c:v>-11207.708000000001</c:v>
                </c:pt>
                <c:pt idx="3977">
                  <c:v>-11218.877</c:v>
                </c:pt>
                <c:pt idx="3978">
                  <c:v>-11238.682000000001</c:v>
                </c:pt>
                <c:pt idx="3979">
                  <c:v>-11247.914000000001</c:v>
                </c:pt>
                <c:pt idx="3980">
                  <c:v>-11234.016</c:v>
                </c:pt>
                <c:pt idx="3981">
                  <c:v>-11194.564</c:v>
                </c:pt>
                <c:pt idx="3982">
                  <c:v>-11209.897999999999</c:v>
                </c:pt>
                <c:pt idx="3983">
                  <c:v>-11249.963</c:v>
                </c:pt>
                <c:pt idx="3984">
                  <c:v>-11278.187</c:v>
                </c:pt>
                <c:pt idx="3985">
                  <c:v>-11238.241</c:v>
                </c:pt>
                <c:pt idx="3986">
                  <c:v>-11208.191000000001</c:v>
                </c:pt>
                <c:pt idx="3987">
                  <c:v>-11229.56</c:v>
                </c:pt>
                <c:pt idx="3988">
                  <c:v>-11240.054</c:v>
                </c:pt>
                <c:pt idx="3989">
                  <c:v>-11219.725</c:v>
                </c:pt>
                <c:pt idx="3990">
                  <c:v>-11211.636</c:v>
                </c:pt>
                <c:pt idx="3991">
                  <c:v>-11198.509</c:v>
                </c:pt>
                <c:pt idx="3992">
                  <c:v>-11195.398999999999</c:v>
                </c:pt>
                <c:pt idx="3993">
                  <c:v>-11218.018</c:v>
                </c:pt>
                <c:pt idx="3994">
                  <c:v>-11233.916999999999</c:v>
                </c:pt>
                <c:pt idx="3995">
                  <c:v>-11247.679</c:v>
                </c:pt>
                <c:pt idx="3996">
                  <c:v>-11232.19</c:v>
                </c:pt>
                <c:pt idx="3997">
                  <c:v>-11237.371999999999</c:v>
                </c:pt>
                <c:pt idx="3998">
                  <c:v>-11241.651</c:v>
                </c:pt>
                <c:pt idx="3999">
                  <c:v>-11225.773999999999</c:v>
                </c:pt>
                <c:pt idx="4000">
                  <c:v>-11222.550999999999</c:v>
                </c:pt>
                <c:pt idx="4001">
                  <c:v>-11229.708000000001</c:v>
                </c:pt>
                <c:pt idx="4002">
                  <c:v>-11217.045</c:v>
                </c:pt>
                <c:pt idx="4003">
                  <c:v>-11235.824000000001</c:v>
                </c:pt>
                <c:pt idx="4004">
                  <c:v>-11225.314</c:v>
                </c:pt>
                <c:pt idx="4005">
                  <c:v>-11246.404</c:v>
                </c:pt>
                <c:pt idx="4006">
                  <c:v>-11260.995999999999</c:v>
                </c:pt>
                <c:pt idx="4007">
                  <c:v>-11231.35</c:v>
                </c:pt>
                <c:pt idx="4008">
                  <c:v>-11249.816999999999</c:v>
                </c:pt>
                <c:pt idx="4009">
                  <c:v>-11250.332</c:v>
                </c:pt>
                <c:pt idx="4010">
                  <c:v>-11245.25</c:v>
                </c:pt>
                <c:pt idx="4011">
                  <c:v>-11223.888000000001</c:v>
                </c:pt>
                <c:pt idx="4012">
                  <c:v>-11243.893</c:v>
                </c:pt>
                <c:pt idx="4013">
                  <c:v>-11271.674000000001</c:v>
                </c:pt>
                <c:pt idx="4014">
                  <c:v>-11274.585999999999</c:v>
                </c:pt>
                <c:pt idx="4015">
                  <c:v>-11286.331</c:v>
                </c:pt>
                <c:pt idx="4016">
                  <c:v>-11305.9</c:v>
                </c:pt>
                <c:pt idx="4017">
                  <c:v>-11282.591</c:v>
                </c:pt>
                <c:pt idx="4018">
                  <c:v>-11257.437</c:v>
                </c:pt>
                <c:pt idx="4019">
                  <c:v>-11246.079</c:v>
                </c:pt>
                <c:pt idx="4020">
                  <c:v>-11237.361000000001</c:v>
                </c:pt>
                <c:pt idx="4021">
                  <c:v>-11250.821</c:v>
                </c:pt>
                <c:pt idx="4022">
                  <c:v>-11255.06</c:v>
                </c:pt>
                <c:pt idx="4023">
                  <c:v>-11230.736999999999</c:v>
                </c:pt>
                <c:pt idx="4024">
                  <c:v>-11205.271000000001</c:v>
                </c:pt>
                <c:pt idx="4025">
                  <c:v>-11197.197</c:v>
                </c:pt>
                <c:pt idx="4026">
                  <c:v>-11225.849</c:v>
                </c:pt>
                <c:pt idx="4027">
                  <c:v>-11223.72</c:v>
                </c:pt>
                <c:pt idx="4028">
                  <c:v>-11215.67</c:v>
                </c:pt>
                <c:pt idx="4029">
                  <c:v>-11184.731</c:v>
                </c:pt>
                <c:pt idx="4030">
                  <c:v>-11169.04</c:v>
                </c:pt>
                <c:pt idx="4031">
                  <c:v>-11199.6</c:v>
                </c:pt>
                <c:pt idx="4032">
                  <c:v>-11238.664000000001</c:v>
                </c:pt>
                <c:pt idx="4033">
                  <c:v>-11255.72</c:v>
                </c:pt>
                <c:pt idx="4034">
                  <c:v>-11228.208000000001</c:v>
                </c:pt>
                <c:pt idx="4035">
                  <c:v>-11205.635</c:v>
                </c:pt>
                <c:pt idx="4036">
                  <c:v>-11189.772000000001</c:v>
                </c:pt>
                <c:pt idx="4037">
                  <c:v>-11178.037</c:v>
                </c:pt>
                <c:pt idx="4038">
                  <c:v>-11161.035</c:v>
                </c:pt>
                <c:pt idx="4039">
                  <c:v>-11186.083000000001</c:v>
                </c:pt>
                <c:pt idx="4040">
                  <c:v>-11192.88</c:v>
                </c:pt>
                <c:pt idx="4041">
                  <c:v>-11213.734</c:v>
                </c:pt>
                <c:pt idx="4042">
                  <c:v>-11217.156000000001</c:v>
                </c:pt>
                <c:pt idx="4043">
                  <c:v>-11200.663</c:v>
                </c:pt>
                <c:pt idx="4044">
                  <c:v>-11155.495999999999</c:v>
                </c:pt>
                <c:pt idx="4045">
                  <c:v>-11169.06</c:v>
                </c:pt>
                <c:pt idx="4046">
                  <c:v>-11200.777</c:v>
                </c:pt>
                <c:pt idx="4047">
                  <c:v>-11202.932000000001</c:v>
                </c:pt>
                <c:pt idx="4048">
                  <c:v>-11201.960999999999</c:v>
                </c:pt>
                <c:pt idx="4049">
                  <c:v>-11199.569</c:v>
                </c:pt>
                <c:pt idx="4050">
                  <c:v>-11180.833000000001</c:v>
                </c:pt>
                <c:pt idx="4051">
                  <c:v>-11179.091</c:v>
                </c:pt>
                <c:pt idx="4052">
                  <c:v>-11201.496999999999</c:v>
                </c:pt>
                <c:pt idx="4053">
                  <c:v>-11214.999</c:v>
                </c:pt>
                <c:pt idx="4054">
                  <c:v>-11223.334999999999</c:v>
                </c:pt>
                <c:pt idx="4055">
                  <c:v>-11236.406000000001</c:v>
                </c:pt>
                <c:pt idx="4056">
                  <c:v>-11262.01</c:v>
                </c:pt>
                <c:pt idx="4057">
                  <c:v>-11304.98</c:v>
                </c:pt>
                <c:pt idx="4058">
                  <c:v>-11321.696</c:v>
                </c:pt>
                <c:pt idx="4059">
                  <c:v>-11283.401</c:v>
                </c:pt>
                <c:pt idx="4060">
                  <c:v>-11249.527</c:v>
                </c:pt>
                <c:pt idx="4061">
                  <c:v>-11197.19</c:v>
                </c:pt>
                <c:pt idx="4062">
                  <c:v>-11176.626</c:v>
                </c:pt>
                <c:pt idx="4063">
                  <c:v>-11213.218999999999</c:v>
                </c:pt>
                <c:pt idx="4064">
                  <c:v>-11228.574000000001</c:v>
                </c:pt>
                <c:pt idx="4065">
                  <c:v>-11209.349</c:v>
                </c:pt>
                <c:pt idx="4066">
                  <c:v>-11203.924000000001</c:v>
                </c:pt>
                <c:pt idx="4067">
                  <c:v>-11205.825999999999</c:v>
                </c:pt>
                <c:pt idx="4068">
                  <c:v>-11174.298000000001</c:v>
                </c:pt>
                <c:pt idx="4069">
                  <c:v>-11141.004000000001</c:v>
                </c:pt>
                <c:pt idx="4070">
                  <c:v>-11166.433000000001</c:v>
                </c:pt>
                <c:pt idx="4071">
                  <c:v>-11186.901</c:v>
                </c:pt>
                <c:pt idx="4072">
                  <c:v>-11217.367</c:v>
                </c:pt>
                <c:pt idx="4073">
                  <c:v>-11237.308999999999</c:v>
                </c:pt>
                <c:pt idx="4074">
                  <c:v>-11236.842000000001</c:v>
                </c:pt>
                <c:pt idx="4075">
                  <c:v>-11226.382</c:v>
                </c:pt>
                <c:pt idx="4076">
                  <c:v>-11230.489</c:v>
                </c:pt>
                <c:pt idx="4077">
                  <c:v>-11249.868</c:v>
                </c:pt>
                <c:pt idx="4078">
                  <c:v>-11247.647000000001</c:v>
                </c:pt>
                <c:pt idx="4079">
                  <c:v>-11237.412</c:v>
                </c:pt>
                <c:pt idx="4080">
                  <c:v>-11199.370999999999</c:v>
                </c:pt>
                <c:pt idx="4081">
                  <c:v>-11180.995000000001</c:v>
                </c:pt>
                <c:pt idx="4082">
                  <c:v>-11170.311</c:v>
                </c:pt>
                <c:pt idx="4083">
                  <c:v>-11166.653</c:v>
                </c:pt>
                <c:pt idx="4084">
                  <c:v>-11179.681</c:v>
                </c:pt>
                <c:pt idx="4085">
                  <c:v>-11192.84</c:v>
                </c:pt>
                <c:pt idx="4086">
                  <c:v>-11175.1</c:v>
                </c:pt>
                <c:pt idx="4087">
                  <c:v>-11192.798000000001</c:v>
                </c:pt>
                <c:pt idx="4088">
                  <c:v>-11192.453</c:v>
                </c:pt>
                <c:pt idx="4089">
                  <c:v>-11140.757</c:v>
                </c:pt>
                <c:pt idx="4090">
                  <c:v>-11129.958000000001</c:v>
                </c:pt>
                <c:pt idx="4091">
                  <c:v>-11130.034</c:v>
                </c:pt>
                <c:pt idx="4092">
                  <c:v>-11128.572</c:v>
                </c:pt>
                <c:pt idx="4093">
                  <c:v>-11153.159</c:v>
                </c:pt>
                <c:pt idx="4094">
                  <c:v>-11186.197</c:v>
                </c:pt>
                <c:pt idx="4095">
                  <c:v>-11216.839</c:v>
                </c:pt>
                <c:pt idx="4096">
                  <c:v>-11229.996999999999</c:v>
                </c:pt>
                <c:pt idx="4097">
                  <c:v>-11226.453</c:v>
                </c:pt>
                <c:pt idx="4098">
                  <c:v>-11211.218999999999</c:v>
                </c:pt>
                <c:pt idx="4099">
                  <c:v>-11210.061</c:v>
                </c:pt>
                <c:pt idx="4100">
                  <c:v>-11219.585999999999</c:v>
                </c:pt>
                <c:pt idx="4101">
                  <c:v>-11236.444</c:v>
                </c:pt>
                <c:pt idx="4102">
                  <c:v>-11248.779</c:v>
                </c:pt>
                <c:pt idx="4103">
                  <c:v>-11282.557000000001</c:v>
                </c:pt>
                <c:pt idx="4104">
                  <c:v>-11257.571</c:v>
                </c:pt>
                <c:pt idx="4105">
                  <c:v>-11219.876</c:v>
                </c:pt>
                <c:pt idx="4106">
                  <c:v>-11204.726000000001</c:v>
                </c:pt>
                <c:pt idx="4107">
                  <c:v>-11213.322</c:v>
                </c:pt>
                <c:pt idx="4108">
                  <c:v>-11212.09</c:v>
                </c:pt>
                <c:pt idx="4109">
                  <c:v>-11217.53</c:v>
                </c:pt>
                <c:pt idx="4110">
                  <c:v>-11223.011</c:v>
                </c:pt>
                <c:pt idx="4111">
                  <c:v>-11219.998</c:v>
                </c:pt>
                <c:pt idx="4112">
                  <c:v>-11218.638999999999</c:v>
                </c:pt>
                <c:pt idx="4113">
                  <c:v>-11181.888000000001</c:v>
                </c:pt>
                <c:pt idx="4114">
                  <c:v>-11182.379000000001</c:v>
                </c:pt>
                <c:pt idx="4115">
                  <c:v>-11181.811</c:v>
                </c:pt>
                <c:pt idx="4116">
                  <c:v>-11188.379000000001</c:v>
                </c:pt>
                <c:pt idx="4117">
                  <c:v>-11188.208000000001</c:v>
                </c:pt>
                <c:pt idx="4118">
                  <c:v>-11199.001</c:v>
                </c:pt>
                <c:pt idx="4119">
                  <c:v>-11211.918</c:v>
                </c:pt>
                <c:pt idx="4120">
                  <c:v>-11196.147999999999</c:v>
                </c:pt>
                <c:pt idx="4121">
                  <c:v>-11168.982</c:v>
                </c:pt>
                <c:pt idx="4122">
                  <c:v>-11171.11</c:v>
                </c:pt>
                <c:pt idx="4123">
                  <c:v>-11174.496999999999</c:v>
                </c:pt>
                <c:pt idx="4124">
                  <c:v>-11216.371999999999</c:v>
                </c:pt>
                <c:pt idx="4125">
                  <c:v>-11204.263000000001</c:v>
                </c:pt>
                <c:pt idx="4126">
                  <c:v>-11207.723</c:v>
                </c:pt>
                <c:pt idx="4127">
                  <c:v>-11239.44</c:v>
                </c:pt>
                <c:pt idx="4128">
                  <c:v>-11243.904</c:v>
                </c:pt>
                <c:pt idx="4129">
                  <c:v>-11223.209000000001</c:v>
                </c:pt>
                <c:pt idx="4130">
                  <c:v>-11228.521000000001</c:v>
                </c:pt>
                <c:pt idx="4131">
                  <c:v>-11231.263000000001</c:v>
                </c:pt>
                <c:pt idx="4132">
                  <c:v>-11253.178</c:v>
                </c:pt>
                <c:pt idx="4133">
                  <c:v>-11273.672</c:v>
                </c:pt>
                <c:pt idx="4134">
                  <c:v>-11287.851000000001</c:v>
                </c:pt>
                <c:pt idx="4135">
                  <c:v>-11313.054</c:v>
                </c:pt>
                <c:pt idx="4136">
                  <c:v>-11322.276</c:v>
                </c:pt>
                <c:pt idx="4137">
                  <c:v>-11313.431</c:v>
                </c:pt>
                <c:pt idx="4138">
                  <c:v>-11325.475</c:v>
                </c:pt>
                <c:pt idx="4139">
                  <c:v>-11321.109</c:v>
                </c:pt>
                <c:pt idx="4140">
                  <c:v>-11283.438</c:v>
                </c:pt>
                <c:pt idx="4141">
                  <c:v>-11238.674999999999</c:v>
                </c:pt>
                <c:pt idx="4142">
                  <c:v>-11225.286</c:v>
                </c:pt>
                <c:pt idx="4143">
                  <c:v>-11234.11</c:v>
                </c:pt>
                <c:pt idx="4144">
                  <c:v>-11257.887000000001</c:v>
                </c:pt>
                <c:pt idx="4145">
                  <c:v>-11269.093999999999</c:v>
                </c:pt>
                <c:pt idx="4146">
                  <c:v>-11241.036</c:v>
                </c:pt>
                <c:pt idx="4147">
                  <c:v>-11238.163</c:v>
                </c:pt>
                <c:pt idx="4148">
                  <c:v>-11238.025</c:v>
                </c:pt>
                <c:pt idx="4149">
                  <c:v>-11238.808000000001</c:v>
                </c:pt>
                <c:pt idx="4150">
                  <c:v>-11235.838</c:v>
                </c:pt>
                <c:pt idx="4151">
                  <c:v>-11252.133</c:v>
                </c:pt>
                <c:pt idx="4152">
                  <c:v>-11245.782999999999</c:v>
                </c:pt>
                <c:pt idx="4153">
                  <c:v>-11238.406999999999</c:v>
                </c:pt>
                <c:pt idx="4154">
                  <c:v>-11221.634</c:v>
                </c:pt>
                <c:pt idx="4155">
                  <c:v>-11237.001</c:v>
                </c:pt>
                <c:pt idx="4156">
                  <c:v>-11244.727000000001</c:v>
                </c:pt>
                <c:pt idx="4157">
                  <c:v>-11220.4</c:v>
                </c:pt>
                <c:pt idx="4158">
                  <c:v>-11210.744000000001</c:v>
                </c:pt>
                <c:pt idx="4159">
                  <c:v>-11221.630999999999</c:v>
                </c:pt>
                <c:pt idx="4160">
                  <c:v>-11196.591</c:v>
                </c:pt>
                <c:pt idx="4161">
                  <c:v>-11185.593000000001</c:v>
                </c:pt>
                <c:pt idx="4162">
                  <c:v>-11164.143</c:v>
                </c:pt>
                <c:pt idx="4163">
                  <c:v>-11134.632</c:v>
                </c:pt>
                <c:pt idx="4164">
                  <c:v>-11125.402</c:v>
                </c:pt>
                <c:pt idx="4165">
                  <c:v>-11120.388000000001</c:v>
                </c:pt>
                <c:pt idx="4166">
                  <c:v>-11151.453</c:v>
                </c:pt>
                <c:pt idx="4167">
                  <c:v>-11174.353999999999</c:v>
                </c:pt>
                <c:pt idx="4168">
                  <c:v>-11184.654</c:v>
                </c:pt>
                <c:pt idx="4169">
                  <c:v>-11180.798000000001</c:v>
                </c:pt>
                <c:pt idx="4170">
                  <c:v>-11203.519</c:v>
                </c:pt>
                <c:pt idx="4171">
                  <c:v>-11222.078</c:v>
                </c:pt>
                <c:pt idx="4172">
                  <c:v>-11220.165999999999</c:v>
                </c:pt>
                <c:pt idx="4173">
                  <c:v>-11204.584000000001</c:v>
                </c:pt>
                <c:pt idx="4174">
                  <c:v>-11200.575999999999</c:v>
                </c:pt>
                <c:pt idx="4175">
                  <c:v>-11195.022999999999</c:v>
                </c:pt>
                <c:pt idx="4176">
                  <c:v>-11194.395</c:v>
                </c:pt>
                <c:pt idx="4177">
                  <c:v>-11201.171</c:v>
                </c:pt>
                <c:pt idx="4178">
                  <c:v>-11226.913</c:v>
                </c:pt>
                <c:pt idx="4179">
                  <c:v>-11219.647999999999</c:v>
                </c:pt>
                <c:pt idx="4180">
                  <c:v>-11182.246999999999</c:v>
                </c:pt>
                <c:pt idx="4181">
                  <c:v>-11193.385</c:v>
                </c:pt>
                <c:pt idx="4182">
                  <c:v>-11224.431</c:v>
                </c:pt>
                <c:pt idx="4183">
                  <c:v>-11232.57</c:v>
                </c:pt>
                <c:pt idx="4184">
                  <c:v>-11216.766</c:v>
                </c:pt>
                <c:pt idx="4185">
                  <c:v>-11211.173000000001</c:v>
                </c:pt>
                <c:pt idx="4186">
                  <c:v>-11241.517</c:v>
                </c:pt>
                <c:pt idx="4187">
                  <c:v>-11233.177</c:v>
                </c:pt>
                <c:pt idx="4188">
                  <c:v>-11219.174000000001</c:v>
                </c:pt>
                <c:pt idx="4189">
                  <c:v>-11171.165000000001</c:v>
                </c:pt>
                <c:pt idx="4190">
                  <c:v>-11150.465</c:v>
                </c:pt>
                <c:pt idx="4191">
                  <c:v>-11163.562</c:v>
                </c:pt>
                <c:pt idx="4192">
                  <c:v>-11229.06</c:v>
                </c:pt>
                <c:pt idx="4193">
                  <c:v>-11265.624</c:v>
                </c:pt>
                <c:pt idx="4194">
                  <c:v>-11244.444</c:v>
                </c:pt>
                <c:pt idx="4195">
                  <c:v>-11225.481</c:v>
                </c:pt>
                <c:pt idx="4196">
                  <c:v>-11215.36</c:v>
                </c:pt>
                <c:pt idx="4197">
                  <c:v>-11224.007</c:v>
                </c:pt>
                <c:pt idx="4198">
                  <c:v>-11220.675999999999</c:v>
                </c:pt>
                <c:pt idx="4199">
                  <c:v>-11224.188</c:v>
                </c:pt>
                <c:pt idx="4200">
                  <c:v>-11237.14</c:v>
                </c:pt>
                <c:pt idx="4201">
                  <c:v>-11228.893</c:v>
                </c:pt>
                <c:pt idx="4202">
                  <c:v>-11218.078</c:v>
                </c:pt>
                <c:pt idx="4203">
                  <c:v>-11229.254999999999</c:v>
                </c:pt>
                <c:pt idx="4204">
                  <c:v>-11243.201999999999</c:v>
                </c:pt>
                <c:pt idx="4205">
                  <c:v>-11218.413</c:v>
                </c:pt>
                <c:pt idx="4206">
                  <c:v>-11208.891</c:v>
                </c:pt>
                <c:pt idx="4207">
                  <c:v>-11217.175999999999</c:v>
                </c:pt>
                <c:pt idx="4208">
                  <c:v>-11235.975</c:v>
                </c:pt>
                <c:pt idx="4209">
                  <c:v>-11249.171</c:v>
                </c:pt>
                <c:pt idx="4210">
                  <c:v>-11272.716</c:v>
                </c:pt>
                <c:pt idx="4211">
                  <c:v>-11272.879000000001</c:v>
                </c:pt>
                <c:pt idx="4212">
                  <c:v>-11249.227000000001</c:v>
                </c:pt>
                <c:pt idx="4213">
                  <c:v>-11223.016</c:v>
                </c:pt>
                <c:pt idx="4214">
                  <c:v>-11220.556</c:v>
                </c:pt>
                <c:pt idx="4215">
                  <c:v>-11221.521000000001</c:v>
                </c:pt>
                <c:pt idx="4216">
                  <c:v>-11214.588</c:v>
                </c:pt>
                <c:pt idx="4217">
                  <c:v>-11214.296</c:v>
                </c:pt>
                <c:pt idx="4218">
                  <c:v>-11212.532999999999</c:v>
                </c:pt>
                <c:pt idx="4219">
                  <c:v>-11224.733</c:v>
                </c:pt>
                <c:pt idx="4220">
                  <c:v>-11202.764999999999</c:v>
                </c:pt>
                <c:pt idx="4221">
                  <c:v>-11207.041999999999</c:v>
                </c:pt>
                <c:pt idx="4222">
                  <c:v>-11225.057000000001</c:v>
                </c:pt>
                <c:pt idx="4223">
                  <c:v>-11213.46</c:v>
                </c:pt>
                <c:pt idx="4224">
                  <c:v>-11185.034</c:v>
                </c:pt>
                <c:pt idx="4225">
                  <c:v>-11173.215</c:v>
                </c:pt>
                <c:pt idx="4226">
                  <c:v>-11203.659</c:v>
                </c:pt>
                <c:pt idx="4227">
                  <c:v>-11195.382</c:v>
                </c:pt>
                <c:pt idx="4228">
                  <c:v>-11188.041999999999</c:v>
                </c:pt>
                <c:pt idx="4229">
                  <c:v>-11184.968999999999</c:v>
                </c:pt>
                <c:pt idx="4230">
                  <c:v>-11192.275</c:v>
                </c:pt>
                <c:pt idx="4231">
                  <c:v>-11185.222</c:v>
                </c:pt>
                <c:pt idx="4232">
                  <c:v>-11189.921</c:v>
                </c:pt>
                <c:pt idx="4233">
                  <c:v>-11212.8</c:v>
                </c:pt>
                <c:pt idx="4234">
                  <c:v>-11218.694</c:v>
                </c:pt>
                <c:pt idx="4235">
                  <c:v>-11225.88</c:v>
                </c:pt>
                <c:pt idx="4236">
                  <c:v>-11228.654</c:v>
                </c:pt>
                <c:pt idx="4237">
                  <c:v>-11241.263999999999</c:v>
                </c:pt>
                <c:pt idx="4238">
                  <c:v>-11215.331</c:v>
                </c:pt>
                <c:pt idx="4239">
                  <c:v>-11218.796</c:v>
                </c:pt>
                <c:pt idx="4240">
                  <c:v>-11215.203</c:v>
                </c:pt>
                <c:pt idx="4241">
                  <c:v>-11208.689</c:v>
                </c:pt>
                <c:pt idx="4242">
                  <c:v>-11192.695</c:v>
                </c:pt>
                <c:pt idx="4243">
                  <c:v>-11199.696</c:v>
                </c:pt>
                <c:pt idx="4244">
                  <c:v>-11241.558000000001</c:v>
                </c:pt>
                <c:pt idx="4245">
                  <c:v>-11240.565000000001</c:v>
                </c:pt>
                <c:pt idx="4246">
                  <c:v>-11242.77</c:v>
                </c:pt>
                <c:pt idx="4247">
                  <c:v>-11249.856</c:v>
                </c:pt>
                <c:pt idx="4248">
                  <c:v>-11231.561</c:v>
                </c:pt>
                <c:pt idx="4249">
                  <c:v>-11250.746999999999</c:v>
                </c:pt>
                <c:pt idx="4250">
                  <c:v>-11261.582</c:v>
                </c:pt>
                <c:pt idx="4251">
                  <c:v>-11220.726000000001</c:v>
                </c:pt>
                <c:pt idx="4252">
                  <c:v>-11180.96</c:v>
                </c:pt>
                <c:pt idx="4253">
                  <c:v>-11172.647999999999</c:v>
                </c:pt>
                <c:pt idx="4254">
                  <c:v>-11174.757</c:v>
                </c:pt>
                <c:pt idx="4255">
                  <c:v>-11167.267</c:v>
                </c:pt>
                <c:pt idx="4256">
                  <c:v>-11133.036</c:v>
                </c:pt>
                <c:pt idx="4257">
                  <c:v>-11123.07</c:v>
                </c:pt>
                <c:pt idx="4258">
                  <c:v>-11139.885</c:v>
                </c:pt>
                <c:pt idx="4259">
                  <c:v>-11153.316999999999</c:v>
                </c:pt>
                <c:pt idx="4260">
                  <c:v>-11179.871999999999</c:v>
                </c:pt>
                <c:pt idx="4261">
                  <c:v>-11203.886</c:v>
                </c:pt>
                <c:pt idx="4262">
                  <c:v>-11173.018</c:v>
                </c:pt>
                <c:pt idx="4263">
                  <c:v>-11154.21</c:v>
                </c:pt>
                <c:pt idx="4264">
                  <c:v>-11163.822</c:v>
                </c:pt>
                <c:pt idx="4265">
                  <c:v>-11187.661</c:v>
                </c:pt>
                <c:pt idx="4266">
                  <c:v>-11201.424999999999</c:v>
                </c:pt>
                <c:pt idx="4267">
                  <c:v>-11221.445</c:v>
                </c:pt>
                <c:pt idx="4268">
                  <c:v>-11228.56</c:v>
                </c:pt>
                <c:pt idx="4269">
                  <c:v>-11220.339</c:v>
                </c:pt>
                <c:pt idx="4270">
                  <c:v>-11221.556</c:v>
                </c:pt>
                <c:pt idx="4271">
                  <c:v>-11223.891</c:v>
                </c:pt>
                <c:pt idx="4272">
                  <c:v>-11212.763000000001</c:v>
                </c:pt>
                <c:pt idx="4273">
                  <c:v>-11224.025</c:v>
                </c:pt>
                <c:pt idx="4274">
                  <c:v>-11233.017</c:v>
                </c:pt>
                <c:pt idx="4275">
                  <c:v>-11266.15</c:v>
                </c:pt>
                <c:pt idx="4276">
                  <c:v>-11258.214</c:v>
                </c:pt>
                <c:pt idx="4277">
                  <c:v>-11234.093000000001</c:v>
                </c:pt>
                <c:pt idx="4278">
                  <c:v>-11235.789000000001</c:v>
                </c:pt>
                <c:pt idx="4279">
                  <c:v>-11260.955</c:v>
                </c:pt>
                <c:pt idx="4280">
                  <c:v>-11216.651</c:v>
                </c:pt>
                <c:pt idx="4281">
                  <c:v>-11209.406999999999</c:v>
                </c:pt>
                <c:pt idx="4282">
                  <c:v>-11225.977000000001</c:v>
                </c:pt>
                <c:pt idx="4283">
                  <c:v>-11232.653</c:v>
                </c:pt>
                <c:pt idx="4284">
                  <c:v>-11228.191999999999</c:v>
                </c:pt>
                <c:pt idx="4285">
                  <c:v>-11242.593999999999</c:v>
                </c:pt>
                <c:pt idx="4286">
                  <c:v>-11230.245000000001</c:v>
                </c:pt>
                <c:pt idx="4287">
                  <c:v>-11215.324000000001</c:v>
                </c:pt>
                <c:pt idx="4288">
                  <c:v>-11246.697</c:v>
                </c:pt>
                <c:pt idx="4289">
                  <c:v>-11277.691000000001</c:v>
                </c:pt>
                <c:pt idx="4290">
                  <c:v>-11288.588</c:v>
                </c:pt>
                <c:pt idx="4291">
                  <c:v>-11295.343000000001</c:v>
                </c:pt>
                <c:pt idx="4292">
                  <c:v>-11325.41</c:v>
                </c:pt>
                <c:pt idx="4293">
                  <c:v>-11341.047</c:v>
                </c:pt>
                <c:pt idx="4294">
                  <c:v>-11330.407999999999</c:v>
                </c:pt>
                <c:pt idx="4295">
                  <c:v>-11310.141</c:v>
                </c:pt>
                <c:pt idx="4296">
                  <c:v>-11310.816000000001</c:v>
                </c:pt>
                <c:pt idx="4297">
                  <c:v>-11285.351000000001</c:v>
                </c:pt>
                <c:pt idx="4298">
                  <c:v>-11287.788</c:v>
                </c:pt>
                <c:pt idx="4299">
                  <c:v>-11316.759</c:v>
                </c:pt>
                <c:pt idx="4300">
                  <c:v>-11319.200999999999</c:v>
                </c:pt>
                <c:pt idx="4301">
                  <c:v>-11309.162</c:v>
                </c:pt>
                <c:pt idx="4302">
                  <c:v>-11273.136</c:v>
                </c:pt>
                <c:pt idx="4303">
                  <c:v>-11214.544</c:v>
                </c:pt>
                <c:pt idx="4304">
                  <c:v>-11209.511</c:v>
                </c:pt>
                <c:pt idx="4305">
                  <c:v>-11220.882</c:v>
                </c:pt>
                <c:pt idx="4306">
                  <c:v>-11197.844999999999</c:v>
                </c:pt>
                <c:pt idx="4307">
                  <c:v>-11192.227000000001</c:v>
                </c:pt>
                <c:pt idx="4308">
                  <c:v>-11221.289000000001</c:v>
                </c:pt>
                <c:pt idx="4309">
                  <c:v>-11256.419</c:v>
                </c:pt>
                <c:pt idx="4310">
                  <c:v>-11259.855</c:v>
                </c:pt>
                <c:pt idx="4311">
                  <c:v>-11246.099</c:v>
                </c:pt>
                <c:pt idx="4312">
                  <c:v>-11247.931</c:v>
                </c:pt>
                <c:pt idx="4313">
                  <c:v>-11212.602999999999</c:v>
                </c:pt>
                <c:pt idx="4314">
                  <c:v>-11200.115</c:v>
                </c:pt>
                <c:pt idx="4315">
                  <c:v>-11241.944</c:v>
                </c:pt>
                <c:pt idx="4316">
                  <c:v>-11240.495000000001</c:v>
                </c:pt>
                <c:pt idx="4317">
                  <c:v>-11223.477999999999</c:v>
                </c:pt>
                <c:pt idx="4318">
                  <c:v>-11249.227999999999</c:v>
                </c:pt>
                <c:pt idx="4319">
                  <c:v>-11251.046</c:v>
                </c:pt>
                <c:pt idx="4320">
                  <c:v>-11229.841</c:v>
                </c:pt>
                <c:pt idx="4321">
                  <c:v>-11209.262000000001</c:v>
                </c:pt>
                <c:pt idx="4322">
                  <c:v>-11221.527</c:v>
                </c:pt>
                <c:pt idx="4323">
                  <c:v>-11242.624</c:v>
                </c:pt>
                <c:pt idx="4324">
                  <c:v>-11237.635</c:v>
                </c:pt>
                <c:pt idx="4325">
                  <c:v>-11225.279</c:v>
                </c:pt>
                <c:pt idx="4326">
                  <c:v>-11234.584999999999</c:v>
                </c:pt>
                <c:pt idx="4327">
                  <c:v>-11240.321</c:v>
                </c:pt>
                <c:pt idx="4328">
                  <c:v>-11252.356</c:v>
                </c:pt>
                <c:pt idx="4329">
                  <c:v>-11245.254000000001</c:v>
                </c:pt>
                <c:pt idx="4330">
                  <c:v>-11231.907999999999</c:v>
                </c:pt>
                <c:pt idx="4331">
                  <c:v>-11222.142</c:v>
                </c:pt>
                <c:pt idx="4332">
                  <c:v>-11217.069</c:v>
                </c:pt>
                <c:pt idx="4333">
                  <c:v>-11247.722</c:v>
                </c:pt>
                <c:pt idx="4334">
                  <c:v>-11232.938</c:v>
                </c:pt>
                <c:pt idx="4335">
                  <c:v>-11207.861999999999</c:v>
                </c:pt>
                <c:pt idx="4336">
                  <c:v>-11200.647000000001</c:v>
                </c:pt>
                <c:pt idx="4337">
                  <c:v>-11198.567999999999</c:v>
                </c:pt>
                <c:pt idx="4338">
                  <c:v>-11202.21</c:v>
                </c:pt>
                <c:pt idx="4339">
                  <c:v>-11208.25</c:v>
                </c:pt>
                <c:pt idx="4340">
                  <c:v>-11221.054</c:v>
                </c:pt>
                <c:pt idx="4341">
                  <c:v>-11260.339</c:v>
                </c:pt>
                <c:pt idx="4342">
                  <c:v>-11290.093999999999</c:v>
                </c:pt>
                <c:pt idx="4343">
                  <c:v>-11260.463</c:v>
                </c:pt>
                <c:pt idx="4344">
                  <c:v>-11212.802</c:v>
                </c:pt>
                <c:pt idx="4345">
                  <c:v>-11204.118</c:v>
                </c:pt>
                <c:pt idx="4346">
                  <c:v>-11194.665999999999</c:v>
                </c:pt>
                <c:pt idx="4347">
                  <c:v>-11211.332</c:v>
                </c:pt>
                <c:pt idx="4348">
                  <c:v>-11194.156999999999</c:v>
                </c:pt>
                <c:pt idx="4349">
                  <c:v>-11202.81</c:v>
                </c:pt>
                <c:pt idx="4350">
                  <c:v>-11219.78</c:v>
                </c:pt>
                <c:pt idx="4351">
                  <c:v>-11196.164000000001</c:v>
                </c:pt>
                <c:pt idx="4352">
                  <c:v>-11176.87</c:v>
                </c:pt>
                <c:pt idx="4353">
                  <c:v>-11182.134</c:v>
                </c:pt>
                <c:pt idx="4354">
                  <c:v>-11208.263000000001</c:v>
                </c:pt>
                <c:pt idx="4355">
                  <c:v>-11209.315000000001</c:v>
                </c:pt>
                <c:pt idx="4356">
                  <c:v>-11208.209000000001</c:v>
                </c:pt>
                <c:pt idx="4357">
                  <c:v>-11200.656999999999</c:v>
                </c:pt>
                <c:pt idx="4358">
                  <c:v>-11191.118</c:v>
                </c:pt>
                <c:pt idx="4359">
                  <c:v>-11194.903</c:v>
                </c:pt>
                <c:pt idx="4360">
                  <c:v>-11206.78</c:v>
                </c:pt>
                <c:pt idx="4361">
                  <c:v>-11236.19</c:v>
                </c:pt>
                <c:pt idx="4362">
                  <c:v>-11224.032999999999</c:v>
                </c:pt>
                <c:pt idx="4363">
                  <c:v>-11254.535</c:v>
                </c:pt>
                <c:pt idx="4364">
                  <c:v>-11265.934999999999</c:v>
                </c:pt>
                <c:pt idx="4365">
                  <c:v>-11258.72</c:v>
                </c:pt>
                <c:pt idx="4366">
                  <c:v>-11264.449000000001</c:v>
                </c:pt>
                <c:pt idx="4367">
                  <c:v>-11231.312</c:v>
                </c:pt>
                <c:pt idx="4368">
                  <c:v>-11184.038</c:v>
                </c:pt>
                <c:pt idx="4369">
                  <c:v>-11159.3</c:v>
                </c:pt>
                <c:pt idx="4370">
                  <c:v>-11167.84</c:v>
                </c:pt>
                <c:pt idx="4371">
                  <c:v>-11196.615</c:v>
                </c:pt>
                <c:pt idx="4372">
                  <c:v>-11210.807000000001</c:v>
                </c:pt>
                <c:pt idx="4373">
                  <c:v>-11247.096</c:v>
                </c:pt>
                <c:pt idx="4374">
                  <c:v>-11272.151</c:v>
                </c:pt>
                <c:pt idx="4375">
                  <c:v>-11292.576999999999</c:v>
                </c:pt>
                <c:pt idx="4376">
                  <c:v>-11307.459000000001</c:v>
                </c:pt>
                <c:pt idx="4377">
                  <c:v>-11290.813</c:v>
                </c:pt>
                <c:pt idx="4378">
                  <c:v>-11258.044</c:v>
                </c:pt>
                <c:pt idx="4379">
                  <c:v>-11259.629000000001</c:v>
                </c:pt>
                <c:pt idx="4380">
                  <c:v>-11265.116</c:v>
                </c:pt>
                <c:pt idx="4381">
                  <c:v>-11256.684999999999</c:v>
                </c:pt>
                <c:pt idx="4382">
                  <c:v>-11242.567999999999</c:v>
                </c:pt>
                <c:pt idx="4383">
                  <c:v>-11240.43</c:v>
                </c:pt>
                <c:pt idx="4384">
                  <c:v>-11231.504999999999</c:v>
                </c:pt>
                <c:pt idx="4385">
                  <c:v>-11204.221</c:v>
                </c:pt>
                <c:pt idx="4386">
                  <c:v>-11214.941000000001</c:v>
                </c:pt>
                <c:pt idx="4387">
                  <c:v>-11236.396000000001</c:v>
                </c:pt>
                <c:pt idx="4388">
                  <c:v>-11218.754000000001</c:v>
                </c:pt>
                <c:pt idx="4389">
                  <c:v>-11194.726000000001</c:v>
                </c:pt>
                <c:pt idx="4390">
                  <c:v>-11172.424000000001</c:v>
                </c:pt>
                <c:pt idx="4391">
                  <c:v>-11172.525</c:v>
                </c:pt>
                <c:pt idx="4392">
                  <c:v>-11190.227000000001</c:v>
                </c:pt>
                <c:pt idx="4393">
                  <c:v>-11194.463</c:v>
                </c:pt>
                <c:pt idx="4394">
                  <c:v>-11221.752</c:v>
                </c:pt>
                <c:pt idx="4395">
                  <c:v>-11242.554</c:v>
                </c:pt>
                <c:pt idx="4396">
                  <c:v>-11254.421</c:v>
                </c:pt>
                <c:pt idx="4397">
                  <c:v>-11261.316999999999</c:v>
                </c:pt>
                <c:pt idx="4398">
                  <c:v>-11266.416999999999</c:v>
                </c:pt>
                <c:pt idx="4399">
                  <c:v>-11252.091</c:v>
                </c:pt>
                <c:pt idx="4400">
                  <c:v>-11216.241</c:v>
                </c:pt>
                <c:pt idx="4401">
                  <c:v>-11213.087</c:v>
                </c:pt>
                <c:pt idx="4402">
                  <c:v>-11243.511</c:v>
                </c:pt>
                <c:pt idx="4403">
                  <c:v>-11246.12</c:v>
                </c:pt>
                <c:pt idx="4404">
                  <c:v>-11220.404</c:v>
                </c:pt>
                <c:pt idx="4405">
                  <c:v>-11249.773999999999</c:v>
                </c:pt>
                <c:pt idx="4406">
                  <c:v>-11257.861000000001</c:v>
                </c:pt>
                <c:pt idx="4407">
                  <c:v>-11244.950999999999</c:v>
                </c:pt>
                <c:pt idx="4408">
                  <c:v>-11239.647999999999</c:v>
                </c:pt>
                <c:pt idx="4409">
                  <c:v>-11233.361999999999</c:v>
                </c:pt>
                <c:pt idx="4410">
                  <c:v>-11231.414000000001</c:v>
                </c:pt>
                <c:pt idx="4411">
                  <c:v>-11225.227000000001</c:v>
                </c:pt>
                <c:pt idx="4412">
                  <c:v>-11260.223</c:v>
                </c:pt>
                <c:pt idx="4413">
                  <c:v>-11287.895</c:v>
                </c:pt>
                <c:pt idx="4414">
                  <c:v>-11281.209000000001</c:v>
                </c:pt>
                <c:pt idx="4415">
                  <c:v>-11253.094999999999</c:v>
                </c:pt>
                <c:pt idx="4416">
                  <c:v>-11247.028</c:v>
                </c:pt>
                <c:pt idx="4417">
                  <c:v>-11223.808000000001</c:v>
                </c:pt>
                <c:pt idx="4418">
                  <c:v>-11163.316000000001</c:v>
                </c:pt>
                <c:pt idx="4419">
                  <c:v>-11138.427</c:v>
                </c:pt>
                <c:pt idx="4420">
                  <c:v>-11142.282999999999</c:v>
                </c:pt>
                <c:pt idx="4421">
                  <c:v>-11167.291999999999</c:v>
                </c:pt>
                <c:pt idx="4422">
                  <c:v>-11165.513999999999</c:v>
                </c:pt>
                <c:pt idx="4423">
                  <c:v>-11152.527</c:v>
                </c:pt>
                <c:pt idx="4424">
                  <c:v>-11142.906999999999</c:v>
                </c:pt>
                <c:pt idx="4425">
                  <c:v>-11170.047</c:v>
                </c:pt>
                <c:pt idx="4426">
                  <c:v>-11177.304</c:v>
                </c:pt>
                <c:pt idx="4427">
                  <c:v>-11190.172</c:v>
                </c:pt>
                <c:pt idx="4428">
                  <c:v>-11192.049000000001</c:v>
                </c:pt>
                <c:pt idx="4429">
                  <c:v>-11193.512000000001</c:v>
                </c:pt>
                <c:pt idx="4430">
                  <c:v>-11195.773999999999</c:v>
                </c:pt>
                <c:pt idx="4431">
                  <c:v>-11212.947</c:v>
                </c:pt>
                <c:pt idx="4432">
                  <c:v>-11259.474</c:v>
                </c:pt>
                <c:pt idx="4433">
                  <c:v>-11266.674999999999</c:v>
                </c:pt>
                <c:pt idx="4434">
                  <c:v>-11249.168</c:v>
                </c:pt>
                <c:pt idx="4435">
                  <c:v>-11241.97</c:v>
                </c:pt>
                <c:pt idx="4436">
                  <c:v>-11240.921</c:v>
                </c:pt>
                <c:pt idx="4437">
                  <c:v>-11225.611000000001</c:v>
                </c:pt>
                <c:pt idx="4438">
                  <c:v>-11231.518</c:v>
                </c:pt>
                <c:pt idx="4439">
                  <c:v>-11226.585999999999</c:v>
                </c:pt>
                <c:pt idx="4440">
                  <c:v>-11213.132</c:v>
                </c:pt>
                <c:pt idx="4441">
                  <c:v>-11228.050999999999</c:v>
                </c:pt>
                <c:pt idx="4442">
                  <c:v>-11224.129000000001</c:v>
                </c:pt>
                <c:pt idx="4443">
                  <c:v>-11221.710999999999</c:v>
                </c:pt>
                <c:pt idx="4444">
                  <c:v>-11221.153</c:v>
                </c:pt>
                <c:pt idx="4445">
                  <c:v>-11209.063</c:v>
                </c:pt>
                <c:pt idx="4446">
                  <c:v>-11190.843000000001</c:v>
                </c:pt>
                <c:pt idx="4447">
                  <c:v>-11156.79</c:v>
                </c:pt>
                <c:pt idx="4448">
                  <c:v>-11130.19</c:v>
                </c:pt>
                <c:pt idx="4449">
                  <c:v>-11131.444</c:v>
                </c:pt>
                <c:pt idx="4450">
                  <c:v>-11128.713</c:v>
                </c:pt>
                <c:pt idx="4451">
                  <c:v>-11158.977000000001</c:v>
                </c:pt>
                <c:pt idx="4452">
                  <c:v>-11176.021000000001</c:v>
                </c:pt>
                <c:pt idx="4453">
                  <c:v>-11208.162</c:v>
                </c:pt>
                <c:pt idx="4454">
                  <c:v>-11226.880999999999</c:v>
                </c:pt>
                <c:pt idx="4455">
                  <c:v>-11236.529</c:v>
                </c:pt>
                <c:pt idx="4456">
                  <c:v>-11240.25</c:v>
                </c:pt>
                <c:pt idx="4457">
                  <c:v>-11231.182000000001</c:v>
                </c:pt>
                <c:pt idx="4458">
                  <c:v>-11241.946</c:v>
                </c:pt>
                <c:pt idx="4459">
                  <c:v>-11245.295</c:v>
                </c:pt>
                <c:pt idx="4460">
                  <c:v>-11253.436</c:v>
                </c:pt>
                <c:pt idx="4461">
                  <c:v>-11239.848</c:v>
                </c:pt>
                <c:pt idx="4462">
                  <c:v>-11205.782999999999</c:v>
                </c:pt>
                <c:pt idx="4463">
                  <c:v>-11206.441999999999</c:v>
                </c:pt>
                <c:pt idx="4464">
                  <c:v>-11222.299000000001</c:v>
                </c:pt>
                <c:pt idx="4465">
                  <c:v>-11209.672</c:v>
                </c:pt>
                <c:pt idx="4466">
                  <c:v>-11210.718000000001</c:v>
                </c:pt>
                <c:pt idx="4467">
                  <c:v>-11248.093999999999</c:v>
                </c:pt>
                <c:pt idx="4468">
                  <c:v>-11258.555</c:v>
                </c:pt>
                <c:pt idx="4469">
                  <c:v>-11263.880999999999</c:v>
                </c:pt>
                <c:pt idx="4470">
                  <c:v>-11278.023999999999</c:v>
                </c:pt>
                <c:pt idx="4471">
                  <c:v>-11278.919</c:v>
                </c:pt>
                <c:pt idx="4472">
                  <c:v>-11216.839</c:v>
                </c:pt>
                <c:pt idx="4473">
                  <c:v>-11217.781000000001</c:v>
                </c:pt>
                <c:pt idx="4474">
                  <c:v>-11231.494000000001</c:v>
                </c:pt>
                <c:pt idx="4475">
                  <c:v>-11255.445</c:v>
                </c:pt>
                <c:pt idx="4476">
                  <c:v>-11275.013000000001</c:v>
                </c:pt>
                <c:pt idx="4477">
                  <c:v>-11290.541999999999</c:v>
                </c:pt>
                <c:pt idx="4478">
                  <c:v>-11275.079</c:v>
                </c:pt>
                <c:pt idx="4479">
                  <c:v>-11264.771000000001</c:v>
                </c:pt>
                <c:pt idx="4480">
                  <c:v>-11267.562</c:v>
                </c:pt>
                <c:pt idx="4481">
                  <c:v>-11266.885</c:v>
                </c:pt>
                <c:pt idx="4482">
                  <c:v>-11257.696</c:v>
                </c:pt>
                <c:pt idx="4483">
                  <c:v>-11236.397000000001</c:v>
                </c:pt>
                <c:pt idx="4484">
                  <c:v>-11208.103999999999</c:v>
                </c:pt>
                <c:pt idx="4485">
                  <c:v>-11195.487999999999</c:v>
                </c:pt>
                <c:pt idx="4486">
                  <c:v>-11187.695</c:v>
                </c:pt>
                <c:pt idx="4487">
                  <c:v>-11196.588</c:v>
                </c:pt>
                <c:pt idx="4488">
                  <c:v>-11196.714</c:v>
                </c:pt>
                <c:pt idx="4489">
                  <c:v>-11170.258</c:v>
                </c:pt>
                <c:pt idx="4490">
                  <c:v>-11203.38</c:v>
                </c:pt>
                <c:pt idx="4491">
                  <c:v>-11238.718000000001</c:v>
                </c:pt>
                <c:pt idx="4492">
                  <c:v>-11262.397000000001</c:v>
                </c:pt>
                <c:pt idx="4493">
                  <c:v>-11294.207</c:v>
                </c:pt>
                <c:pt idx="4494">
                  <c:v>-11280.916999999999</c:v>
                </c:pt>
                <c:pt idx="4495">
                  <c:v>-11266.629000000001</c:v>
                </c:pt>
                <c:pt idx="4496">
                  <c:v>-11223.248</c:v>
                </c:pt>
                <c:pt idx="4497">
                  <c:v>-11220.329</c:v>
                </c:pt>
                <c:pt idx="4498">
                  <c:v>-11220.828</c:v>
                </c:pt>
                <c:pt idx="4499">
                  <c:v>-11231.786</c:v>
                </c:pt>
                <c:pt idx="4500">
                  <c:v>-11257.057000000001</c:v>
                </c:pt>
                <c:pt idx="4501">
                  <c:v>-11281.169</c:v>
                </c:pt>
                <c:pt idx="4502">
                  <c:v>-11269.172</c:v>
                </c:pt>
                <c:pt idx="4503">
                  <c:v>-11234.9</c:v>
                </c:pt>
                <c:pt idx="4504">
                  <c:v>-11235.023999999999</c:v>
                </c:pt>
                <c:pt idx="4505">
                  <c:v>-11248.046</c:v>
                </c:pt>
                <c:pt idx="4506">
                  <c:v>-11245.557000000001</c:v>
                </c:pt>
                <c:pt idx="4507">
                  <c:v>-11259.41</c:v>
                </c:pt>
                <c:pt idx="4508">
                  <c:v>-11288.816000000001</c:v>
                </c:pt>
                <c:pt idx="4509">
                  <c:v>-11307.74</c:v>
                </c:pt>
                <c:pt idx="4510">
                  <c:v>-11271.879000000001</c:v>
                </c:pt>
                <c:pt idx="4511">
                  <c:v>-11216.593000000001</c:v>
                </c:pt>
                <c:pt idx="4512">
                  <c:v>-11202.24</c:v>
                </c:pt>
                <c:pt idx="4513">
                  <c:v>-11207.507</c:v>
                </c:pt>
                <c:pt idx="4514">
                  <c:v>-11239.892</c:v>
                </c:pt>
                <c:pt idx="4515">
                  <c:v>-11230.124</c:v>
                </c:pt>
                <c:pt idx="4516">
                  <c:v>-11215.050999999999</c:v>
                </c:pt>
                <c:pt idx="4517">
                  <c:v>-11219.851000000001</c:v>
                </c:pt>
                <c:pt idx="4518">
                  <c:v>-11205.806</c:v>
                </c:pt>
                <c:pt idx="4519">
                  <c:v>-11192.335999999999</c:v>
                </c:pt>
                <c:pt idx="4520">
                  <c:v>-11192.557000000001</c:v>
                </c:pt>
                <c:pt idx="4521">
                  <c:v>-11210.587</c:v>
                </c:pt>
                <c:pt idx="4522">
                  <c:v>-11208.829</c:v>
                </c:pt>
                <c:pt idx="4523">
                  <c:v>-11199.161</c:v>
                </c:pt>
                <c:pt idx="4524">
                  <c:v>-11193.797</c:v>
                </c:pt>
                <c:pt idx="4525">
                  <c:v>-11162.415999999999</c:v>
                </c:pt>
                <c:pt idx="4526">
                  <c:v>-11155.304</c:v>
                </c:pt>
                <c:pt idx="4527">
                  <c:v>-11174.519</c:v>
                </c:pt>
                <c:pt idx="4528">
                  <c:v>-11180.216</c:v>
                </c:pt>
                <c:pt idx="4529">
                  <c:v>-11178.16</c:v>
                </c:pt>
                <c:pt idx="4530">
                  <c:v>-11186.53</c:v>
                </c:pt>
                <c:pt idx="4531">
                  <c:v>-11193.127</c:v>
                </c:pt>
                <c:pt idx="4532">
                  <c:v>-11205.338</c:v>
                </c:pt>
                <c:pt idx="4533">
                  <c:v>-11199.321</c:v>
                </c:pt>
                <c:pt idx="4534">
                  <c:v>-11189.459000000001</c:v>
                </c:pt>
                <c:pt idx="4535">
                  <c:v>-11180.914000000001</c:v>
                </c:pt>
                <c:pt idx="4536">
                  <c:v>-11180.896000000001</c:v>
                </c:pt>
                <c:pt idx="4537">
                  <c:v>-11196.026</c:v>
                </c:pt>
                <c:pt idx="4538">
                  <c:v>-11203.585999999999</c:v>
                </c:pt>
                <c:pt idx="4539">
                  <c:v>-11186.290999999999</c:v>
                </c:pt>
                <c:pt idx="4540">
                  <c:v>-11156.11</c:v>
                </c:pt>
                <c:pt idx="4541">
                  <c:v>-11149.136</c:v>
                </c:pt>
                <c:pt idx="4542">
                  <c:v>-11143.093999999999</c:v>
                </c:pt>
                <c:pt idx="4543">
                  <c:v>-11143.143</c:v>
                </c:pt>
                <c:pt idx="4544">
                  <c:v>-11146.75</c:v>
                </c:pt>
                <c:pt idx="4545">
                  <c:v>-11135.038</c:v>
                </c:pt>
                <c:pt idx="4546">
                  <c:v>-11160.665999999999</c:v>
                </c:pt>
                <c:pt idx="4547">
                  <c:v>-11156.323</c:v>
                </c:pt>
                <c:pt idx="4548">
                  <c:v>-11161.423000000001</c:v>
                </c:pt>
                <c:pt idx="4549">
                  <c:v>-11176.083000000001</c:v>
                </c:pt>
                <c:pt idx="4550">
                  <c:v>-11166.124</c:v>
                </c:pt>
                <c:pt idx="4551">
                  <c:v>-11169.295</c:v>
                </c:pt>
                <c:pt idx="4552">
                  <c:v>-11185.851000000001</c:v>
                </c:pt>
                <c:pt idx="4553">
                  <c:v>-11205.566000000001</c:v>
                </c:pt>
                <c:pt idx="4554">
                  <c:v>-11227.52</c:v>
                </c:pt>
                <c:pt idx="4555">
                  <c:v>-11241.268</c:v>
                </c:pt>
                <c:pt idx="4556">
                  <c:v>-11220.137000000001</c:v>
                </c:pt>
                <c:pt idx="4557">
                  <c:v>-11223.966</c:v>
                </c:pt>
                <c:pt idx="4558">
                  <c:v>-11225.108</c:v>
                </c:pt>
                <c:pt idx="4559">
                  <c:v>-11205.915999999999</c:v>
                </c:pt>
                <c:pt idx="4560">
                  <c:v>-11228.016</c:v>
                </c:pt>
                <c:pt idx="4561">
                  <c:v>-11250.106</c:v>
                </c:pt>
                <c:pt idx="4562">
                  <c:v>-11222.832</c:v>
                </c:pt>
                <c:pt idx="4563">
                  <c:v>-11215.646000000001</c:v>
                </c:pt>
                <c:pt idx="4564">
                  <c:v>-11213.771000000001</c:v>
                </c:pt>
                <c:pt idx="4565">
                  <c:v>-11187.094999999999</c:v>
                </c:pt>
                <c:pt idx="4566">
                  <c:v>-11152.109</c:v>
                </c:pt>
                <c:pt idx="4567">
                  <c:v>-11171.587</c:v>
                </c:pt>
                <c:pt idx="4568">
                  <c:v>-11234.821</c:v>
                </c:pt>
                <c:pt idx="4569">
                  <c:v>-11269.302</c:v>
                </c:pt>
                <c:pt idx="4570">
                  <c:v>-11250.451999999999</c:v>
                </c:pt>
                <c:pt idx="4571">
                  <c:v>-11229.611000000001</c:v>
                </c:pt>
                <c:pt idx="4572">
                  <c:v>-11181.52</c:v>
                </c:pt>
                <c:pt idx="4573">
                  <c:v>-11169.275</c:v>
                </c:pt>
                <c:pt idx="4574">
                  <c:v>-11211.511</c:v>
                </c:pt>
                <c:pt idx="4575">
                  <c:v>-11239.623</c:v>
                </c:pt>
                <c:pt idx="4576">
                  <c:v>-11239.004999999999</c:v>
                </c:pt>
                <c:pt idx="4577">
                  <c:v>-11204.450999999999</c:v>
                </c:pt>
                <c:pt idx="4578">
                  <c:v>-11184.521000000001</c:v>
                </c:pt>
                <c:pt idx="4579">
                  <c:v>-11191.950999999999</c:v>
                </c:pt>
                <c:pt idx="4580">
                  <c:v>-11185.135</c:v>
                </c:pt>
                <c:pt idx="4581">
                  <c:v>-11177.093999999999</c:v>
                </c:pt>
                <c:pt idx="4582">
                  <c:v>-11190.954</c:v>
                </c:pt>
                <c:pt idx="4583">
                  <c:v>-11168.439</c:v>
                </c:pt>
                <c:pt idx="4584">
                  <c:v>-11146.413</c:v>
                </c:pt>
                <c:pt idx="4585">
                  <c:v>-11127.261</c:v>
                </c:pt>
                <c:pt idx="4586">
                  <c:v>-11138.101000000001</c:v>
                </c:pt>
                <c:pt idx="4587">
                  <c:v>-11143.201999999999</c:v>
                </c:pt>
                <c:pt idx="4588">
                  <c:v>-11147.157999999999</c:v>
                </c:pt>
                <c:pt idx="4589">
                  <c:v>-11139.985000000001</c:v>
                </c:pt>
                <c:pt idx="4590">
                  <c:v>-11146.348</c:v>
                </c:pt>
                <c:pt idx="4591">
                  <c:v>-11205.012000000001</c:v>
                </c:pt>
                <c:pt idx="4592">
                  <c:v>-11227.349</c:v>
                </c:pt>
                <c:pt idx="4593">
                  <c:v>-11236.419</c:v>
                </c:pt>
                <c:pt idx="4594">
                  <c:v>-11247.189</c:v>
                </c:pt>
                <c:pt idx="4595">
                  <c:v>-11277.672</c:v>
                </c:pt>
                <c:pt idx="4596">
                  <c:v>-11274.802</c:v>
                </c:pt>
                <c:pt idx="4597">
                  <c:v>-11228.492</c:v>
                </c:pt>
                <c:pt idx="4598">
                  <c:v>-11246.323</c:v>
                </c:pt>
                <c:pt idx="4599">
                  <c:v>-11249.589</c:v>
                </c:pt>
                <c:pt idx="4600">
                  <c:v>-11270.562</c:v>
                </c:pt>
                <c:pt idx="4601">
                  <c:v>-11240.844999999999</c:v>
                </c:pt>
                <c:pt idx="4602">
                  <c:v>-11236.281999999999</c:v>
                </c:pt>
                <c:pt idx="4603">
                  <c:v>-11243.3</c:v>
                </c:pt>
                <c:pt idx="4604">
                  <c:v>-11230.636</c:v>
                </c:pt>
                <c:pt idx="4605">
                  <c:v>-11261.207</c:v>
                </c:pt>
                <c:pt idx="4606">
                  <c:v>-11279.25</c:v>
                </c:pt>
                <c:pt idx="4607">
                  <c:v>-11272.406000000001</c:v>
                </c:pt>
                <c:pt idx="4608">
                  <c:v>-11248.035</c:v>
                </c:pt>
                <c:pt idx="4609">
                  <c:v>-11248.558000000001</c:v>
                </c:pt>
                <c:pt idx="4610">
                  <c:v>-11228.359</c:v>
                </c:pt>
                <c:pt idx="4611">
                  <c:v>-11198.523999999999</c:v>
                </c:pt>
                <c:pt idx="4612">
                  <c:v>-11177.395</c:v>
                </c:pt>
                <c:pt idx="4613">
                  <c:v>-11163.463</c:v>
                </c:pt>
                <c:pt idx="4614">
                  <c:v>-11172.973</c:v>
                </c:pt>
                <c:pt idx="4615">
                  <c:v>-11189.617</c:v>
                </c:pt>
                <c:pt idx="4616">
                  <c:v>-11191.047</c:v>
                </c:pt>
                <c:pt idx="4617">
                  <c:v>-11197.178</c:v>
                </c:pt>
                <c:pt idx="4618">
                  <c:v>-11205.914000000001</c:v>
                </c:pt>
                <c:pt idx="4619">
                  <c:v>-11180.125</c:v>
                </c:pt>
                <c:pt idx="4620">
                  <c:v>-11182.031000000001</c:v>
                </c:pt>
                <c:pt idx="4621">
                  <c:v>-11185.822</c:v>
                </c:pt>
                <c:pt idx="4622">
                  <c:v>-11207.439</c:v>
                </c:pt>
                <c:pt idx="4623">
                  <c:v>-11217.491</c:v>
                </c:pt>
                <c:pt idx="4624">
                  <c:v>-11222.751</c:v>
                </c:pt>
                <c:pt idx="4625">
                  <c:v>-11215.578</c:v>
                </c:pt>
                <c:pt idx="4626">
                  <c:v>-11183.382</c:v>
                </c:pt>
                <c:pt idx="4627">
                  <c:v>-11176.353999999999</c:v>
                </c:pt>
                <c:pt idx="4628">
                  <c:v>-11194.592000000001</c:v>
                </c:pt>
                <c:pt idx="4629">
                  <c:v>-11206.968000000001</c:v>
                </c:pt>
                <c:pt idx="4630">
                  <c:v>-11222.159</c:v>
                </c:pt>
                <c:pt idx="4631">
                  <c:v>-11241.040999999999</c:v>
                </c:pt>
                <c:pt idx="4632">
                  <c:v>-11209.665999999999</c:v>
                </c:pt>
                <c:pt idx="4633">
                  <c:v>-11178.671</c:v>
                </c:pt>
                <c:pt idx="4634">
                  <c:v>-11178.427</c:v>
                </c:pt>
                <c:pt idx="4635">
                  <c:v>-11201.036</c:v>
                </c:pt>
                <c:pt idx="4636">
                  <c:v>-11179.675999999999</c:v>
                </c:pt>
                <c:pt idx="4637">
                  <c:v>-11224.565000000001</c:v>
                </c:pt>
                <c:pt idx="4638">
                  <c:v>-11231.808000000001</c:v>
                </c:pt>
                <c:pt idx="4639">
                  <c:v>-11220.77</c:v>
                </c:pt>
                <c:pt idx="4640">
                  <c:v>-11196.991</c:v>
                </c:pt>
                <c:pt idx="4641">
                  <c:v>-11207.112999999999</c:v>
                </c:pt>
                <c:pt idx="4642">
                  <c:v>-11177.46</c:v>
                </c:pt>
                <c:pt idx="4643">
                  <c:v>-11165.573</c:v>
                </c:pt>
                <c:pt idx="4644">
                  <c:v>-11172.596</c:v>
                </c:pt>
                <c:pt idx="4645">
                  <c:v>-11175.718000000001</c:v>
                </c:pt>
                <c:pt idx="4646">
                  <c:v>-11176.291999999999</c:v>
                </c:pt>
                <c:pt idx="4647">
                  <c:v>-11170.912</c:v>
                </c:pt>
                <c:pt idx="4648">
                  <c:v>-11199.064</c:v>
                </c:pt>
                <c:pt idx="4649">
                  <c:v>-11232.018</c:v>
                </c:pt>
                <c:pt idx="4650">
                  <c:v>-11270.489</c:v>
                </c:pt>
                <c:pt idx="4651">
                  <c:v>-11299.323</c:v>
                </c:pt>
                <c:pt idx="4652">
                  <c:v>-11299.328</c:v>
                </c:pt>
                <c:pt idx="4653">
                  <c:v>-11307.286</c:v>
                </c:pt>
                <c:pt idx="4654">
                  <c:v>-11307.634</c:v>
                </c:pt>
                <c:pt idx="4655">
                  <c:v>-11296.418</c:v>
                </c:pt>
                <c:pt idx="4656">
                  <c:v>-11285.816999999999</c:v>
                </c:pt>
                <c:pt idx="4657">
                  <c:v>-11278.960999999999</c:v>
                </c:pt>
                <c:pt idx="4658">
                  <c:v>-11253.215</c:v>
                </c:pt>
                <c:pt idx="4659">
                  <c:v>-11258.123</c:v>
                </c:pt>
                <c:pt idx="4660">
                  <c:v>-11246.564</c:v>
                </c:pt>
                <c:pt idx="4661">
                  <c:v>-11231.98</c:v>
                </c:pt>
                <c:pt idx="4662">
                  <c:v>-11253.868</c:v>
                </c:pt>
                <c:pt idx="4663">
                  <c:v>-11242.903</c:v>
                </c:pt>
                <c:pt idx="4664">
                  <c:v>-11224.785</c:v>
                </c:pt>
                <c:pt idx="4665">
                  <c:v>-11220.075999999999</c:v>
                </c:pt>
                <c:pt idx="4666">
                  <c:v>-11206.596</c:v>
                </c:pt>
                <c:pt idx="4667">
                  <c:v>-11235.334000000001</c:v>
                </c:pt>
                <c:pt idx="4668">
                  <c:v>-11253.088</c:v>
                </c:pt>
                <c:pt idx="4669">
                  <c:v>-11240.53</c:v>
                </c:pt>
                <c:pt idx="4670">
                  <c:v>-11244.58</c:v>
                </c:pt>
                <c:pt idx="4671">
                  <c:v>-11275.308999999999</c:v>
                </c:pt>
                <c:pt idx="4672">
                  <c:v>-11246.602999999999</c:v>
                </c:pt>
                <c:pt idx="4673">
                  <c:v>-11240.754000000001</c:v>
                </c:pt>
                <c:pt idx="4674">
                  <c:v>-11253.398999999999</c:v>
                </c:pt>
                <c:pt idx="4675">
                  <c:v>-11238.63</c:v>
                </c:pt>
                <c:pt idx="4676">
                  <c:v>-11258.764999999999</c:v>
                </c:pt>
                <c:pt idx="4677">
                  <c:v>-11247.33</c:v>
                </c:pt>
                <c:pt idx="4678">
                  <c:v>-11243.647999999999</c:v>
                </c:pt>
                <c:pt idx="4679">
                  <c:v>-11250.615</c:v>
                </c:pt>
                <c:pt idx="4680">
                  <c:v>-11246.953</c:v>
                </c:pt>
                <c:pt idx="4681">
                  <c:v>-11234.405000000001</c:v>
                </c:pt>
                <c:pt idx="4682">
                  <c:v>-11252.456</c:v>
                </c:pt>
                <c:pt idx="4683">
                  <c:v>-11276.843000000001</c:v>
                </c:pt>
                <c:pt idx="4684">
                  <c:v>-11287.505999999999</c:v>
                </c:pt>
                <c:pt idx="4685">
                  <c:v>-11265.536</c:v>
                </c:pt>
                <c:pt idx="4686">
                  <c:v>-11257.41</c:v>
                </c:pt>
                <c:pt idx="4687">
                  <c:v>-11245.009</c:v>
                </c:pt>
                <c:pt idx="4688">
                  <c:v>-11242.733</c:v>
                </c:pt>
                <c:pt idx="4689">
                  <c:v>-11215.379000000001</c:v>
                </c:pt>
                <c:pt idx="4690">
                  <c:v>-11214.614</c:v>
                </c:pt>
                <c:pt idx="4691">
                  <c:v>-11234.509</c:v>
                </c:pt>
                <c:pt idx="4692">
                  <c:v>-11233.647999999999</c:v>
                </c:pt>
                <c:pt idx="4693">
                  <c:v>-11211.781999999999</c:v>
                </c:pt>
                <c:pt idx="4694">
                  <c:v>-11181.259</c:v>
                </c:pt>
                <c:pt idx="4695">
                  <c:v>-11187.412</c:v>
                </c:pt>
                <c:pt idx="4696">
                  <c:v>-11189.323</c:v>
                </c:pt>
                <c:pt idx="4697">
                  <c:v>-11182.931</c:v>
                </c:pt>
                <c:pt idx="4698">
                  <c:v>-11187.119000000001</c:v>
                </c:pt>
                <c:pt idx="4699">
                  <c:v>-11172.8</c:v>
                </c:pt>
                <c:pt idx="4700">
                  <c:v>-11175.484</c:v>
                </c:pt>
                <c:pt idx="4701">
                  <c:v>-11198.111999999999</c:v>
                </c:pt>
                <c:pt idx="4702">
                  <c:v>-11229.612999999999</c:v>
                </c:pt>
                <c:pt idx="4703">
                  <c:v>-11249.102999999999</c:v>
                </c:pt>
                <c:pt idx="4704">
                  <c:v>-11247.021000000001</c:v>
                </c:pt>
                <c:pt idx="4705">
                  <c:v>-11248.957</c:v>
                </c:pt>
                <c:pt idx="4706">
                  <c:v>-11245.362999999999</c:v>
                </c:pt>
                <c:pt idx="4707">
                  <c:v>-11240.77</c:v>
                </c:pt>
                <c:pt idx="4708">
                  <c:v>-11213.906000000001</c:v>
                </c:pt>
                <c:pt idx="4709">
                  <c:v>-11217.538</c:v>
                </c:pt>
                <c:pt idx="4710">
                  <c:v>-11212.636</c:v>
                </c:pt>
                <c:pt idx="4711">
                  <c:v>-11214.724</c:v>
                </c:pt>
                <c:pt idx="4712">
                  <c:v>-11254.323</c:v>
                </c:pt>
                <c:pt idx="4713">
                  <c:v>-11278.217000000001</c:v>
                </c:pt>
                <c:pt idx="4714">
                  <c:v>-11265.52</c:v>
                </c:pt>
                <c:pt idx="4715">
                  <c:v>-11238.904</c:v>
                </c:pt>
                <c:pt idx="4716">
                  <c:v>-11242.932000000001</c:v>
                </c:pt>
                <c:pt idx="4717">
                  <c:v>-11257.922</c:v>
                </c:pt>
                <c:pt idx="4718">
                  <c:v>-11259.657999999999</c:v>
                </c:pt>
                <c:pt idx="4719">
                  <c:v>-11283.692999999999</c:v>
                </c:pt>
                <c:pt idx="4720">
                  <c:v>-11249.120999999999</c:v>
                </c:pt>
                <c:pt idx="4721">
                  <c:v>-11231.612999999999</c:v>
                </c:pt>
                <c:pt idx="4722">
                  <c:v>-11216.385</c:v>
                </c:pt>
                <c:pt idx="4723">
                  <c:v>-11203.705</c:v>
                </c:pt>
                <c:pt idx="4724">
                  <c:v>-11203.884</c:v>
                </c:pt>
                <c:pt idx="4725">
                  <c:v>-11184.597</c:v>
                </c:pt>
                <c:pt idx="4726">
                  <c:v>-11184.171</c:v>
                </c:pt>
                <c:pt idx="4727">
                  <c:v>-11178.764999999999</c:v>
                </c:pt>
                <c:pt idx="4728">
                  <c:v>-11174.05</c:v>
                </c:pt>
                <c:pt idx="4729">
                  <c:v>-11171.204</c:v>
                </c:pt>
                <c:pt idx="4730">
                  <c:v>-11196.383</c:v>
                </c:pt>
                <c:pt idx="4731">
                  <c:v>-11225.846</c:v>
                </c:pt>
                <c:pt idx="4732">
                  <c:v>-11216.582</c:v>
                </c:pt>
                <c:pt idx="4733">
                  <c:v>-11204.977000000001</c:v>
                </c:pt>
                <c:pt idx="4734">
                  <c:v>-11178.509</c:v>
                </c:pt>
                <c:pt idx="4735">
                  <c:v>-11202.625</c:v>
                </c:pt>
                <c:pt idx="4736">
                  <c:v>-11242.223</c:v>
                </c:pt>
                <c:pt idx="4737">
                  <c:v>-11259.891</c:v>
                </c:pt>
                <c:pt idx="4738">
                  <c:v>-11246.281000000001</c:v>
                </c:pt>
                <c:pt idx="4739">
                  <c:v>-11255.091</c:v>
                </c:pt>
                <c:pt idx="4740">
                  <c:v>-11278.865</c:v>
                </c:pt>
                <c:pt idx="4741">
                  <c:v>-11269.05</c:v>
                </c:pt>
                <c:pt idx="4742">
                  <c:v>-11245.164000000001</c:v>
                </c:pt>
                <c:pt idx="4743">
                  <c:v>-11246.305</c:v>
                </c:pt>
                <c:pt idx="4744">
                  <c:v>-11264.716</c:v>
                </c:pt>
                <c:pt idx="4745">
                  <c:v>-11293.026</c:v>
                </c:pt>
                <c:pt idx="4746">
                  <c:v>-11309.55</c:v>
                </c:pt>
                <c:pt idx="4747">
                  <c:v>-11280.032999999999</c:v>
                </c:pt>
                <c:pt idx="4748">
                  <c:v>-11264.011</c:v>
                </c:pt>
                <c:pt idx="4749">
                  <c:v>-11265.913</c:v>
                </c:pt>
                <c:pt idx="4750">
                  <c:v>-11261.994000000001</c:v>
                </c:pt>
                <c:pt idx="4751">
                  <c:v>-11245.021000000001</c:v>
                </c:pt>
                <c:pt idx="4752">
                  <c:v>-11222.752</c:v>
                </c:pt>
                <c:pt idx="4753">
                  <c:v>-11206.867</c:v>
                </c:pt>
                <c:pt idx="4754">
                  <c:v>-11208.370999999999</c:v>
                </c:pt>
                <c:pt idx="4755">
                  <c:v>-11196.359</c:v>
                </c:pt>
                <c:pt idx="4756">
                  <c:v>-11182.772999999999</c:v>
                </c:pt>
                <c:pt idx="4757">
                  <c:v>-11181.739</c:v>
                </c:pt>
                <c:pt idx="4758">
                  <c:v>-11157.423000000001</c:v>
                </c:pt>
                <c:pt idx="4759">
                  <c:v>-11149.599</c:v>
                </c:pt>
                <c:pt idx="4760">
                  <c:v>-11202.995999999999</c:v>
                </c:pt>
                <c:pt idx="4761">
                  <c:v>-11265.715</c:v>
                </c:pt>
                <c:pt idx="4762">
                  <c:v>-11290.807000000001</c:v>
                </c:pt>
                <c:pt idx="4763">
                  <c:v>-11257.700999999999</c:v>
                </c:pt>
                <c:pt idx="4764">
                  <c:v>-11193.864</c:v>
                </c:pt>
                <c:pt idx="4765">
                  <c:v>-11168.236000000001</c:v>
                </c:pt>
                <c:pt idx="4766">
                  <c:v>-11151.01</c:v>
                </c:pt>
                <c:pt idx="4767">
                  <c:v>-11181.896000000001</c:v>
                </c:pt>
                <c:pt idx="4768">
                  <c:v>-11204.344999999999</c:v>
                </c:pt>
                <c:pt idx="4769">
                  <c:v>-11205.584000000001</c:v>
                </c:pt>
                <c:pt idx="4770">
                  <c:v>-11204.196</c:v>
                </c:pt>
                <c:pt idx="4771">
                  <c:v>-11191.53</c:v>
                </c:pt>
                <c:pt idx="4772">
                  <c:v>-11220.544</c:v>
                </c:pt>
                <c:pt idx="4773">
                  <c:v>-11217.195</c:v>
                </c:pt>
                <c:pt idx="4774">
                  <c:v>-11226.722</c:v>
                </c:pt>
                <c:pt idx="4775">
                  <c:v>-11220.181</c:v>
                </c:pt>
                <c:pt idx="4776">
                  <c:v>-11218.909</c:v>
                </c:pt>
                <c:pt idx="4777">
                  <c:v>-11236.552</c:v>
                </c:pt>
                <c:pt idx="4778">
                  <c:v>-11248.084000000001</c:v>
                </c:pt>
                <c:pt idx="4779">
                  <c:v>-11254.571</c:v>
                </c:pt>
                <c:pt idx="4780">
                  <c:v>-11233.637000000001</c:v>
                </c:pt>
                <c:pt idx="4781">
                  <c:v>-11233.16</c:v>
                </c:pt>
                <c:pt idx="4782">
                  <c:v>-11241.77</c:v>
                </c:pt>
                <c:pt idx="4783">
                  <c:v>-11233.932000000001</c:v>
                </c:pt>
                <c:pt idx="4784">
                  <c:v>-11221.9</c:v>
                </c:pt>
                <c:pt idx="4785">
                  <c:v>-11225.248</c:v>
                </c:pt>
                <c:pt idx="4786">
                  <c:v>-11228.566000000001</c:v>
                </c:pt>
                <c:pt idx="4787">
                  <c:v>-11204.880999999999</c:v>
                </c:pt>
                <c:pt idx="4788">
                  <c:v>-11184.313</c:v>
                </c:pt>
                <c:pt idx="4789">
                  <c:v>-11178.226000000001</c:v>
                </c:pt>
                <c:pt idx="4790">
                  <c:v>-11174.401</c:v>
                </c:pt>
                <c:pt idx="4791">
                  <c:v>-11171.582</c:v>
                </c:pt>
                <c:pt idx="4792">
                  <c:v>-11199.806</c:v>
                </c:pt>
                <c:pt idx="4793">
                  <c:v>-11204.938</c:v>
                </c:pt>
                <c:pt idx="4794">
                  <c:v>-11206.433999999999</c:v>
                </c:pt>
                <c:pt idx="4795">
                  <c:v>-11199.406000000001</c:v>
                </c:pt>
                <c:pt idx="4796">
                  <c:v>-11192.457</c:v>
                </c:pt>
                <c:pt idx="4797">
                  <c:v>-11188.694</c:v>
                </c:pt>
                <c:pt idx="4798">
                  <c:v>-11192.725</c:v>
                </c:pt>
                <c:pt idx="4799">
                  <c:v>-11205.355</c:v>
                </c:pt>
                <c:pt idx="4800">
                  <c:v>-11236.544</c:v>
                </c:pt>
                <c:pt idx="4801">
                  <c:v>-11245.371999999999</c:v>
                </c:pt>
                <c:pt idx="4802">
                  <c:v>-11253.992</c:v>
                </c:pt>
                <c:pt idx="4803">
                  <c:v>-11261.165999999999</c:v>
                </c:pt>
                <c:pt idx="4804">
                  <c:v>-11252.255999999999</c:v>
                </c:pt>
                <c:pt idx="4805">
                  <c:v>-11246.401</c:v>
                </c:pt>
                <c:pt idx="4806">
                  <c:v>-11237.264999999999</c:v>
                </c:pt>
                <c:pt idx="4807">
                  <c:v>-11217.971</c:v>
                </c:pt>
                <c:pt idx="4808">
                  <c:v>-11206.81</c:v>
                </c:pt>
                <c:pt idx="4809">
                  <c:v>-11171.647000000001</c:v>
                </c:pt>
                <c:pt idx="4810">
                  <c:v>-11174.517</c:v>
                </c:pt>
                <c:pt idx="4811">
                  <c:v>-11191.611999999999</c:v>
                </c:pt>
                <c:pt idx="4812">
                  <c:v>-11170.493</c:v>
                </c:pt>
                <c:pt idx="4813">
                  <c:v>-11164.960999999999</c:v>
                </c:pt>
                <c:pt idx="4814">
                  <c:v>-11178.391</c:v>
                </c:pt>
                <c:pt idx="4815">
                  <c:v>-11191.977999999999</c:v>
                </c:pt>
                <c:pt idx="4816">
                  <c:v>-11212.098</c:v>
                </c:pt>
                <c:pt idx="4817">
                  <c:v>-11210.4</c:v>
                </c:pt>
                <c:pt idx="4818">
                  <c:v>-11175.786</c:v>
                </c:pt>
                <c:pt idx="4819">
                  <c:v>-11156.234</c:v>
                </c:pt>
                <c:pt idx="4820">
                  <c:v>-11164.127</c:v>
                </c:pt>
                <c:pt idx="4821">
                  <c:v>-11180.921</c:v>
                </c:pt>
                <c:pt idx="4822">
                  <c:v>-11190.517</c:v>
                </c:pt>
                <c:pt idx="4823">
                  <c:v>-11203.777</c:v>
                </c:pt>
                <c:pt idx="4824">
                  <c:v>-11195.628000000001</c:v>
                </c:pt>
                <c:pt idx="4825">
                  <c:v>-11179.97</c:v>
                </c:pt>
                <c:pt idx="4826">
                  <c:v>-11179.324000000001</c:v>
                </c:pt>
                <c:pt idx="4827">
                  <c:v>-11177.407999999999</c:v>
                </c:pt>
                <c:pt idx="4828">
                  <c:v>-11181.709000000001</c:v>
                </c:pt>
                <c:pt idx="4829">
                  <c:v>-11207.203</c:v>
                </c:pt>
                <c:pt idx="4830">
                  <c:v>-11229.816000000001</c:v>
                </c:pt>
                <c:pt idx="4831">
                  <c:v>-11240.244000000001</c:v>
                </c:pt>
                <c:pt idx="4832">
                  <c:v>-11248.166999999999</c:v>
                </c:pt>
                <c:pt idx="4833">
                  <c:v>-11292.165999999999</c:v>
                </c:pt>
                <c:pt idx="4834">
                  <c:v>-11277.375</c:v>
                </c:pt>
                <c:pt idx="4835">
                  <c:v>-11248.796</c:v>
                </c:pt>
                <c:pt idx="4836">
                  <c:v>-11249.165000000001</c:v>
                </c:pt>
                <c:pt idx="4837">
                  <c:v>-11254.129000000001</c:v>
                </c:pt>
                <c:pt idx="4838">
                  <c:v>-11259.584000000001</c:v>
                </c:pt>
                <c:pt idx="4839">
                  <c:v>-11259.921</c:v>
                </c:pt>
                <c:pt idx="4840">
                  <c:v>-11234.63</c:v>
                </c:pt>
                <c:pt idx="4841">
                  <c:v>-11211.853999999999</c:v>
                </c:pt>
                <c:pt idx="4842">
                  <c:v>-11196.867</c:v>
                </c:pt>
                <c:pt idx="4843">
                  <c:v>-11233.374</c:v>
                </c:pt>
                <c:pt idx="4844">
                  <c:v>-11234.191000000001</c:v>
                </c:pt>
                <c:pt idx="4845">
                  <c:v>-11211.744000000001</c:v>
                </c:pt>
                <c:pt idx="4846">
                  <c:v>-11196.81</c:v>
                </c:pt>
                <c:pt idx="4847">
                  <c:v>-11204.322</c:v>
                </c:pt>
                <c:pt idx="4848">
                  <c:v>-11228.861000000001</c:v>
                </c:pt>
                <c:pt idx="4849">
                  <c:v>-11229.611999999999</c:v>
                </c:pt>
                <c:pt idx="4850">
                  <c:v>-11226.041999999999</c:v>
                </c:pt>
                <c:pt idx="4851">
                  <c:v>-11224.656000000001</c:v>
                </c:pt>
                <c:pt idx="4852">
                  <c:v>-11253.272000000001</c:v>
                </c:pt>
                <c:pt idx="4853">
                  <c:v>-11285.308000000001</c:v>
                </c:pt>
                <c:pt idx="4854">
                  <c:v>-11270.403</c:v>
                </c:pt>
                <c:pt idx="4855">
                  <c:v>-11268.416999999999</c:v>
                </c:pt>
                <c:pt idx="4856">
                  <c:v>-11266.486000000001</c:v>
                </c:pt>
                <c:pt idx="4857">
                  <c:v>-11213.121999999999</c:v>
                </c:pt>
                <c:pt idx="4858">
                  <c:v>-11210.82</c:v>
                </c:pt>
                <c:pt idx="4859">
                  <c:v>-11227.401</c:v>
                </c:pt>
                <c:pt idx="4860">
                  <c:v>-11257.782999999999</c:v>
                </c:pt>
                <c:pt idx="4861">
                  <c:v>-11268.16</c:v>
                </c:pt>
                <c:pt idx="4862">
                  <c:v>-11267.964</c:v>
                </c:pt>
                <c:pt idx="4863">
                  <c:v>-11253.111999999999</c:v>
                </c:pt>
                <c:pt idx="4864">
                  <c:v>-11282.388000000001</c:v>
                </c:pt>
                <c:pt idx="4865">
                  <c:v>-11257.594999999999</c:v>
                </c:pt>
                <c:pt idx="4866">
                  <c:v>-11228.791999999999</c:v>
                </c:pt>
                <c:pt idx="4867">
                  <c:v>-11216.050999999999</c:v>
                </c:pt>
                <c:pt idx="4868">
                  <c:v>-11228.377</c:v>
                </c:pt>
                <c:pt idx="4869">
                  <c:v>-11251.841</c:v>
                </c:pt>
                <c:pt idx="4870">
                  <c:v>-11248.177</c:v>
                </c:pt>
                <c:pt idx="4871">
                  <c:v>-11248.915000000001</c:v>
                </c:pt>
                <c:pt idx="4872">
                  <c:v>-11263.525</c:v>
                </c:pt>
                <c:pt idx="4873">
                  <c:v>-11247.46</c:v>
                </c:pt>
                <c:pt idx="4874">
                  <c:v>-11246.777</c:v>
                </c:pt>
                <c:pt idx="4875">
                  <c:v>-11218.385</c:v>
                </c:pt>
                <c:pt idx="4876">
                  <c:v>-11180.137000000001</c:v>
                </c:pt>
                <c:pt idx="4877">
                  <c:v>-11176.374</c:v>
                </c:pt>
                <c:pt idx="4878">
                  <c:v>-11204.733</c:v>
                </c:pt>
                <c:pt idx="4879">
                  <c:v>-11224.186</c:v>
                </c:pt>
                <c:pt idx="4880">
                  <c:v>-11216.425999999999</c:v>
                </c:pt>
                <c:pt idx="4881">
                  <c:v>-11239.877</c:v>
                </c:pt>
                <c:pt idx="4882">
                  <c:v>-11230.101000000001</c:v>
                </c:pt>
                <c:pt idx="4883">
                  <c:v>-11242.718000000001</c:v>
                </c:pt>
                <c:pt idx="4884">
                  <c:v>-11268.281999999999</c:v>
                </c:pt>
                <c:pt idx="4885">
                  <c:v>-11274.038</c:v>
                </c:pt>
                <c:pt idx="4886">
                  <c:v>-11243.579</c:v>
                </c:pt>
                <c:pt idx="4887">
                  <c:v>-11242.044</c:v>
                </c:pt>
                <c:pt idx="4888">
                  <c:v>-11270.751</c:v>
                </c:pt>
                <c:pt idx="4889">
                  <c:v>-11250.901</c:v>
                </c:pt>
                <c:pt idx="4890">
                  <c:v>-11206.564</c:v>
                </c:pt>
                <c:pt idx="4891">
                  <c:v>-11185.052</c:v>
                </c:pt>
                <c:pt idx="4892">
                  <c:v>-11214.505999999999</c:v>
                </c:pt>
                <c:pt idx="4893">
                  <c:v>-11234.906999999999</c:v>
                </c:pt>
                <c:pt idx="4894">
                  <c:v>-11244.063</c:v>
                </c:pt>
                <c:pt idx="4895">
                  <c:v>-11254.611000000001</c:v>
                </c:pt>
                <c:pt idx="4896">
                  <c:v>-11241.377</c:v>
                </c:pt>
                <c:pt idx="4897">
                  <c:v>-11216.585999999999</c:v>
                </c:pt>
                <c:pt idx="4898">
                  <c:v>-11187.31</c:v>
                </c:pt>
                <c:pt idx="4899">
                  <c:v>-11209.998</c:v>
                </c:pt>
                <c:pt idx="4900">
                  <c:v>-11235.815000000001</c:v>
                </c:pt>
                <c:pt idx="4901">
                  <c:v>-11254.341</c:v>
                </c:pt>
                <c:pt idx="4902">
                  <c:v>-11260.732</c:v>
                </c:pt>
                <c:pt idx="4903">
                  <c:v>-11261.842000000001</c:v>
                </c:pt>
                <c:pt idx="4904">
                  <c:v>-11205.876</c:v>
                </c:pt>
                <c:pt idx="4905">
                  <c:v>-11162.137000000001</c:v>
                </c:pt>
                <c:pt idx="4906">
                  <c:v>-11156.837</c:v>
                </c:pt>
                <c:pt idx="4907">
                  <c:v>-11168.956</c:v>
                </c:pt>
                <c:pt idx="4908">
                  <c:v>-11187.566999999999</c:v>
                </c:pt>
                <c:pt idx="4909">
                  <c:v>-11208.869000000001</c:v>
                </c:pt>
                <c:pt idx="4910">
                  <c:v>-11230.891</c:v>
                </c:pt>
                <c:pt idx="4911">
                  <c:v>-11260.005999999999</c:v>
                </c:pt>
                <c:pt idx="4912">
                  <c:v>-11278.709000000001</c:v>
                </c:pt>
                <c:pt idx="4913">
                  <c:v>-11274.597</c:v>
                </c:pt>
                <c:pt idx="4914">
                  <c:v>-11256.097</c:v>
                </c:pt>
                <c:pt idx="4915">
                  <c:v>-11236.058999999999</c:v>
                </c:pt>
                <c:pt idx="4916">
                  <c:v>-11220.005999999999</c:v>
                </c:pt>
                <c:pt idx="4917">
                  <c:v>-11185.754000000001</c:v>
                </c:pt>
                <c:pt idx="4918">
                  <c:v>-11171.036</c:v>
                </c:pt>
                <c:pt idx="4919">
                  <c:v>-11168.887000000001</c:v>
                </c:pt>
                <c:pt idx="4920">
                  <c:v>-11160.993</c:v>
                </c:pt>
                <c:pt idx="4921">
                  <c:v>-11207.499</c:v>
                </c:pt>
                <c:pt idx="4922">
                  <c:v>-11250.748</c:v>
                </c:pt>
                <c:pt idx="4923">
                  <c:v>-11237.433000000001</c:v>
                </c:pt>
                <c:pt idx="4924">
                  <c:v>-11223.709000000001</c:v>
                </c:pt>
                <c:pt idx="4925">
                  <c:v>-11241.298000000001</c:v>
                </c:pt>
                <c:pt idx="4926">
                  <c:v>-11218.852000000001</c:v>
                </c:pt>
                <c:pt idx="4927">
                  <c:v>-11192.509</c:v>
                </c:pt>
                <c:pt idx="4928">
                  <c:v>-11192.129000000001</c:v>
                </c:pt>
                <c:pt idx="4929">
                  <c:v>-11197.314</c:v>
                </c:pt>
                <c:pt idx="4930">
                  <c:v>-11184.073</c:v>
                </c:pt>
                <c:pt idx="4931">
                  <c:v>-11186.114</c:v>
                </c:pt>
                <c:pt idx="4932">
                  <c:v>-11171.754000000001</c:v>
                </c:pt>
                <c:pt idx="4933">
                  <c:v>-11162.236000000001</c:v>
                </c:pt>
                <c:pt idx="4934">
                  <c:v>-11155.433999999999</c:v>
                </c:pt>
                <c:pt idx="4935">
                  <c:v>-11152.242</c:v>
                </c:pt>
                <c:pt idx="4936">
                  <c:v>-11168.24</c:v>
                </c:pt>
                <c:pt idx="4937">
                  <c:v>-11164.721</c:v>
                </c:pt>
                <c:pt idx="4938">
                  <c:v>-11184.572</c:v>
                </c:pt>
                <c:pt idx="4939">
                  <c:v>-11210.950999999999</c:v>
                </c:pt>
                <c:pt idx="4940">
                  <c:v>-11207.717000000001</c:v>
                </c:pt>
                <c:pt idx="4941">
                  <c:v>-11224.45</c:v>
                </c:pt>
                <c:pt idx="4942">
                  <c:v>-11221.857</c:v>
                </c:pt>
                <c:pt idx="4943">
                  <c:v>-11194.477999999999</c:v>
                </c:pt>
                <c:pt idx="4944">
                  <c:v>-11198.508</c:v>
                </c:pt>
                <c:pt idx="4945">
                  <c:v>-11210.846</c:v>
                </c:pt>
                <c:pt idx="4946">
                  <c:v>-11220.331</c:v>
                </c:pt>
                <c:pt idx="4947">
                  <c:v>-11232.74</c:v>
                </c:pt>
                <c:pt idx="4948">
                  <c:v>-11232.516</c:v>
                </c:pt>
                <c:pt idx="4949">
                  <c:v>-11226.73</c:v>
                </c:pt>
                <c:pt idx="4950">
                  <c:v>-11184.388999999999</c:v>
                </c:pt>
                <c:pt idx="4951">
                  <c:v>-11177.187</c:v>
                </c:pt>
                <c:pt idx="4952">
                  <c:v>-11161.269</c:v>
                </c:pt>
                <c:pt idx="4953">
                  <c:v>-11174.968999999999</c:v>
                </c:pt>
                <c:pt idx="4954">
                  <c:v>-11170.981</c:v>
                </c:pt>
                <c:pt idx="4955">
                  <c:v>-11191.453</c:v>
                </c:pt>
                <c:pt idx="4956">
                  <c:v>-11220.398999999999</c:v>
                </c:pt>
                <c:pt idx="4957">
                  <c:v>-11228.72</c:v>
                </c:pt>
                <c:pt idx="4958">
                  <c:v>-11209.46</c:v>
                </c:pt>
                <c:pt idx="4959">
                  <c:v>-11194.218999999999</c:v>
                </c:pt>
                <c:pt idx="4960">
                  <c:v>-11183.915000000001</c:v>
                </c:pt>
                <c:pt idx="4961">
                  <c:v>-11202.311</c:v>
                </c:pt>
                <c:pt idx="4962">
                  <c:v>-11225.51</c:v>
                </c:pt>
                <c:pt idx="4963">
                  <c:v>-11251.697</c:v>
                </c:pt>
                <c:pt idx="4964">
                  <c:v>-11258.366</c:v>
                </c:pt>
                <c:pt idx="4965">
                  <c:v>-11264.777</c:v>
                </c:pt>
                <c:pt idx="4966">
                  <c:v>-11274.403</c:v>
                </c:pt>
                <c:pt idx="4967">
                  <c:v>-11290.870999999999</c:v>
                </c:pt>
                <c:pt idx="4968">
                  <c:v>-11283.55</c:v>
                </c:pt>
                <c:pt idx="4969">
                  <c:v>-11278.186</c:v>
                </c:pt>
                <c:pt idx="4970">
                  <c:v>-11268.737999999999</c:v>
                </c:pt>
                <c:pt idx="4971">
                  <c:v>-11244.957</c:v>
                </c:pt>
                <c:pt idx="4972">
                  <c:v>-11215.317999999999</c:v>
                </c:pt>
                <c:pt idx="4973">
                  <c:v>-11204.009</c:v>
                </c:pt>
                <c:pt idx="4974">
                  <c:v>-11219.874</c:v>
                </c:pt>
                <c:pt idx="4975">
                  <c:v>-11191.92</c:v>
                </c:pt>
                <c:pt idx="4976">
                  <c:v>-11172.846</c:v>
                </c:pt>
                <c:pt idx="4977">
                  <c:v>-11209.534</c:v>
                </c:pt>
                <c:pt idx="4978">
                  <c:v>-11197.802</c:v>
                </c:pt>
                <c:pt idx="4979">
                  <c:v>-11155.314</c:v>
                </c:pt>
                <c:pt idx="4980">
                  <c:v>-11121.664000000001</c:v>
                </c:pt>
                <c:pt idx="4981">
                  <c:v>-11155.079</c:v>
                </c:pt>
                <c:pt idx="4982">
                  <c:v>-11158.406999999999</c:v>
                </c:pt>
                <c:pt idx="4983">
                  <c:v>-11158.656999999999</c:v>
                </c:pt>
                <c:pt idx="4984">
                  <c:v>-11194.191000000001</c:v>
                </c:pt>
                <c:pt idx="4985">
                  <c:v>-11200.944</c:v>
                </c:pt>
                <c:pt idx="4986">
                  <c:v>-11174.705</c:v>
                </c:pt>
                <c:pt idx="4987">
                  <c:v>-11163.237999999999</c:v>
                </c:pt>
                <c:pt idx="4988">
                  <c:v>-11155.671</c:v>
                </c:pt>
                <c:pt idx="4989">
                  <c:v>-11162.722</c:v>
                </c:pt>
                <c:pt idx="4990">
                  <c:v>-11178.584000000001</c:v>
                </c:pt>
                <c:pt idx="4991">
                  <c:v>-11190.632</c:v>
                </c:pt>
                <c:pt idx="4992">
                  <c:v>-11216.507</c:v>
                </c:pt>
                <c:pt idx="4993">
                  <c:v>-11201.550999999999</c:v>
                </c:pt>
                <c:pt idx="4994">
                  <c:v>-11171.478999999999</c:v>
                </c:pt>
                <c:pt idx="4995">
                  <c:v>-11162.815000000001</c:v>
                </c:pt>
                <c:pt idx="4996">
                  <c:v>-11169.285</c:v>
                </c:pt>
                <c:pt idx="4997">
                  <c:v>-11163.87</c:v>
                </c:pt>
                <c:pt idx="4998">
                  <c:v>-11148.672</c:v>
                </c:pt>
                <c:pt idx="4999">
                  <c:v>-11128.285</c:v>
                </c:pt>
                <c:pt idx="5000">
                  <c:v>-11127.115</c:v>
                </c:pt>
                <c:pt idx="5001">
                  <c:v>-11136.475</c:v>
                </c:pt>
                <c:pt idx="5002">
                  <c:v>-11135.001</c:v>
                </c:pt>
                <c:pt idx="5003">
                  <c:v>-11118.589</c:v>
                </c:pt>
                <c:pt idx="5004">
                  <c:v>-11127.115</c:v>
                </c:pt>
                <c:pt idx="5005">
                  <c:v>-11128.186</c:v>
                </c:pt>
                <c:pt idx="5006">
                  <c:v>-11129.681</c:v>
                </c:pt>
                <c:pt idx="5007">
                  <c:v>-11155.297</c:v>
                </c:pt>
                <c:pt idx="5008">
                  <c:v>-11166.755999999999</c:v>
                </c:pt>
                <c:pt idx="5009">
                  <c:v>-11168.316999999999</c:v>
                </c:pt>
                <c:pt idx="5010">
                  <c:v>-11173.111000000001</c:v>
                </c:pt>
                <c:pt idx="5011">
                  <c:v>-11206.901</c:v>
                </c:pt>
                <c:pt idx="5012">
                  <c:v>-11203.852999999999</c:v>
                </c:pt>
                <c:pt idx="5013">
                  <c:v>-11225.179</c:v>
                </c:pt>
                <c:pt idx="5014">
                  <c:v>-11231.447</c:v>
                </c:pt>
                <c:pt idx="5015">
                  <c:v>-11257.708000000001</c:v>
                </c:pt>
                <c:pt idx="5016">
                  <c:v>-11242.325000000001</c:v>
                </c:pt>
                <c:pt idx="5017">
                  <c:v>-11207.253000000001</c:v>
                </c:pt>
                <c:pt idx="5018">
                  <c:v>-11191.545</c:v>
                </c:pt>
                <c:pt idx="5019">
                  <c:v>-11209.359</c:v>
                </c:pt>
                <c:pt idx="5020">
                  <c:v>-11229.153</c:v>
                </c:pt>
                <c:pt idx="5021">
                  <c:v>-11221.111999999999</c:v>
                </c:pt>
                <c:pt idx="5022">
                  <c:v>-11213.74</c:v>
                </c:pt>
                <c:pt idx="5023">
                  <c:v>-11220.492</c:v>
                </c:pt>
                <c:pt idx="5024">
                  <c:v>-11247.797</c:v>
                </c:pt>
                <c:pt idx="5025">
                  <c:v>-11247.567999999999</c:v>
                </c:pt>
                <c:pt idx="5026">
                  <c:v>-11236.069</c:v>
                </c:pt>
                <c:pt idx="5027">
                  <c:v>-11260.487999999999</c:v>
                </c:pt>
                <c:pt idx="5028">
                  <c:v>-11252.584999999999</c:v>
                </c:pt>
                <c:pt idx="5029">
                  <c:v>-11244.967000000001</c:v>
                </c:pt>
                <c:pt idx="5030">
                  <c:v>-11249.612999999999</c:v>
                </c:pt>
                <c:pt idx="5031">
                  <c:v>-11269.695</c:v>
                </c:pt>
                <c:pt idx="5032">
                  <c:v>-11270.483</c:v>
                </c:pt>
                <c:pt idx="5033">
                  <c:v>-11262.128000000001</c:v>
                </c:pt>
                <c:pt idx="5034">
                  <c:v>-11270.459000000001</c:v>
                </c:pt>
                <c:pt idx="5035">
                  <c:v>-11259.259</c:v>
                </c:pt>
                <c:pt idx="5036">
                  <c:v>-11245.078</c:v>
                </c:pt>
                <c:pt idx="5037">
                  <c:v>-11218.858</c:v>
                </c:pt>
                <c:pt idx="5038">
                  <c:v>-11196.429</c:v>
                </c:pt>
                <c:pt idx="5039">
                  <c:v>-11199.227000000001</c:v>
                </c:pt>
                <c:pt idx="5040">
                  <c:v>-11194.04</c:v>
                </c:pt>
                <c:pt idx="5041">
                  <c:v>-11219.948</c:v>
                </c:pt>
                <c:pt idx="5042">
                  <c:v>-11230.819</c:v>
                </c:pt>
                <c:pt idx="5043">
                  <c:v>-11230.126</c:v>
                </c:pt>
                <c:pt idx="5044">
                  <c:v>-11233.939</c:v>
                </c:pt>
                <c:pt idx="5045">
                  <c:v>-11245.732</c:v>
                </c:pt>
                <c:pt idx="5046">
                  <c:v>-11267.49</c:v>
                </c:pt>
                <c:pt idx="5047">
                  <c:v>-11282.859</c:v>
                </c:pt>
                <c:pt idx="5048">
                  <c:v>-11264.445</c:v>
                </c:pt>
                <c:pt idx="5049">
                  <c:v>-11243.191000000001</c:v>
                </c:pt>
                <c:pt idx="5050">
                  <c:v>-11231.424999999999</c:v>
                </c:pt>
                <c:pt idx="5051">
                  <c:v>-11245.754999999999</c:v>
                </c:pt>
                <c:pt idx="5052">
                  <c:v>-11220.514999999999</c:v>
                </c:pt>
                <c:pt idx="5053">
                  <c:v>-11222.242</c:v>
                </c:pt>
                <c:pt idx="5054">
                  <c:v>-11221.744000000001</c:v>
                </c:pt>
                <c:pt idx="5055">
                  <c:v>-11248.237999999999</c:v>
                </c:pt>
                <c:pt idx="5056">
                  <c:v>-11258.087</c:v>
                </c:pt>
                <c:pt idx="5057">
                  <c:v>-11262.645</c:v>
                </c:pt>
                <c:pt idx="5058">
                  <c:v>-11248.43</c:v>
                </c:pt>
                <c:pt idx="5059">
                  <c:v>-11223.282999999999</c:v>
                </c:pt>
                <c:pt idx="5060">
                  <c:v>-11241.528</c:v>
                </c:pt>
                <c:pt idx="5061">
                  <c:v>-11264.15</c:v>
                </c:pt>
                <c:pt idx="5062">
                  <c:v>-11285.781000000001</c:v>
                </c:pt>
                <c:pt idx="5063">
                  <c:v>-11320.601000000001</c:v>
                </c:pt>
                <c:pt idx="5064">
                  <c:v>-11308.188</c:v>
                </c:pt>
                <c:pt idx="5065">
                  <c:v>-11288.749</c:v>
                </c:pt>
                <c:pt idx="5066">
                  <c:v>-11273.117</c:v>
                </c:pt>
                <c:pt idx="5067">
                  <c:v>-11254.991</c:v>
                </c:pt>
                <c:pt idx="5068">
                  <c:v>-11216.262000000001</c:v>
                </c:pt>
                <c:pt idx="5069">
                  <c:v>-11194.534</c:v>
                </c:pt>
                <c:pt idx="5070">
                  <c:v>-11181.181</c:v>
                </c:pt>
                <c:pt idx="5071">
                  <c:v>-11192.893</c:v>
                </c:pt>
                <c:pt idx="5072">
                  <c:v>-11210.951999999999</c:v>
                </c:pt>
                <c:pt idx="5073">
                  <c:v>-11222.31</c:v>
                </c:pt>
                <c:pt idx="5074">
                  <c:v>-11182.76</c:v>
                </c:pt>
                <c:pt idx="5075">
                  <c:v>-11164.715</c:v>
                </c:pt>
                <c:pt idx="5076">
                  <c:v>-11158.067999999999</c:v>
                </c:pt>
                <c:pt idx="5077">
                  <c:v>-11139.833000000001</c:v>
                </c:pt>
                <c:pt idx="5078">
                  <c:v>-11139.47</c:v>
                </c:pt>
                <c:pt idx="5079">
                  <c:v>-11174.004999999999</c:v>
                </c:pt>
                <c:pt idx="5080">
                  <c:v>-11190.772000000001</c:v>
                </c:pt>
                <c:pt idx="5081">
                  <c:v>-11191.465</c:v>
                </c:pt>
                <c:pt idx="5082">
                  <c:v>-11205.959000000001</c:v>
                </c:pt>
                <c:pt idx="5083">
                  <c:v>-11207.159</c:v>
                </c:pt>
                <c:pt idx="5084">
                  <c:v>-11212.682000000001</c:v>
                </c:pt>
                <c:pt idx="5085">
                  <c:v>-11223.357</c:v>
                </c:pt>
                <c:pt idx="5086">
                  <c:v>-11203.71</c:v>
                </c:pt>
                <c:pt idx="5087">
                  <c:v>-11200.955</c:v>
                </c:pt>
                <c:pt idx="5088">
                  <c:v>-11200.808999999999</c:v>
                </c:pt>
                <c:pt idx="5089">
                  <c:v>-11197.047</c:v>
                </c:pt>
                <c:pt idx="5090">
                  <c:v>-11200.026</c:v>
                </c:pt>
                <c:pt idx="5091">
                  <c:v>-11210.11</c:v>
                </c:pt>
                <c:pt idx="5092">
                  <c:v>-11210.058000000001</c:v>
                </c:pt>
                <c:pt idx="5093">
                  <c:v>-11237.33</c:v>
                </c:pt>
                <c:pt idx="5094">
                  <c:v>-11251.084000000001</c:v>
                </c:pt>
                <c:pt idx="5095">
                  <c:v>-11247.262000000001</c:v>
                </c:pt>
                <c:pt idx="5096">
                  <c:v>-11232.343999999999</c:v>
                </c:pt>
                <c:pt idx="5097">
                  <c:v>-11201.392</c:v>
                </c:pt>
                <c:pt idx="5098">
                  <c:v>-11190.356</c:v>
                </c:pt>
                <c:pt idx="5099">
                  <c:v>-11207.938</c:v>
                </c:pt>
                <c:pt idx="5100">
                  <c:v>-11214.73</c:v>
                </c:pt>
                <c:pt idx="5101">
                  <c:v>-11232.085999999999</c:v>
                </c:pt>
                <c:pt idx="5102">
                  <c:v>-11233.047</c:v>
                </c:pt>
                <c:pt idx="5103">
                  <c:v>-11240.444</c:v>
                </c:pt>
                <c:pt idx="5104">
                  <c:v>-11238.85</c:v>
                </c:pt>
                <c:pt idx="5105">
                  <c:v>-11255.386</c:v>
                </c:pt>
                <c:pt idx="5106">
                  <c:v>-11280.516</c:v>
                </c:pt>
                <c:pt idx="5107">
                  <c:v>-11281.945</c:v>
                </c:pt>
                <c:pt idx="5108">
                  <c:v>-11270.49</c:v>
                </c:pt>
                <c:pt idx="5109">
                  <c:v>-11264.689</c:v>
                </c:pt>
                <c:pt idx="5110">
                  <c:v>-11252.507</c:v>
                </c:pt>
                <c:pt idx="5111">
                  <c:v>-11269.055</c:v>
                </c:pt>
                <c:pt idx="5112">
                  <c:v>-11289.79</c:v>
                </c:pt>
                <c:pt idx="5113">
                  <c:v>-11308.373</c:v>
                </c:pt>
                <c:pt idx="5114">
                  <c:v>-11312.103999999999</c:v>
                </c:pt>
                <c:pt idx="5115">
                  <c:v>-11286.032999999999</c:v>
                </c:pt>
                <c:pt idx="5116">
                  <c:v>-11262.114</c:v>
                </c:pt>
                <c:pt idx="5117">
                  <c:v>-11202.037</c:v>
                </c:pt>
                <c:pt idx="5118">
                  <c:v>-11194.089</c:v>
                </c:pt>
                <c:pt idx="5119">
                  <c:v>-11225.048000000001</c:v>
                </c:pt>
                <c:pt idx="5120">
                  <c:v>-11229.258</c:v>
                </c:pt>
                <c:pt idx="5121">
                  <c:v>-11208.377</c:v>
                </c:pt>
                <c:pt idx="5122">
                  <c:v>-11193.264999999999</c:v>
                </c:pt>
                <c:pt idx="5123">
                  <c:v>-11188.009</c:v>
                </c:pt>
                <c:pt idx="5124">
                  <c:v>-11192.646000000001</c:v>
                </c:pt>
                <c:pt idx="5125">
                  <c:v>-11184.93</c:v>
                </c:pt>
                <c:pt idx="5126">
                  <c:v>-11168.79</c:v>
                </c:pt>
                <c:pt idx="5127">
                  <c:v>-11177.12</c:v>
                </c:pt>
                <c:pt idx="5128">
                  <c:v>-11175.963</c:v>
                </c:pt>
                <c:pt idx="5129">
                  <c:v>-11178.948</c:v>
                </c:pt>
                <c:pt idx="5130">
                  <c:v>-11219.954</c:v>
                </c:pt>
                <c:pt idx="5131">
                  <c:v>-11242.331</c:v>
                </c:pt>
                <c:pt idx="5132">
                  <c:v>-11237.535</c:v>
                </c:pt>
                <c:pt idx="5133">
                  <c:v>-11244.62</c:v>
                </c:pt>
                <c:pt idx="5134">
                  <c:v>-11240.873</c:v>
                </c:pt>
                <c:pt idx="5135">
                  <c:v>-11242.703</c:v>
                </c:pt>
                <c:pt idx="5136">
                  <c:v>-11247.947</c:v>
                </c:pt>
                <c:pt idx="5137">
                  <c:v>-11280.766</c:v>
                </c:pt>
                <c:pt idx="5138">
                  <c:v>-11268.472</c:v>
                </c:pt>
                <c:pt idx="5139">
                  <c:v>-11230.316999999999</c:v>
                </c:pt>
                <c:pt idx="5140">
                  <c:v>-11213.210999999999</c:v>
                </c:pt>
                <c:pt idx="5141">
                  <c:v>-11212.11</c:v>
                </c:pt>
                <c:pt idx="5142">
                  <c:v>-11184.894</c:v>
                </c:pt>
                <c:pt idx="5143">
                  <c:v>-11183.84</c:v>
                </c:pt>
                <c:pt idx="5144">
                  <c:v>-11198.27</c:v>
                </c:pt>
                <c:pt idx="5145">
                  <c:v>-11180.099</c:v>
                </c:pt>
                <c:pt idx="5146">
                  <c:v>-11151.701999999999</c:v>
                </c:pt>
                <c:pt idx="5147">
                  <c:v>-11155.317999999999</c:v>
                </c:pt>
                <c:pt idx="5148">
                  <c:v>-11190.1</c:v>
                </c:pt>
                <c:pt idx="5149">
                  <c:v>-11219.79</c:v>
                </c:pt>
                <c:pt idx="5150">
                  <c:v>-11234.290999999999</c:v>
                </c:pt>
                <c:pt idx="5151">
                  <c:v>-11202.834000000001</c:v>
                </c:pt>
                <c:pt idx="5152">
                  <c:v>-11160.174000000001</c:v>
                </c:pt>
                <c:pt idx="5153">
                  <c:v>-11159.993</c:v>
                </c:pt>
                <c:pt idx="5154">
                  <c:v>-11156.221</c:v>
                </c:pt>
                <c:pt idx="5155">
                  <c:v>-11155.858</c:v>
                </c:pt>
                <c:pt idx="5156">
                  <c:v>-11183.804</c:v>
                </c:pt>
                <c:pt idx="5157">
                  <c:v>-11238.933999999999</c:v>
                </c:pt>
                <c:pt idx="5158">
                  <c:v>-11239.358</c:v>
                </c:pt>
                <c:pt idx="5159">
                  <c:v>-11235.709000000001</c:v>
                </c:pt>
                <c:pt idx="5160">
                  <c:v>-11260.096</c:v>
                </c:pt>
                <c:pt idx="5161">
                  <c:v>-11283.665999999999</c:v>
                </c:pt>
                <c:pt idx="5162">
                  <c:v>-11301.619000000001</c:v>
                </c:pt>
                <c:pt idx="5163">
                  <c:v>-11294.569</c:v>
                </c:pt>
                <c:pt idx="5164">
                  <c:v>-11279.865</c:v>
                </c:pt>
                <c:pt idx="5165">
                  <c:v>-11251.565000000001</c:v>
                </c:pt>
                <c:pt idx="5166">
                  <c:v>-11248.431</c:v>
                </c:pt>
                <c:pt idx="5167">
                  <c:v>-11275.308000000001</c:v>
                </c:pt>
                <c:pt idx="5168">
                  <c:v>-11271.334999999999</c:v>
                </c:pt>
                <c:pt idx="5169">
                  <c:v>-11241.715</c:v>
                </c:pt>
                <c:pt idx="5170">
                  <c:v>-11229.871999999999</c:v>
                </c:pt>
                <c:pt idx="5171">
                  <c:v>-11223.950999999999</c:v>
                </c:pt>
                <c:pt idx="5172">
                  <c:v>-11206.227999999999</c:v>
                </c:pt>
                <c:pt idx="5173">
                  <c:v>-11203.474</c:v>
                </c:pt>
                <c:pt idx="5174">
                  <c:v>-11212.391</c:v>
                </c:pt>
                <c:pt idx="5175">
                  <c:v>-11176.895</c:v>
                </c:pt>
                <c:pt idx="5176">
                  <c:v>-11165.579</c:v>
                </c:pt>
                <c:pt idx="5177">
                  <c:v>-11178.325999999999</c:v>
                </c:pt>
                <c:pt idx="5178">
                  <c:v>-11200.228999999999</c:v>
                </c:pt>
                <c:pt idx="5179">
                  <c:v>-11224.513999999999</c:v>
                </c:pt>
                <c:pt idx="5180">
                  <c:v>-11248.521000000001</c:v>
                </c:pt>
                <c:pt idx="5181">
                  <c:v>-11230.005999999999</c:v>
                </c:pt>
                <c:pt idx="5182">
                  <c:v>-11229.432000000001</c:v>
                </c:pt>
                <c:pt idx="5183">
                  <c:v>-11233.531000000001</c:v>
                </c:pt>
                <c:pt idx="5184">
                  <c:v>-11260.906000000001</c:v>
                </c:pt>
                <c:pt idx="5185">
                  <c:v>-11240.248</c:v>
                </c:pt>
                <c:pt idx="5186">
                  <c:v>-11212.682000000001</c:v>
                </c:pt>
                <c:pt idx="5187">
                  <c:v>-11186.197</c:v>
                </c:pt>
                <c:pt idx="5188">
                  <c:v>-11177.496999999999</c:v>
                </c:pt>
                <c:pt idx="5189">
                  <c:v>-11189.385</c:v>
                </c:pt>
                <c:pt idx="5190">
                  <c:v>-11210.89</c:v>
                </c:pt>
                <c:pt idx="5191">
                  <c:v>-11227.684999999999</c:v>
                </c:pt>
                <c:pt idx="5192">
                  <c:v>-11238.786</c:v>
                </c:pt>
                <c:pt idx="5193">
                  <c:v>-11256.324000000001</c:v>
                </c:pt>
                <c:pt idx="5194">
                  <c:v>-11220.483</c:v>
                </c:pt>
                <c:pt idx="5195">
                  <c:v>-11219.695</c:v>
                </c:pt>
                <c:pt idx="5196">
                  <c:v>-11234.62</c:v>
                </c:pt>
                <c:pt idx="5197">
                  <c:v>-11259.671</c:v>
                </c:pt>
                <c:pt idx="5198">
                  <c:v>-11242.377</c:v>
                </c:pt>
                <c:pt idx="5199">
                  <c:v>-11216.578</c:v>
                </c:pt>
                <c:pt idx="5200">
                  <c:v>-11215.778</c:v>
                </c:pt>
                <c:pt idx="5201">
                  <c:v>-11227.123</c:v>
                </c:pt>
                <c:pt idx="5202">
                  <c:v>-11235.833000000001</c:v>
                </c:pt>
                <c:pt idx="5203">
                  <c:v>-11249.371999999999</c:v>
                </c:pt>
                <c:pt idx="5204">
                  <c:v>-11230.736999999999</c:v>
                </c:pt>
                <c:pt idx="5205">
                  <c:v>-11199.540999999999</c:v>
                </c:pt>
                <c:pt idx="5206">
                  <c:v>-11197.305</c:v>
                </c:pt>
                <c:pt idx="5207">
                  <c:v>-11183.031000000001</c:v>
                </c:pt>
                <c:pt idx="5208">
                  <c:v>-11178.012000000001</c:v>
                </c:pt>
                <c:pt idx="5209">
                  <c:v>-11185.441999999999</c:v>
                </c:pt>
                <c:pt idx="5210">
                  <c:v>-11231.147999999999</c:v>
                </c:pt>
                <c:pt idx="5211">
                  <c:v>-11239.144</c:v>
                </c:pt>
                <c:pt idx="5212">
                  <c:v>-11222.518</c:v>
                </c:pt>
                <c:pt idx="5213">
                  <c:v>-11229.164000000001</c:v>
                </c:pt>
                <c:pt idx="5214">
                  <c:v>-11226.064</c:v>
                </c:pt>
                <c:pt idx="5215">
                  <c:v>-11223.078</c:v>
                </c:pt>
                <c:pt idx="5216">
                  <c:v>-11208.18</c:v>
                </c:pt>
                <c:pt idx="5217">
                  <c:v>-11200.9</c:v>
                </c:pt>
                <c:pt idx="5218">
                  <c:v>-11241.109</c:v>
                </c:pt>
                <c:pt idx="5219">
                  <c:v>-11257.858</c:v>
                </c:pt>
                <c:pt idx="5220">
                  <c:v>-11255.995999999999</c:v>
                </c:pt>
                <c:pt idx="5221">
                  <c:v>-11246.264999999999</c:v>
                </c:pt>
                <c:pt idx="5222">
                  <c:v>-11195.414000000001</c:v>
                </c:pt>
                <c:pt idx="5223">
                  <c:v>-11182.236999999999</c:v>
                </c:pt>
                <c:pt idx="5224">
                  <c:v>-11194.623</c:v>
                </c:pt>
                <c:pt idx="5225">
                  <c:v>-11197.521000000001</c:v>
                </c:pt>
                <c:pt idx="5226">
                  <c:v>-11197.915999999999</c:v>
                </c:pt>
                <c:pt idx="5227">
                  <c:v>-11167.534</c:v>
                </c:pt>
                <c:pt idx="5228">
                  <c:v>-11184.539000000001</c:v>
                </c:pt>
                <c:pt idx="5229">
                  <c:v>-11194.481</c:v>
                </c:pt>
                <c:pt idx="5230">
                  <c:v>-11212.877</c:v>
                </c:pt>
                <c:pt idx="5231">
                  <c:v>-11215.831</c:v>
                </c:pt>
                <c:pt idx="5232">
                  <c:v>-11200.698</c:v>
                </c:pt>
                <c:pt idx="5233">
                  <c:v>-11176.127</c:v>
                </c:pt>
                <c:pt idx="5234">
                  <c:v>-11188.005999999999</c:v>
                </c:pt>
                <c:pt idx="5235">
                  <c:v>-11208.212</c:v>
                </c:pt>
                <c:pt idx="5236">
                  <c:v>-11226.031999999999</c:v>
                </c:pt>
                <c:pt idx="5237">
                  <c:v>-11228.424000000001</c:v>
                </c:pt>
                <c:pt idx="5238">
                  <c:v>-11231.098</c:v>
                </c:pt>
                <c:pt idx="5239">
                  <c:v>-11227.49</c:v>
                </c:pt>
                <c:pt idx="5240">
                  <c:v>-11241.09</c:v>
                </c:pt>
                <c:pt idx="5241">
                  <c:v>-11248.114</c:v>
                </c:pt>
                <c:pt idx="5242">
                  <c:v>-11269.386</c:v>
                </c:pt>
                <c:pt idx="5243">
                  <c:v>-11264.427</c:v>
                </c:pt>
                <c:pt idx="5244">
                  <c:v>-11243.52</c:v>
                </c:pt>
                <c:pt idx="5245">
                  <c:v>-11222.945</c:v>
                </c:pt>
                <c:pt idx="5246">
                  <c:v>-11214.031999999999</c:v>
                </c:pt>
                <c:pt idx="5247">
                  <c:v>-11213.31</c:v>
                </c:pt>
                <c:pt idx="5248">
                  <c:v>-11218.099</c:v>
                </c:pt>
                <c:pt idx="5249">
                  <c:v>-11195.51</c:v>
                </c:pt>
                <c:pt idx="5250">
                  <c:v>-11194.874</c:v>
                </c:pt>
                <c:pt idx="5251">
                  <c:v>-11201.339</c:v>
                </c:pt>
                <c:pt idx="5252">
                  <c:v>-11214.555</c:v>
                </c:pt>
                <c:pt idx="5253">
                  <c:v>-11234.869000000001</c:v>
                </c:pt>
                <c:pt idx="5254">
                  <c:v>-11253.656000000001</c:v>
                </c:pt>
                <c:pt idx="5255">
                  <c:v>-11258.567999999999</c:v>
                </c:pt>
                <c:pt idx="5256">
                  <c:v>-11238.286</c:v>
                </c:pt>
                <c:pt idx="5257">
                  <c:v>-11203.82</c:v>
                </c:pt>
                <c:pt idx="5258">
                  <c:v>-11205.655000000001</c:v>
                </c:pt>
                <c:pt idx="5259">
                  <c:v>-11225.191999999999</c:v>
                </c:pt>
                <c:pt idx="5260">
                  <c:v>-11226.88</c:v>
                </c:pt>
                <c:pt idx="5261">
                  <c:v>-11232.491</c:v>
                </c:pt>
                <c:pt idx="5262">
                  <c:v>-11217.466</c:v>
                </c:pt>
                <c:pt idx="5263">
                  <c:v>-11202.929</c:v>
                </c:pt>
                <c:pt idx="5264">
                  <c:v>-11175.902</c:v>
                </c:pt>
                <c:pt idx="5265">
                  <c:v>-11182.285</c:v>
                </c:pt>
                <c:pt idx="5266">
                  <c:v>-11208.253000000001</c:v>
                </c:pt>
                <c:pt idx="5267">
                  <c:v>-11214.234</c:v>
                </c:pt>
                <c:pt idx="5268">
                  <c:v>-11228.034</c:v>
                </c:pt>
                <c:pt idx="5269">
                  <c:v>-11218.055</c:v>
                </c:pt>
                <c:pt idx="5270">
                  <c:v>-11197.09</c:v>
                </c:pt>
                <c:pt idx="5271">
                  <c:v>-11197.049000000001</c:v>
                </c:pt>
                <c:pt idx="5272">
                  <c:v>-11182.75</c:v>
                </c:pt>
                <c:pt idx="5273">
                  <c:v>-11197.376</c:v>
                </c:pt>
                <c:pt idx="5274">
                  <c:v>-11210.349</c:v>
                </c:pt>
                <c:pt idx="5275">
                  <c:v>-11203.165999999999</c:v>
                </c:pt>
                <c:pt idx="5276">
                  <c:v>-11192.432000000001</c:v>
                </c:pt>
                <c:pt idx="5277">
                  <c:v>-11194.306</c:v>
                </c:pt>
                <c:pt idx="5278">
                  <c:v>-11194.768</c:v>
                </c:pt>
                <c:pt idx="5279">
                  <c:v>-11175.674999999999</c:v>
                </c:pt>
                <c:pt idx="5280">
                  <c:v>-11176.557000000001</c:v>
                </c:pt>
                <c:pt idx="5281">
                  <c:v>-11184.210999999999</c:v>
                </c:pt>
                <c:pt idx="5282">
                  <c:v>-11185.147000000001</c:v>
                </c:pt>
                <c:pt idx="5283">
                  <c:v>-11204.553</c:v>
                </c:pt>
                <c:pt idx="5284">
                  <c:v>-11206.188</c:v>
                </c:pt>
                <c:pt idx="5285">
                  <c:v>-11231.612999999999</c:v>
                </c:pt>
                <c:pt idx="5286">
                  <c:v>-11287.141</c:v>
                </c:pt>
                <c:pt idx="5287">
                  <c:v>-11290.475</c:v>
                </c:pt>
                <c:pt idx="5288">
                  <c:v>-11269.227999999999</c:v>
                </c:pt>
                <c:pt idx="5289">
                  <c:v>-11259.246999999999</c:v>
                </c:pt>
                <c:pt idx="5290">
                  <c:v>-11267.187</c:v>
                </c:pt>
                <c:pt idx="5291">
                  <c:v>-11268.147000000001</c:v>
                </c:pt>
                <c:pt idx="5292">
                  <c:v>-11225.824000000001</c:v>
                </c:pt>
                <c:pt idx="5293">
                  <c:v>-11219.115</c:v>
                </c:pt>
                <c:pt idx="5294">
                  <c:v>-11226.385</c:v>
                </c:pt>
                <c:pt idx="5295">
                  <c:v>-11207.733</c:v>
                </c:pt>
                <c:pt idx="5296">
                  <c:v>-11209.197</c:v>
                </c:pt>
                <c:pt idx="5297">
                  <c:v>-11220.453</c:v>
                </c:pt>
                <c:pt idx="5298">
                  <c:v>-11218.621999999999</c:v>
                </c:pt>
                <c:pt idx="5299">
                  <c:v>-11185.186</c:v>
                </c:pt>
                <c:pt idx="5300">
                  <c:v>-11178.245000000001</c:v>
                </c:pt>
                <c:pt idx="5301">
                  <c:v>-11194.14</c:v>
                </c:pt>
                <c:pt idx="5302">
                  <c:v>-11213.279</c:v>
                </c:pt>
                <c:pt idx="5303">
                  <c:v>-11214.031000000001</c:v>
                </c:pt>
                <c:pt idx="5304">
                  <c:v>-11205.275</c:v>
                </c:pt>
                <c:pt idx="5305">
                  <c:v>-11224.797</c:v>
                </c:pt>
                <c:pt idx="5306">
                  <c:v>-11219.147999999999</c:v>
                </c:pt>
                <c:pt idx="5307">
                  <c:v>-11171.656000000001</c:v>
                </c:pt>
                <c:pt idx="5308">
                  <c:v>-11172.306</c:v>
                </c:pt>
                <c:pt idx="5309">
                  <c:v>-11186.683000000001</c:v>
                </c:pt>
                <c:pt idx="5310">
                  <c:v>-11210.732</c:v>
                </c:pt>
                <c:pt idx="5311">
                  <c:v>-11213.64</c:v>
                </c:pt>
                <c:pt idx="5312">
                  <c:v>-11193.361999999999</c:v>
                </c:pt>
                <c:pt idx="5313">
                  <c:v>-11236.571</c:v>
                </c:pt>
                <c:pt idx="5314">
                  <c:v>-11233.321</c:v>
                </c:pt>
                <c:pt idx="5315">
                  <c:v>-11193.771000000001</c:v>
                </c:pt>
                <c:pt idx="5316">
                  <c:v>-11161.664000000001</c:v>
                </c:pt>
                <c:pt idx="5317">
                  <c:v>-11185.891</c:v>
                </c:pt>
                <c:pt idx="5318">
                  <c:v>-11218.105</c:v>
                </c:pt>
                <c:pt idx="5319">
                  <c:v>-11222.877</c:v>
                </c:pt>
                <c:pt idx="5320">
                  <c:v>-11197.405000000001</c:v>
                </c:pt>
                <c:pt idx="5321">
                  <c:v>-11209.063</c:v>
                </c:pt>
                <c:pt idx="5322">
                  <c:v>-11215.183999999999</c:v>
                </c:pt>
                <c:pt idx="5323">
                  <c:v>-11217.047</c:v>
                </c:pt>
                <c:pt idx="5324">
                  <c:v>-11179.776</c:v>
                </c:pt>
                <c:pt idx="5325">
                  <c:v>-11153.013999999999</c:v>
                </c:pt>
                <c:pt idx="5326">
                  <c:v>-11156.467000000001</c:v>
                </c:pt>
                <c:pt idx="5327">
                  <c:v>-11199.378000000001</c:v>
                </c:pt>
                <c:pt idx="5328">
                  <c:v>-11202.769</c:v>
                </c:pt>
                <c:pt idx="5329">
                  <c:v>-11191.72</c:v>
                </c:pt>
                <c:pt idx="5330">
                  <c:v>-11169.34</c:v>
                </c:pt>
                <c:pt idx="5331">
                  <c:v>-11169.187</c:v>
                </c:pt>
                <c:pt idx="5332">
                  <c:v>-11180.976000000001</c:v>
                </c:pt>
                <c:pt idx="5333">
                  <c:v>-11186.39</c:v>
                </c:pt>
                <c:pt idx="5334">
                  <c:v>-11176.364</c:v>
                </c:pt>
                <c:pt idx="5335">
                  <c:v>-11176.335999999999</c:v>
                </c:pt>
                <c:pt idx="5336">
                  <c:v>-11175.927</c:v>
                </c:pt>
                <c:pt idx="5337">
                  <c:v>-11196.546</c:v>
                </c:pt>
                <c:pt idx="5338">
                  <c:v>-11175.869000000001</c:v>
                </c:pt>
                <c:pt idx="5339">
                  <c:v>-11194.88</c:v>
                </c:pt>
                <c:pt idx="5340">
                  <c:v>-11195.703</c:v>
                </c:pt>
                <c:pt idx="5341">
                  <c:v>-11185.183000000001</c:v>
                </c:pt>
                <c:pt idx="5342">
                  <c:v>-11237.379000000001</c:v>
                </c:pt>
                <c:pt idx="5343">
                  <c:v>-11271.597</c:v>
                </c:pt>
                <c:pt idx="5344">
                  <c:v>-11092.031999999999</c:v>
                </c:pt>
                <c:pt idx="5345">
                  <c:v>-11083.014999999999</c:v>
                </c:pt>
                <c:pt idx="5346">
                  <c:v>-11099.258</c:v>
                </c:pt>
                <c:pt idx="5347">
                  <c:v>-11090.715</c:v>
                </c:pt>
                <c:pt idx="5348">
                  <c:v>-11105.852000000001</c:v>
                </c:pt>
                <c:pt idx="5349">
                  <c:v>-11131.151</c:v>
                </c:pt>
                <c:pt idx="5350">
                  <c:v>-11151.166999999999</c:v>
                </c:pt>
                <c:pt idx="5351">
                  <c:v>-11166.288</c:v>
                </c:pt>
                <c:pt idx="5352">
                  <c:v>-11183.960999999999</c:v>
                </c:pt>
                <c:pt idx="5353">
                  <c:v>-11172.275</c:v>
                </c:pt>
                <c:pt idx="5354">
                  <c:v>-11148.403</c:v>
                </c:pt>
                <c:pt idx="5355">
                  <c:v>-11142.63</c:v>
                </c:pt>
                <c:pt idx="5356">
                  <c:v>-11124.552</c:v>
                </c:pt>
                <c:pt idx="5357">
                  <c:v>-11105.01</c:v>
                </c:pt>
                <c:pt idx="5358">
                  <c:v>-11077.938</c:v>
                </c:pt>
                <c:pt idx="5359">
                  <c:v>-11068.981</c:v>
                </c:pt>
                <c:pt idx="5360">
                  <c:v>-11106.918</c:v>
                </c:pt>
                <c:pt idx="5361">
                  <c:v>-11140.214</c:v>
                </c:pt>
                <c:pt idx="5362">
                  <c:v>-11155.805</c:v>
                </c:pt>
                <c:pt idx="5363">
                  <c:v>-11144.779</c:v>
                </c:pt>
                <c:pt idx="5364">
                  <c:v>-11134.196</c:v>
                </c:pt>
                <c:pt idx="5365">
                  <c:v>-11108.412</c:v>
                </c:pt>
                <c:pt idx="5366">
                  <c:v>-11101.056</c:v>
                </c:pt>
                <c:pt idx="5367">
                  <c:v>-11099.569</c:v>
                </c:pt>
                <c:pt idx="5368">
                  <c:v>-11110.263000000001</c:v>
                </c:pt>
                <c:pt idx="5369">
                  <c:v>-11104.234</c:v>
                </c:pt>
                <c:pt idx="5370">
                  <c:v>-11111.328</c:v>
                </c:pt>
                <c:pt idx="5371">
                  <c:v>-11148.919</c:v>
                </c:pt>
                <c:pt idx="5372">
                  <c:v>-11193.52</c:v>
                </c:pt>
                <c:pt idx="5373">
                  <c:v>-11196.331</c:v>
                </c:pt>
                <c:pt idx="5374">
                  <c:v>-11175.995000000001</c:v>
                </c:pt>
                <c:pt idx="5375">
                  <c:v>-11145.147999999999</c:v>
                </c:pt>
                <c:pt idx="5376">
                  <c:v>-11154.941999999999</c:v>
                </c:pt>
                <c:pt idx="5377">
                  <c:v>-11204.986000000001</c:v>
                </c:pt>
                <c:pt idx="5378">
                  <c:v>-11216.019</c:v>
                </c:pt>
                <c:pt idx="5379">
                  <c:v>-11211.21</c:v>
                </c:pt>
                <c:pt idx="5380">
                  <c:v>-11170.77</c:v>
                </c:pt>
                <c:pt idx="5381">
                  <c:v>-11136.454</c:v>
                </c:pt>
                <c:pt idx="5382">
                  <c:v>-11153.576999999999</c:v>
                </c:pt>
                <c:pt idx="5383">
                  <c:v>-11158.111000000001</c:v>
                </c:pt>
                <c:pt idx="5384">
                  <c:v>-11135.736999999999</c:v>
                </c:pt>
                <c:pt idx="5385">
                  <c:v>-11105.637000000001</c:v>
                </c:pt>
                <c:pt idx="5386">
                  <c:v>-11098.402</c:v>
                </c:pt>
                <c:pt idx="5387">
                  <c:v>-11102.245999999999</c:v>
                </c:pt>
                <c:pt idx="5388">
                  <c:v>-11118.016</c:v>
                </c:pt>
                <c:pt idx="5389">
                  <c:v>-11138.531999999999</c:v>
                </c:pt>
                <c:pt idx="5390">
                  <c:v>-11187.477999999999</c:v>
                </c:pt>
                <c:pt idx="5391">
                  <c:v>-11173.177</c:v>
                </c:pt>
                <c:pt idx="5392">
                  <c:v>-11149.272999999999</c:v>
                </c:pt>
                <c:pt idx="5393">
                  <c:v>-11138.882</c:v>
                </c:pt>
                <c:pt idx="5394">
                  <c:v>-11173.039000000001</c:v>
                </c:pt>
                <c:pt idx="5395">
                  <c:v>-11187.184999999999</c:v>
                </c:pt>
                <c:pt idx="5396">
                  <c:v>-11185.742</c:v>
                </c:pt>
                <c:pt idx="5397">
                  <c:v>-11152.691000000001</c:v>
                </c:pt>
                <c:pt idx="5398">
                  <c:v>-11123.779</c:v>
                </c:pt>
                <c:pt idx="5399">
                  <c:v>-11116.913</c:v>
                </c:pt>
                <c:pt idx="5400">
                  <c:v>-11128.41</c:v>
                </c:pt>
                <c:pt idx="5401">
                  <c:v>-11145.86</c:v>
                </c:pt>
                <c:pt idx="5402">
                  <c:v>-11172.9</c:v>
                </c:pt>
                <c:pt idx="5403">
                  <c:v>-11158.876</c:v>
                </c:pt>
                <c:pt idx="5404">
                  <c:v>-11139.6</c:v>
                </c:pt>
                <c:pt idx="5405">
                  <c:v>-11128.004999999999</c:v>
                </c:pt>
                <c:pt idx="5406">
                  <c:v>-11138.931</c:v>
                </c:pt>
                <c:pt idx="5407">
                  <c:v>-11156.334999999999</c:v>
                </c:pt>
                <c:pt idx="5408">
                  <c:v>-11136.039000000001</c:v>
                </c:pt>
                <c:pt idx="5409">
                  <c:v>-11110.986999999999</c:v>
                </c:pt>
                <c:pt idx="5410">
                  <c:v>-11100.653</c:v>
                </c:pt>
                <c:pt idx="5411">
                  <c:v>-11100.96</c:v>
                </c:pt>
                <c:pt idx="5412">
                  <c:v>-11095.200999999999</c:v>
                </c:pt>
                <c:pt idx="5413">
                  <c:v>-11079.106</c:v>
                </c:pt>
                <c:pt idx="5414">
                  <c:v>-11065.67</c:v>
                </c:pt>
                <c:pt idx="5415">
                  <c:v>-11047.554</c:v>
                </c:pt>
                <c:pt idx="5416">
                  <c:v>-11068.832</c:v>
                </c:pt>
                <c:pt idx="5417">
                  <c:v>-11075.584000000001</c:v>
                </c:pt>
                <c:pt idx="5418">
                  <c:v>-11053.096</c:v>
                </c:pt>
                <c:pt idx="5419">
                  <c:v>-11076.742</c:v>
                </c:pt>
                <c:pt idx="5420">
                  <c:v>-11114.699000000001</c:v>
                </c:pt>
                <c:pt idx="5421">
                  <c:v>-11111.05</c:v>
                </c:pt>
                <c:pt idx="5422">
                  <c:v>-11077.665999999999</c:v>
                </c:pt>
                <c:pt idx="5423">
                  <c:v>-11057.406999999999</c:v>
                </c:pt>
                <c:pt idx="5424">
                  <c:v>-11080.994000000001</c:v>
                </c:pt>
                <c:pt idx="5425">
                  <c:v>-11089.617</c:v>
                </c:pt>
                <c:pt idx="5426">
                  <c:v>-11110.13</c:v>
                </c:pt>
                <c:pt idx="5427">
                  <c:v>-11145.402</c:v>
                </c:pt>
                <c:pt idx="5428">
                  <c:v>-11126.968000000001</c:v>
                </c:pt>
                <c:pt idx="5429">
                  <c:v>-11096.393</c:v>
                </c:pt>
                <c:pt idx="5430">
                  <c:v>-11113.781999999999</c:v>
                </c:pt>
                <c:pt idx="5431">
                  <c:v>-11146.731</c:v>
                </c:pt>
                <c:pt idx="5432">
                  <c:v>-11159.66</c:v>
                </c:pt>
                <c:pt idx="5433">
                  <c:v>-11167.804</c:v>
                </c:pt>
                <c:pt idx="5434">
                  <c:v>-11187.905000000001</c:v>
                </c:pt>
                <c:pt idx="5435">
                  <c:v>-11183.343999999999</c:v>
                </c:pt>
                <c:pt idx="5436">
                  <c:v>-11162.915999999999</c:v>
                </c:pt>
                <c:pt idx="5437">
                  <c:v>-11149.37</c:v>
                </c:pt>
                <c:pt idx="5438">
                  <c:v>-11157.387000000001</c:v>
                </c:pt>
                <c:pt idx="5439">
                  <c:v>-11163.134</c:v>
                </c:pt>
                <c:pt idx="5440">
                  <c:v>-11169.949000000001</c:v>
                </c:pt>
                <c:pt idx="5441">
                  <c:v>-11179.691999999999</c:v>
                </c:pt>
                <c:pt idx="5442">
                  <c:v>-11163.834000000001</c:v>
                </c:pt>
                <c:pt idx="5443">
                  <c:v>-11134.347</c:v>
                </c:pt>
                <c:pt idx="5444">
                  <c:v>-11130.003000000001</c:v>
                </c:pt>
                <c:pt idx="5445">
                  <c:v>-11150.87</c:v>
                </c:pt>
                <c:pt idx="5446">
                  <c:v>-11151.77</c:v>
                </c:pt>
                <c:pt idx="5447">
                  <c:v>-11157.234</c:v>
                </c:pt>
                <c:pt idx="5448">
                  <c:v>-11174.085999999999</c:v>
                </c:pt>
                <c:pt idx="5449">
                  <c:v>-11180.045</c:v>
                </c:pt>
                <c:pt idx="5450">
                  <c:v>-11199.092000000001</c:v>
                </c:pt>
                <c:pt idx="5451">
                  <c:v>-11202.472</c:v>
                </c:pt>
                <c:pt idx="5452">
                  <c:v>-11185.912</c:v>
                </c:pt>
                <c:pt idx="5453">
                  <c:v>-11210.08</c:v>
                </c:pt>
                <c:pt idx="5454">
                  <c:v>-11237.37</c:v>
                </c:pt>
                <c:pt idx="5455">
                  <c:v>-11235.102999999999</c:v>
                </c:pt>
                <c:pt idx="5456">
                  <c:v>-11218.722</c:v>
                </c:pt>
                <c:pt idx="5457">
                  <c:v>-11201.215</c:v>
                </c:pt>
                <c:pt idx="5458">
                  <c:v>-11209.623</c:v>
                </c:pt>
                <c:pt idx="5459">
                  <c:v>-11205.847</c:v>
                </c:pt>
                <c:pt idx="5460">
                  <c:v>-11202.746999999999</c:v>
                </c:pt>
                <c:pt idx="5461">
                  <c:v>-11209.295</c:v>
                </c:pt>
                <c:pt idx="5462">
                  <c:v>-11226.48</c:v>
                </c:pt>
                <c:pt idx="5463">
                  <c:v>-11231.281999999999</c:v>
                </c:pt>
                <c:pt idx="5464">
                  <c:v>-11242.641</c:v>
                </c:pt>
                <c:pt idx="5465">
                  <c:v>-11188.18</c:v>
                </c:pt>
                <c:pt idx="5466">
                  <c:v>-11152.933999999999</c:v>
                </c:pt>
                <c:pt idx="5467">
                  <c:v>-11141.946</c:v>
                </c:pt>
                <c:pt idx="5468">
                  <c:v>-11156.050999999999</c:v>
                </c:pt>
                <c:pt idx="5469">
                  <c:v>-11153.391</c:v>
                </c:pt>
                <c:pt idx="5470">
                  <c:v>-11120.002</c:v>
                </c:pt>
                <c:pt idx="5471">
                  <c:v>-11133.126</c:v>
                </c:pt>
                <c:pt idx="5472">
                  <c:v>-11166.412</c:v>
                </c:pt>
                <c:pt idx="5473">
                  <c:v>-11140.286</c:v>
                </c:pt>
                <c:pt idx="5474">
                  <c:v>-11156.762000000001</c:v>
                </c:pt>
                <c:pt idx="5475">
                  <c:v>-11170.036</c:v>
                </c:pt>
                <c:pt idx="5476">
                  <c:v>-11165.700999999999</c:v>
                </c:pt>
                <c:pt idx="5477">
                  <c:v>-11156.505999999999</c:v>
                </c:pt>
                <c:pt idx="5478">
                  <c:v>-11170.065000000001</c:v>
                </c:pt>
                <c:pt idx="5479">
                  <c:v>-11172.924000000001</c:v>
                </c:pt>
                <c:pt idx="5480">
                  <c:v>-11156.316999999999</c:v>
                </c:pt>
                <c:pt idx="5481">
                  <c:v>-11134.651</c:v>
                </c:pt>
                <c:pt idx="5482">
                  <c:v>-11147.379000000001</c:v>
                </c:pt>
                <c:pt idx="5483">
                  <c:v>-11154.847</c:v>
                </c:pt>
                <c:pt idx="5484">
                  <c:v>-11170.558000000001</c:v>
                </c:pt>
                <c:pt idx="5485">
                  <c:v>-11190.361999999999</c:v>
                </c:pt>
                <c:pt idx="5486">
                  <c:v>-11159.745999999999</c:v>
                </c:pt>
                <c:pt idx="5487">
                  <c:v>-11156.353999999999</c:v>
                </c:pt>
                <c:pt idx="5488">
                  <c:v>-11179.584000000001</c:v>
                </c:pt>
                <c:pt idx="5489">
                  <c:v>-11195.781000000001</c:v>
                </c:pt>
                <c:pt idx="5490">
                  <c:v>-11210.808999999999</c:v>
                </c:pt>
                <c:pt idx="5491">
                  <c:v>-11183.082</c:v>
                </c:pt>
                <c:pt idx="5492">
                  <c:v>-11189.816000000001</c:v>
                </c:pt>
                <c:pt idx="5493">
                  <c:v>-11206.764999999999</c:v>
                </c:pt>
                <c:pt idx="5494">
                  <c:v>-11210.632</c:v>
                </c:pt>
                <c:pt idx="5495">
                  <c:v>-11179.084000000001</c:v>
                </c:pt>
                <c:pt idx="5496">
                  <c:v>-11185.445</c:v>
                </c:pt>
                <c:pt idx="5497">
                  <c:v>-11190.978999999999</c:v>
                </c:pt>
                <c:pt idx="5498">
                  <c:v>-11139.716</c:v>
                </c:pt>
                <c:pt idx="5499">
                  <c:v>-11116.398999999999</c:v>
                </c:pt>
                <c:pt idx="5500">
                  <c:v>-11126.778</c:v>
                </c:pt>
                <c:pt idx="5501">
                  <c:v>-11154.647999999999</c:v>
                </c:pt>
                <c:pt idx="5502">
                  <c:v>-11171.544</c:v>
                </c:pt>
                <c:pt idx="5503">
                  <c:v>-11135.782999999999</c:v>
                </c:pt>
                <c:pt idx="5504">
                  <c:v>-11141.752</c:v>
                </c:pt>
                <c:pt idx="5505">
                  <c:v>-11145.164000000001</c:v>
                </c:pt>
                <c:pt idx="5506">
                  <c:v>-11149.847</c:v>
                </c:pt>
                <c:pt idx="5507">
                  <c:v>-11181.116</c:v>
                </c:pt>
                <c:pt idx="5508">
                  <c:v>-11184.343000000001</c:v>
                </c:pt>
                <c:pt idx="5509">
                  <c:v>-11130.055</c:v>
                </c:pt>
                <c:pt idx="5510">
                  <c:v>-11102.164000000001</c:v>
                </c:pt>
                <c:pt idx="5511">
                  <c:v>-11094.257</c:v>
                </c:pt>
                <c:pt idx="5512">
                  <c:v>-11103.517</c:v>
                </c:pt>
                <c:pt idx="5513">
                  <c:v>-11113.072</c:v>
                </c:pt>
                <c:pt idx="5514">
                  <c:v>-11110.258</c:v>
                </c:pt>
                <c:pt idx="5515">
                  <c:v>-11110.645</c:v>
                </c:pt>
                <c:pt idx="5516">
                  <c:v>-11111.593999999999</c:v>
                </c:pt>
                <c:pt idx="5517">
                  <c:v>-11129.916999999999</c:v>
                </c:pt>
                <c:pt idx="5518">
                  <c:v>-11117.325999999999</c:v>
                </c:pt>
                <c:pt idx="5519">
                  <c:v>-11092.752</c:v>
                </c:pt>
                <c:pt idx="5520">
                  <c:v>-11100.825000000001</c:v>
                </c:pt>
                <c:pt idx="5521">
                  <c:v>-11091.54</c:v>
                </c:pt>
                <c:pt idx="5522">
                  <c:v>-11049.989</c:v>
                </c:pt>
                <c:pt idx="5523">
                  <c:v>-11019.974</c:v>
                </c:pt>
                <c:pt idx="5524">
                  <c:v>-11047.248</c:v>
                </c:pt>
                <c:pt idx="5525">
                  <c:v>-11078.647999999999</c:v>
                </c:pt>
                <c:pt idx="5526">
                  <c:v>-11091.446</c:v>
                </c:pt>
                <c:pt idx="5527">
                  <c:v>-11098.108</c:v>
                </c:pt>
                <c:pt idx="5528">
                  <c:v>-11105.454</c:v>
                </c:pt>
                <c:pt idx="5529">
                  <c:v>-11134.746999999999</c:v>
                </c:pt>
                <c:pt idx="5530">
                  <c:v>-11149.108</c:v>
                </c:pt>
                <c:pt idx="5531">
                  <c:v>-11132.203</c:v>
                </c:pt>
                <c:pt idx="5532">
                  <c:v>-11121.424000000001</c:v>
                </c:pt>
                <c:pt idx="5533">
                  <c:v>-11131.744000000001</c:v>
                </c:pt>
                <c:pt idx="5534">
                  <c:v>-11141.056</c:v>
                </c:pt>
                <c:pt idx="5535">
                  <c:v>-11145.148999999999</c:v>
                </c:pt>
                <c:pt idx="5536">
                  <c:v>-11128.548000000001</c:v>
                </c:pt>
                <c:pt idx="5537">
                  <c:v>-11128.63</c:v>
                </c:pt>
                <c:pt idx="5538">
                  <c:v>-11137.098</c:v>
                </c:pt>
                <c:pt idx="5539">
                  <c:v>-11165.222</c:v>
                </c:pt>
                <c:pt idx="5540">
                  <c:v>-11165.929</c:v>
                </c:pt>
                <c:pt idx="5541">
                  <c:v>-11153.904</c:v>
                </c:pt>
                <c:pt idx="5542">
                  <c:v>-11161.548000000001</c:v>
                </c:pt>
                <c:pt idx="5543">
                  <c:v>-11121.456</c:v>
                </c:pt>
                <c:pt idx="5544">
                  <c:v>-11114.466</c:v>
                </c:pt>
                <c:pt idx="5545">
                  <c:v>-11121.802</c:v>
                </c:pt>
                <c:pt idx="5546">
                  <c:v>-11166.186</c:v>
                </c:pt>
                <c:pt idx="5547">
                  <c:v>-11188.303</c:v>
                </c:pt>
                <c:pt idx="5548">
                  <c:v>-11196.482</c:v>
                </c:pt>
                <c:pt idx="5549">
                  <c:v>-11196.709000000001</c:v>
                </c:pt>
                <c:pt idx="5550">
                  <c:v>-11179.511</c:v>
                </c:pt>
                <c:pt idx="5551">
                  <c:v>-11190.218000000001</c:v>
                </c:pt>
                <c:pt idx="5552">
                  <c:v>-11206.134</c:v>
                </c:pt>
                <c:pt idx="5553">
                  <c:v>-11217.177</c:v>
                </c:pt>
                <c:pt idx="5554">
                  <c:v>-11216.028</c:v>
                </c:pt>
                <c:pt idx="5555">
                  <c:v>-11263.395</c:v>
                </c:pt>
                <c:pt idx="5556">
                  <c:v>-11256.387000000001</c:v>
                </c:pt>
                <c:pt idx="5557">
                  <c:v>-11206.361000000001</c:v>
                </c:pt>
                <c:pt idx="5558">
                  <c:v>-11177.433999999999</c:v>
                </c:pt>
                <c:pt idx="5559">
                  <c:v>-11142.245999999999</c:v>
                </c:pt>
                <c:pt idx="5560">
                  <c:v>-11146.035</c:v>
                </c:pt>
                <c:pt idx="5561">
                  <c:v>-11153.36</c:v>
                </c:pt>
                <c:pt idx="5562">
                  <c:v>-11164.226000000001</c:v>
                </c:pt>
                <c:pt idx="5563">
                  <c:v>-11146.023999999999</c:v>
                </c:pt>
                <c:pt idx="5564">
                  <c:v>-11091.371999999999</c:v>
                </c:pt>
                <c:pt idx="5565">
                  <c:v>-11061.554</c:v>
                </c:pt>
                <c:pt idx="5566">
                  <c:v>-11065.471</c:v>
                </c:pt>
                <c:pt idx="5567">
                  <c:v>-11095.48</c:v>
                </c:pt>
                <c:pt idx="5568">
                  <c:v>-11133.395</c:v>
                </c:pt>
                <c:pt idx="5569">
                  <c:v>-11105.619000000001</c:v>
                </c:pt>
                <c:pt idx="5570">
                  <c:v>-11121.165000000001</c:v>
                </c:pt>
                <c:pt idx="5571">
                  <c:v>-11137.303</c:v>
                </c:pt>
                <c:pt idx="5572">
                  <c:v>-11138.97</c:v>
                </c:pt>
                <c:pt idx="5573">
                  <c:v>-11175.147999999999</c:v>
                </c:pt>
                <c:pt idx="5574">
                  <c:v>-11215.04</c:v>
                </c:pt>
                <c:pt idx="5575">
                  <c:v>-11202.455</c:v>
                </c:pt>
                <c:pt idx="5576">
                  <c:v>-11203.383</c:v>
                </c:pt>
                <c:pt idx="5577">
                  <c:v>-11177.078</c:v>
                </c:pt>
                <c:pt idx="5578">
                  <c:v>-11166.918</c:v>
                </c:pt>
                <c:pt idx="5579">
                  <c:v>-11196.544</c:v>
                </c:pt>
                <c:pt idx="5580">
                  <c:v>-11201.584000000001</c:v>
                </c:pt>
                <c:pt idx="5581">
                  <c:v>-11178.573</c:v>
                </c:pt>
                <c:pt idx="5582">
                  <c:v>-11154.89</c:v>
                </c:pt>
                <c:pt idx="5583">
                  <c:v>-11144.842000000001</c:v>
                </c:pt>
                <c:pt idx="5584">
                  <c:v>-11155.093999999999</c:v>
                </c:pt>
                <c:pt idx="5585">
                  <c:v>-11172.048000000001</c:v>
                </c:pt>
                <c:pt idx="5586">
                  <c:v>-11153.975</c:v>
                </c:pt>
                <c:pt idx="5587">
                  <c:v>-11148.145</c:v>
                </c:pt>
                <c:pt idx="5588">
                  <c:v>-11127.633</c:v>
                </c:pt>
                <c:pt idx="5589">
                  <c:v>-11124.198</c:v>
                </c:pt>
                <c:pt idx="5590">
                  <c:v>-11136.261</c:v>
                </c:pt>
                <c:pt idx="5591">
                  <c:v>-11135.834000000001</c:v>
                </c:pt>
                <c:pt idx="5592">
                  <c:v>-11149.888000000001</c:v>
                </c:pt>
                <c:pt idx="5593">
                  <c:v>-11137.977000000001</c:v>
                </c:pt>
                <c:pt idx="5594">
                  <c:v>-11136.064</c:v>
                </c:pt>
                <c:pt idx="5595">
                  <c:v>-11158.234</c:v>
                </c:pt>
                <c:pt idx="5596">
                  <c:v>-11155.002</c:v>
                </c:pt>
                <c:pt idx="5597">
                  <c:v>-11133.434999999999</c:v>
                </c:pt>
                <c:pt idx="5598">
                  <c:v>-11108.691999999999</c:v>
                </c:pt>
                <c:pt idx="5599">
                  <c:v>-11091.222</c:v>
                </c:pt>
                <c:pt idx="5600">
                  <c:v>-11118.486000000001</c:v>
                </c:pt>
                <c:pt idx="5601">
                  <c:v>-11137.922</c:v>
                </c:pt>
                <c:pt idx="5602">
                  <c:v>-11135.849</c:v>
                </c:pt>
                <c:pt idx="5603">
                  <c:v>-11112.207</c:v>
                </c:pt>
                <c:pt idx="5604">
                  <c:v>-11126.986000000001</c:v>
                </c:pt>
                <c:pt idx="5605">
                  <c:v>-11151.68</c:v>
                </c:pt>
                <c:pt idx="5606">
                  <c:v>-11166.564</c:v>
                </c:pt>
                <c:pt idx="5607">
                  <c:v>-11185.097</c:v>
                </c:pt>
                <c:pt idx="5608">
                  <c:v>-11164.200999999999</c:v>
                </c:pt>
                <c:pt idx="5609">
                  <c:v>-11144.049000000001</c:v>
                </c:pt>
                <c:pt idx="5610">
                  <c:v>-11136.186</c:v>
                </c:pt>
                <c:pt idx="5611">
                  <c:v>-11126.025</c:v>
                </c:pt>
                <c:pt idx="5612">
                  <c:v>-11135.442999999999</c:v>
                </c:pt>
                <c:pt idx="5613">
                  <c:v>-11154.647999999999</c:v>
                </c:pt>
                <c:pt idx="5614">
                  <c:v>-11168.501</c:v>
                </c:pt>
                <c:pt idx="5615">
                  <c:v>-11176.214</c:v>
                </c:pt>
                <c:pt idx="5616">
                  <c:v>-11175.629000000001</c:v>
                </c:pt>
                <c:pt idx="5617">
                  <c:v>-11184.504000000001</c:v>
                </c:pt>
                <c:pt idx="5618">
                  <c:v>-11187.566999999999</c:v>
                </c:pt>
                <c:pt idx="5619">
                  <c:v>-11205.529</c:v>
                </c:pt>
                <c:pt idx="5620">
                  <c:v>-11187.344999999999</c:v>
                </c:pt>
                <c:pt idx="5621">
                  <c:v>-11156.884</c:v>
                </c:pt>
                <c:pt idx="5622">
                  <c:v>-11117.385</c:v>
                </c:pt>
                <c:pt idx="5623">
                  <c:v>-11126.844999999999</c:v>
                </c:pt>
                <c:pt idx="5624">
                  <c:v>-11188.825999999999</c:v>
                </c:pt>
                <c:pt idx="5625">
                  <c:v>-11196.447</c:v>
                </c:pt>
                <c:pt idx="5626">
                  <c:v>-11174.953</c:v>
                </c:pt>
                <c:pt idx="5627">
                  <c:v>-11186.498</c:v>
                </c:pt>
                <c:pt idx="5628">
                  <c:v>-11209.891</c:v>
                </c:pt>
                <c:pt idx="5629">
                  <c:v>-11222.535</c:v>
                </c:pt>
                <c:pt idx="5630">
                  <c:v>-11221.686</c:v>
                </c:pt>
                <c:pt idx="5631">
                  <c:v>-11216.602999999999</c:v>
                </c:pt>
                <c:pt idx="5632">
                  <c:v>-11197.736999999999</c:v>
                </c:pt>
                <c:pt idx="5633">
                  <c:v>-11198.419</c:v>
                </c:pt>
                <c:pt idx="5634">
                  <c:v>-11185.691000000001</c:v>
                </c:pt>
                <c:pt idx="5635">
                  <c:v>-11189.581</c:v>
                </c:pt>
                <c:pt idx="5636">
                  <c:v>-11191.621999999999</c:v>
                </c:pt>
                <c:pt idx="5637">
                  <c:v>-11221.697</c:v>
                </c:pt>
                <c:pt idx="5638">
                  <c:v>-11212.277</c:v>
                </c:pt>
                <c:pt idx="5639">
                  <c:v>-11207.413</c:v>
                </c:pt>
                <c:pt idx="5640">
                  <c:v>-11210.013000000001</c:v>
                </c:pt>
                <c:pt idx="5641">
                  <c:v>-11207.008</c:v>
                </c:pt>
                <c:pt idx="5642">
                  <c:v>-11204.816000000001</c:v>
                </c:pt>
                <c:pt idx="5643">
                  <c:v>-11220.3</c:v>
                </c:pt>
                <c:pt idx="5644">
                  <c:v>-11223.617</c:v>
                </c:pt>
                <c:pt idx="5645">
                  <c:v>-11202.759</c:v>
                </c:pt>
                <c:pt idx="5646">
                  <c:v>-11179.511</c:v>
                </c:pt>
                <c:pt idx="5647">
                  <c:v>-11187.91</c:v>
                </c:pt>
                <c:pt idx="5648">
                  <c:v>-11188.188</c:v>
                </c:pt>
                <c:pt idx="5649">
                  <c:v>-11173.936</c:v>
                </c:pt>
                <c:pt idx="5650">
                  <c:v>-11147.962</c:v>
                </c:pt>
                <c:pt idx="5651">
                  <c:v>-11161.844999999999</c:v>
                </c:pt>
                <c:pt idx="5652">
                  <c:v>-11172.187</c:v>
                </c:pt>
                <c:pt idx="5653">
                  <c:v>-11179.455</c:v>
                </c:pt>
                <c:pt idx="5654">
                  <c:v>-11189.855</c:v>
                </c:pt>
                <c:pt idx="5655">
                  <c:v>-11207.66</c:v>
                </c:pt>
                <c:pt idx="5656">
                  <c:v>-11193.656000000001</c:v>
                </c:pt>
                <c:pt idx="5657">
                  <c:v>-11168.287</c:v>
                </c:pt>
                <c:pt idx="5658">
                  <c:v>-11152.403</c:v>
                </c:pt>
                <c:pt idx="5659">
                  <c:v>-11136.831</c:v>
                </c:pt>
                <c:pt idx="5660">
                  <c:v>-11122.75</c:v>
                </c:pt>
                <c:pt idx="5661">
                  <c:v>-11106.297</c:v>
                </c:pt>
                <c:pt idx="5662">
                  <c:v>-11101.198</c:v>
                </c:pt>
                <c:pt idx="5663">
                  <c:v>-11118.494000000001</c:v>
                </c:pt>
                <c:pt idx="5664">
                  <c:v>-11131.217000000001</c:v>
                </c:pt>
                <c:pt idx="5665">
                  <c:v>-11136.781000000001</c:v>
                </c:pt>
                <c:pt idx="5666">
                  <c:v>-11116.495000000001</c:v>
                </c:pt>
                <c:pt idx="5667">
                  <c:v>-11115.35</c:v>
                </c:pt>
                <c:pt idx="5668">
                  <c:v>-11072.808000000001</c:v>
                </c:pt>
                <c:pt idx="5669">
                  <c:v>-11093.081</c:v>
                </c:pt>
                <c:pt idx="5670">
                  <c:v>-11115.432000000001</c:v>
                </c:pt>
                <c:pt idx="5671">
                  <c:v>-11131.646000000001</c:v>
                </c:pt>
                <c:pt idx="5672">
                  <c:v>-11172.638000000001</c:v>
                </c:pt>
                <c:pt idx="5673">
                  <c:v>-11204.307000000001</c:v>
                </c:pt>
                <c:pt idx="5674">
                  <c:v>-11215.646000000001</c:v>
                </c:pt>
                <c:pt idx="5675">
                  <c:v>-11209.398999999999</c:v>
                </c:pt>
                <c:pt idx="5676">
                  <c:v>-11190.216</c:v>
                </c:pt>
                <c:pt idx="5677">
                  <c:v>-11182.6</c:v>
                </c:pt>
                <c:pt idx="5678">
                  <c:v>-11212.892</c:v>
                </c:pt>
                <c:pt idx="5679">
                  <c:v>-11232.773999999999</c:v>
                </c:pt>
                <c:pt idx="5680">
                  <c:v>-11223.841</c:v>
                </c:pt>
                <c:pt idx="5681">
                  <c:v>-11241.742</c:v>
                </c:pt>
                <c:pt idx="5682">
                  <c:v>-11266.893</c:v>
                </c:pt>
                <c:pt idx="5683">
                  <c:v>-11241.55</c:v>
                </c:pt>
                <c:pt idx="5684">
                  <c:v>-11201.018</c:v>
                </c:pt>
                <c:pt idx="5685">
                  <c:v>-11189.439</c:v>
                </c:pt>
                <c:pt idx="5686">
                  <c:v>-11178.498</c:v>
                </c:pt>
                <c:pt idx="5687">
                  <c:v>-11177.74</c:v>
                </c:pt>
                <c:pt idx="5688">
                  <c:v>-11202.334000000001</c:v>
                </c:pt>
                <c:pt idx="5689">
                  <c:v>-11221.808000000001</c:v>
                </c:pt>
                <c:pt idx="5690">
                  <c:v>-11214.040999999999</c:v>
                </c:pt>
                <c:pt idx="5691">
                  <c:v>-11165.825999999999</c:v>
                </c:pt>
                <c:pt idx="5692">
                  <c:v>-11158.23</c:v>
                </c:pt>
                <c:pt idx="5693">
                  <c:v>-11154.611000000001</c:v>
                </c:pt>
                <c:pt idx="5694">
                  <c:v>-11167.923000000001</c:v>
                </c:pt>
                <c:pt idx="5695">
                  <c:v>-11163.404</c:v>
                </c:pt>
                <c:pt idx="5696">
                  <c:v>-11168.638000000001</c:v>
                </c:pt>
                <c:pt idx="5697">
                  <c:v>-11193.383</c:v>
                </c:pt>
                <c:pt idx="5698">
                  <c:v>-11194.741</c:v>
                </c:pt>
                <c:pt idx="5699">
                  <c:v>-11183.21</c:v>
                </c:pt>
                <c:pt idx="5700">
                  <c:v>-11170.932000000001</c:v>
                </c:pt>
                <c:pt idx="5701">
                  <c:v>-11151.883</c:v>
                </c:pt>
                <c:pt idx="5702">
                  <c:v>-11116.482</c:v>
                </c:pt>
                <c:pt idx="5703">
                  <c:v>-11116.607</c:v>
                </c:pt>
                <c:pt idx="5704">
                  <c:v>-11135.128000000001</c:v>
                </c:pt>
                <c:pt idx="5705">
                  <c:v>-11176.714</c:v>
                </c:pt>
                <c:pt idx="5706">
                  <c:v>-11187.643</c:v>
                </c:pt>
                <c:pt idx="5707">
                  <c:v>-11200.659</c:v>
                </c:pt>
                <c:pt idx="5708">
                  <c:v>-11240.495000000001</c:v>
                </c:pt>
                <c:pt idx="5709">
                  <c:v>-11241.966</c:v>
                </c:pt>
                <c:pt idx="5710">
                  <c:v>-11210.574000000001</c:v>
                </c:pt>
                <c:pt idx="5711">
                  <c:v>-11196.245999999999</c:v>
                </c:pt>
                <c:pt idx="5712">
                  <c:v>-11186.728999999999</c:v>
                </c:pt>
                <c:pt idx="5713">
                  <c:v>-11181.282999999999</c:v>
                </c:pt>
                <c:pt idx="5714">
                  <c:v>-11159.596</c:v>
                </c:pt>
                <c:pt idx="5715">
                  <c:v>-11152.111999999999</c:v>
                </c:pt>
                <c:pt idx="5716">
                  <c:v>-11135.847</c:v>
                </c:pt>
                <c:pt idx="5717">
                  <c:v>-11143.832</c:v>
                </c:pt>
                <c:pt idx="5718">
                  <c:v>-11158.48</c:v>
                </c:pt>
                <c:pt idx="5719">
                  <c:v>-11155.504000000001</c:v>
                </c:pt>
                <c:pt idx="5720">
                  <c:v>-11194.77</c:v>
                </c:pt>
                <c:pt idx="5721">
                  <c:v>-11245.384</c:v>
                </c:pt>
                <c:pt idx="5722">
                  <c:v>-11229.291999999999</c:v>
                </c:pt>
                <c:pt idx="5723">
                  <c:v>-11207.112999999999</c:v>
                </c:pt>
                <c:pt idx="5724">
                  <c:v>-11189.687</c:v>
                </c:pt>
                <c:pt idx="5725">
                  <c:v>-11169.718999999999</c:v>
                </c:pt>
                <c:pt idx="5726">
                  <c:v>-11196.398999999999</c:v>
                </c:pt>
                <c:pt idx="5727">
                  <c:v>-11204.835999999999</c:v>
                </c:pt>
                <c:pt idx="5728">
                  <c:v>-11210.673000000001</c:v>
                </c:pt>
                <c:pt idx="5729">
                  <c:v>-11197.879000000001</c:v>
                </c:pt>
                <c:pt idx="5730">
                  <c:v>-11182.2</c:v>
                </c:pt>
                <c:pt idx="5731">
                  <c:v>-11179.407999999999</c:v>
                </c:pt>
                <c:pt idx="5732">
                  <c:v>-11166.473</c:v>
                </c:pt>
                <c:pt idx="5733">
                  <c:v>-11181.977000000001</c:v>
                </c:pt>
                <c:pt idx="5734">
                  <c:v>-11177.242</c:v>
                </c:pt>
                <c:pt idx="5735">
                  <c:v>-11168.83</c:v>
                </c:pt>
                <c:pt idx="5736">
                  <c:v>-11162.705</c:v>
                </c:pt>
                <c:pt idx="5737">
                  <c:v>-11190.138999999999</c:v>
                </c:pt>
                <c:pt idx="5738">
                  <c:v>-11215.888999999999</c:v>
                </c:pt>
                <c:pt idx="5739">
                  <c:v>-11200.992</c:v>
                </c:pt>
                <c:pt idx="5740">
                  <c:v>-11190.398999999999</c:v>
                </c:pt>
                <c:pt idx="5741">
                  <c:v>-11190.838</c:v>
                </c:pt>
                <c:pt idx="5742">
                  <c:v>-11174.282999999999</c:v>
                </c:pt>
                <c:pt idx="5743">
                  <c:v>-11164.254000000001</c:v>
                </c:pt>
                <c:pt idx="5744">
                  <c:v>-11159.897999999999</c:v>
                </c:pt>
                <c:pt idx="5745">
                  <c:v>-11198.442999999999</c:v>
                </c:pt>
                <c:pt idx="5746">
                  <c:v>-11204.965</c:v>
                </c:pt>
                <c:pt idx="5747">
                  <c:v>-11221.743</c:v>
                </c:pt>
                <c:pt idx="5748">
                  <c:v>-11218.993</c:v>
                </c:pt>
                <c:pt idx="5749">
                  <c:v>-11191.120999999999</c:v>
                </c:pt>
                <c:pt idx="5750">
                  <c:v>-11190.628000000001</c:v>
                </c:pt>
                <c:pt idx="5751">
                  <c:v>-11184.638999999999</c:v>
                </c:pt>
                <c:pt idx="5752">
                  <c:v>-11198.002</c:v>
                </c:pt>
                <c:pt idx="5753">
                  <c:v>-11202.539000000001</c:v>
                </c:pt>
                <c:pt idx="5754">
                  <c:v>-11202.12</c:v>
                </c:pt>
                <c:pt idx="5755">
                  <c:v>-11217.967000000001</c:v>
                </c:pt>
                <c:pt idx="5756">
                  <c:v>-11220.763999999999</c:v>
                </c:pt>
                <c:pt idx="5757">
                  <c:v>-11194.75</c:v>
                </c:pt>
                <c:pt idx="5758">
                  <c:v>-11194.384</c:v>
                </c:pt>
                <c:pt idx="5759">
                  <c:v>-11198.286</c:v>
                </c:pt>
                <c:pt idx="5760">
                  <c:v>-11208.056</c:v>
                </c:pt>
                <c:pt idx="5761">
                  <c:v>-11185.168</c:v>
                </c:pt>
                <c:pt idx="5762">
                  <c:v>-11172.152</c:v>
                </c:pt>
                <c:pt idx="5763">
                  <c:v>-11155.63</c:v>
                </c:pt>
                <c:pt idx="5764">
                  <c:v>-11168.663</c:v>
                </c:pt>
                <c:pt idx="5765">
                  <c:v>-11179.366</c:v>
                </c:pt>
                <c:pt idx="5766">
                  <c:v>-11188.064</c:v>
                </c:pt>
                <c:pt idx="5767">
                  <c:v>-11191.268</c:v>
                </c:pt>
                <c:pt idx="5768">
                  <c:v>-11170.541999999999</c:v>
                </c:pt>
                <c:pt idx="5769">
                  <c:v>-11151.156999999999</c:v>
                </c:pt>
                <c:pt idx="5770">
                  <c:v>-11153.061</c:v>
                </c:pt>
                <c:pt idx="5771">
                  <c:v>-11138.686</c:v>
                </c:pt>
                <c:pt idx="5772">
                  <c:v>-11126.540999999999</c:v>
                </c:pt>
                <c:pt idx="5773">
                  <c:v>-11158.268</c:v>
                </c:pt>
                <c:pt idx="5774">
                  <c:v>-11178.411</c:v>
                </c:pt>
                <c:pt idx="5775">
                  <c:v>-11174.597</c:v>
                </c:pt>
                <c:pt idx="5776">
                  <c:v>-11161.199000000001</c:v>
                </c:pt>
                <c:pt idx="5777">
                  <c:v>-11141.107</c:v>
                </c:pt>
                <c:pt idx="5778">
                  <c:v>-11186.646000000001</c:v>
                </c:pt>
                <c:pt idx="5779">
                  <c:v>-11205.474</c:v>
                </c:pt>
                <c:pt idx="5780">
                  <c:v>-11196.789000000001</c:v>
                </c:pt>
                <c:pt idx="5781">
                  <c:v>-11215.031000000001</c:v>
                </c:pt>
                <c:pt idx="5782">
                  <c:v>-11208.922</c:v>
                </c:pt>
                <c:pt idx="5783">
                  <c:v>-11222.487999999999</c:v>
                </c:pt>
                <c:pt idx="5784">
                  <c:v>-11246.364</c:v>
                </c:pt>
                <c:pt idx="5785">
                  <c:v>-11222.148999999999</c:v>
                </c:pt>
                <c:pt idx="5786">
                  <c:v>-11203.004999999999</c:v>
                </c:pt>
                <c:pt idx="5787">
                  <c:v>-11203.184999999999</c:v>
                </c:pt>
                <c:pt idx="5788">
                  <c:v>-11227.087</c:v>
                </c:pt>
                <c:pt idx="5789">
                  <c:v>-11256.638999999999</c:v>
                </c:pt>
                <c:pt idx="5790">
                  <c:v>-11260.584999999999</c:v>
                </c:pt>
                <c:pt idx="5791">
                  <c:v>-11240.664000000001</c:v>
                </c:pt>
                <c:pt idx="5792">
                  <c:v>-11233.474</c:v>
                </c:pt>
                <c:pt idx="5793">
                  <c:v>-11232.102000000001</c:v>
                </c:pt>
                <c:pt idx="5794">
                  <c:v>-11223.643</c:v>
                </c:pt>
                <c:pt idx="5795">
                  <c:v>-11214.99</c:v>
                </c:pt>
                <c:pt idx="5796">
                  <c:v>-11228.878000000001</c:v>
                </c:pt>
                <c:pt idx="5797">
                  <c:v>-11217.795</c:v>
                </c:pt>
                <c:pt idx="5798">
                  <c:v>-11230.587</c:v>
                </c:pt>
                <c:pt idx="5799">
                  <c:v>-11229.657999999999</c:v>
                </c:pt>
                <c:pt idx="5800">
                  <c:v>-11193.799000000001</c:v>
                </c:pt>
                <c:pt idx="5801">
                  <c:v>-11180.518</c:v>
                </c:pt>
                <c:pt idx="5802">
                  <c:v>-11165.043</c:v>
                </c:pt>
                <c:pt idx="5803">
                  <c:v>-11160.002</c:v>
                </c:pt>
                <c:pt idx="5804">
                  <c:v>-11148.066000000001</c:v>
                </c:pt>
                <c:pt idx="5805">
                  <c:v>-11171.358</c:v>
                </c:pt>
                <c:pt idx="5806">
                  <c:v>-11176.322</c:v>
                </c:pt>
                <c:pt idx="5807">
                  <c:v>-11167.162</c:v>
                </c:pt>
                <c:pt idx="5808">
                  <c:v>-11174.516</c:v>
                </c:pt>
                <c:pt idx="5809">
                  <c:v>-11216.989</c:v>
                </c:pt>
                <c:pt idx="5810">
                  <c:v>-11217.484</c:v>
                </c:pt>
                <c:pt idx="5811">
                  <c:v>-11201.172</c:v>
                </c:pt>
                <c:pt idx="5812">
                  <c:v>-11192.413</c:v>
                </c:pt>
                <c:pt idx="5813">
                  <c:v>-11167.036</c:v>
                </c:pt>
                <c:pt idx="5814">
                  <c:v>-11149.707</c:v>
                </c:pt>
                <c:pt idx="5815">
                  <c:v>-11148.089</c:v>
                </c:pt>
                <c:pt idx="5816">
                  <c:v>-11146.08</c:v>
                </c:pt>
                <c:pt idx="5817">
                  <c:v>-11168.791999999999</c:v>
                </c:pt>
                <c:pt idx="5818">
                  <c:v>-11171.661</c:v>
                </c:pt>
                <c:pt idx="5819">
                  <c:v>-11146.427</c:v>
                </c:pt>
                <c:pt idx="5820">
                  <c:v>-11121.745999999999</c:v>
                </c:pt>
                <c:pt idx="5821">
                  <c:v>-11137.725</c:v>
                </c:pt>
                <c:pt idx="5822">
                  <c:v>-11153.245000000001</c:v>
                </c:pt>
                <c:pt idx="5823">
                  <c:v>-11142.784</c:v>
                </c:pt>
                <c:pt idx="5824">
                  <c:v>-11117.665000000001</c:v>
                </c:pt>
                <c:pt idx="5825">
                  <c:v>-11119.19</c:v>
                </c:pt>
                <c:pt idx="5826">
                  <c:v>-11170.078</c:v>
                </c:pt>
                <c:pt idx="5827">
                  <c:v>-11214.173000000001</c:v>
                </c:pt>
                <c:pt idx="5828">
                  <c:v>-11228.050999999999</c:v>
                </c:pt>
                <c:pt idx="5829">
                  <c:v>-11214.453</c:v>
                </c:pt>
                <c:pt idx="5830">
                  <c:v>-11165.773999999999</c:v>
                </c:pt>
                <c:pt idx="5831">
                  <c:v>-11151.545</c:v>
                </c:pt>
                <c:pt idx="5832">
                  <c:v>-11139.111000000001</c:v>
                </c:pt>
                <c:pt idx="5833">
                  <c:v>-11172.092000000001</c:v>
                </c:pt>
                <c:pt idx="5834">
                  <c:v>-11184.228999999999</c:v>
                </c:pt>
                <c:pt idx="5835">
                  <c:v>-11206.135</c:v>
                </c:pt>
                <c:pt idx="5836">
                  <c:v>-11188.74</c:v>
                </c:pt>
                <c:pt idx="5837">
                  <c:v>-11169.731</c:v>
                </c:pt>
                <c:pt idx="5838">
                  <c:v>-11160.807000000001</c:v>
                </c:pt>
                <c:pt idx="5839">
                  <c:v>-11155.885</c:v>
                </c:pt>
                <c:pt idx="5840">
                  <c:v>-11145.583000000001</c:v>
                </c:pt>
                <c:pt idx="5841">
                  <c:v>-11174.561</c:v>
                </c:pt>
                <c:pt idx="5842">
                  <c:v>-11187.066000000001</c:v>
                </c:pt>
                <c:pt idx="5843">
                  <c:v>-11181.123</c:v>
                </c:pt>
                <c:pt idx="5844">
                  <c:v>-11187.023999999999</c:v>
                </c:pt>
                <c:pt idx="5845">
                  <c:v>-11187.454</c:v>
                </c:pt>
                <c:pt idx="5846">
                  <c:v>-11190.844999999999</c:v>
                </c:pt>
                <c:pt idx="5847">
                  <c:v>-11203.879000000001</c:v>
                </c:pt>
                <c:pt idx="5848">
                  <c:v>-11184.868</c:v>
                </c:pt>
                <c:pt idx="5849">
                  <c:v>-11164.710999999999</c:v>
                </c:pt>
                <c:pt idx="5850">
                  <c:v>-11160.721</c:v>
                </c:pt>
                <c:pt idx="5851">
                  <c:v>-11150.022999999999</c:v>
                </c:pt>
                <c:pt idx="5852">
                  <c:v>-11162.266</c:v>
                </c:pt>
                <c:pt idx="5853">
                  <c:v>-11199.333000000001</c:v>
                </c:pt>
                <c:pt idx="5854">
                  <c:v>-11184.694</c:v>
                </c:pt>
                <c:pt idx="5855">
                  <c:v>-11194.799000000001</c:v>
                </c:pt>
                <c:pt idx="5856">
                  <c:v>-11213.468999999999</c:v>
                </c:pt>
                <c:pt idx="5857">
                  <c:v>-11182.108</c:v>
                </c:pt>
                <c:pt idx="5858">
                  <c:v>-11166.066000000001</c:v>
                </c:pt>
                <c:pt idx="5859">
                  <c:v>-11157.759</c:v>
                </c:pt>
                <c:pt idx="5860">
                  <c:v>-11149.254999999999</c:v>
                </c:pt>
                <c:pt idx="5861">
                  <c:v>-11126.057000000001</c:v>
                </c:pt>
                <c:pt idx="5862">
                  <c:v>-11109.642</c:v>
                </c:pt>
                <c:pt idx="5863">
                  <c:v>-11104.775</c:v>
                </c:pt>
                <c:pt idx="5864">
                  <c:v>-11105.111999999999</c:v>
                </c:pt>
                <c:pt idx="5865">
                  <c:v>-11132.078</c:v>
                </c:pt>
                <c:pt idx="5866">
                  <c:v>-11145.831</c:v>
                </c:pt>
                <c:pt idx="5867">
                  <c:v>-11136.047</c:v>
                </c:pt>
                <c:pt idx="5868">
                  <c:v>-11118.769</c:v>
                </c:pt>
                <c:pt idx="5869">
                  <c:v>-11118.391</c:v>
                </c:pt>
                <c:pt idx="5870">
                  <c:v>-11144.431</c:v>
                </c:pt>
                <c:pt idx="5871">
                  <c:v>-11137.296</c:v>
                </c:pt>
                <c:pt idx="5872">
                  <c:v>-11105.755999999999</c:v>
                </c:pt>
                <c:pt idx="5873">
                  <c:v>-11068.191999999999</c:v>
                </c:pt>
                <c:pt idx="5874">
                  <c:v>-11069.870999999999</c:v>
                </c:pt>
                <c:pt idx="5875">
                  <c:v>-11082.57</c:v>
                </c:pt>
                <c:pt idx="5876">
                  <c:v>-11115.838</c:v>
                </c:pt>
                <c:pt idx="5877">
                  <c:v>-11152.148999999999</c:v>
                </c:pt>
                <c:pt idx="5878">
                  <c:v>-11153.162</c:v>
                </c:pt>
                <c:pt idx="5879">
                  <c:v>-11159.634</c:v>
                </c:pt>
                <c:pt idx="5880">
                  <c:v>-11181.945</c:v>
                </c:pt>
                <c:pt idx="5881">
                  <c:v>-11185.834999999999</c:v>
                </c:pt>
                <c:pt idx="5882">
                  <c:v>-11172.58</c:v>
                </c:pt>
                <c:pt idx="5883">
                  <c:v>-11161.615</c:v>
                </c:pt>
                <c:pt idx="5884">
                  <c:v>-11176.174999999999</c:v>
                </c:pt>
                <c:pt idx="5885">
                  <c:v>-11204.985000000001</c:v>
                </c:pt>
                <c:pt idx="5886">
                  <c:v>-11183.85</c:v>
                </c:pt>
                <c:pt idx="5887">
                  <c:v>-11199.669</c:v>
                </c:pt>
                <c:pt idx="5888">
                  <c:v>-11201.790999999999</c:v>
                </c:pt>
                <c:pt idx="5889">
                  <c:v>-11178.584999999999</c:v>
                </c:pt>
                <c:pt idx="5890">
                  <c:v>-11153.808000000001</c:v>
                </c:pt>
                <c:pt idx="5891">
                  <c:v>-11143.244000000001</c:v>
                </c:pt>
                <c:pt idx="5892">
                  <c:v>-11123.795</c:v>
                </c:pt>
                <c:pt idx="5893">
                  <c:v>-11104.967000000001</c:v>
                </c:pt>
                <c:pt idx="5894">
                  <c:v>-11127.982</c:v>
                </c:pt>
                <c:pt idx="5895">
                  <c:v>-11173.204</c:v>
                </c:pt>
                <c:pt idx="5896">
                  <c:v>-11173.325000000001</c:v>
                </c:pt>
                <c:pt idx="5897">
                  <c:v>-11154.11</c:v>
                </c:pt>
                <c:pt idx="5898">
                  <c:v>-11146.186</c:v>
                </c:pt>
                <c:pt idx="5899">
                  <c:v>-11136.781999999999</c:v>
                </c:pt>
                <c:pt idx="5900">
                  <c:v>-11140.517</c:v>
                </c:pt>
                <c:pt idx="5901">
                  <c:v>-11166.062</c:v>
                </c:pt>
                <c:pt idx="5902">
                  <c:v>-11193.915000000001</c:v>
                </c:pt>
                <c:pt idx="5903">
                  <c:v>-11194.466</c:v>
                </c:pt>
                <c:pt idx="5904">
                  <c:v>-11175.666999999999</c:v>
                </c:pt>
                <c:pt idx="5905">
                  <c:v>-11162.663</c:v>
                </c:pt>
                <c:pt idx="5906">
                  <c:v>-11188.734</c:v>
                </c:pt>
                <c:pt idx="5907">
                  <c:v>-11220.697</c:v>
                </c:pt>
                <c:pt idx="5908">
                  <c:v>-11217.884</c:v>
                </c:pt>
                <c:pt idx="5909">
                  <c:v>-11233.385</c:v>
                </c:pt>
                <c:pt idx="5910">
                  <c:v>-11205.079</c:v>
                </c:pt>
                <c:pt idx="5911">
                  <c:v>-11197.598</c:v>
                </c:pt>
                <c:pt idx="5912">
                  <c:v>-11194.956</c:v>
                </c:pt>
                <c:pt idx="5913">
                  <c:v>-11165.838</c:v>
                </c:pt>
                <c:pt idx="5914">
                  <c:v>-11158.448</c:v>
                </c:pt>
                <c:pt idx="5915">
                  <c:v>-11167.437</c:v>
                </c:pt>
                <c:pt idx="5916">
                  <c:v>-11152.754000000001</c:v>
                </c:pt>
                <c:pt idx="5917">
                  <c:v>-11171.565000000001</c:v>
                </c:pt>
                <c:pt idx="5918">
                  <c:v>-11193.841</c:v>
                </c:pt>
                <c:pt idx="5919">
                  <c:v>-11216.561</c:v>
                </c:pt>
                <c:pt idx="5920">
                  <c:v>-11228.092000000001</c:v>
                </c:pt>
                <c:pt idx="5921">
                  <c:v>-11225.593999999999</c:v>
                </c:pt>
                <c:pt idx="5922">
                  <c:v>-11216.458000000001</c:v>
                </c:pt>
                <c:pt idx="5923">
                  <c:v>-11200.88</c:v>
                </c:pt>
                <c:pt idx="5924">
                  <c:v>-11198.691000000001</c:v>
                </c:pt>
                <c:pt idx="5925">
                  <c:v>-11214.777</c:v>
                </c:pt>
                <c:pt idx="5926">
                  <c:v>-11201.218000000001</c:v>
                </c:pt>
                <c:pt idx="5927">
                  <c:v>-11172.652</c:v>
                </c:pt>
                <c:pt idx="5928">
                  <c:v>-11191.432000000001</c:v>
                </c:pt>
                <c:pt idx="5929">
                  <c:v>-11209.045</c:v>
                </c:pt>
                <c:pt idx="5930">
                  <c:v>-11179.481</c:v>
                </c:pt>
                <c:pt idx="5931">
                  <c:v>-11177.861000000001</c:v>
                </c:pt>
                <c:pt idx="5932">
                  <c:v>-11192.537</c:v>
                </c:pt>
                <c:pt idx="5933">
                  <c:v>-11183.034</c:v>
                </c:pt>
                <c:pt idx="5934">
                  <c:v>-11181.811</c:v>
                </c:pt>
                <c:pt idx="5935">
                  <c:v>-11195.442999999999</c:v>
                </c:pt>
                <c:pt idx="5936">
                  <c:v>-11192.209000000001</c:v>
                </c:pt>
                <c:pt idx="5937">
                  <c:v>-11173.868</c:v>
                </c:pt>
                <c:pt idx="5938">
                  <c:v>-11176.163</c:v>
                </c:pt>
                <c:pt idx="5939">
                  <c:v>-11165.879000000001</c:v>
                </c:pt>
                <c:pt idx="5940">
                  <c:v>-11149.748</c:v>
                </c:pt>
                <c:pt idx="5941">
                  <c:v>-11171.300999999999</c:v>
                </c:pt>
                <c:pt idx="5942">
                  <c:v>-11181.424999999999</c:v>
                </c:pt>
                <c:pt idx="5943">
                  <c:v>-11163.269</c:v>
                </c:pt>
                <c:pt idx="5944">
                  <c:v>-11149.246999999999</c:v>
                </c:pt>
                <c:pt idx="5945">
                  <c:v>-11154.09</c:v>
                </c:pt>
                <c:pt idx="5946">
                  <c:v>-11148.948</c:v>
                </c:pt>
                <c:pt idx="5947">
                  <c:v>-11145.299000000001</c:v>
                </c:pt>
                <c:pt idx="5948">
                  <c:v>-11148.877</c:v>
                </c:pt>
                <c:pt idx="5949">
                  <c:v>-11172.341</c:v>
                </c:pt>
                <c:pt idx="5950">
                  <c:v>-11189.083000000001</c:v>
                </c:pt>
                <c:pt idx="5951">
                  <c:v>-11171.81</c:v>
                </c:pt>
                <c:pt idx="5952">
                  <c:v>-11154.843999999999</c:v>
                </c:pt>
                <c:pt idx="5953">
                  <c:v>-11169.368</c:v>
                </c:pt>
                <c:pt idx="5954">
                  <c:v>-11190.673000000001</c:v>
                </c:pt>
                <c:pt idx="5955">
                  <c:v>-11162.291999999999</c:v>
                </c:pt>
                <c:pt idx="5956">
                  <c:v>-11152.974</c:v>
                </c:pt>
                <c:pt idx="5957">
                  <c:v>-11140.556</c:v>
                </c:pt>
                <c:pt idx="5958">
                  <c:v>-11144.862999999999</c:v>
                </c:pt>
                <c:pt idx="5959">
                  <c:v>-11140.424000000001</c:v>
                </c:pt>
                <c:pt idx="5960">
                  <c:v>-11126.175999999999</c:v>
                </c:pt>
                <c:pt idx="5961">
                  <c:v>-11103.358</c:v>
                </c:pt>
                <c:pt idx="5962">
                  <c:v>-11128.212</c:v>
                </c:pt>
                <c:pt idx="5963">
                  <c:v>-11154.788</c:v>
                </c:pt>
                <c:pt idx="5964">
                  <c:v>-11165.436</c:v>
                </c:pt>
                <c:pt idx="5965">
                  <c:v>-11162.311</c:v>
                </c:pt>
                <c:pt idx="5966">
                  <c:v>-11149.384</c:v>
                </c:pt>
                <c:pt idx="5967">
                  <c:v>-11157.968000000001</c:v>
                </c:pt>
                <c:pt idx="5968">
                  <c:v>-11167.516</c:v>
                </c:pt>
                <c:pt idx="5969">
                  <c:v>-11172.196</c:v>
                </c:pt>
                <c:pt idx="5970">
                  <c:v>-11174.075999999999</c:v>
                </c:pt>
                <c:pt idx="5971">
                  <c:v>-11201.081</c:v>
                </c:pt>
                <c:pt idx="5972">
                  <c:v>-11189.66</c:v>
                </c:pt>
                <c:pt idx="5973">
                  <c:v>-11192.565000000001</c:v>
                </c:pt>
                <c:pt idx="5974">
                  <c:v>-11209.297</c:v>
                </c:pt>
                <c:pt idx="5975">
                  <c:v>-11227.531999999999</c:v>
                </c:pt>
                <c:pt idx="5976">
                  <c:v>-11248.563</c:v>
                </c:pt>
                <c:pt idx="5977">
                  <c:v>-11255.813</c:v>
                </c:pt>
                <c:pt idx="5978">
                  <c:v>-11222.46</c:v>
                </c:pt>
                <c:pt idx="5979">
                  <c:v>-11229.554</c:v>
                </c:pt>
                <c:pt idx="5980">
                  <c:v>-11198.364</c:v>
                </c:pt>
                <c:pt idx="5981">
                  <c:v>-11170.563</c:v>
                </c:pt>
                <c:pt idx="5982">
                  <c:v>-11185.66</c:v>
                </c:pt>
                <c:pt idx="5983">
                  <c:v>-11219.921</c:v>
                </c:pt>
                <c:pt idx="5984">
                  <c:v>-11218.446</c:v>
                </c:pt>
                <c:pt idx="5985">
                  <c:v>-11198.915000000001</c:v>
                </c:pt>
                <c:pt idx="5986">
                  <c:v>-11204.682000000001</c:v>
                </c:pt>
                <c:pt idx="5987">
                  <c:v>-11210.509</c:v>
                </c:pt>
                <c:pt idx="5988">
                  <c:v>-11227.393</c:v>
                </c:pt>
                <c:pt idx="5989">
                  <c:v>-11233.17</c:v>
                </c:pt>
                <c:pt idx="5990">
                  <c:v>-11248.709000000001</c:v>
                </c:pt>
                <c:pt idx="5991">
                  <c:v>-11231.295</c:v>
                </c:pt>
                <c:pt idx="5992">
                  <c:v>-11245.879000000001</c:v>
                </c:pt>
                <c:pt idx="5993">
                  <c:v>-11263.084999999999</c:v>
                </c:pt>
                <c:pt idx="5994">
                  <c:v>-11263.341</c:v>
                </c:pt>
                <c:pt idx="5995">
                  <c:v>-11248.1</c:v>
                </c:pt>
                <c:pt idx="5996">
                  <c:v>-11206.838</c:v>
                </c:pt>
                <c:pt idx="5997">
                  <c:v>-11198.746999999999</c:v>
                </c:pt>
                <c:pt idx="5998">
                  <c:v>-11181.599</c:v>
                </c:pt>
                <c:pt idx="5999">
                  <c:v>-11158.071</c:v>
                </c:pt>
                <c:pt idx="6000">
                  <c:v>-11179.967000000001</c:v>
                </c:pt>
                <c:pt idx="6001">
                  <c:v>-11168.466</c:v>
                </c:pt>
                <c:pt idx="6002">
                  <c:v>-11164.35</c:v>
                </c:pt>
                <c:pt idx="6003">
                  <c:v>-11166.921</c:v>
                </c:pt>
                <c:pt idx="6004">
                  <c:v>-11153.788</c:v>
                </c:pt>
                <c:pt idx="6005">
                  <c:v>-11146.471</c:v>
                </c:pt>
                <c:pt idx="6006">
                  <c:v>-11160.168</c:v>
                </c:pt>
                <c:pt idx="6007">
                  <c:v>-11159.645</c:v>
                </c:pt>
                <c:pt idx="6008">
                  <c:v>-11161.743</c:v>
                </c:pt>
                <c:pt idx="6009">
                  <c:v>-11135.402</c:v>
                </c:pt>
                <c:pt idx="6010">
                  <c:v>-11136.885</c:v>
                </c:pt>
                <c:pt idx="6011">
                  <c:v>-11148.968000000001</c:v>
                </c:pt>
                <c:pt idx="6012">
                  <c:v>-11181.477999999999</c:v>
                </c:pt>
                <c:pt idx="6013">
                  <c:v>-11212.790999999999</c:v>
                </c:pt>
                <c:pt idx="6014">
                  <c:v>-11201.805</c:v>
                </c:pt>
                <c:pt idx="6015">
                  <c:v>-11176.823</c:v>
                </c:pt>
                <c:pt idx="6016">
                  <c:v>-11171.691999999999</c:v>
                </c:pt>
                <c:pt idx="6017">
                  <c:v>-11183.95</c:v>
                </c:pt>
                <c:pt idx="6018">
                  <c:v>-11188.717000000001</c:v>
                </c:pt>
                <c:pt idx="6019">
                  <c:v>-11192.023999999999</c:v>
                </c:pt>
                <c:pt idx="6020">
                  <c:v>-11204.721</c:v>
                </c:pt>
                <c:pt idx="6021">
                  <c:v>-11222.207</c:v>
                </c:pt>
                <c:pt idx="6022">
                  <c:v>-11238.365</c:v>
                </c:pt>
                <c:pt idx="6023">
                  <c:v>-11229.964</c:v>
                </c:pt>
                <c:pt idx="6024">
                  <c:v>-11192.64</c:v>
                </c:pt>
                <c:pt idx="6025">
                  <c:v>-11142.259</c:v>
                </c:pt>
                <c:pt idx="6026">
                  <c:v>-11112.507</c:v>
                </c:pt>
                <c:pt idx="6027">
                  <c:v>-11128.314</c:v>
                </c:pt>
                <c:pt idx="6028">
                  <c:v>-11149.58</c:v>
                </c:pt>
                <c:pt idx="6029">
                  <c:v>-11163.303</c:v>
                </c:pt>
                <c:pt idx="6030">
                  <c:v>-11192.777</c:v>
                </c:pt>
                <c:pt idx="6031">
                  <c:v>-11199.143</c:v>
                </c:pt>
                <c:pt idx="6032">
                  <c:v>-11197.2</c:v>
                </c:pt>
                <c:pt idx="6033">
                  <c:v>-11186.464</c:v>
                </c:pt>
                <c:pt idx="6034">
                  <c:v>-11190.995000000001</c:v>
                </c:pt>
                <c:pt idx="6035">
                  <c:v>-11204.92</c:v>
                </c:pt>
                <c:pt idx="6036">
                  <c:v>-11206.023999999999</c:v>
                </c:pt>
                <c:pt idx="6037">
                  <c:v>-11182.803</c:v>
                </c:pt>
                <c:pt idx="6038">
                  <c:v>-11196.569</c:v>
                </c:pt>
                <c:pt idx="6039">
                  <c:v>-11201.076999999999</c:v>
                </c:pt>
                <c:pt idx="6040">
                  <c:v>-11176.91</c:v>
                </c:pt>
                <c:pt idx="6041">
                  <c:v>-11164.885</c:v>
                </c:pt>
                <c:pt idx="6042">
                  <c:v>-11190.581</c:v>
                </c:pt>
                <c:pt idx="6043">
                  <c:v>-11205.156000000001</c:v>
                </c:pt>
                <c:pt idx="6044">
                  <c:v>-11212.198</c:v>
                </c:pt>
                <c:pt idx="6045">
                  <c:v>-11201.92</c:v>
                </c:pt>
                <c:pt idx="6046">
                  <c:v>-11196.361999999999</c:v>
                </c:pt>
                <c:pt idx="6047">
                  <c:v>-11210.66</c:v>
                </c:pt>
                <c:pt idx="6048">
                  <c:v>-11213.683999999999</c:v>
                </c:pt>
                <c:pt idx="6049">
                  <c:v>-11206.37</c:v>
                </c:pt>
                <c:pt idx="6050">
                  <c:v>-11214.481</c:v>
                </c:pt>
                <c:pt idx="6051">
                  <c:v>-11232.81</c:v>
                </c:pt>
                <c:pt idx="6052">
                  <c:v>-11216.1</c:v>
                </c:pt>
                <c:pt idx="6053">
                  <c:v>-11206.028</c:v>
                </c:pt>
                <c:pt idx="6054">
                  <c:v>-11197.183000000001</c:v>
                </c:pt>
                <c:pt idx="6055">
                  <c:v>-11166.884</c:v>
                </c:pt>
                <c:pt idx="6056">
                  <c:v>-11158.375</c:v>
                </c:pt>
                <c:pt idx="6057">
                  <c:v>-11136.210999999999</c:v>
                </c:pt>
                <c:pt idx="6058">
                  <c:v>-11140.637000000001</c:v>
                </c:pt>
                <c:pt idx="6059">
                  <c:v>-11150.305</c:v>
                </c:pt>
                <c:pt idx="6060">
                  <c:v>-11154.03</c:v>
                </c:pt>
                <c:pt idx="6061">
                  <c:v>-11155.179</c:v>
                </c:pt>
                <c:pt idx="6062">
                  <c:v>-11160.173000000001</c:v>
                </c:pt>
                <c:pt idx="6063">
                  <c:v>-11191.725</c:v>
                </c:pt>
                <c:pt idx="6064">
                  <c:v>-11192.735000000001</c:v>
                </c:pt>
                <c:pt idx="6065">
                  <c:v>-11195.789000000001</c:v>
                </c:pt>
                <c:pt idx="6066">
                  <c:v>-11214.745000000001</c:v>
                </c:pt>
                <c:pt idx="6067">
                  <c:v>-11229.22</c:v>
                </c:pt>
                <c:pt idx="6068">
                  <c:v>-11217.852000000001</c:v>
                </c:pt>
                <c:pt idx="6069">
                  <c:v>-11190.684999999999</c:v>
                </c:pt>
                <c:pt idx="6070">
                  <c:v>-11208.769</c:v>
                </c:pt>
                <c:pt idx="6071">
                  <c:v>-11242.522000000001</c:v>
                </c:pt>
                <c:pt idx="6072">
                  <c:v>-11261.79</c:v>
                </c:pt>
                <c:pt idx="6073">
                  <c:v>-11237.155000000001</c:v>
                </c:pt>
                <c:pt idx="6074">
                  <c:v>-11211.963</c:v>
                </c:pt>
                <c:pt idx="6075">
                  <c:v>-11206.688</c:v>
                </c:pt>
                <c:pt idx="6076">
                  <c:v>-11204.758</c:v>
                </c:pt>
                <c:pt idx="6077">
                  <c:v>-11209.98</c:v>
                </c:pt>
                <c:pt idx="6078">
                  <c:v>-11193.92</c:v>
                </c:pt>
                <c:pt idx="6079">
                  <c:v>-11177.503000000001</c:v>
                </c:pt>
                <c:pt idx="6080">
                  <c:v>-11198.921</c:v>
                </c:pt>
                <c:pt idx="6081">
                  <c:v>-11227.914000000001</c:v>
                </c:pt>
                <c:pt idx="6082">
                  <c:v>-11256.141</c:v>
                </c:pt>
                <c:pt idx="6083">
                  <c:v>-11254.72</c:v>
                </c:pt>
                <c:pt idx="6084">
                  <c:v>-11241.975</c:v>
                </c:pt>
                <c:pt idx="6085">
                  <c:v>-11212.619000000001</c:v>
                </c:pt>
                <c:pt idx="6086">
                  <c:v>-11205.918</c:v>
                </c:pt>
                <c:pt idx="6087">
                  <c:v>-11179.928</c:v>
                </c:pt>
                <c:pt idx="6088">
                  <c:v>-11191.343999999999</c:v>
                </c:pt>
                <c:pt idx="6089">
                  <c:v>-11221.115</c:v>
                </c:pt>
                <c:pt idx="6090">
                  <c:v>-11234.942999999999</c:v>
                </c:pt>
                <c:pt idx="6091">
                  <c:v>-11253.331</c:v>
                </c:pt>
                <c:pt idx="6092">
                  <c:v>-11228.672</c:v>
                </c:pt>
                <c:pt idx="6093">
                  <c:v>-11223.861999999999</c:v>
                </c:pt>
                <c:pt idx="6094">
                  <c:v>-11232.971</c:v>
                </c:pt>
                <c:pt idx="6095">
                  <c:v>-11210.526</c:v>
                </c:pt>
                <c:pt idx="6096">
                  <c:v>-11189.433999999999</c:v>
                </c:pt>
                <c:pt idx="6097">
                  <c:v>-11163.369000000001</c:v>
                </c:pt>
                <c:pt idx="6098">
                  <c:v>-11166.679</c:v>
                </c:pt>
                <c:pt idx="6099">
                  <c:v>-11162.16</c:v>
                </c:pt>
                <c:pt idx="6100">
                  <c:v>-11182.795</c:v>
                </c:pt>
                <c:pt idx="6101">
                  <c:v>-11204.087</c:v>
                </c:pt>
                <c:pt idx="6102">
                  <c:v>-11199.325999999999</c:v>
                </c:pt>
                <c:pt idx="6103">
                  <c:v>-11172.057000000001</c:v>
                </c:pt>
                <c:pt idx="6104">
                  <c:v>-11169.671</c:v>
                </c:pt>
                <c:pt idx="6105">
                  <c:v>-11190.462</c:v>
                </c:pt>
                <c:pt idx="6106">
                  <c:v>-11181.204</c:v>
                </c:pt>
                <c:pt idx="6107">
                  <c:v>-11170.72</c:v>
                </c:pt>
                <c:pt idx="6108">
                  <c:v>-11178.628000000001</c:v>
                </c:pt>
                <c:pt idx="6109">
                  <c:v>-11176.357</c:v>
                </c:pt>
                <c:pt idx="6110">
                  <c:v>-11172.450999999999</c:v>
                </c:pt>
                <c:pt idx="6111">
                  <c:v>-11193.293</c:v>
                </c:pt>
                <c:pt idx="6112">
                  <c:v>-11204.269</c:v>
                </c:pt>
                <c:pt idx="6113">
                  <c:v>-11203.2</c:v>
                </c:pt>
                <c:pt idx="6114">
                  <c:v>-11204.851000000001</c:v>
                </c:pt>
                <c:pt idx="6115">
                  <c:v>-11204.396000000001</c:v>
                </c:pt>
                <c:pt idx="6116">
                  <c:v>-11186.823</c:v>
                </c:pt>
                <c:pt idx="6117">
                  <c:v>-11161.868</c:v>
                </c:pt>
                <c:pt idx="6118">
                  <c:v>-11158.585999999999</c:v>
                </c:pt>
                <c:pt idx="6119">
                  <c:v>-11188.103999999999</c:v>
                </c:pt>
                <c:pt idx="6120">
                  <c:v>-11198.424000000001</c:v>
                </c:pt>
                <c:pt idx="6121">
                  <c:v>-11193.57</c:v>
                </c:pt>
                <c:pt idx="6122">
                  <c:v>-11204.338</c:v>
                </c:pt>
                <c:pt idx="6123">
                  <c:v>-11232.111000000001</c:v>
                </c:pt>
                <c:pt idx="6124">
                  <c:v>-11216.537</c:v>
                </c:pt>
                <c:pt idx="6125">
                  <c:v>-11203.405000000001</c:v>
                </c:pt>
                <c:pt idx="6126">
                  <c:v>-11200.334999999999</c:v>
                </c:pt>
                <c:pt idx="6127">
                  <c:v>-11212.226000000001</c:v>
                </c:pt>
                <c:pt idx="6128">
                  <c:v>-11210.81</c:v>
                </c:pt>
                <c:pt idx="6129">
                  <c:v>-11173.83</c:v>
                </c:pt>
                <c:pt idx="6130">
                  <c:v>-11158.414000000001</c:v>
                </c:pt>
                <c:pt idx="6131">
                  <c:v>-11172.749</c:v>
                </c:pt>
                <c:pt idx="6132">
                  <c:v>-11186.699000000001</c:v>
                </c:pt>
                <c:pt idx="6133">
                  <c:v>-11206.075000000001</c:v>
                </c:pt>
                <c:pt idx="6134">
                  <c:v>-11202.425999999999</c:v>
                </c:pt>
                <c:pt idx="6135">
                  <c:v>-11216.373</c:v>
                </c:pt>
                <c:pt idx="6136">
                  <c:v>-11255.290999999999</c:v>
                </c:pt>
                <c:pt idx="6137">
                  <c:v>-11241.47</c:v>
                </c:pt>
                <c:pt idx="6138">
                  <c:v>-11216.673000000001</c:v>
                </c:pt>
                <c:pt idx="6139">
                  <c:v>-11232.39</c:v>
                </c:pt>
                <c:pt idx="6140">
                  <c:v>-11222.373</c:v>
                </c:pt>
                <c:pt idx="6141">
                  <c:v>-11228.146000000001</c:v>
                </c:pt>
                <c:pt idx="6142">
                  <c:v>-11225.656000000001</c:v>
                </c:pt>
                <c:pt idx="6143">
                  <c:v>-11215.409</c:v>
                </c:pt>
                <c:pt idx="6144">
                  <c:v>-11210.806</c:v>
                </c:pt>
                <c:pt idx="6145">
                  <c:v>-11252.007</c:v>
                </c:pt>
                <c:pt idx="6146">
                  <c:v>-11244.748</c:v>
                </c:pt>
                <c:pt idx="6147">
                  <c:v>-11209.374</c:v>
                </c:pt>
                <c:pt idx="6148">
                  <c:v>-11206.691000000001</c:v>
                </c:pt>
                <c:pt idx="6149">
                  <c:v>-11196.436</c:v>
                </c:pt>
                <c:pt idx="6150">
                  <c:v>-11189.773999999999</c:v>
                </c:pt>
                <c:pt idx="6151">
                  <c:v>-11195.843999999999</c:v>
                </c:pt>
                <c:pt idx="6152">
                  <c:v>-11195.916999999999</c:v>
                </c:pt>
                <c:pt idx="6153">
                  <c:v>-11220.001</c:v>
                </c:pt>
                <c:pt idx="6154">
                  <c:v>-11237.001</c:v>
                </c:pt>
                <c:pt idx="6155">
                  <c:v>-11230.548000000001</c:v>
                </c:pt>
                <c:pt idx="6156">
                  <c:v>-11212.022000000001</c:v>
                </c:pt>
                <c:pt idx="6157">
                  <c:v>-11182.465</c:v>
                </c:pt>
                <c:pt idx="6158">
                  <c:v>-11197.124</c:v>
                </c:pt>
                <c:pt idx="6159">
                  <c:v>-11207.928</c:v>
                </c:pt>
                <c:pt idx="6160">
                  <c:v>-11203.341</c:v>
                </c:pt>
                <c:pt idx="6161">
                  <c:v>-11185.451999999999</c:v>
                </c:pt>
                <c:pt idx="6162">
                  <c:v>-11183.221</c:v>
                </c:pt>
                <c:pt idx="6163">
                  <c:v>-11211.394</c:v>
                </c:pt>
                <c:pt idx="6164">
                  <c:v>-11226.223</c:v>
                </c:pt>
                <c:pt idx="6165">
                  <c:v>-11201.871999999999</c:v>
                </c:pt>
                <c:pt idx="6166">
                  <c:v>-11211.866</c:v>
                </c:pt>
                <c:pt idx="6167">
                  <c:v>-11247.401</c:v>
                </c:pt>
                <c:pt idx="6168">
                  <c:v>-11243.041999999999</c:v>
                </c:pt>
                <c:pt idx="6169">
                  <c:v>-11249.976000000001</c:v>
                </c:pt>
                <c:pt idx="6170">
                  <c:v>-11258.992</c:v>
                </c:pt>
                <c:pt idx="6171">
                  <c:v>-11254.507</c:v>
                </c:pt>
                <c:pt idx="6172">
                  <c:v>-11237.79</c:v>
                </c:pt>
                <c:pt idx="6173">
                  <c:v>-11221.563</c:v>
                </c:pt>
                <c:pt idx="6174">
                  <c:v>-11234.614</c:v>
                </c:pt>
                <c:pt idx="6175">
                  <c:v>-11251.989</c:v>
                </c:pt>
                <c:pt idx="6176">
                  <c:v>-11254.609</c:v>
                </c:pt>
                <c:pt idx="6177">
                  <c:v>-11243.18</c:v>
                </c:pt>
                <c:pt idx="6178">
                  <c:v>-11221.731</c:v>
                </c:pt>
                <c:pt idx="6179">
                  <c:v>-11182.522000000001</c:v>
                </c:pt>
                <c:pt idx="6180">
                  <c:v>-11171.19</c:v>
                </c:pt>
                <c:pt idx="6181">
                  <c:v>-11189.147000000001</c:v>
                </c:pt>
                <c:pt idx="6182">
                  <c:v>-11180.483</c:v>
                </c:pt>
                <c:pt idx="6183">
                  <c:v>-11175.191999999999</c:v>
                </c:pt>
                <c:pt idx="6184">
                  <c:v>-11163.144</c:v>
                </c:pt>
                <c:pt idx="6185">
                  <c:v>-11165.393</c:v>
                </c:pt>
                <c:pt idx="6186">
                  <c:v>-11179.147000000001</c:v>
                </c:pt>
                <c:pt idx="6187">
                  <c:v>-11201.974</c:v>
                </c:pt>
                <c:pt idx="6188">
                  <c:v>-11236.132</c:v>
                </c:pt>
                <c:pt idx="6189">
                  <c:v>-11258.655000000001</c:v>
                </c:pt>
                <c:pt idx="6190">
                  <c:v>-11274.342000000001</c:v>
                </c:pt>
                <c:pt idx="6191">
                  <c:v>-11287.17</c:v>
                </c:pt>
                <c:pt idx="6192">
                  <c:v>-11282.018</c:v>
                </c:pt>
                <c:pt idx="6193">
                  <c:v>-11278.495999999999</c:v>
                </c:pt>
                <c:pt idx="6194">
                  <c:v>-11280.757</c:v>
                </c:pt>
                <c:pt idx="6195">
                  <c:v>-11295.534</c:v>
                </c:pt>
                <c:pt idx="6196">
                  <c:v>-11288.445</c:v>
                </c:pt>
                <c:pt idx="6197">
                  <c:v>-11229.216</c:v>
                </c:pt>
                <c:pt idx="6198">
                  <c:v>-11197.575000000001</c:v>
                </c:pt>
                <c:pt idx="6199">
                  <c:v>-11190.058999999999</c:v>
                </c:pt>
                <c:pt idx="6200">
                  <c:v>-11225.918</c:v>
                </c:pt>
                <c:pt idx="6201">
                  <c:v>-11255.754000000001</c:v>
                </c:pt>
                <c:pt idx="6202">
                  <c:v>-11241.06</c:v>
                </c:pt>
                <c:pt idx="6203">
                  <c:v>-11214.071</c:v>
                </c:pt>
                <c:pt idx="6204">
                  <c:v>-11218.701999999999</c:v>
                </c:pt>
                <c:pt idx="6205">
                  <c:v>-11221.459000000001</c:v>
                </c:pt>
                <c:pt idx="6206">
                  <c:v>-11237.137000000001</c:v>
                </c:pt>
                <c:pt idx="6207">
                  <c:v>-11246.368</c:v>
                </c:pt>
                <c:pt idx="6208">
                  <c:v>-11265.084000000001</c:v>
                </c:pt>
                <c:pt idx="6209">
                  <c:v>-11228.177</c:v>
                </c:pt>
                <c:pt idx="6210">
                  <c:v>-11207.914000000001</c:v>
                </c:pt>
                <c:pt idx="6211">
                  <c:v>-11175.358</c:v>
                </c:pt>
                <c:pt idx="6212">
                  <c:v>-11151.029</c:v>
                </c:pt>
                <c:pt idx="6213">
                  <c:v>-11161.503000000001</c:v>
                </c:pt>
                <c:pt idx="6214">
                  <c:v>-11161.362999999999</c:v>
                </c:pt>
                <c:pt idx="6215">
                  <c:v>-11145.264999999999</c:v>
                </c:pt>
                <c:pt idx="6216">
                  <c:v>-11132.999</c:v>
                </c:pt>
                <c:pt idx="6217">
                  <c:v>-11141.647000000001</c:v>
                </c:pt>
                <c:pt idx="6218">
                  <c:v>-11160.762000000001</c:v>
                </c:pt>
                <c:pt idx="6219">
                  <c:v>-11170.636</c:v>
                </c:pt>
                <c:pt idx="6220">
                  <c:v>-11187.521000000001</c:v>
                </c:pt>
                <c:pt idx="6221">
                  <c:v>-11218.487999999999</c:v>
                </c:pt>
                <c:pt idx="6222">
                  <c:v>-11253.23</c:v>
                </c:pt>
                <c:pt idx="6223">
                  <c:v>-11279.259</c:v>
                </c:pt>
                <c:pt idx="6224">
                  <c:v>-11298.566000000001</c:v>
                </c:pt>
                <c:pt idx="6225">
                  <c:v>-11267.316999999999</c:v>
                </c:pt>
                <c:pt idx="6226">
                  <c:v>-11247.603999999999</c:v>
                </c:pt>
                <c:pt idx="6227">
                  <c:v>-11250.352000000001</c:v>
                </c:pt>
                <c:pt idx="6228">
                  <c:v>-11266.664000000001</c:v>
                </c:pt>
                <c:pt idx="6229">
                  <c:v>-11253.387000000001</c:v>
                </c:pt>
                <c:pt idx="6230">
                  <c:v>-11230.762000000001</c:v>
                </c:pt>
                <c:pt idx="6231">
                  <c:v>-11230.056</c:v>
                </c:pt>
                <c:pt idx="6232">
                  <c:v>-11236.71</c:v>
                </c:pt>
                <c:pt idx="6233">
                  <c:v>-11194.188</c:v>
                </c:pt>
                <c:pt idx="6234">
                  <c:v>-11177.178</c:v>
                </c:pt>
                <c:pt idx="6235">
                  <c:v>-11197.241</c:v>
                </c:pt>
                <c:pt idx="6236">
                  <c:v>-11206.153</c:v>
                </c:pt>
                <c:pt idx="6237">
                  <c:v>-11228.522999999999</c:v>
                </c:pt>
                <c:pt idx="6238">
                  <c:v>-11262.888999999999</c:v>
                </c:pt>
                <c:pt idx="6239">
                  <c:v>-11245.531999999999</c:v>
                </c:pt>
                <c:pt idx="6240">
                  <c:v>-11220.793</c:v>
                </c:pt>
                <c:pt idx="6241">
                  <c:v>-11242.272000000001</c:v>
                </c:pt>
                <c:pt idx="6242">
                  <c:v>-11251.806</c:v>
                </c:pt>
                <c:pt idx="6243">
                  <c:v>-11262.241</c:v>
                </c:pt>
                <c:pt idx="6244">
                  <c:v>-11276.384</c:v>
                </c:pt>
                <c:pt idx="6245">
                  <c:v>-11244.789000000001</c:v>
                </c:pt>
                <c:pt idx="6246">
                  <c:v>-11237.635</c:v>
                </c:pt>
                <c:pt idx="6247">
                  <c:v>-11246.048000000001</c:v>
                </c:pt>
                <c:pt idx="6248">
                  <c:v>-11224.904</c:v>
                </c:pt>
                <c:pt idx="6249">
                  <c:v>-11206.7</c:v>
                </c:pt>
                <c:pt idx="6250">
                  <c:v>-11190.923000000001</c:v>
                </c:pt>
                <c:pt idx="6251">
                  <c:v>-11214.507</c:v>
                </c:pt>
                <c:pt idx="6252">
                  <c:v>-11207.593000000001</c:v>
                </c:pt>
                <c:pt idx="6253">
                  <c:v>-11247.169</c:v>
                </c:pt>
                <c:pt idx="6254">
                  <c:v>-11250.148999999999</c:v>
                </c:pt>
                <c:pt idx="6255">
                  <c:v>-11235.179</c:v>
                </c:pt>
                <c:pt idx="6256">
                  <c:v>-11214.925999999999</c:v>
                </c:pt>
                <c:pt idx="6257">
                  <c:v>-11217.531999999999</c:v>
                </c:pt>
                <c:pt idx="6258">
                  <c:v>-11217.200999999999</c:v>
                </c:pt>
                <c:pt idx="6259">
                  <c:v>-11220.82</c:v>
                </c:pt>
                <c:pt idx="6260">
                  <c:v>-11230.268</c:v>
                </c:pt>
                <c:pt idx="6261">
                  <c:v>-11237.85</c:v>
                </c:pt>
                <c:pt idx="6262">
                  <c:v>-11252.948</c:v>
                </c:pt>
                <c:pt idx="6263">
                  <c:v>-11260.24</c:v>
                </c:pt>
                <c:pt idx="6264">
                  <c:v>-11238.397000000001</c:v>
                </c:pt>
                <c:pt idx="6265">
                  <c:v>-11230.066999999999</c:v>
                </c:pt>
                <c:pt idx="6266">
                  <c:v>-11230.06</c:v>
                </c:pt>
                <c:pt idx="6267">
                  <c:v>-11216.906999999999</c:v>
                </c:pt>
                <c:pt idx="6268">
                  <c:v>-11220.86</c:v>
                </c:pt>
                <c:pt idx="6269">
                  <c:v>-11215.364</c:v>
                </c:pt>
                <c:pt idx="6270">
                  <c:v>-11227.156000000001</c:v>
                </c:pt>
                <c:pt idx="6271">
                  <c:v>-11224.906000000001</c:v>
                </c:pt>
                <c:pt idx="6272">
                  <c:v>-11222.779</c:v>
                </c:pt>
                <c:pt idx="6273">
                  <c:v>-11189.161</c:v>
                </c:pt>
                <c:pt idx="6274">
                  <c:v>-11188.117</c:v>
                </c:pt>
                <c:pt idx="6275">
                  <c:v>-11181.769</c:v>
                </c:pt>
                <c:pt idx="6276">
                  <c:v>-11201.153</c:v>
                </c:pt>
                <c:pt idx="6277">
                  <c:v>-11200.29</c:v>
                </c:pt>
                <c:pt idx="6278">
                  <c:v>-11223.778</c:v>
                </c:pt>
                <c:pt idx="6279">
                  <c:v>-11251.852000000001</c:v>
                </c:pt>
                <c:pt idx="6280">
                  <c:v>-11262.781000000001</c:v>
                </c:pt>
                <c:pt idx="6281">
                  <c:v>-11254.589</c:v>
                </c:pt>
                <c:pt idx="6282">
                  <c:v>-11219.184999999999</c:v>
                </c:pt>
                <c:pt idx="6283">
                  <c:v>-11204.752</c:v>
                </c:pt>
                <c:pt idx="6284">
                  <c:v>-11192.772999999999</c:v>
                </c:pt>
                <c:pt idx="6285">
                  <c:v>-11174.297</c:v>
                </c:pt>
                <c:pt idx="6286">
                  <c:v>-11177.628000000001</c:v>
                </c:pt>
                <c:pt idx="6287">
                  <c:v>-11204.225</c:v>
                </c:pt>
                <c:pt idx="6288">
                  <c:v>-11259.186</c:v>
                </c:pt>
                <c:pt idx="6289">
                  <c:v>-11286.016</c:v>
                </c:pt>
                <c:pt idx="6290">
                  <c:v>-11272.76</c:v>
                </c:pt>
                <c:pt idx="6291">
                  <c:v>-11228.887000000001</c:v>
                </c:pt>
                <c:pt idx="6292">
                  <c:v>-11190.393</c:v>
                </c:pt>
                <c:pt idx="6293">
                  <c:v>-11165.489</c:v>
                </c:pt>
                <c:pt idx="6294">
                  <c:v>-11156.808000000001</c:v>
                </c:pt>
                <c:pt idx="6295">
                  <c:v>-11193.946</c:v>
                </c:pt>
                <c:pt idx="6296">
                  <c:v>-11206.002</c:v>
                </c:pt>
                <c:pt idx="6297">
                  <c:v>-11195.857</c:v>
                </c:pt>
                <c:pt idx="6298">
                  <c:v>-11176.675999999999</c:v>
                </c:pt>
                <c:pt idx="6299">
                  <c:v>-11168.004999999999</c:v>
                </c:pt>
                <c:pt idx="6300">
                  <c:v>-11146.165999999999</c:v>
                </c:pt>
                <c:pt idx="6301">
                  <c:v>-11152.878000000001</c:v>
                </c:pt>
                <c:pt idx="6302">
                  <c:v>-11173.87</c:v>
                </c:pt>
                <c:pt idx="6303">
                  <c:v>-11188.931</c:v>
                </c:pt>
                <c:pt idx="6304">
                  <c:v>-11197.578</c:v>
                </c:pt>
                <c:pt idx="6305">
                  <c:v>-11221.483</c:v>
                </c:pt>
                <c:pt idx="6306">
                  <c:v>-11229.045</c:v>
                </c:pt>
                <c:pt idx="6307">
                  <c:v>-11218.782999999999</c:v>
                </c:pt>
                <c:pt idx="6308">
                  <c:v>-11207.751</c:v>
                </c:pt>
                <c:pt idx="6309">
                  <c:v>-11216.011</c:v>
                </c:pt>
                <c:pt idx="6310">
                  <c:v>-11205.933999999999</c:v>
                </c:pt>
                <c:pt idx="6311">
                  <c:v>-11226.824000000001</c:v>
                </c:pt>
                <c:pt idx="6312">
                  <c:v>-11226.625</c:v>
                </c:pt>
                <c:pt idx="6313">
                  <c:v>-11206.911</c:v>
                </c:pt>
                <c:pt idx="6314">
                  <c:v>-11231.736999999999</c:v>
                </c:pt>
                <c:pt idx="6315">
                  <c:v>-11266.205</c:v>
                </c:pt>
                <c:pt idx="6316">
                  <c:v>-11251.27</c:v>
                </c:pt>
                <c:pt idx="6317">
                  <c:v>-11215.758</c:v>
                </c:pt>
                <c:pt idx="6318">
                  <c:v>-11224.767</c:v>
                </c:pt>
                <c:pt idx="6319">
                  <c:v>-11231.924000000001</c:v>
                </c:pt>
                <c:pt idx="6320">
                  <c:v>-11237.939</c:v>
                </c:pt>
                <c:pt idx="6321">
                  <c:v>-11212.223</c:v>
                </c:pt>
                <c:pt idx="6322">
                  <c:v>-11186.911</c:v>
                </c:pt>
                <c:pt idx="6323">
                  <c:v>-11188.097</c:v>
                </c:pt>
                <c:pt idx="6324">
                  <c:v>-11158.448</c:v>
                </c:pt>
                <c:pt idx="6325">
                  <c:v>-11139.255999999999</c:v>
                </c:pt>
                <c:pt idx="6326">
                  <c:v>-11137.102000000001</c:v>
                </c:pt>
                <c:pt idx="6327">
                  <c:v>-11160.155000000001</c:v>
                </c:pt>
                <c:pt idx="6328">
                  <c:v>-11157.647999999999</c:v>
                </c:pt>
                <c:pt idx="6329">
                  <c:v>-11158.192999999999</c:v>
                </c:pt>
                <c:pt idx="6330">
                  <c:v>-11153.169</c:v>
                </c:pt>
                <c:pt idx="6331">
                  <c:v>-11210.609</c:v>
                </c:pt>
                <c:pt idx="6332">
                  <c:v>-11236.896000000001</c:v>
                </c:pt>
                <c:pt idx="6333">
                  <c:v>-11230.352999999999</c:v>
                </c:pt>
                <c:pt idx="6334">
                  <c:v>-11235.593000000001</c:v>
                </c:pt>
                <c:pt idx="6335">
                  <c:v>-11236.794</c:v>
                </c:pt>
                <c:pt idx="6336">
                  <c:v>-11237.647000000001</c:v>
                </c:pt>
                <c:pt idx="6337">
                  <c:v>-11213.877</c:v>
                </c:pt>
                <c:pt idx="6338">
                  <c:v>-11188.14</c:v>
                </c:pt>
                <c:pt idx="6339">
                  <c:v>-11204.338</c:v>
                </c:pt>
                <c:pt idx="6340">
                  <c:v>-11217.633</c:v>
                </c:pt>
                <c:pt idx="6341">
                  <c:v>-11207.91</c:v>
                </c:pt>
                <c:pt idx="6342">
                  <c:v>-11175.501</c:v>
                </c:pt>
                <c:pt idx="6343">
                  <c:v>-11179.558999999999</c:v>
                </c:pt>
                <c:pt idx="6344">
                  <c:v>-11190.603999999999</c:v>
                </c:pt>
                <c:pt idx="6345">
                  <c:v>-11203.401</c:v>
                </c:pt>
                <c:pt idx="6346">
                  <c:v>-11213.687</c:v>
                </c:pt>
                <c:pt idx="6347">
                  <c:v>-11203.126</c:v>
                </c:pt>
                <c:pt idx="6348">
                  <c:v>-11169.844999999999</c:v>
                </c:pt>
                <c:pt idx="6349">
                  <c:v>-11173.971</c:v>
                </c:pt>
                <c:pt idx="6350">
                  <c:v>-11189.028</c:v>
                </c:pt>
                <c:pt idx="6351">
                  <c:v>-11210.449000000001</c:v>
                </c:pt>
                <c:pt idx="6352">
                  <c:v>-11246.155000000001</c:v>
                </c:pt>
                <c:pt idx="6353">
                  <c:v>-11241.116</c:v>
                </c:pt>
                <c:pt idx="6354">
                  <c:v>-11226.495000000001</c:v>
                </c:pt>
                <c:pt idx="6355">
                  <c:v>-11226.856</c:v>
                </c:pt>
                <c:pt idx="6356">
                  <c:v>-11245.49</c:v>
                </c:pt>
                <c:pt idx="6357">
                  <c:v>-11242.92</c:v>
                </c:pt>
                <c:pt idx="6358">
                  <c:v>-11238.962</c:v>
                </c:pt>
                <c:pt idx="6359">
                  <c:v>-11222.012000000001</c:v>
                </c:pt>
                <c:pt idx="6360">
                  <c:v>-11181.861000000001</c:v>
                </c:pt>
                <c:pt idx="6361">
                  <c:v>-11189.754000000001</c:v>
                </c:pt>
                <c:pt idx="6362">
                  <c:v>-11210.22</c:v>
                </c:pt>
                <c:pt idx="6363">
                  <c:v>-11199.424999999999</c:v>
                </c:pt>
                <c:pt idx="6364">
                  <c:v>-11203.424999999999</c:v>
                </c:pt>
                <c:pt idx="6365">
                  <c:v>-11213.050999999999</c:v>
                </c:pt>
                <c:pt idx="6366">
                  <c:v>-11200.725</c:v>
                </c:pt>
                <c:pt idx="6367">
                  <c:v>-11168.74</c:v>
                </c:pt>
                <c:pt idx="6368">
                  <c:v>-11163.687</c:v>
                </c:pt>
                <c:pt idx="6369">
                  <c:v>-11200.853999999999</c:v>
                </c:pt>
                <c:pt idx="6370">
                  <c:v>-11209.48</c:v>
                </c:pt>
                <c:pt idx="6371">
                  <c:v>-11214.741</c:v>
                </c:pt>
                <c:pt idx="6372">
                  <c:v>-11201.567999999999</c:v>
                </c:pt>
                <c:pt idx="6373">
                  <c:v>-11170.383</c:v>
                </c:pt>
                <c:pt idx="6374">
                  <c:v>-11157.305</c:v>
                </c:pt>
                <c:pt idx="6375">
                  <c:v>-11146.512000000001</c:v>
                </c:pt>
                <c:pt idx="6376">
                  <c:v>-11170.43</c:v>
                </c:pt>
                <c:pt idx="6377">
                  <c:v>-11181.108</c:v>
                </c:pt>
                <c:pt idx="6378">
                  <c:v>-11200.78</c:v>
                </c:pt>
                <c:pt idx="6379">
                  <c:v>-11219.486999999999</c:v>
                </c:pt>
                <c:pt idx="6380">
                  <c:v>-11243.54</c:v>
                </c:pt>
                <c:pt idx="6381">
                  <c:v>-11239.73</c:v>
                </c:pt>
                <c:pt idx="6382">
                  <c:v>-11237.463</c:v>
                </c:pt>
                <c:pt idx="6383">
                  <c:v>-11233.957</c:v>
                </c:pt>
                <c:pt idx="6384">
                  <c:v>-11220.236999999999</c:v>
                </c:pt>
                <c:pt idx="6385">
                  <c:v>-11238.056</c:v>
                </c:pt>
                <c:pt idx="6386">
                  <c:v>-11243.007</c:v>
                </c:pt>
                <c:pt idx="6387">
                  <c:v>-11252.507</c:v>
                </c:pt>
                <c:pt idx="6388">
                  <c:v>-11258.962</c:v>
                </c:pt>
                <c:pt idx="6389">
                  <c:v>-11245.25</c:v>
                </c:pt>
                <c:pt idx="6390">
                  <c:v>-11220.684999999999</c:v>
                </c:pt>
                <c:pt idx="6391">
                  <c:v>-11219.249</c:v>
                </c:pt>
                <c:pt idx="6392">
                  <c:v>-11216.117</c:v>
                </c:pt>
                <c:pt idx="6393">
                  <c:v>-11216.063</c:v>
                </c:pt>
                <c:pt idx="6394">
                  <c:v>-11205.74</c:v>
                </c:pt>
                <c:pt idx="6395">
                  <c:v>-11189.21</c:v>
                </c:pt>
                <c:pt idx="6396">
                  <c:v>-11175.383</c:v>
                </c:pt>
                <c:pt idx="6397">
                  <c:v>-11140.029</c:v>
                </c:pt>
                <c:pt idx="6398">
                  <c:v>-11141.171</c:v>
                </c:pt>
                <c:pt idx="6399">
                  <c:v>-11159.757</c:v>
                </c:pt>
                <c:pt idx="6400">
                  <c:v>-11198.343999999999</c:v>
                </c:pt>
                <c:pt idx="6401">
                  <c:v>-11216.682000000001</c:v>
                </c:pt>
                <c:pt idx="6402">
                  <c:v>-11201.646000000001</c:v>
                </c:pt>
                <c:pt idx="6403">
                  <c:v>-11192.16</c:v>
                </c:pt>
                <c:pt idx="6404">
                  <c:v>-11212.243</c:v>
                </c:pt>
                <c:pt idx="6405">
                  <c:v>-11237.261</c:v>
                </c:pt>
                <c:pt idx="6406">
                  <c:v>-11249.52</c:v>
                </c:pt>
                <c:pt idx="6407">
                  <c:v>-11260.78</c:v>
                </c:pt>
                <c:pt idx="6408">
                  <c:v>-11239.913</c:v>
                </c:pt>
                <c:pt idx="6409">
                  <c:v>-11252.966</c:v>
                </c:pt>
                <c:pt idx="6410">
                  <c:v>-11262.653</c:v>
                </c:pt>
                <c:pt idx="6411">
                  <c:v>-11252.675999999999</c:v>
                </c:pt>
                <c:pt idx="6412">
                  <c:v>-11239.699000000001</c:v>
                </c:pt>
                <c:pt idx="6413">
                  <c:v>-11232.769</c:v>
                </c:pt>
                <c:pt idx="6414">
                  <c:v>-11249.691999999999</c:v>
                </c:pt>
                <c:pt idx="6415">
                  <c:v>-11263.332</c:v>
                </c:pt>
                <c:pt idx="6416">
                  <c:v>-11270.370999999999</c:v>
                </c:pt>
                <c:pt idx="6417">
                  <c:v>-11271.882</c:v>
                </c:pt>
                <c:pt idx="6418">
                  <c:v>-11291.856</c:v>
                </c:pt>
                <c:pt idx="6419">
                  <c:v>-11256.200999999999</c:v>
                </c:pt>
                <c:pt idx="6420">
                  <c:v>-11205.093000000001</c:v>
                </c:pt>
                <c:pt idx="6421">
                  <c:v>-11188.788</c:v>
                </c:pt>
                <c:pt idx="6422">
                  <c:v>-11210.053</c:v>
                </c:pt>
                <c:pt idx="6423">
                  <c:v>-11203.054</c:v>
                </c:pt>
                <c:pt idx="6424">
                  <c:v>-11210.871999999999</c:v>
                </c:pt>
                <c:pt idx="6425">
                  <c:v>-11237.879000000001</c:v>
                </c:pt>
                <c:pt idx="6426">
                  <c:v>-11258.058000000001</c:v>
                </c:pt>
                <c:pt idx="6427">
                  <c:v>-11271.468999999999</c:v>
                </c:pt>
                <c:pt idx="6428">
                  <c:v>-11283.691999999999</c:v>
                </c:pt>
                <c:pt idx="6429">
                  <c:v>-11283.4</c:v>
                </c:pt>
                <c:pt idx="6430">
                  <c:v>-11286.605</c:v>
                </c:pt>
                <c:pt idx="6431">
                  <c:v>-11273.575999999999</c:v>
                </c:pt>
                <c:pt idx="6432">
                  <c:v>-11231.333000000001</c:v>
                </c:pt>
                <c:pt idx="6433">
                  <c:v>-11218.08</c:v>
                </c:pt>
                <c:pt idx="6434">
                  <c:v>-11229.808000000001</c:v>
                </c:pt>
                <c:pt idx="6435">
                  <c:v>-11226.33</c:v>
                </c:pt>
                <c:pt idx="6436">
                  <c:v>-11223.269</c:v>
                </c:pt>
                <c:pt idx="6437">
                  <c:v>-11210.388000000001</c:v>
                </c:pt>
                <c:pt idx="6438">
                  <c:v>-11182.42</c:v>
                </c:pt>
                <c:pt idx="6439">
                  <c:v>-11153.053</c:v>
                </c:pt>
                <c:pt idx="6440">
                  <c:v>-11142.16</c:v>
                </c:pt>
                <c:pt idx="6441">
                  <c:v>-11115.24</c:v>
                </c:pt>
                <c:pt idx="6442">
                  <c:v>-11098.916999999999</c:v>
                </c:pt>
                <c:pt idx="6443">
                  <c:v>-11105.882</c:v>
                </c:pt>
                <c:pt idx="6444">
                  <c:v>-11160.817999999999</c:v>
                </c:pt>
                <c:pt idx="6445">
                  <c:v>-11214.111000000001</c:v>
                </c:pt>
                <c:pt idx="6446">
                  <c:v>-11236.349</c:v>
                </c:pt>
                <c:pt idx="6447">
                  <c:v>-11248.998</c:v>
                </c:pt>
                <c:pt idx="6448">
                  <c:v>-11239.436</c:v>
                </c:pt>
                <c:pt idx="6449">
                  <c:v>-11241.45</c:v>
                </c:pt>
                <c:pt idx="6450">
                  <c:v>-11242.355</c:v>
                </c:pt>
                <c:pt idx="6451">
                  <c:v>-11244.673000000001</c:v>
                </c:pt>
                <c:pt idx="6452">
                  <c:v>-11254.377</c:v>
                </c:pt>
                <c:pt idx="6453">
                  <c:v>-11259.058000000001</c:v>
                </c:pt>
                <c:pt idx="6454">
                  <c:v>-11256.050999999999</c:v>
                </c:pt>
                <c:pt idx="6455">
                  <c:v>-11266.924000000001</c:v>
                </c:pt>
                <c:pt idx="6456">
                  <c:v>-11279.299000000001</c:v>
                </c:pt>
                <c:pt idx="6457">
                  <c:v>-11268.518</c:v>
                </c:pt>
                <c:pt idx="6458">
                  <c:v>-11248.513999999999</c:v>
                </c:pt>
                <c:pt idx="6459">
                  <c:v>-11232.212</c:v>
                </c:pt>
                <c:pt idx="6460">
                  <c:v>-11242.671</c:v>
                </c:pt>
                <c:pt idx="6461">
                  <c:v>-11271.057000000001</c:v>
                </c:pt>
                <c:pt idx="6462">
                  <c:v>-11276.231</c:v>
                </c:pt>
                <c:pt idx="6463">
                  <c:v>-11255.137000000001</c:v>
                </c:pt>
                <c:pt idx="6464">
                  <c:v>-11257.72</c:v>
                </c:pt>
                <c:pt idx="6465">
                  <c:v>-11293.596</c:v>
                </c:pt>
                <c:pt idx="6466">
                  <c:v>-11276.98</c:v>
                </c:pt>
                <c:pt idx="6467">
                  <c:v>-11240.27</c:v>
                </c:pt>
                <c:pt idx="6468">
                  <c:v>-11230.938</c:v>
                </c:pt>
                <c:pt idx="6469">
                  <c:v>-11237.620999999999</c:v>
                </c:pt>
                <c:pt idx="6470">
                  <c:v>-11239.093999999999</c:v>
                </c:pt>
                <c:pt idx="6471">
                  <c:v>-11223.843999999999</c:v>
                </c:pt>
                <c:pt idx="6472">
                  <c:v>-11222.405000000001</c:v>
                </c:pt>
                <c:pt idx="6473">
                  <c:v>-11225.213</c:v>
                </c:pt>
                <c:pt idx="6474">
                  <c:v>-11224.76</c:v>
                </c:pt>
                <c:pt idx="6475">
                  <c:v>-11248.166999999999</c:v>
                </c:pt>
                <c:pt idx="6476">
                  <c:v>-11247.924000000001</c:v>
                </c:pt>
                <c:pt idx="6477">
                  <c:v>-11258.596</c:v>
                </c:pt>
                <c:pt idx="6478">
                  <c:v>-11265.159</c:v>
                </c:pt>
                <c:pt idx="6479">
                  <c:v>-11246.744000000001</c:v>
                </c:pt>
                <c:pt idx="6480">
                  <c:v>-11203.329</c:v>
                </c:pt>
                <c:pt idx="6481">
                  <c:v>-11199.726000000001</c:v>
                </c:pt>
                <c:pt idx="6482">
                  <c:v>-11222.892</c:v>
                </c:pt>
                <c:pt idx="6483">
                  <c:v>-11252.894</c:v>
                </c:pt>
                <c:pt idx="6484">
                  <c:v>-11266.56</c:v>
                </c:pt>
                <c:pt idx="6485">
                  <c:v>-11222.457</c:v>
                </c:pt>
                <c:pt idx="6486">
                  <c:v>-11212.066999999999</c:v>
                </c:pt>
                <c:pt idx="6487">
                  <c:v>-11231.841</c:v>
                </c:pt>
                <c:pt idx="6488">
                  <c:v>-11245.286</c:v>
                </c:pt>
                <c:pt idx="6489">
                  <c:v>-11240.303</c:v>
                </c:pt>
                <c:pt idx="6490">
                  <c:v>-11172.955</c:v>
                </c:pt>
                <c:pt idx="6491">
                  <c:v>-11146.709000000001</c:v>
                </c:pt>
                <c:pt idx="6492">
                  <c:v>-11177.299000000001</c:v>
                </c:pt>
                <c:pt idx="6493">
                  <c:v>-11201.903</c:v>
                </c:pt>
                <c:pt idx="6494">
                  <c:v>-11209.486000000001</c:v>
                </c:pt>
                <c:pt idx="6495">
                  <c:v>-11219.772000000001</c:v>
                </c:pt>
                <c:pt idx="6496">
                  <c:v>-11222.628000000001</c:v>
                </c:pt>
                <c:pt idx="6497">
                  <c:v>-11191.281999999999</c:v>
                </c:pt>
                <c:pt idx="6498">
                  <c:v>-11184.025</c:v>
                </c:pt>
                <c:pt idx="6499">
                  <c:v>-11159.126</c:v>
                </c:pt>
                <c:pt idx="6500">
                  <c:v>-11151.652</c:v>
                </c:pt>
                <c:pt idx="6501">
                  <c:v>-11164.583000000001</c:v>
                </c:pt>
                <c:pt idx="6502">
                  <c:v>-11207.431</c:v>
                </c:pt>
                <c:pt idx="6503">
                  <c:v>-11230.721</c:v>
                </c:pt>
                <c:pt idx="6504">
                  <c:v>-11228.383</c:v>
                </c:pt>
                <c:pt idx="6505">
                  <c:v>-11250.036</c:v>
                </c:pt>
                <c:pt idx="6506">
                  <c:v>-11271.6</c:v>
                </c:pt>
                <c:pt idx="6507">
                  <c:v>-11247.392</c:v>
                </c:pt>
                <c:pt idx="6508">
                  <c:v>-11233.555</c:v>
                </c:pt>
                <c:pt idx="6509">
                  <c:v>-11237.342000000001</c:v>
                </c:pt>
                <c:pt idx="6510">
                  <c:v>-11246.087</c:v>
                </c:pt>
                <c:pt idx="6511">
                  <c:v>-11245.853999999999</c:v>
                </c:pt>
                <c:pt idx="6512">
                  <c:v>-11234.189</c:v>
                </c:pt>
                <c:pt idx="6513">
                  <c:v>-11227.458000000001</c:v>
                </c:pt>
                <c:pt idx="6514">
                  <c:v>-11220.477999999999</c:v>
                </c:pt>
                <c:pt idx="6515">
                  <c:v>-11246.837</c:v>
                </c:pt>
                <c:pt idx="6516">
                  <c:v>-11262.941000000001</c:v>
                </c:pt>
                <c:pt idx="6517">
                  <c:v>-11249.669</c:v>
                </c:pt>
                <c:pt idx="6518">
                  <c:v>-11229.092000000001</c:v>
                </c:pt>
                <c:pt idx="6519">
                  <c:v>-11218.527</c:v>
                </c:pt>
                <c:pt idx="6520">
                  <c:v>-11223.06</c:v>
                </c:pt>
                <c:pt idx="6521">
                  <c:v>-11250.344999999999</c:v>
                </c:pt>
                <c:pt idx="6522">
                  <c:v>-11243.582</c:v>
                </c:pt>
                <c:pt idx="6523">
                  <c:v>-11252.743</c:v>
                </c:pt>
                <c:pt idx="6524">
                  <c:v>-11282.377</c:v>
                </c:pt>
                <c:pt idx="6525">
                  <c:v>-11317.183999999999</c:v>
                </c:pt>
                <c:pt idx="6526">
                  <c:v>-11302.066000000001</c:v>
                </c:pt>
                <c:pt idx="6527">
                  <c:v>-11269.870999999999</c:v>
                </c:pt>
                <c:pt idx="6528">
                  <c:v>-11263.29</c:v>
                </c:pt>
                <c:pt idx="6529">
                  <c:v>-11254.191999999999</c:v>
                </c:pt>
                <c:pt idx="6530">
                  <c:v>-11247.657999999999</c:v>
                </c:pt>
                <c:pt idx="6531">
                  <c:v>-11246.526</c:v>
                </c:pt>
                <c:pt idx="6532">
                  <c:v>-11216.914000000001</c:v>
                </c:pt>
                <c:pt idx="6533">
                  <c:v>-11217.359</c:v>
                </c:pt>
                <c:pt idx="6534">
                  <c:v>-11225.848</c:v>
                </c:pt>
                <c:pt idx="6535">
                  <c:v>-11194.842000000001</c:v>
                </c:pt>
                <c:pt idx="6536">
                  <c:v>-11160.645</c:v>
                </c:pt>
                <c:pt idx="6537">
                  <c:v>-11160.266</c:v>
                </c:pt>
                <c:pt idx="6538">
                  <c:v>-11179.286</c:v>
                </c:pt>
                <c:pt idx="6539">
                  <c:v>-11208.772999999999</c:v>
                </c:pt>
                <c:pt idx="6540">
                  <c:v>-11221.424000000001</c:v>
                </c:pt>
                <c:pt idx="6541">
                  <c:v>-11218.27</c:v>
                </c:pt>
                <c:pt idx="6542">
                  <c:v>-11200.543</c:v>
                </c:pt>
                <c:pt idx="6543">
                  <c:v>-11186.775</c:v>
                </c:pt>
                <c:pt idx="6544">
                  <c:v>-11191.976000000001</c:v>
                </c:pt>
                <c:pt idx="6545">
                  <c:v>-11198.888999999999</c:v>
                </c:pt>
                <c:pt idx="6546">
                  <c:v>-11190.191999999999</c:v>
                </c:pt>
                <c:pt idx="6547">
                  <c:v>-11171.866</c:v>
                </c:pt>
                <c:pt idx="6548">
                  <c:v>-11180.831</c:v>
                </c:pt>
                <c:pt idx="6549">
                  <c:v>-11181.759</c:v>
                </c:pt>
                <c:pt idx="6550">
                  <c:v>-11178.805</c:v>
                </c:pt>
                <c:pt idx="6551">
                  <c:v>-11168.007</c:v>
                </c:pt>
                <c:pt idx="6552">
                  <c:v>-11178.777</c:v>
                </c:pt>
                <c:pt idx="6553">
                  <c:v>-11191.315000000001</c:v>
                </c:pt>
                <c:pt idx="6554">
                  <c:v>-11185.383</c:v>
                </c:pt>
                <c:pt idx="6555">
                  <c:v>-11152.112999999999</c:v>
                </c:pt>
                <c:pt idx="6556">
                  <c:v>-11141.039000000001</c:v>
                </c:pt>
                <c:pt idx="6557">
                  <c:v>-11172.584999999999</c:v>
                </c:pt>
                <c:pt idx="6558">
                  <c:v>-11173.454</c:v>
                </c:pt>
                <c:pt idx="6559">
                  <c:v>-11163.96</c:v>
                </c:pt>
                <c:pt idx="6560">
                  <c:v>-11189.105</c:v>
                </c:pt>
                <c:pt idx="6561">
                  <c:v>-11215.88</c:v>
                </c:pt>
                <c:pt idx="6562">
                  <c:v>-11218.674000000001</c:v>
                </c:pt>
                <c:pt idx="6563">
                  <c:v>-11223.950999999999</c:v>
                </c:pt>
                <c:pt idx="6564">
                  <c:v>-11247.328</c:v>
                </c:pt>
                <c:pt idx="6565">
                  <c:v>-11233.790999999999</c:v>
                </c:pt>
                <c:pt idx="6566">
                  <c:v>-11238.76</c:v>
                </c:pt>
                <c:pt idx="6567">
                  <c:v>-11222.460999999999</c:v>
                </c:pt>
                <c:pt idx="6568">
                  <c:v>-11194.547</c:v>
                </c:pt>
                <c:pt idx="6569">
                  <c:v>-11209.107</c:v>
                </c:pt>
                <c:pt idx="6570">
                  <c:v>-11192.29</c:v>
                </c:pt>
                <c:pt idx="6571">
                  <c:v>-11167.361999999999</c:v>
                </c:pt>
                <c:pt idx="6572">
                  <c:v>-11161.651</c:v>
                </c:pt>
                <c:pt idx="6573">
                  <c:v>-11200.543</c:v>
                </c:pt>
                <c:pt idx="6574">
                  <c:v>-11209.313</c:v>
                </c:pt>
                <c:pt idx="6575">
                  <c:v>-11177.199000000001</c:v>
                </c:pt>
                <c:pt idx="6576">
                  <c:v>-11163.799000000001</c:v>
                </c:pt>
                <c:pt idx="6577">
                  <c:v>-11206.413</c:v>
                </c:pt>
                <c:pt idx="6578">
                  <c:v>-11228.704</c:v>
                </c:pt>
                <c:pt idx="6579">
                  <c:v>-11263.168</c:v>
                </c:pt>
                <c:pt idx="6580">
                  <c:v>-11270.888999999999</c:v>
                </c:pt>
                <c:pt idx="6581">
                  <c:v>-11255.772999999999</c:v>
                </c:pt>
                <c:pt idx="6582">
                  <c:v>-11234.427</c:v>
                </c:pt>
                <c:pt idx="6583">
                  <c:v>-11243.572</c:v>
                </c:pt>
                <c:pt idx="6584">
                  <c:v>-11250.790999999999</c:v>
                </c:pt>
                <c:pt idx="6585">
                  <c:v>-11251.277</c:v>
                </c:pt>
                <c:pt idx="6586">
                  <c:v>-11247.272000000001</c:v>
                </c:pt>
                <c:pt idx="6587">
                  <c:v>-11281.529</c:v>
                </c:pt>
                <c:pt idx="6588">
                  <c:v>-11267.388000000001</c:v>
                </c:pt>
                <c:pt idx="6589">
                  <c:v>-11233.605</c:v>
                </c:pt>
                <c:pt idx="6590">
                  <c:v>-11245.436</c:v>
                </c:pt>
                <c:pt idx="6591">
                  <c:v>-11258.09</c:v>
                </c:pt>
                <c:pt idx="6592">
                  <c:v>-11246.409</c:v>
                </c:pt>
                <c:pt idx="6593">
                  <c:v>-11222.831</c:v>
                </c:pt>
                <c:pt idx="6594">
                  <c:v>-11206.564</c:v>
                </c:pt>
                <c:pt idx="6595">
                  <c:v>-11226.605</c:v>
                </c:pt>
                <c:pt idx="6596">
                  <c:v>-11241.996999999999</c:v>
                </c:pt>
                <c:pt idx="6597">
                  <c:v>-11239.148999999999</c:v>
                </c:pt>
                <c:pt idx="6598">
                  <c:v>-11224.885</c:v>
                </c:pt>
                <c:pt idx="6599">
                  <c:v>-11218.687</c:v>
                </c:pt>
                <c:pt idx="6600">
                  <c:v>-11192.254999999999</c:v>
                </c:pt>
                <c:pt idx="6601">
                  <c:v>-11174.11</c:v>
                </c:pt>
                <c:pt idx="6602">
                  <c:v>-11154.227000000001</c:v>
                </c:pt>
                <c:pt idx="6603">
                  <c:v>-11166.07</c:v>
                </c:pt>
                <c:pt idx="6604">
                  <c:v>-11182.183000000001</c:v>
                </c:pt>
                <c:pt idx="6605">
                  <c:v>-11183.37</c:v>
                </c:pt>
                <c:pt idx="6606">
                  <c:v>-11166.996999999999</c:v>
                </c:pt>
                <c:pt idx="6607">
                  <c:v>-11148.812</c:v>
                </c:pt>
                <c:pt idx="6608">
                  <c:v>-11173.236000000001</c:v>
                </c:pt>
                <c:pt idx="6609">
                  <c:v>-11217.066000000001</c:v>
                </c:pt>
                <c:pt idx="6610">
                  <c:v>-11226.561</c:v>
                </c:pt>
                <c:pt idx="6611">
                  <c:v>-11216.921</c:v>
                </c:pt>
                <c:pt idx="6612">
                  <c:v>-11206.201999999999</c:v>
                </c:pt>
                <c:pt idx="6613">
                  <c:v>-11205.334999999999</c:v>
                </c:pt>
                <c:pt idx="6614">
                  <c:v>-11179.589</c:v>
                </c:pt>
                <c:pt idx="6615">
                  <c:v>-11185.003000000001</c:v>
                </c:pt>
                <c:pt idx="6616">
                  <c:v>-11182.257</c:v>
                </c:pt>
                <c:pt idx="6617">
                  <c:v>-11172.332</c:v>
                </c:pt>
                <c:pt idx="6618">
                  <c:v>-11177.532999999999</c:v>
                </c:pt>
                <c:pt idx="6619">
                  <c:v>-11220.315000000001</c:v>
                </c:pt>
                <c:pt idx="6620">
                  <c:v>-11230.787</c:v>
                </c:pt>
                <c:pt idx="6621">
                  <c:v>-11226.922</c:v>
                </c:pt>
                <c:pt idx="6622">
                  <c:v>-11226.34</c:v>
                </c:pt>
                <c:pt idx="6623">
                  <c:v>-11201.789000000001</c:v>
                </c:pt>
                <c:pt idx="6624">
                  <c:v>-11216.099</c:v>
                </c:pt>
                <c:pt idx="6625">
                  <c:v>-11231.777</c:v>
                </c:pt>
                <c:pt idx="6626">
                  <c:v>-11240.75</c:v>
                </c:pt>
                <c:pt idx="6627">
                  <c:v>-11248.308999999999</c:v>
                </c:pt>
                <c:pt idx="6628">
                  <c:v>-11251.582</c:v>
                </c:pt>
                <c:pt idx="6629">
                  <c:v>-11239.561</c:v>
                </c:pt>
                <c:pt idx="6630">
                  <c:v>-11215.862999999999</c:v>
                </c:pt>
                <c:pt idx="6631">
                  <c:v>-11214.98</c:v>
                </c:pt>
                <c:pt idx="6632">
                  <c:v>-11215.834999999999</c:v>
                </c:pt>
                <c:pt idx="6633">
                  <c:v>-11249.554</c:v>
                </c:pt>
                <c:pt idx="6634">
                  <c:v>-11271.057000000001</c:v>
                </c:pt>
                <c:pt idx="6635">
                  <c:v>-11265.885</c:v>
                </c:pt>
                <c:pt idx="6636">
                  <c:v>-11247.48</c:v>
                </c:pt>
                <c:pt idx="6637">
                  <c:v>-11229.609</c:v>
                </c:pt>
                <c:pt idx="6638">
                  <c:v>-11236.291999999999</c:v>
                </c:pt>
                <c:pt idx="6639">
                  <c:v>-11220.698</c:v>
                </c:pt>
                <c:pt idx="6640">
                  <c:v>-11211.856</c:v>
                </c:pt>
                <c:pt idx="6641">
                  <c:v>-11238.473</c:v>
                </c:pt>
                <c:pt idx="6642">
                  <c:v>-11246.983</c:v>
                </c:pt>
                <c:pt idx="6643">
                  <c:v>-11238.118</c:v>
                </c:pt>
                <c:pt idx="6644">
                  <c:v>-11231.842000000001</c:v>
                </c:pt>
                <c:pt idx="6645">
                  <c:v>-11226.984</c:v>
                </c:pt>
                <c:pt idx="6646">
                  <c:v>-11224.65</c:v>
                </c:pt>
                <c:pt idx="6647">
                  <c:v>-11227.065000000001</c:v>
                </c:pt>
                <c:pt idx="6648">
                  <c:v>-11233.031999999999</c:v>
                </c:pt>
                <c:pt idx="6649">
                  <c:v>-11238.137000000001</c:v>
                </c:pt>
                <c:pt idx="6650">
                  <c:v>-11246.791999999999</c:v>
                </c:pt>
                <c:pt idx="6651">
                  <c:v>-11227.522999999999</c:v>
                </c:pt>
                <c:pt idx="6652">
                  <c:v>-11224.701999999999</c:v>
                </c:pt>
                <c:pt idx="6653">
                  <c:v>-11242.643</c:v>
                </c:pt>
                <c:pt idx="6654">
                  <c:v>-11264.378000000001</c:v>
                </c:pt>
                <c:pt idx="6655">
                  <c:v>-11271.338</c:v>
                </c:pt>
                <c:pt idx="6656">
                  <c:v>-11310.492</c:v>
                </c:pt>
                <c:pt idx="6657">
                  <c:v>-11350.535</c:v>
                </c:pt>
                <c:pt idx="6658">
                  <c:v>-11381.346</c:v>
                </c:pt>
                <c:pt idx="6659">
                  <c:v>-11343.098</c:v>
                </c:pt>
                <c:pt idx="6660">
                  <c:v>-11298.397999999999</c:v>
                </c:pt>
                <c:pt idx="6661">
                  <c:v>-11259.684999999999</c:v>
                </c:pt>
                <c:pt idx="6662">
                  <c:v>-11264.66</c:v>
                </c:pt>
                <c:pt idx="6663">
                  <c:v>-11278.602999999999</c:v>
                </c:pt>
                <c:pt idx="6664">
                  <c:v>-11259.941999999999</c:v>
                </c:pt>
                <c:pt idx="6665">
                  <c:v>-11258.088</c:v>
                </c:pt>
                <c:pt idx="6666">
                  <c:v>-11297.607</c:v>
                </c:pt>
                <c:pt idx="6667">
                  <c:v>-11309.114</c:v>
                </c:pt>
                <c:pt idx="6668">
                  <c:v>-11301.677</c:v>
                </c:pt>
                <c:pt idx="6669">
                  <c:v>-11291.463</c:v>
                </c:pt>
                <c:pt idx="6670">
                  <c:v>-11301.687</c:v>
                </c:pt>
                <c:pt idx="6671">
                  <c:v>-11274.471</c:v>
                </c:pt>
                <c:pt idx="6672">
                  <c:v>-11212.251</c:v>
                </c:pt>
                <c:pt idx="6673">
                  <c:v>-11176.442999999999</c:v>
                </c:pt>
                <c:pt idx="6674">
                  <c:v>-11179.867</c:v>
                </c:pt>
                <c:pt idx="6675">
                  <c:v>-11186.195</c:v>
                </c:pt>
                <c:pt idx="6676">
                  <c:v>-11202.932000000001</c:v>
                </c:pt>
                <c:pt idx="6677">
                  <c:v>-11213.217000000001</c:v>
                </c:pt>
                <c:pt idx="6678">
                  <c:v>-11223.171</c:v>
                </c:pt>
                <c:pt idx="6679">
                  <c:v>-11233.972</c:v>
                </c:pt>
                <c:pt idx="6680">
                  <c:v>-11256.084000000001</c:v>
                </c:pt>
                <c:pt idx="6681">
                  <c:v>-11253.316999999999</c:v>
                </c:pt>
                <c:pt idx="6682">
                  <c:v>-11258.864</c:v>
                </c:pt>
                <c:pt idx="6683">
                  <c:v>-11261.664000000001</c:v>
                </c:pt>
                <c:pt idx="6684">
                  <c:v>-11250.692999999999</c:v>
                </c:pt>
                <c:pt idx="6685">
                  <c:v>-11255.931</c:v>
                </c:pt>
                <c:pt idx="6686">
                  <c:v>-11251.893</c:v>
                </c:pt>
                <c:pt idx="6687">
                  <c:v>-11225.761</c:v>
                </c:pt>
                <c:pt idx="6688">
                  <c:v>-11199.23</c:v>
                </c:pt>
                <c:pt idx="6689">
                  <c:v>-11203.773999999999</c:v>
                </c:pt>
                <c:pt idx="6690">
                  <c:v>-11237.085999999999</c:v>
                </c:pt>
                <c:pt idx="6691">
                  <c:v>-11260.630999999999</c:v>
                </c:pt>
                <c:pt idx="6692">
                  <c:v>-11269.133</c:v>
                </c:pt>
                <c:pt idx="6693">
                  <c:v>-11252.084999999999</c:v>
                </c:pt>
                <c:pt idx="6694">
                  <c:v>-11203.989</c:v>
                </c:pt>
                <c:pt idx="6695">
                  <c:v>-11211.967000000001</c:v>
                </c:pt>
                <c:pt idx="6696">
                  <c:v>-11209.43</c:v>
                </c:pt>
                <c:pt idx="6697">
                  <c:v>-11218.192999999999</c:v>
                </c:pt>
                <c:pt idx="6698">
                  <c:v>-11250.03</c:v>
                </c:pt>
                <c:pt idx="6699">
                  <c:v>-11284.62</c:v>
                </c:pt>
                <c:pt idx="6700">
                  <c:v>-11302.486000000001</c:v>
                </c:pt>
                <c:pt idx="6701">
                  <c:v>-11309.333000000001</c:v>
                </c:pt>
                <c:pt idx="6702">
                  <c:v>-11313.043</c:v>
                </c:pt>
                <c:pt idx="6703">
                  <c:v>-11277.593000000001</c:v>
                </c:pt>
                <c:pt idx="6704">
                  <c:v>-11237.880999999999</c:v>
                </c:pt>
                <c:pt idx="6705">
                  <c:v>-11212.695</c:v>
                </c:pt>
                <c:pt idx="6706">
                  <c:v>-11216.272999999999</c:v>
                </c:pt>
                <c:pt idx="6707">
                  <c:v>-11264.700999999999</c:v>
                </c:pt>
                <c:pt idx="6708">
                  <c:v>-11287.696</c:v>
                </c:pt>
                <c:pt idx="6709">
                  <c:v>-11261.029</c:v>
                </c:pt>
                <c:pt idx="6710">
                  <c:v>-11218.759</c:v>
                </c:pt>
                <c:pt idx="6711">
                  <c:v>-11228.529</c:v>
                </c:pt>
                <c:pt idx="6712">
                  <c:v>-11224.018</c:v>
                </c:pt>
                <c:pt idx="6713">
                  <c:v>-11255.08</c:v>
                </c:pt>
                <c:pt idx="6714">
                  <c:v>-11257.136</c:v>
                </c:pt>
                <c:pt idx="6715">
                  <c:v>-11233.047</c:v>
                </c:pt>
                <c:pt idx="6716">
                  <c:v>-11215.778</c:v>
                </c:pt>
                <c:pt idx="6717">
                  <c:v>-11192.861000000001</c:v>
                </c:pt>
                <c:pt idx="6718">
                  <c:v>-11181.56</c:v>
                </c:pt>
                <c:pt idx="6719">
                  <c:v>-11197.027</c:v>
                </c:pt>
                <c:pt idx="6720">
                  <c:v>-11199.13</c:v>
                </c:pt>
                <c:pt idx="6721">
                  <c:v>-11198.066999999999</c:v>
                </c:pt>
                <c:pt idx="6722">
                  <c:v>-11204.978999999999</c:v>
                </c:pt>
                <c:pt idx="6723">
                  <c:v>-11209.556</c:v>
                </c:pt>
                <c:pt idx="6724">
                  <c:v>-11211.483</c:v>
                </c:pt>
                <c:pt idx="6725">
                  <c:v>-11220.141</c:v>
                </c:pt>
                <c:pt idx="6726">
                  <c:v>-11246.22</c:v>
                </c:pt>
                <c:pt idx="6727">
                  <c:v>-11264.772000000001</c:v>
                </c:pt>
                <c:pt idx="6728">
                  <c:v>-11266.627</c:v>
                </c:pt>
                <c:pt idx="6729">
                  <c:v>-11244.344999999999</c:v>
                </c:pt>
                <c:pt idx="6730">
                  <c:v>-11237.916999999999</c:v>
                </c:pt>
                <c:pt idx="6731">
                  <c:v>-11207.764999999999</c:v>
                </c:pt>
                <c:pt idx="6732">
                  <c:v>-11207.111000000001</c:v>
                </c:pt>
                <c:pt idx="6733">
                  <c:v>-11197.853999999999</c:v>
                </c:pt>
                <c:pt idx="6734">
                  <c:v>-11193.608</c:v>
                </c:pt>
                <c:pt idx="6735">
                  <c:v>-11175.566000000001</c:v>
                </c:pt>
                <c:pt idx="6736">
                  <c:v>-11153.361999999999</c:v>
                </c:pt>
                <c:pt idx="6737">
                  <c:v>-11138.486999999999</c:v>
                </c:pt>
                <c:pt idx="6738">
                  <c:v>-11149.356</c:v>
                </c:pt>
                <c:pt idx="6739">
                  <c:v>-11164.754999999999</c:v>
                </c:pt>
                <c:pt idx="6740">
                  <c:v>-11187.089</c:v>
                </c:pt>
                <c:pt idx="6741">
                  <c:v>-11175.067999999999</c:v>
                </c:pt>
                <c:pt idx="6742">
                  <c:v>-11168.965</c:v>
                </c:pt>
                <c:pt idx="6743">
                  <c:v>-11172.991</c:v>
                </c:pt>
                <c:pt idx="6744">
                  <c:v>-11209.965</c:v>
                </c:pt>
                <c:pt idx="6745">
                  <c:v>-11192.044</c:v>
                </c:pt>
                <c:pt idx="6746">
                  <c:v>-11184.297</c:v>
                </c:pt>
                <c:pt idx="6747">
                  <c:v>-11184.874</c:v>
                </c:pt>
                <c:pt idx="6748">
                  <c:v>-11185.803</c:v>
                </c:pt>
                <c:pt idx="6749">
                  <c:v>-11159.869000000001</c:v>
                </c:pt>
                <c:pt idx="6750">
                  <c:v>-11150.165000000001</c:v>
                </c:pt>
                <c:pt idx="6751">
                  <c:v>-11133.174000000001</c:v>
                </c:pt>
                <c:pt idx="6752">
                  <c:v>-11114.849</c:v>
                </c:pt>
                <c:pt idx="6753">
                  <c:v>-11114.457</c:v>
                </c:pt>
                <c:pt idx="6754">
                  <c:v>-11138.962</c:v>
                </c:pt>
                <c:pt idx="6755">
                  <c:v>-11132.043</c:v>
                </c:pt>
                <c:pt idx="6756">
                  <c:v>-11114.458000000001</c:v>
                </c:pt>
                <c:pt idx="6757">
                  <c:v>-11117.411</c:v>
                </c:pt>
                <c:pt idx="6758">
                  <c:v>-11134.285</c:v>
                </c:pt>
                <c:pt idx="6759">
                  <c:v>-11144.39</c:v>
                </c:pt>
                <c:pt idx="6760">
                  <c:v>-11160.507</c:v>
                </c:pt>
                <c:pt idx="6761">
                  <c:v>-11150.636</c:v>
                </c:pt>
                <c:pt idx="6762">
                  <c:v>-11153.088</c:v>
                </c:pt>
                <c:pt idx="6763">
                  <c:v>-11167.436</c:v>
                </c:pt>
                <c:pt idx="6764">
                  <c:v>-11223.922</c:v>
                </c:pt>
                <c:pt idx="6765">
                  <c:v>-11246.096</c:v>
                </c:pt>
                <c:pt idx="6766">
                  <c:v>-11251.993</c:v>
                </c:pt>
                <c:pt idx="6767">
                  <c:v>-11221.715</c:v>
                </c:pt>
                <c:pt idx="6768">
                  <c:v>-11216.563</c:v>
                </c:pt>
                <c:pt idx="6769">
                  <c:v>-11203.86</c:v>
                </c:pt>
                <c:pt idx="6770">
                  <c:v>-11186.728999999999</c:v>
                </c:pt>
                <c:pt idx="6771">
                  <c:v>-11166.672</c:v>
                </c:pt>
                <c:pt idx="6772">
                  <c:v>-11182.727999999999</c:v>
                </c:pt>
                <c:pt idx="6773">
                  <c:v>-11202.938</c:v>
                </c:pt>
                <c:pt idx="6774">
                  <c:v>-11219.33</c:v>
                </c:pt>
                <c:pt idx="6775">
                  <c:v>-11214.298000000001</c:v>
                </c:pt>
                <c:pt idx="6776">
                  <c:v>-11191.744000000001</c:v>
                </c:pt>
                <c:pt idx="6777">
                  <c:v>-11169.371999999999</c:v>
                </c:pt>
                <c:pt idx="6778">
                  <c:v>-11173.558999999999</c:v>
                </c:pt>
                <c:pt idx="6779">
                  <c:v>-11191.722</c:v>
                </c:pt>
                <c:pt idx="6780">
                  <c:v>-11201.656999999999</c:v>
                </c:pt>
                <c:pt idx="6781">
                  <c:v>-11189.156000000001</c:v>
                </c:pt>
                <c:pt idx="6782">
                  <c:v>-11161.302</c:v>
                </c:pt>
                <c:pt idx="6783">
                  <c:v>-11169.752</c:v>
                </c:pt>
                <c:pt idx="6784">
                  <c:v>-11149.501</c:v>
                </c:pt>
                <c:pt idx="6785">
                  <c:v>-11144.973</c:v>
                </c:pt>
                <c:pt idx="6786">
                  <c:v>-11192.705</c:v>
                </c:pt>
                <c:pt idx="6787">
                  <c:v>-11240.858</c:v>
                </c:pt>
                <c:pt idx="6788">
                  <c:v>-11252.099</c:v>
                </c:pt>
                <c:pt idx="6789">
                  <c:v>-11205.66</c:v>
                </c:pt>
                <c:pt idx="6790">
                  <c:v>-11193.593999999999</c:v>
                </c:pt>
                <c:pt idx="6791">
                  <c:v>-11191.215</c:v>
                </c:pt>
                <c:pt idx="6792">
                  <c:v>-11203.591</c:v>
                </c:pt>
                <c:pt idx="6793">
                  <c:v>-11225.218999999999</c:v>
                </c:pt>
                <c:pt idx="6794">
                  <c:v>-11237.674999999999</c:v>
                </c:pt>
                <c:pt idx="6795">
                  <c:v>-11250.225</c:v>
                </c:pt>
                <c:pt idx="6796">
                  <c:v>-11256.876</c:v>
                </c:pt>
                <c:pt idx="6797">
                  <c:v>-11215.864</c:v>
                </c:pt>
                <c:pt idx="6798">
                  <c:v>-11187.812</c:v>
                </c:pt>
                <c:pt idx="6799">
                  <c:v>-11188.635</c:v>
                </c:pt>
                <c:pt idx="6800">
                  <c:v>-11170.566999999999</c:v>
                </c:pt>
                <c:pt idx="6801">
                  <c:v>-11168.620999999999</c:v>
                </c:pt>
                <c:pt idx="6802">
                  <c:v>-11208.048000000001</c:v>
                </c:pt>
                <c:pt idx="6803">
                  <c:v>-11198.804</c:v>
                </c:pt>
                <c:pt idx="6804">
                  <c:v>-11197.422</c:v>
                </c:pt>
                <c:pt idx="6805">
                  <c:v>-11234.045</c:v>
                </c:pt>
                <c:pt idx="6806">
                  <c:v>-11248.958000000001</c:v>
                </c:pt>
                <c:pt idx="6807">
                  <c:v>-11250.767</c:v>
                </c:pt>
                <c:pt idx="6808">
                  <c:v>-11248.663</c:v>
                </c:pt>
                <c:pt idx="6809">
                  <c:v>-11226.630999999999</c:v>
                </c:pt>
                <c:pt idx="6810">
                  <c:v>-11227.175999999999</c:v>
                </c:pt>
                <c:pt idx="6811">
                  <c:v>-11228.626</c:v>
                </c:pt>
                <c:pt idx="6812">
                  <c:v>-11215.703</c:v>
                </c:pt>
                <c:pt idx="6813">
                  <c:v>-11212.13</c:v>
                </c:pt>
                <c:pt idx="6814">
                  <c:v>-11194.85</c:v>
                </c:pt>
                <c:pt idx="6815">
                  <c:v>-11179.947</c:v>
                </c:pt>
                <c:pt idx="6816">
                  <c:v>-11175.612999999999</c:v>
                </c:pt>
                <c:pt idx="6817">
                  <c:v>-11177.210999999999</c:v>
                </c:pt>
                <c:pt idx="6818">
                  <c:v>-11184.253000000001</c:v>
                </c:pt>
                <c:pt idx="6819">
                  <c:v>-11159.71</c:v>
                </c:pt>
                <c:pt idx="6820">
                  <c:v>-11172.034</c:v>
                </c:pt>
                <c:pt idx="6821">
                  <c:v>-11190.093999999999</c:v>
                </c:pt>
                <c:pt idx="6822">
                  <c:v>-11211.629000000001</c:v>
                </c:pt>
                <c:pt idx="6823">
                  <c:v>-11240.882</c:v>
                </c:pt>
                <c:pt idx="6824">
                  <c:v>-11261.866</c:v>
                </c:pt>
                <c:pt idx="6825">
                  <c:v>-11249.053</c:v>
                </c:pt>
                <c:pt idx="6826">
                  <c:v>-11198.028</c:v>
                </c:pt>
                <c:pt idx="6827">
                  <c:v>-11182.241</c:v>
                </c:pt>
                <c:pt idx="6828">
                  <c:v>-11163.593000000001</c:v>
                </c:pt>
                <c:pt idx="6829">
                  <c:v>-11162.531999999999</c:v>
                </c:pt>
                <c:pt idx="6830">
                  <c:v>-11172.224</c:v>
                </c:pt>
                <c:pt idx="6831">
                  <c:v>-11183.544</c:v>
                </c:pt>
                <c:pt idx="6832">
                  <c:v>-11205.039000000001</c:v>
                </c:pt>
                <c:pt idx="6833">
                  <c:v>-11226.281999999999</c:v>
                </c:pt>
                <c:pt idx="6834">
                  <c:v>-11251.368</c:v>
                </c:pt>
                <c:pt idx="6835">
                  <c:v>-11232.017</c:v>
                </c:pt>
                <c:pt idx="6836">
                  <c:v>-11207.834000000001</c:v>
                </c:pt>
                <c:pt idx="6837">
                  <c:v>-11199.799000000001</c:v>
                </c:pt>
                <c:pt idx="6838">
                  <c:v>-11218.397999999999</c:v>
                </c:pt>
                <c:pt idx="6839">
                  <c:v>-11236.374</c:v>
                </c:pt>
                <c:pt idx="6840">
                  <c:v>-11241.27</c:v>
                </c:pt>
                <c:pt idx="6841">
                  <c:v>-11230.838</c:v>
                </c:pt>
                <c:pt idx="6842">
                  <c:v>-11237.822</c:v>
                </c:pt>
                <c:pt idx="6843">
                  <c:v>-11250.692999999999</c:v>
                </c:pt>
                <c:pt idx="6844">
                  <c:v>-11255.915999999999</c:v>
                </c:pt>
                <c:pt idx="6845">
                  <c:v>-11255.06</c:v>
                </c:pt>
                <c:pt idx="6846">
                  <c:v>-11241.046</c:v>
                </c:pt>
                <c:pt idx="6847">
                  <c:v>-11213.763000000001</c:v>
                </c:pt>
                <c:pt idx="6848">
                  <c:v>-11228.468000000001</c:v>
                </c:pt>
                <c:pt idx="6849">
                  <c:v>-11253.456</c:v>
                </c:pt>
                <c:pt idx="6850">
                  <c:v>-11226.405000000001</c:v>
                </c:pt>
                <c:pt idx="6851">
                  <c:v>-11216.414000000001</c:v>
                </c:pt>
                <c:pt idx="6852">
                  <c:v>-11220.68</c:v>
                </c:pt>
                <c:pt idx="6853">
                  <c:v>-11254.027</c:v>
                </c:pt>
                <c:pt idx="6854">
                  <c:v>-11268.573</c:v>
                </c:pt>
                <c:pt idx="6855">
                  <c:v>-11249.848</c:v>
                </c:pt>
                <c:pt idx="6856">
                  <c:v>-11224.262000000001</c:v>
                </c:pt>
                <c:pt idx="6857">
                  <c:v>-11185.034</c:v>
                </c:pt>
                <c:pt idx="6858">
                  <c:v>-11210.787</c:v>
                </c:pt>
                <c:pt idx="6859">
                  <c:v>-11213.56</c:v>
                </c:pt>
                <c:pt idx="6860">
                  <c:v>-11235.834000000001</c:v>
                </c:pt>
                <c:pt idx="6861">
                  <c:v>-11226.907999999999</c:v>
                </c:pt>
                <c:pt idx="6862">
                  <c:v>-11263.784</c:v>
                </c:pt>
                <c:pt idx="6863">
                  <c:v>-11291.456</c:v>
                </c:pt>
                <c:pt idx="6864">
                  <c:v>-11260.812</c:v>
                </c:pt>
                <c:pt idx="6865">
                  <c:v>-11216.678</c:v>
                </c:pt>
                <c:pt idx="6866">
                  <c:v>-11220.273999999999</c:v>
                </c:pt>
                <c:pt idx="6867">
                  <c:v>-11217.949000000001</c:v>
                </c:pt>
                <c:pt idx="6868">
                  <c:v>-11187.579</c:v>
                </c:pt>
                <c:pt idx="6869">
                  <c:v>-11174.5</c:v>
                </c:pt>
                <c:pt idx="6870">
                  <c:v>-11200.147000000001</c:v>
                </c:pt>
                <c:pt idx="6871">
                  <c:v>-11236.495999999999</c:v>
                </c:pt>
                <c:pt idx="6872">
                  <c:v>-11281.52</c:v>
                </c:pt>
                <c:pt idx="6873">
                  <c:v>-11299.204</c:v>
                </c:pt>
                <c:pt idx="6874">
                  <c:v>-11281.501</c:v>
                </c:pt>
                <c:pt idx="6875">
                  <c:v>-11260.697</c:v>
                </c:pt>
                <c:pt idx="6876">
                  <c:v>-11247.934999999999</c:v>
                </c:pt>
                <c:pt idx="6877">
                  <c:v>-11251.047</c:v>
                </c:pt>
                <c:pt idx="6878">
                  <c:v>-11246.388000000001</c:v>
                </c:pt>
                <c:pt idx="6879">
                  <c:v>-11225.286</c:v>
                </c:pt>
                <c:pt idx="6880">
                  <c:v>-11212.78</c:v>
                </c:pt>
                <c:pt idx="6881">
                  <c:v>-11233.879000000001</c:v>
                </c:pt>
                <c:pt idx="6882">
                  <c:v>-11255.127</c:v>
                </c:pt>
                <c:pt idx="6883">
                  <c:v>-11240.053</c:v>
                </c:pt>
                <c:pt idx="6884">
                  <c:v>-11210.18</c:v>
                </c:pt>
                <c:pt idx="6885">
                  <c:v>-11193.716</c:v>
                </c:pt>
                <c:pt idx="6886">
                  <c:v>-11218.644</c:v>
                </c:pt>
                <c:pt idx="6887">
                  <c:v>-11204.155000000001</c:v>
                </c:pt>
                <c:pt idx="6888">
                  <c:v>-11235.737999999999</c:v>
                </c:pt>
                <c:pt idx="6889">
                  <c:v>-11246.366</c:v>
                </c:pt>
                <c:pt idx="6890">
                  <c:v>-11225.210999999999</c:v>
                </c:pt>
                <c:pt idx="6891">
                  <c:v>-11228.406000000001</c:v>
                </c:pt>
                <c:pt idx="6892">
                  <c:v>-11220.204</c:v>
                </c:pt>
                <c:pt idx="6893">
                  <c:v>-11216.529</c:v>
                </c:pt>
                <c:pt idx="6894">
                  <c:v>-11218.475</c:v>
                </c:pt>
                <c:pt idx="6895">
                  <c:v>-11202.088</c:v>
                </c:pt>
                <c:pt idx="6896">
                  <c:v>-11227.453</c:v>
                </c:pt>
                <c:pt idx="6897">
                  <c:v>-11258.019</c:v>
                </c:pt>
                <c:pt idx="6898">
                  <c:v>-11260.606</c:v>
                </c:pt>
                <c:pt idx="6899">
                  <c:v>-11235.102000000001</c:v>
                </c:pt>
                <c:pt idx="6900">
                  <c:v>-11225.324000000001</c:v>
                </c:pt>
                <c:pt idx="6901">
                  <c:v>-11212.35</c:v>
                </c:pt>
                <c:pt idx="6902">
                  <c:v>-11212.356</c:v>
                </c:pt>
                <c:pt idx="6903">
                  <c:v>-11217.335999999999</c:v>
                </c:pt>
                <c:pt idx="6904">
                  <c:v>-11208.919</c:v>
                </c:pt>
                <c:pt idx="6905">
                  <c:v>-11224.15</c:v>
                </c:pt>
                <c:pt idx="6906">
                  <c:v>-11231.204</c:v>
                </c:pt>
                <c:pt idx="6907">
                  <c:v>-11261.913</c:v>
                </c:pt>
                <c:pt idx="6908">
                  <c:v>-11243.764999999999</c:v>
                </c:pt>
                <c:pt idx="6909">
                  <c:v>-11197.968999999999</c:v>
                </c:pt>
                <c:pt idx="6910">
                  <c:v>-11220.046</c:v>
                </c:pt>
                <c:pt idx="6911">
                  <c:v>-11223.557000000001</c:v>
                </c:pt>
                <c:pt idx="6912">
                  <c:v>-11212.305</c:v>
                </c:pt>
                <c:pt idx="6913">
                  <c:v>-11199.959000000001</c:v>
                </c:pt>
                <c:pt idx="6914">
                  <c:v>-11203.999</c:v>
                </c:pt>
                <c:pt idx="6915">
                  <c:v>-11238.571</c:v>
                </c:pt>
                <c:pt idx="6916">
                  <c:v>-11254.624</c:v>
                </c:pt>
                <c:pt idx="6917">
                  <c:v>-11249.944</c:v>
                </c:pt>
                <c:pt idx="6918">
                  <c:v>-11258.799000000001</c:v>
                </c:pt>
                <c:pt idx="6919">
                  <c:v>-11231.866</c:v>
                </c:pt>
                <c:pt idx="6920">
                  <c:v>-11230.102999999999</c:v>
                </c:pt>
                <c:pt idx="6921">
                  <c:v>-11219.335999999999</c:v>
                </c:pt>
                <c:pt idx="6922">
                  <c:v>-11217.442999999999</c:v>
                </c:pt>
                <c:pt idx="6923">
                  <c:v>-11200.766</c:v>
                </c:pt>
                <c:pt idx="6924">
                  <c:v>-11179.151</c:v>
                </c:pt>
                <c:pt idx="6925">
                  <c:v>-11149.955</c:v>
                </c:pt>
                <c:pt idx="6926">
                  <c:v>-11190.111000000001</c:v>
                </c:pt>
                <c:pt idx="6927">
                  <c:v>-11197.852000000001</c:v>
                </c:pt>
                <c:pt idx="6928">
                  <c:v>-11192.413</c:v>
                </c:pt>
                <c:pt idx="6929">
                  <c:v>-11163.146000000001</c:v>
                </c:pt>
                <c:pt idx="6930">
                  <c:v>-11168.885</c:v>
                </c:pt>
                <c:pt idx="6931">
                  <c:v>-11207.539000000001</c:v>
                </c:pt>
                <c:pt idx="6932">
                  <c:v>-11218.579</c:v>
                </c:pt>
                <c:pt idx="6933">
                  <c:v>-11190.555</c:v>
                </c:pt>
                <c:pt idx="6934">
                  <c:v>-11174.884</c:v>
                </c:pt>
                <c:pt idx="6935">
                  <c:v>-11186.03</c:v>
                </c:pt>
                <c:pt idx="6936">
                  <c:v>-11211.71</c:v>
                </c:pt>
                <c:pt idx="6937">
                  <c:v>-11242.627</c:v>
                </c:pt>
                <c:pt idx="6938">
                  <c:v>-11244.778</c:v>
                </c:pt>
                <c:pt idx="6939">
                  <c:v>-11210.748</c:v>
                </c:pt>
                <c:pt idx="6940">
                  <c:v>-11173.23</c:v>
                </c:pt>
                <c:pt idx="6941">
                  <c:v>-11173.397000000001</c:v>
                </c:pt>
                <c:pt idx="6942">
                  <c:v>-11208.192999999999</c:v>
                </c:pt>
                <c:pt idx="6943">
                  <c:v>-11218.276</c:v>
                </c:pt>
                <c:pt idx="6944">
                  <c:v>-11188.199000000001</c:v>
                </c:pt>
                <c:pt idx="6945">
                  <c:v>-11196.74</c:v>
                </c:pt>
                <c:pt idx="6946">
                  <c:v>-11242.743</c:v>
                </c:pt>
                <c:pt idx="6947">
                  <c:v>-11237.16</c:v>
                </c:pt>
                <c:pt idx="6948">
                  <c:v>-11202.996999999999</c:v>
                </c:pt>
                <c:pt idx="6949">
                  <c:v>-11197.978999999999</c:v>
                </c:pt>
                <c:pt idx="6950">
                  <c:v>-11202.504000000001</c:v>
                </c:pt>
                <c:pt idx="6951">
                  <c:v>-11255.007</c:v>
                </c:pt>
                <c:pt idx="6952">
                  <c:v>-11270.849</c:v>
                </c:pt>
                <c:pt idx="6953">
                  <c:v>-11284.759</c:v>
                </c:pt>
                <c:pt idx="6954">
                  <c:v>-11294.179</c:v>
                </c:pt>
                <c:pt idx="6955">
                  <c:v>-11268.448</c:v>
                </c:pt>
                <c:pt idx="6956">
                  <c:v>-11231.195</c:v>
                </c:pt>
                <c:pt idx="6957">
                  <c:v>-11232.882</c:v>
                </c:pt>
                <c:pt idx="6958">
                  <c:v>-11258.575000000001</c:v>
                </c:pt>
                <c:pt idx="6959">
                  <c:v>-11262.936</c:v>
                </c:pt>
                <c:pt idx="6960">
                  <c:v>-11246.143</c:v>
                </c:pt>
                <c:pt idx="6961">
                  <c:v>-11226.157999999999</c:v>
                </c:pt>
                <c:pt idx="6962">
                  <c:v>-11194.991</c:v>
                </c:pt>
                <c:pt idx="6963">
                  <c:v>-11156.092000000001</c:v>
                </c:pt>
                <c:pt idx="6964">
                  <c:v>-11175.194</c:v>
                </c:pt>
                <c:pt idx="6965">
                  <c:v>-11185.708000000001</c:v>
                </c:pt>
                <c:pt idx="6966">
                  <c:v>-11170.557000000001</c:v>
                </c:pt>
                <c:pt idx="6967">
                  <c:v>-11162.279</c:v>
                </c:pt>
                <c:pt idx="6968">
                  <c:v>-11178.601000000001</c:v>
                </c:pt>
                <c:pt idx="6969">
                  <c:v>-11178.398999999999</c:v>
                </c:pt>
                <c:pt idx="6970">
                  <c:v>-11178.212</c:v>
                </c:pt>
                <c:pt idx="6971">
                  <c:v>-11223.161</c:v>
                </c:pt>
                <c:pt idx="6972">
                  <c:v>-11238.929</c:v>
                </c:pt>
                <c:pt idx="6973">
                  <c:v>-11244.035</c:v>
                </c:pt>
                <c:pt idx="6974">
                  <c:v>-11236.5</c:v>
                </c:pt>
                <c:pt idx="6975">
                  <c:v>-11219.689</c:v>
                </c:pt>
                <c:pt idx="6976">
                  <c:v>-11226.254000000001</c:v>
                </c:pt>
                <c:pt idx="6977">
                  <c:v>-11250.126</c:v>
                </c:pt>
                <c:pt idx="6978">
                  <c:v>-11250.814</c:v>
                </c:pt>
                <c:pt idx="6979">
                  <c:v>-11242.539000000001</c:v>
                </c:pt>
                <c:pt idx="6980">
                  <c:v>-11223.441999999999</c:v>
                </c:pt>
                <c:pt idx="6981">
                  <c:v>-11199.366</c:v>
                </c:pt>
                <c:pt idx="6982">
                  <c:v>-11219.64</c:v>
                </c:pt>
                <c:pt idx="6983">
                  <c:v>-11236.641</c:v>
                </c:pt>
                <c:pt idx="6984">
                  <c:v>-11220.433999999999</c:v>
                </c:pt>
                <c:pt idx="6985">
                  <c:v>-11205.496999999999</c:v>
                </c:pt>
                <c:pt idx="6986">
                  <c:v>-11189.776</c:v>
                </c:pt>
                <c:pt idx="6987">
                  <c:v>-11159.525</c:v>
                </c:pt>
                <c:pt idx="6988">
                  <c:v>-11161.366</c:v>
                </c:pt>
                <c:pt idx="6989">
                  <c:v>-11176.249</c:v>
                </c:pt>
                <c:pt idx="6990">
                  <c:v>-11183.144</c:v>
                </c:pt>
                <c:pt idx="6991">
                  <c:v>-11165.978999999999</c:v>
                </c:pt>
                <c:pt idx="6992">
                  <c:v>-11177.632</c:v>
                </c:pt>
                <c:pt idx="6993">
                  <c:v>-11198.862999999999</c:v>
                </c:pt>
                <c:pt idx="6994">
                  <c:v>-11218.233</c:v>
                </c:pt>
                <c:pt idx="6995">
                  <c:v>-11223.056</c:v>
                </c:pt>
                <c:pt idx="6996">
                  <c:v>-11228.966</c:v>
                </c:pt>
                <c:pt idx="6997">
                  <c:v>-11212.769</c:v>
                </c:pt>
                <c:pt idx="6998">
                  <c:v>-11207.28</c:v>
                </c:pt>
                <c:pt idx="6999">
                  <c:v>-11217.005999999999</c:v>
                </c:pt>
                <c:pt idx="7000">
                  <c:v>-11225.038</c:v>
                </c:pt>
                <c:pt idx="7001">
                  <c:v>-11210.798000000001</c:v>
                </c:pt>
                <c:pt idx="7002">
                  <c:v>-11165.414000000001</c:v>
                </c:pt>
                <c:pt idx="7003">
                  <c:v>-11175.36</c:v>
                </c:pt>
                <c:pt idx="7004">
                  <c:v>-11166.29</c:v>
                </c:pt>
                <c:pt idx="7005">
                  <c:v>-11152.51</c:v>
                </c:pt>
                <c:pt idx="7006">
                  <c:v>-11155.254000000001</c:v>
                </c:pt>
                <c:pt idx="7007">
                  <c:v>-11159.273999999999</c:v>
                </c:pt>
                <c:pt idx="7008">
                  <c:v>-11190.632</c:v>
                </c:pt>
                <c:pt idx="7009">
                  <c:v>-11220.816000000001</c:v>
                </c:pt>
                <c:pt idx="7010">
                  <c:v>-11223.507</c:v>
                </c:pt>
                <c:pt idx="7011">
                  <c:v>-11184.582</c:v>
                </c:pt>
                <c:pt idx="7012">
                  <c:v>-11186.42</c:v>
                </c:pt>
                <c:pt idx="7013">
                  <c:v>-11189.434999999999</c:v>
                </c:pt>
                <c:pt idx="7014">
                  <c:v>-11179.790999999999</c:v>
                </c:pt>
                <c:pt idx="7015">
                  <c:v>-11158.174999999999</c:v>
                </c:pt>
                <c:pt idx="7016">
                  <c:v>-11151.454</c:v>
                </c:pt>
                <c:pt idx="7017">
                  <c:v>-11154.248</c:v>
                </c:pt>
                <c:pt idx="7018">
                  <c:v>-11192.495000000001</c:v>
                </c:pt>
                <c:pt idx="7019">
                  <c:v>-11206.778</c:v>
                </c:pt>
                <c:pt idx="7020">
                  <c:v>-11215.123</c:v>
                </c:pt>
                <c:pt idx="7021">
                  <c:v>-11185.505999999999</c:v>
                </c:pt>
                <c:pt idx="7022">
                  <c:v>-11202.14</c:v>
                </c:pt>
                <c:pt idx="7023">
                  <c:v>-11206.233</c:v>
                </c:pt>
                <c:pt idx="7024">
                  <c:v>-11211.343999999999</c:v>
                </c:pt>
                <c:pt idx="7025">
                  <c:v>-11227.101000000001</c:v>
                </c:pt>
                <c:pt idx="7026">
                  <c:v>-11239.01</c:v>
                </c:pt>
                <c:pt idx="7027">
                  <c:v>-11250.4</c:v>
                </c:pt>
                <c:pt idx="7028">
                  <c:v>-11247.101000000001</c:v>
                </c:pt>
                <c:pt idx="7029">
                  <c:v>-11227.771000000001</c:v>
                </c:pt>
                <c:pt idx="7030">
                  <c:v>-11209.075999999999</c:v>
                </c:pt>
                <c:pt idx="7031">
                  <c:v>-11233.061</c:v>
                </c:pt>
                <c:pt idx="7032">
                  <c:v>-11228.328</c:v>
                </c:pt>
                <c:pt idx="7033">
                  <c:v>-11191.726000000001</c:v>
                </c:pt>
                <c:pt idx="7034">
                  <c:v>-11179.852999999999</c:v>
                </c:pt>
                <c:pt idx="7035">
                  <c:v>-11201.858</c:v>
                </c:pt>
                <c:pt idx="7036">
                  <c:v>-11221.037</c:v>
                </c:pt>
                <c:pt idx="7037">
                  <c:v>-11229.901</c:v>
                </c:pt>
                <c:pt idx="7038">
                  <c:v>-11220.226000000001</c:v>
                </c:pt>
                <c:pt idx="7039">
                  <c:v>-11190.266</c:v>
                </c:pt>
                <c:pt idx="7040">
                  <c:v>-11190.253000000001</c:v>
                </c:pt>
                <c:pt idx="7041">
                  <c:v>-11201.28</c:v>
                </c:pt>
                <c:pt idx="7042">
                  <c:v>-11187.826999999999</c:v>
                </c:pt>
                <c:pt idx="7043">
                  <c:v>-11172.29</c:v>
                </c:pt>
                <c:pt idx="7044">
                  <c:v>-11145.754999999999</c:v>
                </c:pt>
                <c:pt idx="7045">
                  <c:v>-11164.156000000001</c:v>
                </c:pt>
                <c:pt idx="7046">
                  <c:v>-11202.425999999999</c:v>
                </c:pt>
                <c:pt idx="7047">
                  <c:v>-11253.564</c:v>
                </c:pt>
                <c:pt idx="7048">
                  <c:v>-11278.584000000001</c:v>
                </c:pt>
                <c:pt idx="7049">
                  <c:v>-11255.938</c:v>
                </c:pt>
                <c:pt idx="7050">
                  <c:v>-11245.697</c:v>
                </c:pt>
                <c:pt idx="7051">
                  <c:v>-11238.342000000001</c:v>
                </c:pt>
                <c:pt idx="7052">
                  <c:v>-11192.264999999999</c:v>
                </c:pt>
                <c:pt idx="7053">
                  <c:v>-11172.289000000001</c:v>
                </c:pt>
                <c:pt idx="7054">
                  <c:v>-11167.713</c:v>
                </c:pt>
                <c:pt idx="7055">
                  <c:v>-11177.198</c:v>
                </c:pt>
                <c:pt idx="7056">
                  <c:v>-11189.69</c:v>
                </c:pt>
                <c:pt idx="7057">
                  <c:v>-11168.116</c:v>
                </c:pt>
                <c:pt idx="7058">
                  <c:v>-11167.946</c:v>
                </c:pt>
                <c:pt idx="7059">
                  <c:v>-11157.578</c:v>
                </c:pt>
                <c:pt idx="7060">
                  <c:v>-11155.108</c:v>
                </c:pt>
                <c:pt idx="7061">
                  <c:v>-11161.656000000001</c:v>
                </c:pt>
                <c:pt idx="7062">
                  <c:v>-11164.665000000001</c:v>
                </c:pt>
                <c:pt idx="7063">
                  <c:v>-11145.819</c:v>
                </c:pt>
                <c:pt idx="7064">
                  <c:v>-11131.273999999999</c:v>
                </c:pt>
                <c:pt idx="7065">
                  <c:v>-11139.442999999999</c:v>
                </c:pt>
                <c:pt idx="7066">
                  <c:v>-11202.138999999999</c:v>
                </c:pt>
                <c:pt idx="7067">
                  <c:v>-11240.888000000001</c:v>
                </c:pt>
                <c:pt idx="7068">
                  <c:v>-11230.574000000001</c:v>
                </c:pt>
                <c:pt idx="7069">
                  <c:v>-11222.273999999999</c:v>
                </c:pt>
                <c:pt idx="7070">
                  <c:v>-11235.058999999999</c:v>
                </c:pt>
                <c:pt idx="7071">
                  <c:v>-11240.868</c:v>
                </c:pt>
                <c:pt idx="7072">
                  <c:v>-11245.17</c:v>
                </c:pt>
                <c:pt idx="7073">
                  <c:v>-11233.205</c:v>
                </c:pt>
                <c:pt idx="7074">
                  <c:v>-11234.444</c:v>
                </c:pt>
                <c:pt idx="7075">
                  <c:v>-11262.629000000001</c:v>
                </c:pt>
                <c:pt idx="7076">
                  <c:v>-11285.509</c:v>
                </c:pt>
                <c:pt idx="7077">
                  <c:v>-11262.901</c:v>
                </c:pt>
                <c:pt idx="7078">
                  <c:v>-11231.253000000001</c:v>
                </c:pt>
                <c:pt idx="7079">
                  <c:v>-11206.37</c:v>
                </c:pt>
                <c:pt idx="7080">
                  <c:v>-11217.61</c:v>
                </c:pt>
                <c:pt idx="7081">
                  <c:v>-11222.368</c:v>
                </c:pt>
                <c:pt idx="7082">
                  <c:v>-11222.361000000001</c:v>
                </c:pt>
                <c:pt idx="7083">
                  <c:v>-11208.944</c:v>
                </c:pt>
                <c:pt idx="7084">
                  <c:v>-11168.501</c:v>
                </c:pt>
                <c:pt idx="7085">
                  <c:v>-11144.114</c:v>
                </c:pt>
                <c:pt idx="7086">
                  <c:v>-11168.86</c:v>
                </c:pt>
                <c:pt idx="7087">
                  <c:v>-11199.414000000001</c:v>
                </c:pt>
                <c:pt idx="7088">
                  <c:v>-11217.362999999999</c:v>
                </c:pt>
                <c:pt idx="7089">
                  <c:v>-11246.674000000001</c:v>
                </c:pt>
                <c:pt idx="7090">
                  <c:v>-11245.205</c:v>
                </c:pt>
                <c:pt idx="7091">
                  <c:v>-11223.572</c:v>
                </c:pt>
                <c:pt idx="7092">
                  <c:v>-11217.666999999999</c:v>
                </c:pt>
                <c:pt idx="7093">
                  <c:v>-11222.552</c:v>
                </c:pt>
                <c:pt idx="7094">
                  <c:v>-11212.576999999999</c:v>
                </c:pt>
                <c:pt idx="7095">
                  <c:v>-11206.849</c:v>
                </c:pt>
                <c:pt idx="7096">
                  <c:v>-11225.436</c:v>
                </c:pt>
                <c:pt idx="7097">
                  <c:v>-11253.370999999999</c:v>
                </c:pt>
                <c:pt idx="7098">
                  <c:v>-11247.01</c:v>
                </c:pt>
                <c:pt idx="7099">
                  <c:v>-11240.078</c:v>
                </c:pt>
                <c:pt idx="7100">
                  <c:v>-11232.048000000001</c:v>
                </c:pt>
                <c:pt idx="7101">
                  <c:v>-11243.703</c:v>
                </c:pt>
                <c:pt idx="7102">
                  <c:v>-11234.039000000001</c:v>
                </c:pt>
                <c:pt idx="7103">
                  <c:v>-11221.050999999999</c:v>
                </c:pt>
                <c:pt idx="7104">
                  <c:v>-11230.552</c:v>
                </c:pt>
                <c:pt idx="7105">
                  <c:v>-11246.476000000001</c:v>
                </c:pt>
                <c:pt idx="7106">
                  <c:v>-11259.459000000001</c:v>
                </c:pt>
                <c:pt idx="7107">
                  <c:v>-11284.742</c:v>
                </c:pt>
                <c:pt idx="7108">
                  <c:v>-11267.048000000001</c:v>
                </c:pt>
                <c:pt idx="7109">
                  <c:v>-11254.799000000001</c:v>
                </c:pt>
                <c:pt idx="7110">
                  <c:v>-11241.123</c:v>
                </c:pt>
                <c:pt idx="7111">
                  <c:v>-11215.678</c:v>
                </c:pt>
                <c:pt idx="7112">
                  <c:v>-11198.231</c:v>
                </c:pt>
                <c:pt idx="7113">
                  <c:v>-11175.513000000001</c:v>
                </c:pt>
                <c:pt idx="7114">
                  <c:v>-11155.079</c:v>
                </c:pt>
                <c:pt idx="7115">
                  <c:v>-11166.446</c:v>
                </c:pt>
                <c:pt idx="7116">
                  <c:v>-11182.174999999999</c:v>
                </c:pt>
                <c:pt idx="7117">
                  <c:v>-11164.864</c:v>
                </c:pt>
                <c:pt idx="7118">
                  <c:v>-11177.909</c:v>
                </c:pt>
                <c:pt idx="7119">
                  <c:v>-11201.263000000001</c:v>
                </c:pt>
                <c:pt idx="7120">
                  <c:v>-11218.154</c:v>
                </c:pt>
                <c:pt idx="7121">
                  <c:v>-11197.161</c:v>
                </c:pt>
                <c:pt idx="7122">
                  <c:v>-11170.421</c:v>
                </c:pt>
                <c:pt idx="7123">
                  <c:v>-11186.307000000001</c:v>
                </c:pt>
                <c:pt idx="7124">
                  <c:v>-11231.224</c:v>
                </c:pt>
                <c:pt idx="7125">
                  <c:v>-11246.382</c:v>
                </c:pt>
                <c:pt idx="7126">
                  <c:v>-11234.353999999999</c:v>
                </c:pt>
                <c:pt idx="7127">
                  <c:v>-11238.177</c:v>
                </c:pt>
                <c:pt idx="7128">
                  <c:v>-11249.236000000001</c:v>
                </c:pt>
                <c:pt idx="7129">
                  <c:v>-11239.183000000001</c:v>
                </c:pt>
                <c:pt idx="7130">
                  <c:v>-11217.459000000001</c:v>
                </c:pt>
                <c:pt idx="7131">
                  <c:v>-11254.071</c:v>
                </c:pt>
                <c:pt idx="7132">
                  <c:v>-11295.695</c:v>
                </c:pt>
                <c:pt idx="7133">
                  <c:v>-11302.174000000001</c:v>
                </c:pt>
                <c:pt idx="7134">
                  <c:v>-11282.038</c:v>
                </c:pt>
                <c:pt idx="7135">
                  <c:v>-11257.941000000001</c:v>
                </c:pt>
                <c:pt idx="7136">
                  <c:v>-11259.755999999999</c:v>
                </c:pt>
                <c:pt idx="7137">
                  <c:v>-11296.379000000001</c:v>
                </c:pt>
                <c:pt idx="7138">
                  <c:v>-11324.241</c:v>
                </c:pt>
                <c:pt idx="7139">
                  <c:v>-11317.915999999999</c:v>
                </c:pt>
                <c:pt idx="7140">
                  <c:v>-11255.522999999999</c:v>
                </c:pt>
                <c:pt idx="7141">
                  <c:v>-11219.002</c:v>
                </c:pt>
                <c:pt idx="7142">
                  <c:v>-11212.982</c:v>
                </c:pt>
                <c:pt idx="7143">
                  <c:v>-11208.278</c:v>
                </c:pt>
                <c:pt idx="7144">
                  <c:v>-11204.745999999999</c:v>
                </c:pt>
                <c:pt idx="7145">
                  <c:v>-11183.691999999999</c:v>
                </c:pt>
                <c:pt idx="7146">
                  <c:v>-11158.834000000001</c:v>
                </c:pt>
                <c:pt idx="7147">
                  <c:v>-11157.83</c:v>
                </c:pt>
                <c:pt idx="7148">
                  <c:v>-11171.285</c:v>
                </c:pt>
                <c:pt idx="7149">
                  <c:v>-11171.914000000001</c:v>
                </c:pt>
                <c:pt idx="7150">
                  <c:v>-11163.748</c:v>
                </c:pt>
                <c:pt idx="7151">
                  <c:v>-11178.527</c:v>
                </c:pt>
                <c:pt idx="7152">
                  <c:v>-11218.466</c:v>
                </c:pt>
                <c:pt idx="7153">
                  <c:v>-11269.177</c:v>
                </c:pt>
                <c:pt idx="7154">
                  <c:v>-11268.374</c:v>
                </c:pt>
                <c:pt idx="7155">
                  <c:v>-11220.856</c:v>
                </c:pt>
                <c:pt idx="7156">
                  <c:v>-11232.394</c:v>
                </c:pt>
                <c:pt idx="7157">
                  <c:v>-11249.848</c:v>
                </c:pt>
                <c:pt idx="7158">
                  <c:v>-11252.808000000001</c:v>
                </c:pt>
                <c:pt idx="7159">
                  <c:v>-11231.793</c:v>
                </c:pt>
                <c:pt idx="7160">
                  <c:v>-11224.869000000001</c:v>
                </c:pt>
                <c:pt idx="7161">
                  <c:v>-11253.574000000001</c:v>
                </c:pt>
                <c:pt idx="7162">
                  <c:v>-11278.601000000001</c:v>
                </c:pt>
                <c:pt idx="7163">
                  <c:v>-11262.549000000001</c:v>
                </c:pt>
                <c:pt idx="7164">
                  <c:v>-11219.504000000001</c:v>
                </c:pt>
                <c:pt idx="7165">
                  <c:v>-11198.162</c:v>
                </c:pt>
                <c:pt idx="7166">
                  <c:v>-11234.951999999999</c:v>
                </c:pt>
                <c:pt idx="7167">
                  <c:v>-11242.165999999999</c:v>
                </c:pt>
                <c:pt idx="7168">
                  <c:v>-11266.993</c:v>
                </c:pt>
                <c:pt idx="7169">
                  <c:v>-11255.484</c:v>
                </c:pt>
                <c:pt idx="7170">
                  <c:v>-11215.86</c:v>
                </c:pt>
                <c:pt idx="7171">
                  <c:v>-11189.477000000001</c:v>
                </c:pt>
                <c:pt idx="7172">
                  <c:v>-11172.382</c:v>
                </c:pt>
                <c:pt idx="7173">
                  <c:v>-11184.607</c:v>
                </c:pt>
                <c:pt idx="7174">
                  <c:v>-11208.102999999999</c:v>
                </c:pt>
                <c:pt idx="7175">
                  <c:v>-11220.241</c:v>
                </c:pt>
                <c:pt idx="7176">
                  <c:v>-11243.566000000001</c:v>
                </c:pt>
                <c:pt idx="7177">
                  <c:v>-11230.870999999999</c:v>
                </c:pt>
                <c:pt idx="7178">
                  <c:v>-11242.177</c:v>
                </c:pt>
                <c:pt idx="7179">
                  <c:v>-11257.286</c:v>
                </c:pt>
                <c:pt idx="7180">
                  <c:v>-11257.134</c:v>
                </c:pt>
                <c:pt idx="7181">
                  <c:v>-11229.751</c:v>
                </c:pt>
                <c:pt idx="7182">
                  <c:v>-11190.3</c:v>
                </c:pt>
                <c:pt idx="7183">
                  <c:v>-11173.228999999999</c:v>
                </c:pt>
                <c:pt idx="7184">
                  <c:v>-11200.567999999999</c:v>
                </c:pt>
                <c:pt idx="7185">
                  <c:v>-11189.56</c:v>
                </c:pt>
                <c:pt idx="7186">
                  <c:v>-11183.174000000001</c:v>
                </c:pt>
                <c:pt idx="7187">
                  <c:v>-11193.895</c:v>
                </c:pt>
                <c:pt idx="7188">
                  <c:v>-11207.587</c:v>
                </c:pt>
                <c:pt idx="7189">
                  <c:v>-11211.647000000001</c:v>
                </c:pt>
                <c:pt idx="7190">
                  <c:v>-11202.785</c:v>
                </c:pt>
                <c:pt idx="7191">
                  <c:v>-11180.428</c:v>
                </c:pt>
                <c:pt idx="7192">
                  <c:v>-11175.334000000001</c:v>
                </c:pt>
                <c:pt idx="7193">
                  <c:v>-11185.789000000001</c:v>
                </c:pt>
                <c:pt idx="7194">
                  <c:v>-11197.52</c:v>
                </c:pt>
                <c:pt idx="7195">
                  <c:v>-11186.603999999999</c:v>
                </c:pt>
                <c:pt idx="7196">
                  <c:v>-11180.037</c:v>
                </c:pt>
                <c:pt idx="7197">
                  <c:v>-11195.925999999999</c:v>
                </c:pt>
                <c:pt idx="7198">
                  <c:v>-11205.664000000001</c:v>
                </c:pt>
                <c:pt idx="7199">
                  <c:v>-11199.023999999999</c:v>
                </c:pt>
                <c:pt idx="7200">
                  <c:v>-11164.056</c:v>
                </c:pt>
                <c:pt idx="7201">
                  <c:v>-11142.198</c:v>
                </c:pt>
                <c:pt idx="7202">
                  <c:v>-11117.328</c:v>
                </c:pt>
                <c:pt idx="7203">
                  <c:v>-11107.251</c:v>
                </c:pt>
                <c:pt idx="7204">
                  <c:v>-11113.945</c:v>
                </c:pt>
                <c:pt idx="7205">
                  <c:v>-11141.807000000001</c:v>
                </c:pt>
                <c:pt idx="7206">
                  <c:v>-11170.334000000001</c:v>
                </c:pt>
                <c:pt idx="7207">
                  <c:v>-11172.177</c:v>
                </c:pt>
                <c:pt idx="7208">
                  <c:v>-11189.169</c:v>
                </c:pt>
                <c:pt idx="7209">
                  <c:v>-11209.941999999999</c:v>
                </c:pt>
                <c:pt idx="7210">
                  <c:v>-11202.553</c:v>
                </c:pt>
                <c:pt idx="7211">
                  <c:v>-11188.513999999999</c:v>
                </c:pt>
                <c:pt idx="7212">
                  <c:v>-11195.102000000001</c:v>
                </c:pt>
                <c:pt idx="7213">
                  <c:v>-11205.698</c:v>
                </c:pt>
                <c:pt idx="7214">
                  <c:v>-11218.999</c:v>
                </c:pt>
                <c:pt idx="7215">
                  <c:v>-11189.183999999999</c:v>
                </c:pt>
                <c:pt idx="7216">
                  <c:v>-11149.674000000001</c:v>
                </c:pt>
                <c:pt idx="7217">
                  <c:v>-11138.722</c:v>
                </c:pt>
                <c:pt idx="7218">
                  <c:v>-11136.482</c:v>
                </c:pt>
                <c:pt idx="7219">
                  <c:v>-11162.022999999999</c:v>
                </c:pt>
                <c:pt idx="7220">
                  <c:v>-11197.557000000001</c:v>
                </c:pt>
                <c:pt idx="7221">
                  <c:v>-11231.103999999999</c:v>
                </c:pt>
                <c:pt idx="7222">
                  <c:v>-11239.705</c:v>
                </c:pt>
                <c:pt idx="7223">
                  <c:v>-11252.666999999999</c:v>
                </c:pt>
                <c:pt idx="7224">
                  <c:v>-11238.142</c:v>
                </c:pt>
                <c:pt idx="7225">
                  <c:v>-11272.394</c:v>
                </c:pt>
                <c:pt idx="7226">
                  <c:v>-11292.554</c:v>
                </c:pt>
                <c:pt idx="7227">
                  <c:v>-11277.793</c:v>
                </c:pt>
                <c:pt idx="7228">
                  <c:v>-11254.464</c:v>
                </c:pt>
                <c:pt idx="7229">
                  <c:v>-11261.075000000001</c:v>
                </c:pt>
                <c:pt idx="7230">
                  <c:v>-11237.512000000001</c:v>
                </c:pt>
                <c:pt idx="7231">
                  <c:v>-11229.468000000001</c:v>
                </c:pt>
                <c:pt idx="7232">
                  <c:v>-11229.052</c:v>
                </c:pt>
                <c:pt idx="7233">
                  <c:v>-11246.713</c:v>
                </c:pt>
                <c:pt idx="7234">
                  <c:v>-11259.745999999999</c:v>
                </c:pt>
                <c:pt idx="7235">
                  <c:v>-11266.279</c:v>
                </c:pt>
                <c:pt idx="7236">
                  <c:v>-11260.573</c:v>
                </c:pt>
                <c:pt idx="7237">
                  <c:v>-11234.73</c:v>
                </c:pt>
                <c:pt idx="7238">
                  <c:v>-11189.602999999999</c:v>
                </c:pt>
                <c:pt idx="7239">
                  <c:v>-11191.710999999999</c:v>
                </c:pt>
                <c:pt idx="7240">
                  <c:v>-11226.689</c:v>
                </c:pt>
                <c:pt idx="7241">
                  <c:v>-11237.002</c:v>
                </c:pt>
                <c:pt idx="7242">
                  <c:v>-11247.554</c:v>
                </c:pt>
                <c:pt idx="7243">
                  <c:v>-11235.28</c:v>
                </c:pt>
                <c:pt idx="7244">
                  <c:v>-11230.397999999999</c:v>
                </c:pt>
                <c:pt idx="7245">
                  <c:v>-11209.973</c:v>
                </c:pt>
                <c:pt idx="7246">
                  <c:v>-11234.927</c:v>
                </c:pt>
                <c:pt idx="7247">
                  <c:v>-11250.425999999999</c:v>
                </c:pt>
                <c:pt idx="7248">
                  <c:v>-11247.63</c:v>
                </c:pt>
                <c:pt idx="7249">
                  <c:v>-11263.866</c:v>
                </c:pt>
                <c:pt idx="7250">
                  <c:v>-11253.619000000001</c:v>
                </c:pt>
                <c:pt idx="7251">
                  <c:v>-11231.6</c:v>
                </c:pt>
                <c:pt idx="7252">
                  <c:v>-11191.421</c:v>
                </c:pt>
                <c:pt idx="7253">
                  <c:v>-11183.51</c:v>
                </c:pt>
                <c:pt idx="7254">
                  <c:v>-11209.433999999999</c:v>
                </c:pt>
                <c:pt idx="7255">
                  <c:v>-11191.76</c:v>
                </c:pt>
                <c:pt idx="7256">
                  <c:v>-11193.382</c:v>
                </c:pt>
                <c:pt idx="7257">
                  <c:v>-11223.793</c:v>
                </c:pt>
                <c:pt idx="7258">
                  <c:v>-11228.875</c:v>
                </c:pt>
                <c:pt idx="7259">
                  <c:v>-11234.39</c:v>
                </c:pt>
                <c:pt idx="7260">
                  <c:v>-11228.964</c:v>
                </c:pt>
                <c:pt idx="7261">
                  <c:v>-11226.168</c:v>
                </c:pt>
                <c:pt idx="7262">
                  <c:v>-11212.476000000001</c:v>
                </c:pt>
                <c:pt idx="7263">
                  <c:v>-11205.776</c:v>
                </c:pt>
                <c:pt idx="7264">
                  <c:v>-11192.308000000001</c:v>
                </c:pt>
                <c:pt idx="7265">
                  <c:v>-11191.737999999999</c:v>
                </c:pt>
                <c:pt idx="7266">
                  <c:v>-11183.609</c:v>
                </c:pt>
                <c:pt idx="7267">
                  <c:v>-11209.897999999999</c:v>
                </c:pt>
                <c:pt idx="7268">
                  <c:v>-11239.214</c:v>
                </c:pt>
                <c:pt idx="7269">
                  <c:v>-11210.645</c:v>
                </c:pt>
                <c:pt idx="7270">
                  <c:v>-11190.74</c:v>
                </c:pt>
                <c:pt idx="7271">
                  <c:v>-11193.268</c:v>
                </c:pt>
                <c:pt idx="7272">
                  <c:v>-11213.822</c:v>
                </c:pt>
                <c:pt idx="7273">
                  <c:v>-11224.925999999999</c:v>
                </c:pt>
                <c:pt idx="7274">
                  <c:v>-11237.826999999999</c:v>
                </c:pt>
                <c:pt idx="7275">
                  <c:v>-11252.418</c:v>
                </c:pt>
                <c:pt idx="7276">
                  <c:v>-11274.599</c:v>
                </c:pt>
                <c:pt idx="7277">
                  <c:v>-11267.288</c:v>
                </c:pt>
                <c:pt idx="7278">
                  <c:v>-11267.977999999999</c:v>
                </c:pt>
                <c:pt idx="7279">
                  <c:v>-11260.687</c:v>
                </c:pt>
                <c:pt idx="7280">
                  <c:v>-11252.135</c:v>
                </c:pt>
                <c:pt idx="7281">
                  <c:v>-11260.882</c:v>
                </c:pt>
                <c:pt idx="7282">
                  <c:v>-11250.540999999999</c:v>
                </c:pt>
                <c:pt idx="7283">
                  <c:v>-11252.700999999999</c:v>
                </c:pt>
                <c:pt idx="7284">
                  <c:v>-11236.307000000001</c:v>
                </c:pt>
                <c:pt idx="7285">
                  <c:v>-11223.761</c:v>
                </c:pt>
                <c:pt idx="7286">
                  <c:v>-11239.833000000001</c:v>
                </c:pt>
                <c:pt idx="7287">
                  <c:v>-11260.308999999999</c:v>
                </c:pt>
                <c:pt idx="7288">
                  <c:v>-11289.648999999999</c:v>
                </c:pt>
                <c:pt idx="7289">
                  <c:v>-11276.217000000001</c:v>
                </c:pt>
                <c:pt idx="7290">
                  <c:v>-11290.477999999999</c:v>
                </c:pt>
                <c:pt idx="7291">
                  <c:v>-11297.501</c:v>
                </c:pt>
                <c:pt idx="7292">
                  <c:v>-11306.312</c:v>
                </c:pt>
                <c:pt idx="7293">
                  <c:v>-11315.853999999999</c:v>
                </c:pt>
                <c:pt idx="7294">
                  <c:v>-11310.028</c:v>
                </c:pt>
                <c:pt idx="7295">
                  <c:v>-11310.486000000001</c:v>
                </c:pt>
                <c:pt idx="7296">
                  <c:v>-11296.236000000001</c:v>
                </c:pt>
                <c:pt idx="7297">
                  <c:v>-11285.127</c:v>
                </c:pt>
                <c:pt idx="7298">
                  <c:v>-11253.057000000001</c:v>
                </c:pt>
                <c:pt idx="7299">
                  <c:v>-11198.954</c:v>
                </c:pt>
                <c:pt idx="7300">
                  <c:v>-11189.495999999999</c:v>
                </c:pt>
                <c:pt idx="7301">
                  <c:v>-11198.837</c:v>
                </c:pt>
                <c:pt idx="7302">
                  <c:v>-11211.419</c:v>
                </c:pt>
                <c:pt idx="7303">
                  <c:v>-11231.883</c:v>
                </c:pt>
                <c:pt idx="7304">
                  <c:v>-11220.735000000001</c:v>
                </c:pt>
                <c:pt idx="7305">
                  <c:v>-11189.422</c:v>
                </c:pt>
                <c:pt idx="7306">
                  <c:v>-11209.609</c:v>
                </c:pt>
                <c:pt idx="7307">
                  <c:v>-11218.434999999999</c:v>
                </c:pt>
                <c:pt idx="7308">
                  <c:v>-11236.724</c:v>
                </c:pt>
                <c:pt idx="7309">
                  <c:v>-11228.388000000001</c:v>
                </c:pt>
                <c:pt idx="7310">
                  <c:v>-11224.8</c:v>
                </c:pt>
                <c:pt idx="7311">
                  <c:v>-11219.805</c:v>
                </c:pt>
                <c:pt idx="7312">
                  <c:v>-11219.915999999999</c:v>
                </c:pt>
                <c:pt idx="7313">
                  <c:v>-11217.099</c:v>
                </c:pt>
                <c:pt idx="7314">
                  <c:v>-11192.236000000001</c:v>
                </c:pt>
                <c:pt idx="7315">
                  <c:v>-11160.647000000001</c:v>
                </c:pt>
                <c:pt idx="7316">
                  <c:v>-11156.014999999999</c:v>
                </c:pt>
                <c:pt idx="7317">
                  <c:v>-11187.743</c:v>
                </c:pt>
                <c:pt idx="7318">
                  <c:v>-11212.839</c:v>
                </c:pt>
                <c:pt idx="7319">
                  <c:v>-11219.736000000001</c:v>
                </c:pt>
                <c:pt idx="7320">
                  <c:v>-11229.819</c:v>
                </c:pt>
                <c:pt idx="7321">
                  <c:v>-11231.718999999999</c:v>
                </c:pt>
                <c:pt idx="7322">
                  <c:v>-11248.959000000001</c:v>
                </c:pt>
                <c:pt idx="7323">
                  <c:v>-11289.584999999999</c:v>
                </c:pt>
                <c:pt idx="7324">
                  <c:v>-11318.112999999999</c:v>
                </c:pt>
                <c:pt idx="7325">
                  <c:v>-11332.444</c:v>
                </c:pt>
                <c:pt idx="7326">
                  <c:v>-11293.782999999999</c:v>
                </c:pt>
                <c:pt idx="7327">
                  <c:v>-11277.929</c:v>
                </c:pt>
                <c:pt idx="7328">
                  <c:v>-11271.031999999999</c:v>
                </c:pt>
                <c:pt idx="7329">
                  <c:v>-11280.886</c:v>
                </c:pt>
                <c:pt idx="7330">
                  <c:v>-11291.554</c:v>
                </c:pt>
                <c:pt idx="7331">
                  <c:v>-11330.92</c:v>
                </c:pt>
                <c:pt idx="7332">
                  <c:v>-11325.032999999999</c:v>
                </c:pt>
                <c:pt idx="7333">
                  <c:v>-11288.791999999999</c:v>
                </c:pt>
                <c:pt idx="7334">
                  <c:v>-11271.815000000001</c:v>
                </c:pt>
                <c:pt idx="7335">
                  <c:v>-11248.215</c:v>
                </c:pt>
                <c:pt idx="7336">
                  <c:v>-11263.941999999999</c:v>
                </c:pt>
                <c:pt idx="7337">
                  <c:v>-11273.013999999999</c:v>
                </c:pt>
                <c:pt idx="7338">
                  <c:v>-11253.569</c:v>
                </c:pt>
                <c:pt idx="7339">
                  <c:v>-11230.596</c:v>
                </c:pt>
                <c:pt idx="7340">
                  <c:v>-11235.726000000001</c:v>
                </c:pt>
                <c:pt idx="7341">
                  <c:v>-11220.331</c:v>
                </c:pt>
                <c:pt idx="7342">
                  <c:v>-11201.442999999999</c:v>
                </c:pt>
                <c:pt idx="7343">
                  <c:v>-11201.501</c:v>
                </c:pt>
                <c:pt idx="7344">
                  <c:v>-11210.153</c:v>
                </c:pt>
                <c:pt idx="7345">
                  <c:v>-11222.416999999999</c:v>
                </c:pt>
                <c:pt idx="7346">
                  <c:v>-11214.62</c:v>
                </c:pt>
                <c:pt idx="7347">
                  <c:v>-11204.218000000001</c:v>
                </c:pt>
                <c:pt idx="7348">
                  <c:v>-11214.466</c:v>
                </c:pt>
                <c:pt idx="7349">
                  <c:v>-11251.049000000001</c:v>
                </c:pt>
                <c:pt idx="7350">
                  <c:v>-11278.942999999999</c:v>
                </c:pt>
                <c:pt idx="7351">
                  <c:v>-11284.671</c:v>
                </c:pt>
                <c:pt idx="7352">
                  <c:v>-11284.343999999999</c:v>
                </c:pt>
                <c:pt idx="7353">
                  <c:v>-11274.267</c:v>
                </c:pt>
                <c:pt idx="7354">
                  <c:v>-11240.751</c:v>
                </c:pt>
                <c:pt idx="7355">
                  <c:v>-11217.088</c:v>
                </c:pt>
                <c:pt idx="7356">
                  <c:v>-11188.144</c:v>
                </c:pt>
                <c:pt idx="7357">
                  <c:v>-11183.684999999999</c:v>
                </c:pt>
                <c:pt idx="7358">
                  <c:v>-11197.852999999999</c:v>
                </c:pt>
                <c:pt idx="7359">
                  <c:v>-11197.534</c:v>
                </c:pt>
                <c:pt idx="7360">
                  <c:v>-11210.183000000001</c:v>
                </c:pt>
                <c:pt idx="7361">
                  <c:v>-11204.013000000001</c:v>
                </c:pt>
                <c:pt idx="7362">
                  <c:v>-11214.535</c:v>
                </c:pt>
                <c:pt idx="7363">
                  <c:v>-11203.513000000001</c:v>
                </c:pt>
                <c:pt idx="7364">
                  <c:v>-11215.795</c:v>
                </c:pt>
                <c:pt idx="7365">
                  <c:v>-11214.633</c:v>
                </c:pt>
                <c:pt idx="7366">
                  <c:v>-11215.849</c:v>
                </c:pt>
                <c:pt idx="7367">
                  <c:v>-11209.949000000001</c:v>
                </c:pt>
                <c:pt idx="7368">
                  <c:v>-11212.571</c:v>
                </c:pt>
                <c:pt idx="7369">
                  <c:v>-11261.966</c:v>
                </c:pt>
                <c:pt idx="7370">
                  <c:v>-11272.661</c:v>
                </c:pt>
                <c:pt idx="7371">
                  <c:v>-11252.414000000001</c:v>
                </c:pt>
                <c:pt idx="7372">
                  <c:v>-11224.65</c:v>
                </c:pt>
                <c:pt idx="7373">
                  <c:v>-11206.132</c:v>
                </c:pt>
                <c:pt idx="7374">
                  <c:v>-11205.526</c:v>
                </c:pt>
                <c:pt idx="7375">
                  <c:v>-11213.763000000001</c:v>
                </c:pt>
                <c:pt idx="7376">
                  <c:v>-11221.112999999999</c:v>
                </c:pt>
                <c:pt idx="7377">
                  <c:v>-11231.43</c:v>
                </c:pt>
                <c:pt idx="7378">
                  <c:v>-11254.115</c:v>
                </c:pt>
                <c:pt idx="7379">
                  <c:v>-11260.495999999999</c:v>
                </c:pt>
                <c:pt idx="7380">
                  <c:v>-11248.736000000001</c:v>
                </c:pt>
                <c:pt idx="7381">
                  <c:v>-11240.295</c:v>
                </c:pt>
                <c:pt idx="7382">
                  <c:v>-11224.342000000001</c:v>
                </c:pt>
                <c:pt idx="7383">
                  <c:v>-11220.11</c:v>
                </c:pt>
                <c:pt idx="7384">
                  <c:v>-11231.294</c:v>
                </c:pt>
                <c:pt idx="7385">
                  <c:v>-11277.164000000001</c:v>
                </c:pt>
                <c:pt idx="7386">
                  <c:v>-11296.791999999999</c:v>
                </c:pt>
                <c:pt idx="7387">
                  <c:v>-11279.081</c:v>
                </c:pt>
                <c:pt idx="7388">
                  <c:v>-11254.074000000001</c:v>
                </c:pt>
                <c:pt idx="7389">
                  <c:v>-11235.18</c:v>
                </c:pt>
                <c:pt idx="7390">
                  <c:v>-11208.933000000001</c:v>
                </c:pt>
                <c:pt idx="7391">
                  <c:v>-11198.589</c:v>
                </c:pt>
                <c:pt idx="7392">
                  <c:v>-11231.396000000001</c:v>
                </c:pt>
                <c:pt idx="7393">
                  <c:v>-11237.459000000001</c:v>
                </c:pt>
                <c:pt idx="7394">
                  <c:v>-11209.172</c:v>
                </c:pt>
                <c:pt idx="7395">
                  <c:v>-11188.305</c:v>
                </c:pt>
                <c:pt idx="7396">
                  <c:v>-11152.93</c:v>
                </c:pt>
                <c:pt idx="7397">
                  <c:v>-11156.001</c:v>
                </c:pt>
                <c:pt idx="7398">
                  <c:v>-11176.132</c:v>
                </c:pt>
                <c:pt idx="7399">
                  <c:v>-11210.456</c:v>
                </c:pt>
                <c:pt idx="7400">
                  <c:v>-11232.870999999999</c:v>
                </c:pt>
                <c:pt idx="7401">
                  <c:v>-11258.159</c:v>
                </c:pt>
                <c:pt idx="7402">
                  <c:v>-11255.130999999999</c:v>
                </c:pt>
                <c:pt idx="7403">
                  <c:v>-11251.59</c:v>
                </c:pt>
                <c:pt idx="7404">
                  <c:v>-11273.555</c:v>
                </c:pt>
                <c:pt idx="7405">
                  <c:v>-11260.602000000001</c:v>
                </c:pt>
                <c:pt idx="7406">
                  <c:v>-11210.048000000001</c:v>
                </c:pt>
                <c:pt idx="7407">
                  <c:v>-11181.636</c:v>
                </c:pt>
                <c:pt idx="7408">
                  <c:v>-11190.837</c:v>
                </c:pt>
                <c:pt idx="7409">
                  <c:v>-11203.357</c:v>
                </c:pt>
                <c:pt idx="7410">
                  <c:v>-11204.947</c:v>
                </c:pt>
                <c:pt idx="7411">
                  <c:v>-11236.079</c:v>
                </c:pt>
                <c:pt idx="7412">
                  <c:v>-11265.374</c:v>
                </c:pt>
                <c:pt idx="7413">
                  <c:v>-11278.43</c:v>
                </c:pt>
                <c:pt idx="7414">
                  <c:v>-11282.857</c:v>
                </c:pt>
                <c:pt idx="7415">
                  <c:v>-11282.396000000001</c:v>
                </c:pt>
                <c:pt idx="7416">
                  <c:v>-11260.677</c:v>
                </c:pt>
                <c:pt idx="7417">
                  <c:v>-11239.616</c:v>
                </c:pt>
                <c:pt idx="7418">
                  <c:v>-11242.473</c:v>
                </c:pt>
                <c:pt idx="7419">
                  <c:v>-11261.675999999999</c:v>
                </c:pt>
                <c:pt idx="7420">
                  <c:v>-11254.305</c:v>
                </c:pt>
                <c:pt idx="7421">
                  <c:v>-11236.787</c:v>
                </c:pt>
                <c:pt idx="7422">
                  <c:v>-11235.108</c:v>
                </c:pt>
                <c:pt idx="7423">
                  <c:v>-11249.763000000001</c:v>
                </c:pt>
                <c:pt idx="7424">
                  <c:v>-11252.697</c:v>
                </c:pt>
                <c:pt idx="7425">
                  <c:v>-11232.945</c:v>
                </c:pt>
                <c:pt idx="7426">
                  <c:v>-11216.931</c:v>
                </c:pt>
                <c:pt idx="7427">
                  <c:v>-11202.394</c:v>
                </c:pt>
                <c:pt idx="7428">
                  <c:v>-11183.678</c:v>
                </c:pt>
                <c:pt idx="7429">
                  <c:v>-11193.099</c:v>
                </c:pt>
                <c:pt idx="7430">
                  <c:v>-11233.548000000001</c:v>
                </c:pt>
                <c:pt idx="7431">
                  <c:v>-11275.906000000001</c:v>
                </c:pt>
                <c:pt idx="7432">
                  <c:v>-11273.02</c:v>
                </c:pt>
                <c:pt idx="7433">
                  <c:v>-11260.911</c:v>
                </c:pt>
                <c:pt idx="7434">
                  <c:v>-11241.304</c:v>
                </c:pt>
                <c:pt idx="7435">
                  <c:v>-11242.221</c:v>
                </c:pt>
                <c:pt idx="7436">
                  <c:v>-11245.162</c:v>
                </c:pt>
                <c:pt idx="7437">
                  <c:v>-11241.633</c:v>
                </c:pt>
                <c:pt idx="7438">
                  <c:v>-11253.663</c:v>
                </c:pt>
                <c:pt idx="7439">
                  <c:v>-11264.815000000001</c:v>
                </c:pt>
                <c:pt idx="7440">
                  <c:v>-11241.584999999999</c:v>
                </c:pt>
                <c:pt idx="7441">
                  <c:v>-11230.409</c:v>
                </c:pt>
                <c:pt idx="7442">
                  <c:v>-11231.298000000001</c:v>
                </c:pt>
                <c:pt idx="7443">
                  <c:v>-11235.46</c:v>
                </c:pt>
                <c:pt idx="7444">
                  <c:v>-11233.630999999999</c:v>
                </c:pt>
                <c:pt idx="7445">
                  <c:v>-11244.028</c:v>
                </c:pt>
                <c:pt idx="7446">
                  <c:v>-11255.892</c:v>
                </c:pt>
                <c:pt idx="7447">
                  <c:v>-11227.948</c:v>
                </c:pt>
                <c:pt idx="7448">
                  <c:v>-11227.671</c:v>
                </c:pt>
                <c:pt idx="7449">
                  <c:v>-11251.65</c:v>
                </c:pt>
                <c:pt idx="7450">
                  <c:v>-11240.888999999999</c:v>
                </c:pt>
                <c:pt idx="7451">
                  <c:v>-11260.36</c:v>
                </c:pt>
                <c:pt idx="7452">
                  <c:v>-11264.362999999999</c:v>
                </c:pt>
                <c:pt idx="7453">
                  <c:v>-11229.33</c:v>
                </c:pt>
                <c:pt idx="7454">
                  <c:v>-11200.722</c:v>
                </c:pt>
                <c:pt idx="7455">
                  <c:v>-11201.107</c:v>
                </c:pt>
                <c:pt idx="7456">
                  <c:v>-11221.414000000001</c:v>
                </c:pt>
                <c:pt idx="7457">
                  <c:v>-11235.460999999999</c:v>
                </c:pt>
                <c:pt idx="7458">
                  <c:v>-11209.21</c:v>
                </c:pt>
                <c:pt idx="7459">
                  <c:v>-11220.073</c:v>
                </c:pt>
                <c:pt idx="7460">
                  <c:v>-11235.302</c:v>
                </c:pt>
                <c:pt idx="7461">
                  <c:v>-11226.793</c:v>
                </c:pt>
                <c:pt idx="7462">
                  <c:v>-11214.502</c:v>
                </c:pt>
                <c:pt idx="7463">
                  <c:v>-11216.371999999999</c:v>
                </c:pt>
                <c:pt idx="7464">
                  <c:v>-11243.101000000001</c:v>
                </c:pt>
                <c:pt idx="7465">
                  <c:v>-11261.975</c:v>
                </c:pt>
                <c:pt idx="7466">
                  <c:v>-11258.973</c:v>
                </c:pt>
                <c:pt idx="7467">
                  <c:v>-11275.096</c:v>
                </c:pt>
                <c:pt idx="7468">
                  <c:v>-11246.407999999999</c:v>
                </c:pt>
                <c:pt idx="7469">
                  <c:v>-11226.714</c:v>
                </c:pt>
                <c:pt idx="7470">
                  <c:v>-11232.823</c:v>
                </c:pt>
                <c:pt idx="7471">
                  <c:v>-11241.34</c:v>
                </c:pt>
                <c:pt idx="7472">
                  <c:v>-11224.013999999999</c:v>
                </c:pt>
                <c:pt idx="7473">
                  <c:v>-11241.286</c:v>
                </c:pt>
                <c:pt idx="7474">
                  <c:v>-11223.58</c:v>
                </c:pt>
                <c:pt idx="7475">
                  <c:v>-11201.788</c:v>
                </c:pt>
                <c:pt idx="7476">
                  <c:v>-11181.611000000001</c:v>
                </c:pt>
                <c:pt idx="7477">
                  <c:v>-11167.762000000001</c:v>
                </c:pt>
                <c:pt idx="7478">
                  <c:v>-11193.101000000001</c:v>
                </c:pt>
                <c:pt idx="7479">
                  <c:v>-11235.531999999999</c:v>
                </c:pt>
                <c:pt idx="7480">
                  <c:v>-11249.06</c:v>
                </c:pt>
                <c:pt idx="7481">
                  <c:v>-11262.84</c:v>
                </c:pt>
                <c:pt idx="7482">
                  <c:v>-11254.82</c:v>
                </c:pt>
                <c:pt idx="7483">
                  <c:v>-11233.536</c:v>
                </c:pt>
                <c:pt idx="7484">
                  <c:v>-11218.983</c:v>
                </c:pt>
                <c:pt idx="7485">
                  <c:v>-11202.026</c:v>
                </c:pt>
                <c:pt idx="7486">
                  <c:v>-11221.382</c:v>
                </c:pt>
                <c:pt idx="7487">
                  <c:v>-11224.64</c:v>
                </c:pt>
                <c:pt idx="7488">
                  <c:v>-11222.618</c:v>
                </c:pt>
                <c:pt idx="7489">
                  <c:v>-11250.752</c:v>
                </c:pt>
                <c:pt idx="7490">
                  <c:v>-11253.906999999999</c:v>
                </c:pt>
                <c:pt idx="7491">
                  <c:v>-11240.264999999999</c:v>
                </c:pt>
                <c:pt idx="7492">
                  <c:v>-11235.343000000001</c:v>
                </c:pt>
                <c:pt idx="7493">
                  <c:v>-11219.120999999999</c:v>
                </c:pt>
                <c:pt idx="7494">
                  <c:v>-11212.367</c:v>
                </c:pt>
                <c:pt idx="7495">
                  <c:v>-11207.82</c:v>
                </c:pt>
                <c:pt idx="7496">
                  <c:v>-11242.397000000001</c:v>
                </c:pt>
                <c:pt idx="7497">
                  <c:v>-11245.346</c:v>
                </c:pt>
                <c:pt idx="7498">
                  <c:v>-11231.431</c:v>
                </c:pt>
                <c:pt idx="7499">
                  <c:v>-11217.597</c:v>
                </c:pt>
                <c:pt idx="7500">
                  <c:v>-11204.032999999999</c:v>
                </c:pt>
                <c:pt idx="7501">
                  <c:v>-11230.663</c:v>
                </c:pt>
                <c:pt idx="7502">
                  <c:v>-11241.519</c:v>
                </c:pt>
                <c:pt idx="7503">
                  <c:v>-11206.343999999999</c:v>
                </c:pt>
                <c:pt idx="7504">
                  <c:v>-11201.483</c:v>
                </c:pt>
                <c:pt idx="7505">
                  <c:v>-11187.512000000001</c:v>
                </c:pt>
                <c:pt idx="7506">
                  <c:v>-11177.746999999999</c:v>
                </c:pt>
                <c:pt idx="7507">
                  <c:v>-11175.075999999999</c:v>
                </c:pt>
                <c:pt idx="7508">
                  <c:v>-11170.945</c:v>
                </c:pt>
                <c:pt idx="7509">
                  <c:v>-11174.888999999999</c:v>
                </c:pt>
                <c:pt idx="7510">
                  <c:v>-11197.566999999999</c:v>
                </c:pt>
                <c:pt idx="7511">
                  <c:v>-11203.101000000001</c:v>
                </c:pt>
                <c:pt idx="7512">
                  <c:v>-11193.481</c:v>
                </c:pt>
                <c:pt idx="7513">
                  <c:v>-11213.654</c:v>
                </c:pt>
                <c:pt idx="7514">
                  <c:v>-11224.008</c:v>
                </c:pt>
                <c:pt idx="7515">
                  <c:v>-11231.893</c:v>
                </c:pt>
                <c:pt idx="7516">
                  <c:v>-11248.713</c:v>
                </c:pt>
                <c:pt idx="7517">
                  <c:v>-11263.123</c:v>
                </c:pt>
                <c:pt idx="7518">
                  <c:v>-11286.252</c:v>
                </c:pt>
                <c:pt idx="7519">
                  <c:v>-11251.976000000001</c:v>
                </c:pt>
                <c:pt idx="7520">
                  <c:v>-11247.057000000001</c:v>
                </c:pt>
                <c:pt idx="7521">
                  <c:v>-11211.306</c:v>
                </c:pt>
                <c:pt idx="7522">
                  <c:v>-11202.111000000001</c:v>
                </c:pt>
                <c:pt idx="7523">
                  <c:v>-11229.753000000001</c:v>
                </c:pt>
                <c:pt idx="7524">
                  <c:v>-11224.496999999999</c:v>
                </c:pt>
                <c:pt idx="7525">
                  <c:v>-11204.508</c:v>
                </c:pt>
                <c:pt idx="7526">
                  <c:v>-11186.99</c:v>
                </c:pt>
                <c:pt idx="7527">
                  <c:v>-11201.242</c:v>
                </c:pt>
                <c:pt idx="7528">
                  <c:v>-11224.709000000001</c:v>
                </c:pt>
                <c:pt idx="7529">
                  <c:v>-11255.183999999999</c:v>
                </c:pt>
                <c:pt idx="7530">
                  <c:v>-11251.49</c:v>
                </c:pt>
                <c:pt idx="7531">
                  <c:v>-11222.102000000001</c:v>
                </c:pt>
                <c:pt idx="7532">
                  <c:v>-11221.8</c:v>
                </c:pt>
                <c:pt idx="7533">
                  <c:v>-11220.103999999999</c:v>
                </c:pt>
                <c:pt idx="7534">
                  <c:v>-11217.004999999999</c:v>
                </c:pt>
                <c:pt idx="7535">
                  <c:v>-11211.766</c:v>
                </c:pt>
                <c:pt idx="7536">
                  <c:v>-11208.817999999999</c:v>
                </c:pt>
                <c:pt idx="7537">
                  <c:v>-11211.374</c:v>
                </c:pt>
                <c:pt idx="7538">
                  <c:v>-11263.507</c:v>
                </c:pt>
                <c:pt idx="7539">
                  <c:v>-11296.957</c:v>
                </c:pt>
                <c:pt idx="7540">
                  <c:v>-11311.078</c:v>
                </c:pt>
                <c:pt idx="7541">
                  <c:v>-11295.263000000001</c:v>
                </c:pt>
                <c:pt idx="7542">
                  <c:v>-11283.144</c:v>
                </c:pt>
                <c:pt idx="7543">
                  <c:v>-11228.281999999999</c:v>
                </c:pt>
                <c:pt idx="7544">
                  <c:v>-11214.326999999999</c:v>
                </c:pt>
                <c:pt idx="7545">
                  <c:v>-11209.858</c:v>
                </c:pt>
                <c:pt idx="7546">
                  <c:v>-11192.319</c:v>
                </c:pt>
                <c:pt idx="7547">
                  <c:v>-11183.099</c:v>
                </c:pt>
                <c:pt idx="7548">
                  <c:v>-11180.739</c:v>
                </c:pt>
                <c:pt idx="7549">
                  <c:v>-11200.602999999999</c:v>
                </c:pt>
                <c:pt idx="7550">
                  <c:v>-11219.156000000001</c:v>
                </c:pt>
                <c:pt idx="7551">
                  <c:v>-11238.942999999999</c:v>
                </c:pt>
                <c:pt idx="7552">
                  <c:v>-11267.447</c:v>
                </c:pt>
                <c:pt idx="7553">
                  <c:v>-11284.893</c:v>
                </c:pt>
                <c:pt idx="7554">
                  <c:v>-11267.124</c:v>
                </c:pt>
                <c:pt idx="7555">
                  <c:v>-11250.665999999999</c:v>
                </c:pt>
                <c:pt idx="7556">
                  <c:v>-11223.897000000001</c:v>
                </c:pt>
                <c:pt idx="7557">
                  <c:v>-11179.457</c:v>
                </c:pt>
                <c:pt idx="7558">
                  <c:v>-11173.361999999999</c:v>
                </c:pt>
                <c:pt idx="7559">
                  <c:v>-11212.027</c:v>
                </c:pt>
                <c:pt idx="7560">
                  <c:v>-11242.432000000001</c:v>
                </c:pt>
                <c:pt idx="7561">
                  <c:v>-11249.874</c:v>
                </c:pt>
                <c:pt idx="7562">
                  <c:v>-11249.226000000001</c:v>
                </c:pt>
                <c:pt idx="7563">
                  <c:v>-11268.291999999999</c:v>
                </c:pt>
                <c:pt idx="7564">
                  <c:v>-11292.714</c:v>
                </c:pt>
                <c:pt idx="7565">
                  <c:v>-11282.368</c:v>
                </c:pt>
                <c:pt idx="7566">
                  <c:v>-11273.074000000001</c:v>
                </c:pt>
                <c:pt idx="7567">
                  <c:v>-11244.385</c:v>
                </c:pt>
                <c:pt idx="7568">
                  <c:v>-11237.619000000001</c:v>
                </c:pt>
                <c:pt idx="7569">
                  <c:v>-11207.875</c:v>
                </c:pt>
                <c:pt idx="7570">
                  <c:v>-11201.636</c:v>
                </c:pt>
                <c:pt idx="7571">
                  <c:v>-11229.456</c:v>
                </c:pt>
                <c:pt idx="7572">
                  <c:v>-11253.163</c:v>
                </c:pt>
                <c:pt idx="7573">
                  <c:v>-11292.143</c:v>
                </c:pt>
                <c:pt idx="7574">
                  <c:v>-11307.071</c:v>
                </c:pt>
                <c:pt idx="7575">
                  <c:v>-11290.355</c:v>
                </c:pt>
                <c:pt idx="7576">
                  <c:v>-11269.904</c:v>
                </c:pt>
                <c:pt idx="7577">
                  <c:v>-11235.147000000001</c:v>
                </c:pt>
                <c:pt idx="7578">
                  <c:v>-11228.903</c:v>
                </c:pt>
                <c:pt idx="7579">
                  <c:v>-11242.071</c:v>
                </c:pt>
                <c:pt idx="7580">
                  <c:v>-11231.342000000001</c:v>
                </c:pt>
                <c:pt idx="7581">
                  <c:v>-11223.763999999999</c:v>
                </c:pt>
                <c:pt idx="7582">
                  <c:v>-11179.985000000001</c:v>
                </c:pt>
                <c:pt idx="7583">
                  <c:v>-11160.205</c:v>
                </c:pt>
                <c:pt idx="7584">
                  <c:v>-11152.302</c:v>
                </c:pt>
                <c:pt idx="7585">
                  <c:v>-11134.968000000001</c:v>
                </c:pt>
                <c:pt idx="7586">
                  <c:v>-11120.394</c:v>
                </c:pt>
                <c:pt idx="7587">
                  <c:v>-11106.537</c:v>
                </c:pt>
                <c:pt idx="7588">
                  <c:v>-11101.091</c:v>
                </c:pt>
                <c:pt idx="7589">
                  <c:v>-11116.45</c:v>
                </c:pt>
                <c:pt idx="7590">
                  <c:v>-11165.543</c:v>
                </c:pt>
                <c:pt idx="7591">
                  <c:v>-11215.321</c:v>
                </c:pt>
                <c:pt idx="7592">
                  <c:v>-11220.380999999999</c:v>
                </c:pt>
                <c:pt idx="7593">
                  <c:v>-11226.031000000001</c:v>
                </c:pt>
                <c:pt idx="7594">
                  <c:v>-11241.833000000001</c:v>
                </c:pt>
                <c:pt idx="7595">
                  <c:v>-11279.05</c:v>
                </c:pt>
                <c:pt idx="7596">
                  <c:v>-11286.227000000001</c:v>
                </c:pt>
                <c:pt idx="7597">
                  <c:v>-11261.401</c:v>
                </c:pt>
                <c:pt idx="7598">
                  <c:v>-11226.867</c:v>
                </c:pt>
                <c:pt idx="7599">
                  <c:v>-11214.369000000001</c:v>
                </c:pt>
                <c:pt idx="7600">
                  <c:v>-11234.849</c:v>
                </c:pt>
                <c:pt idx="7601">
                  <c:v>-11263.746999999999</c:v>
                </c:pt>
                <c:pt idx="7602">
                  <c:v>-11263.126</c:v>
                </c:pt>
                <c:pt idx="7603">
                  <c:v>-11256.977999999999</c:v>
                </c:pt>
                <c:pt idx="7604">
                  <c:v>-11253.339</c:v>
                </c:pt>
                <c:pt idx="7605">
                  <c:v>-11247.132</c:v>
                </c:pt>
                <c:pt idx="7606">
                  <c:v>-11223.233</c:v>
                </c:pt>
                <c:pt idx="7607">
                  <c:v>-11200.587</c:v>
                </c:pt>
                <c:pt idx="7608">
                  <c:v>-11207.915999999999</c:v>
                </c:pt>
                <c:pt idx="7609">
                  <c:v>-11195.647000000001</c:v>
                </c:pt>
                <c:pt idx="7610">
                  <c:v>-11168.251</c:v>
                </c:pt>
                <c:pt idx="7611">
                  <c:v>-11181.507</c:v>
                </c:pt>
                <c:pt idx="7612">
                  <c:v>-11197.611999999999</c:v>
                </c:pt>
                <c:pt idx="7613">
                  <c:v>-11211.843999999999</c:v>
                </c:pt>
                <c:pt idx="7614">
                  <c:v>-11221.866</c:v>
                </c:pt>
                <c:pt idx="7615">
                  <c:v>-11221.536</c:v>
                </c:pt>
                <c:pt idx="7616">
                  <c:v>-11231.699000000001</c:v>
                </c:pt>
                <c:pt idx="7617">
                  <c:v>-11239.96</c:v>
                </c:pt>
                <c:pt idx="7618">
                  <c:v>-11225.288</c:v>
                </c:pt>
                <c:pt idx="7619">
                  <c:v>-11226.031000000001</c:v>
                </c:pt>
                <c:pt idx="7620">
                  <c:v>-11246.681</c:v>
                </c:pt>
                <c:pt idx="7621">
                  <c:v>-11248.97</c:v>
                </c:pt>
                <c:pt idx="7622">
                  <c:v>-11250.907999999999</c:v>
                </c:pt>
                <c:pt idx="7623">
                  <c:v>-11245.208000000001</c:v>
                </c:pt>
                <c:pt idx="7624">
                  <c:v>-11252.985000000001</c:v>
                </c:pt>
                <c:pt idx="7625">
                  <c:v>-11246.941999999999</c:v>
                </c:pt>
                <c:pt idx="7626">
                  <c:v>-11247.463</c:v>
                </c:pt>
                <c:pt idx="7627">
                  <c:v>-11241.073</c:v>
                </c:pt>
                <c:pt idx="7628">
                  <c:v>-11242.466</c:v>
                </c:pt>
                <c:pt idx="7629">
                  <c:v>-11239.199000000001</c:v>
                </c:pt>
                <c:pt idx="7630">
                  <c:v>-11229.255999999999</c:v>
                </c:pt>
                <c:pt idx="7631">
                  <c:v>-11222.089</c:v>
                </c:pt>
                <c:pt idx="7632">
                  <c:v>-11220.638000000001</c:v>
                </c:pt>
                <c:pt idx="7633">
                  <c:v>-11218.333000000001</c:v>
                </c:pt>
                <c:pt idx="7634">
                  <c:v>-11193.848</c:v>
                </c:pt>
                <c:pt idx="7635">
                  <c:v>-11174.054</c:v>
                </c:pt>
                <c:pt idx="7636">
                  <c:v>-11179.727000000001</c:v>
                </c:pt>
                <c:pt idx="7637">
                  <c:v>-11187.455</c:v>
                </c:pt>
                <c:pt idx="7638">
                  <c:v>-11206.293</c:v>
                </c:pt>
                <c:pt idx="7639">
                  <c:v>-11231.805</c:v>
                </c:pt>
                <c:pt idx="7640">
                  <c:v>-11252.602999999999</c:v>
                </c:pt>
                <c:pt idx="7641">
                  <c:v>-11261.824000000001</c:v>
                </c:pt>
                <c:pt idx="7642">
                  <c:v>-11233.446</c:v>
                </c:pt>
                <c:pt idx="7643">
                  <c:v>-11209</c:v>
                </c:pt>
                <c:pt idx="7644">
                  <c:v>-11211.162</c:v>
                </c:pt>
                <c:pt idx="7645">
                  <c:v>-11205.799000000001</c:v>
                </c:pt>
                <c:pt idx="7646">
                  <c:v>-11203.948</c:v>
                </c:pt>
                <c:pt idx="7647">
                  <c:v>-11234.08</c:v>
                </c:pt>
                <c:pt idx="7648">
                  <c:v>-11257.834000000001</c:v>
                </c:pt>
                <c:pt idx="7649">
                  <c:v>-11253.329</c:v>
                </c:pt>
                <c:pt idx="7650">
                  <c:v>-11247.553</c:v>
                </c:pt>
                <c:pt idx="7651">
                  <c:v>-11245.916999999999</c:v>
                </c:pt>
                <c:pt idx="7652">
                  <c:v>-11246</c:v>
                </c:pt>
                <c:pt idx="7653">
                  <c:v>-11231.298000000001</c:v>
                </c:pt>
                <c:pt idx="7654">
                  <c:v>-11261.808000000001</c:v>
                </c:pt>
                <c:pt idx="7655">
                  <c:v>-11296.058999999999</c:v>
                </c:pt>
                <c:pt idx="7656">
                  <c:v>-11303.32</c:v>
                </c:pt>
                <c:pt idx="7657">
                  <c:v>-11300.482</c:v>
                </c:pt>
                <c:pt idx="7658">
                  <c:v>-11252.844999999999</c:v>
                </c:pt>
                <c:pt idx="7659">
                  <c:v>-11223.296</c:v>
                </c:pt>
                <c:pt idx="7660">
                  <c:v>-11236.084000000001</c:v>
                </c:pt>
                <c:pt idx="7661">
                  <c:v>-11260.395</c:v>
                </c:pt>
                <c:pt idx="7662">
                  <c:v>-11276.46</c:v>
                </c:pt>
                <c:pt idx="7663">
                  <c:v>-11276.537</c:v>
                </c:pt>
                <c:pt idx="7664">
                  <c:v>-11262.271000000001</c:v>
                </c:pt>
                <c:pt idx="7665">
                  <c:v>-11279.834999999999</c:v>
                </c:pt>
                <c:pt idx="7666">
                  <c:v>-11285.633</c:v>
                </c:pt>
                <c:pt idx="7667">
                  <c:v>-11262.382</c:v>
                </c:pt>
                <c:pt idx="7668">
                  <c:v>-11242.677</c:v>
                </c:pt>
                <c:pt idx="7669">
                  <c:v>-11235.977000000001</c:v>
                </c:pt>
                <c:pt idx="7670">
                  <c:v>-11251.55</c:v>
                </c:pt>
                <c:pt idx="7671">
                  <c:v>-11268.523999999999</c:v>
                </c:pt>
                <c:pt idx="7672">
                  <c:v>-11272.793</c:v>
                </c:pt>
                <c:pt idx="7673">
                  <c:v>-11251.870999999999</c:v>
                </c:pt>
                <c:pt idx="7674">
                  <c:v>-11218.976000000001</c:v>
                </c:pt>
                <c:pt idx="7675">
                  <c:v>-11194.623</c:v>
                </c:pt>
                <c:pt idx="7676">
                  <c:v>-11183.221</c:v>
                </c:pt>
                <c:pt idx="7677">
                  <c:v>-11189.708000000001</c:v>
                </c:pt>
                <c:pt idx="7678">
                  <c:v>-11211.928</c:v>
                </c:pt>
                <c:pt idx="7679">
                  <c:v>-11233.065000000001</c:v>
                </c:pt>
                <c:pt idx="7680">
                  <c:v>-11218.432000000001</c:v>
                </c:pt>
                <c:pt idx="7681">
                  <c:v>-11212.08</c:v>
                </c:pt>
                <c:pt idx="7682">
                  <c:v>-11234.601000000001</c:v>
                </c:pt>
                <c:pt idx="7683">
                  <c:v>-11249.450999999999</c:v>
                </c:pt>
                <c:pt idx="7684">
                  <c:v>-11230.412</c:v>
                </c:pt>
                <c:pt idx="7685">
                  <c:v>-11224.579</c:v>
                </c:pt>
                <c:pt idx="7686">
                  <c:v>-11223.602000000001</c:v>
                </c:pt>
                <c:pt idx="7687">
                  <c:v>-11232.063</c:v>
                </c:pt>
                <c:pt idx="7688">
                  <c:v>-11207.255999999999</c:v>
                </c:pt>
                <c:pt idx="7689">
                  <c:v>-11201.665000000001</c:v>
                </c:pt>
                <c:pt idx="7690">
                  <c:v>-11199.207</c:v>
                </c:pt>
                <c:pt idx="7691">
                  <c:v>-11222.322</c:v>
                </c:pt>
                <c:pt idx="7692">
                  <c:v>-11246.659</c:v>
                </c:pt>
                <c:pt idx="7693">
                  <c:v>-11295.063</c:v>
                </c:pt>
                <c:pt idx="7694">
                  <c:v>-11298.627</c:v>
                </c:pt>
                <c:pt idx="7695">
                  <c:v>-11281.938</c:v>
                </c:pt>
                <c:pt idx="7696">
                  <c:v>-11247.835999999999</c:v>
                </c:pt>
                <c:pt idx="7697">
                  <c:v>-11249.666999999999</c:v>
                </c:pt>
                <c:pt idx="7698">
                  <c:v>-11250.368</c:v>
                </c:pt>
                <c:pt idx="7699">
                  <c:v>-11281.932000000001</c:v>
                </c:pt>
                <c:pt idx="7700">
                  <c:v>-11287.084999999999</c:v>
                </c:pt>
                <c:pt idx="7701">
                  <c:v>-11262.925999999999</c:v>
                </c:pt>
                <c:pt idx="7702">
                  <c:v>-11207.691999999999</c:v>
                </c:pt>
                <c:pt idx="7703">
                  <c:v>-11189.736000000001</c:v>
                </c:pt>
                <c:pt idx="7704">
                  <c:v>-11217.967000000001</c:v>
                </c:pt>
                <c:pt idx="7705">
                  <c:v>-11231.544</c:v>
                </c:pt>
                <c:pt idx="7706">
                  <c:v>-11202.985000000001</c:v>
                </c:pt>
                <c:pt idx="7707">
                  <c:v>-11180.71</c:v>
                </c:pt>
                <c:pt idx="7708">
                  <c:v>-11178.382</c:v>
                </c:pt>
                <c:pt idx="7709">
                  <c:v>-11189.083000000001</c:v>
                </c:pt>
                <c:pt idx="7710">
                  <c:v>-11213.808000000001</c:v>
                </c:pt>
                <c:pt idx="7711">
                  <c:v>-11247.216</c:v>
                </c:pt>
                <c:pt idx="7712">
                  <c:v>-11255.007</c:v>
                </c:pt>
                <c:pt idx="7713">
                  <c:v>-11247.5</c:v>
                </c:pt>
                <c:pt idx="7714">
                  <c:v>-11243.583000000001</c:v>
                </c:pt>
                <c:pt idx="7715">
                  <c:v>-11259.374</c:v>
                </c:pt>
                <c:pt idx="7716">
                  <c:v>-11237.332</c:v>
                </c:pt>
                <c:pt idx="7717">
                  <c:v>-11193.554</c:v>
                </c:pt>
                <c:pt idx="7718">
                  <c:v>-11190.575999999999</c:v>
                </c:pt>
                <c:pt idx="7719">
                  <c:v>-11185.468000000001</c:v>
                </c:pt>
                <c:pt idx="7720">
                  <c:v>-11203.264999999999</c:v>
                </c:pt>
                <c:pt idx="7721">
                  <c:v>-11219.52</c:v>
                </c:pt>
                <c:pt idx="7722">
                  <c:v>-11216.046</c:v>
                </c:pt>
                <c:pt idx="7723">
                  <c:v>-11234.593000000001</c:v>
                </c:pt>
                <c:pt idx="7724">
                  <c:v>-11264.7</c:v>
                </c:pt>
                <c:pt idx="7725">
                  <c:v>-11299.259</c:v>
                </c:pt>
                <c:pt idx="7726">
                  <c:v>-11309.076999999999</c:v>
                </c:pt>
                <c:pt idx="7727">
                  <c:v>-11315.594999999999</c:v>
                </c:pt>
                <c:pt idx="7728">
                  <c:v>-11309.442999999999</c:v>
                </c:pt>
                <c:pt idx="7729">
                  <c:v>-11306.86</c:v>
                </c:pt>
                <c:pt idx="7730">
                  <c:v>-11309.59</c:v>
                </c:pt>
                <c:pt idx="7731">
                  <c:v>-11306.085999999999</c:v>
                </c:pt>
                <c:pt idx="7732">
                  <c:v>-11298.85</c:v>
                </c:pt>
                <c:pt idx="7733">
                  <c:v>-11279.611000000001</c:v>
                </c:pt>
                <c:pt idx="7734">
                  <c:v>-11259.216</c:v>
                </c:pt>
                <c:pt idx="7735">
                  <c:v>-11244.803</c:v>
                </c:pt>
                <c:pt idx="7736">
                  <c:v>-11215.450999999999</c:v>
                </c:pt>
                <c:pt idx="7737">
                  <c:v>-11237.894</c:v>
                </c:pt>
                <c:pt idx="7738">
                  <c:v>-11260.187</c:v>
                </c:pt>
                <c:pt idx="7739">
                  <c:v>-11244.288</c:v>
                </c:pt>
                <c:pt idx="7740">
                  <c:v>-11220.444</c:v>
                </c:pt>
                <c:pt idx="7741">
                  <c:v>-11204.235000000001</c:v>
                </c:pt>
                <c:pt idx="7742">
                  <c:v>-11204.504999999999</c:v>
                </c:pt>
                <c:pt idx="7743">
                  <c:v>-11227.833000000001</c:v>
                </c:pt>
                <c:pt idx="7744">
                  <c:v>-11241.343999999999</c:v>
                </c:pt>
                <c:pt idx="7745">
                  <c:v>-11228.523999999999</c:v>
                </c:pt>
                <c:pt idx="7746">
                  <c:v>-11231.984</c:v>
                </c:pt>
                <c:pt idx="7747">
                  <c:v>-11223.203</c:v>
                </c:pt>
                <c:pt idx="7748">
                  <c:v>-11199.299000000001</c:v>
                </c:pt>
                <c:pt idx="7749">
                  <c:v>-11175.617</c:v>
                </c:pt>
                <c:pt idx="7750">
                  <c:v>-11190.173000000001</c:v>
                </c:pt>
                <c:pt idx="7751">
                  <c:v>-11209.45</c:v>
                </c:pt>
                <c:pt idx="7752">
                  <c:v>-11197.277</c:v>
                </c:pt>
                <c:pt idx="7753">
                  <c:v>-11202.806</c:v>
                </c:pt>
                <c:pt idx="7754">
                  <c:v>-11246.537</c:v>
                </c:pt>
                <c:pt idx="7755">
                  <c:v>-11239.001</c:v>
                </c:pt>
                <c:pt idx="7756">
                  <c:v>-11217.764999999999</c:v>
                </c:pt>
                <c:pt idx="7757">
                  <c:v>-11191.164000000001</c:v>
                </c:pt>
                <c:pt idx="7758">
                  <c:v>-11190.634</c:v>
                </c:pt>
                <c:pt idx="7759">
                  <c:v>-11219.888000000001</c:v>
                </c:pt>
                <c:pt idx="7760">
                  <c:v>-11229.5</c:v>
                </c:pt>
                <c:pt idx="7761">
                  <c:v>-11218.415999999999</c:v>
                </c:pt>
                <c:pt idx="7762">
                  <c:v>-11229.983</c:v>
                </c:pt>
                <c:pt idx="7763">
                  <c:v>-11258.638999999999</c:v>
                </c:pt>
                <c:pt idx="7764">
                  <c:v>-11273.259</c:v>
                </c:pt>
                <c:pt idx="7765">
                  <c:v>-11290.174000000001</c:v>
                </c:pt>
                <c:pt idx="7766">
                  <c:v>-11306.39</c:v>
                </c:pt>
                <c:pt idx="7767">
                  <c:v>-11304.45</c:v>
                </c:pt>
                <c:pt idx="7768">
                  <c:v>-11313.95</c:v>
                </c:pt>
                <c:pt idx="7769">
                  <c:v>-11328.563</c:v>
                </c:pt>
                <c:pt idx="7770">
                  <c:v>-11335.717000000001</c:v>
                </c:pt>
                <c:pt idx="7771">
                  <c:v>-11334.455</c:v>
                </c:pt>
                <c:pt idx="7772">
                  <c:v>-11312.576999999999</c:v>
                </c:pt>
                <c:pt idx="7773">
                  <c:v>-11318.121999999999</c:v>
                </c:pt>
                <c:pt idx="7774">
                  <c:v>-11306.048000000001</c:v>
                </c:pt>
                <c:pt idx="7775">
                  <c:v>-11284.375</c:v>
                </c:pt>
                <c:pt idx="7776">
                  <c:v>-11282.811</c:v>
                </c:pt>
                <c:pt idx="7777">
                  <c:v>-11291.651</c:v>
                </c:pt>
                <c:pt idx="7778">
                  <c:v>-11295.226000000001</c:v>
                </c:pt>
                <c:pt idx="7779">
                  <c:v>-11285.178</c:v>
                </c:pt>
                <c:pt idx="7780">
                  <c:v>-11282.183000000001</c:v>
                </c:pt>
                <c:pt idx="7781">
                  <c:v>-11282.242</c:v>
                </c:pt>
                <c:pt idx="7782">
                  <c:v>-11277.944</c:v>
                </c:pt>
                <c:pt idx="7783">
                  <c:v>-11263.655000000001</c:v>
                </c:pt>
                <c:pt idx="7784">
                  <c:v>-11265.504999999999</c:v>
                </c:pt>
                <c:pt idx="7785">
                  <c:v>-11268.259</c:v>
                </c:pt>
                <c:pt idx="7786">
                  <c:v>-11252.949000000001</c:v>
                </c:pt>
                <c:pt idx="7787">
                  <c:v>-11238.17</c:v>
                </c:pt>
                <c:pt idx="7788">
                  <c:v>-11220.334000000001</c:v>
                </c:pt>
                <c:pt idx="7789">
                  <c:v>-11227.591</c:v>
                </c:pt>
                <c:pt idx="7790">
                  <c:v>-11220.394</c:v>
                </c:pt>
                <c:pt idx="7791">
                  <c:v>-11219.13</c:v>
                </c:pt>
                <c:pt idx="7792">
                  <c:v>-11209.549000000001</c:v>
                </c:pt>
                <c:pt idx="7793">
                  <c:v>-11188.35</c:v>
                </c:pt>
                <c:pt idx="7794">
                  <c:v>-11187.374</c:v>
                </c:pt>
                <c:pt idx="7795">
                  <c:v>-11203.513000000001</c:v>
                </c:pt>
                <c:pt idx="7796">
                  <c:v>-11210.593000000001</c:v>
                </c:pt>
                <c:pt idx="7797">
                  <c:v>-11208.278</c:v>
                </c:pt>
                <c:pt idx="7798">
                  <c:v>-11186.569</c:v>
                </c:pt>
                <c:pt idx="7799">
                  <c:v>-11199.237999999999</c:v>
                </c:pt>
                <c:pt idx="7800">
                  <c:v>-11237.62</c:v>
                </c:pt>
                <c:pt idx="7801">
                  <c:v>-11278.554</c:v>
                </c:pt>
                <c:pt idx="7802">
                  <c:v>-11277.561</c:v>
                </c:pt>
                <c:pt idx="7803">
                  <c:v>-11283.325000000001</c:v>
                </c:pt>
                <c:pt idx="7804">
                  <c:v>-11301.279</c:v>
                </c:pt>
                <c:pt idx="7805">
                  <c:v>-11279.224</c:v>
                </c:pt>
                <c:pt idx="7806">
                  <c:v>-11240.790999999999</c:v>
                </c:pt>
                <c:pt idx="7807">
                  <c:v>-11224.273999999999</c:v>
                </c:pt>
                <c:pt idx="7808">
                  <c:v>-11211.803</c:v>
                </c:pt>
                <c:pt idx="7809">
                  <c:v>-11215.817999999999</c:v>
                </c:pt>
                <c:pt idx="7810">
                  <c:v>-11248.647999999999</c:v>
                </c:pt>
                <c:pt idx="7811">
                  <c:v>-11283.864</c:v>
                </c:pt>
                <c:pt idx="7812">
                  <c:v>-11279.956</c:v>
                </c:pt>
                <c:pt idx="7813">
                  <c:v>-11280.403</c:v>
                </c:pt>
                <c:pt idx="7814">
                  <c:v>-11267.648999999999</c:v>
                </c:pt>
                <c:pt idx="7815">
                  <c:v>-11260.231</c:v>
                </c:pt>
                <c:pt idx="7816">
                  <c:v>-11240.629000000001</c:v>
                </c:pt>
                <c:pt idx="7817">
                  <c:v>-11231.995999999999</c:v>
                </c:pt>
                <c:pt idx="7818">
                  <c:v>-11245.55</c:v>
                </c:pt>
                <c:pt idx="7819">
                  <c:v>-11241.572</c:v>
                </c:pt>
                <c:pt idx="7820">
                  <c:v>-11244.655000000001</c:v>
                </c:pt>
                <c:pt idx="7821">
                  <c:v>-11254.172</c:v>
                </c:pt>
                <c:pt idx="7822">
                  <c:v>-11238.581</c:v>
                </c:pt>
                <c:pt idx="7823">
                  <c:v>-11241.838</c:v>
                </c:pt>
                <c:pt idx="7824">
                  <c:v>-11259.574000000001</c:v>
                </c:pt>
                <c:pt idx="7825">
                  <c:v>-11279.772000000001</c:v>
                </c:pt>
                <c:pt idx="7826">
                  <c:v>-11270.406999999999</c:v>
                </c:pt>
                <c:pt idx="7827">
                  <c:v>-11218.47</c:v>
                </c:pt>
                <c:pt idx="7828">
                  <c:v>-11209.186</c:v>
                </c:pt>
                <c:pt idx="7829">
                  <c:v>-11242.973</c:v>
                </c:pt>
                <c:pt idx="7830">
                  <c:v>-11243.137000000001</c:v>
                </c:pt>
                <c:pt idx="7831">
                  <c:v>-11236.162</c:v>
                </c:pt>
                <c:pt idx="7832">
                  <c:v>-11213.428</c:v>
                </c:pt>
                <c:pt idx="7833">
                  <c:v>-11194.629000000001</c:v>
                </c:pt>
                <c:pt idx="7834">
                  <c:v>-11212.772000000001</c:v>
                </c:pt>
                <c:pt idx="7835">
                  <c:v>-11209.624</c:v>
                </c:pt>
                <c:pt idx="7836">
                  <c:v>-11231.522999999999</c:v>
                </c:pt>
                <c:pt idx="7837">
                  <c:v>-11271.884</c:v>
                </c:pt>
                <c:pt idx="7838">
                  <c:v>-11310.968000000001</c:v>
                </c:pt>
                <c:pt idx="7839">
                  <c:v>-11306.114</c:v>
                </c:pt>
                <c:pt idx="7840">
                  <c:v>-11242.324000000001</c:v>
                </c:pt>
                <c:pt idx="7841">
                  <c:v>-11219.561</c:v>
                </c:pt>
                <c:pt idx="7842">
                  <c:v>-11222.526</c:v>
                </c:pt>
                <c:pt idx="7843">
                  <c:v>-11216.393</c:v>
                </c:pt>
                <c:pt idx="7844">
                  <c:v>-11238.087</c:v>
                </c:pt>
                <c:pt idx="7845">
                  <c:v>-11263.913</c:v>
                </c:pt>
                <c:pt idx="7846">
                  <c:v>-11266.217000000001</c:v>
                </c:pt>
                <c:pt idx="7847">
                  <c:v>-11229.638999999999</c:v>
                </c:pt>
                <c:pt idx="7848">
                  <c:v>-11193.204</c:v>
                </c:pt>
                <c:pt idx="7849">
                  <c:v>-11173.523999999999</c:v>
                </c:pt>
                <c:pt idx="7850">
                  <c:v>-11172.213</c:v>
                </c:pt>
                <c:pt idx="7851">
                  <c:v>-11177.278</c:v>
                </c:pt>
                <c:pt idx="7852">
                  <c:v>-11167.075000000001</c:v>
                </c:pt>
                <c:pt idx="7853">
                  <c:v>-11154.516</c:v>
                </c:pt>
                <c:pt idx="7854">
                  <c:v>-11143.835999999999</c:v>
                </c:pt>
                <c:pt idx="7855">
                  <c:v>-11123.364</c:v>
                </c:pt>
                <c:pt idx="7856">
                  <c:v>-11119.102000000001</c:v>
                </c:pt>
                <c:pt idx="7857">
                  <c:v>-11144.264999999999</c:v>
                </c:pt>
                <c:pt idx="7858">
                  <c:v>-11165.102999999999</c:v>
                </c:pt>
                <c:pt idx="7859">
                  <c:v>-11182.206</c:v>
                </c:pt>
                <c:pt idx="7860">
                  <c:v>-11228.691000000001</c:v>
                </c:pt>
                <c:pt idx="7861">
                  <c:v>-11225.618</c:v>
                </c:pt>
                <c:pt idx="7862">
                  <c:v>-11227.671</c:v>
                </c:pt>
                <c:pt idx="7863">
                  <c:v>-11229.694</c:v>
                </c:pt>
                <c:pt idx="7864">
                  <c:v>-11219.601000000001</c:v>
                </c:pt>
                <c:pt idx="7865">
                  <c:v>-11198.031000000001</c:v>
                </c:pt>
                <c:pt idx="7866">
                  <c:v>-11182.665999999999</c:v>
                </c:pt>
                <c:pt idx="7867">
                  <c:v>-11180.116</c:v>
                </c:pt>
                <c:pt idx="7868">
                  <c:v>-11223.543</c:v>
                </c:pt>
                <c:pt idx="7869">
                  <c:v>-11213.436</c:v>
                </c:pt>
                <c:pt idx="7870">
                  <c:v>-11201.162</c:v>
                </c:pt>
                <c:pt idx="7871">
                  <c:v>-11202.842000000001</c:v>
                </c:pt>
                <c:pt idx="7872">
                  <c:v>-11216.441000000001</c:v>
                </c:pt>
                <c:pt idx="7873">
                  <c:v>-11241.732</c:v>
                </c:pt>
                <c:pt idx="7874">
                  <c:v>-11277.163</c:v>
                </c:pt>
                <c:pt idx="7875">
                  <c:v>-11286.083000000001</c:v>
                </c:pt>
                <c:pt idx="7876">
                  <c:v>-11239.633</c:v>
                </c:pt>
                <c:pt idx="7877">
                  <c:v>-11201.144</c:v>
                </c:pt>
                <c:pt idx="7878">
                  <c:v>-11204.654</c:v>
                </c:pt>
                <c:pt idx="7879">
                  <c:v>-11211.677</c:v>
                </c:pt>
                <c:pt idx="7880">
                  <c:v>-11222.499</c:v>
                </c:pt>
                <c:pt idx="7881">
                  <c:v>-11252.984</c:v>
                </c:pt>
                <c:pt idx="7882">
                  <c:v>-11277.437</c:v>
                </c:pt>
                <c:pt idx="7883">
                  <c:v>-11239.699000000001</c:v>
                </c:pt>
                <c:pt idx="7884">
                  <c:v>-11228.206</c:v>
                </c:pt>
                <c:pt idx="7885">
                  <c:v>-11236.575999999999</c:v>
                </c:pt>
                <c:pt idx="7886">
                  <c:v>-11217.522000000001</c:v>
                </c:pt>
                <c:pt idx="7887">
                  <c:v>-11199.072</c:v>
                </c:pt>
                <c:pt idx="7888">
                  <c:v>-11214.210999999999</c:v>
                </c:pt>
                <c:pt idx="7889">
                  <c:v>-11209.451999999999</c:v>
                </c:pt>
                <c:pt idx="7890">
                  <c:v>-11195.421</c:v>
                </c:pt>
                <c:pt idx="7891">
                  <c:v>-11220.156000000001</c:v>
                </c:pt>
                <c:pt idx="7892">
                  <c:v>-11224.118</c:v>
                </c:pt>
                <c:pt idx="7893">
                  <c:v>-11222.216</c:v>
                </c:pt>
                <c:pt idx="7894">
                  <c:v>-11208.045</c:v>
                </c:pt>
                <c:pt idx="7895">
                  <c:v>-11251.641</c:v>
                </c:pt>
                <c:pt idx="7896">
                  <c:v>-11273.073</c:v>
                </c:pt>
                <c:pt idx="7897">
                  <c:v>-11299.933999999999</c:v>
                </c:pt>
                <c:pt idx="7898">
                  <c:v>-11297.048000000001</c:v>
                </c:pt>
                <c:pt idx="7899">
                  <c:v>-11308.512000000001</c:v>
                </c:pt>
                <c:pt idx="7900">
                  <c:v>-11278.044</c:v>
                </c:pt>
                <c:pt idx="7901">
                  <c:v>-11272.718999999999</c:v>
                </c:pt>
                <c:pt idx="7902">
                  <c:v>-11270.563</c:v>
                </c:pt>
                <c:pt idx="7903">
                  <c:v>-11248.485000000001</c:v>
                </c:pt>
                <c:pt idx="7904">
                  <c:v>-11234.635</c:v>
                </c:pt>
                <c:pt idx="7905">
                  <c:v>-11228.709000000001</c:v>
                </c:pt>
                <c:pt idx="7906">
                  <c:v>-11253.641</c:v>
                </c:pt>
                <c:pt idx="7907">
                  <c:v>-11239.923000000001</c:v>
                </c:pt>
                <c:pt idx="7908">
                  <c:v>-11277.022999999999</c:v>
                </c:pt>
                <c:pt idx="7909">
                  <c:v>-11253.703</c:v>
                </c:pt>
                <c:pt idx="7910">
                  <c:v>-11211.395</c:v>
                </c:pt>
                <c:pt idx="7911">
                  <c:v>-11195.513999999999</c:v>
                </c:pt>
                <c:pt idx="7912">
                  <c:v>-11218.638999999999</c:v>
                </c:pt>
                <c:pt idx="7913">
                  <c:v>-11227.34</c:v>
                </c:pt>
                <c:pt idx="7914">
                  <c:v>-11188.802</c:v>
                </c:pt>
                <c:pt idx="7915">
                  <c:v>-11179.864</c:v>
                </c:pt>
                <c:pt idx="7916">
                  <c:v>-11206.116</c:v>
                </c:pt>
                <c:pt idx="7917">
                  <c:v>-11221.134</c:v>
                </c:pt>
                <c:pt idx="7918">
                  <c:v>-11230.201999999999</c:v>
                </c:pt>
                <c:pt idx="7919">
                  <c:v>-11231.51</c:v>
                </c:pt>
                <c:pt idx="7920">
                  <c:v>-11208.450999999999</c:v>
                </c:pt>
                <c:pt idx="7921">
                  <c:v>-11241.906999999999</c:v>
                </c:pt>
                <c:pt idx="7922">
                  <c:v>-11232.29</c:v>
                </c:pt>
                <c:pt idx="7923">
                  <c:v>-11246.153</c:v>
                </c:pt>
                <c:pt idx="7924">
                  <c:v>-11239.031999999999</c:v>
                </c:pt>
                <c:pt idx="7925">
                  <c:v>-11217.213</c:v>
                </c:pt>
                <c:pt idx="7926">
                  <c:v>-11208.018</c:v>
                </c:pt>
                <c:pt idx="7927">
                  <c:v>-11197.755999999999</c:v>
                </c:pt>
                <c:pt idx="7928">
                  <c:v>-11186.493</c:v>
                </c:pt>
                <c:pt idx="7929">
                  <c:v>-11182.944</c:v>
                </c:pt>
                <c:pt idx="7930">
                  <c:v>-11212.737999999999</c:v>
                </c:pt>
                <c:pt idx="7931">
                  <c:v>-11244.499</c:v>
                </c:pt>
                <c:pt idx="7932">
                  <c:v>-11253.694</c:v>
                </c:pt>
                <c:pt idx="7933">
                  <c:v>-11276.388000000001</c:v>
                </c:pt>
                <c:pt idx="7934">
                  <c:v>-11282.084999999999</c:v>
                </c:pt>
                <c:pt idx="7935">
                  <c:v>-11251.994000000001</c:v>
                </c:pt>
                <c:pt idx="7936">
                  <c:v>-11226.187</c:v>
                </c:pt>
                <c:pt idx="7937">
                  <c:v>-11241.806</c:v>
                </c:pt>
                <c:pt idx="7938">
                  <c:v>-11274.683999999999</c:v>
                </c:pt>
                <c:pt idx="7939">
                  <c:v>-11299.673000000001</c:v>
                </c:pt>
                <c:pt idx="7940">
                  <c:v>-11293.397000000001</c:v>
                </c:pt>
                <c:pt idx="7941">
                  <c:v>-11280.215</c:v>
                </c:pt>
                <c:pt idx="7942">
                  <c:v>-11261.44</c:v>
                </c:pt>
                <c:pt idx="7943">
                  <c:v>-11247.213</c:v>
                </c:pt>
                <c:pt idx="7944">
                  <c:v>-11220.787</c:v>
                </c:pt>
                <c:pt idx="7945">
                  <c:v>-11231.597</c:v>
                </c:pt>
                <c:pt idx="7946">
                  <c:v>-11243.089</c:v>
                </c:pt>
                <c:pt idx="7947">
                  <c:v>-11250.871999999999</c:v>
                </c:pt>
                <c:pt idx="7948">
                  <c:v>-11235.616</c:v>
                </c:pt>
                <c:pt idx="7949">
                  <c:v>-11222.508</c:v>
                </c:pt>
                <c:pt idx="7950">
                  <c:v>-11256.789000000001</c:v>
                </c:pt>
                <c:pt idx="7951">
                  <c:v>-11260.518</c:v>
                </c:pt>
                <c:pt idx="7952">
                  <c:v>-11277.233</c:v>
                </c:pt>
                <c:pt idx="7953">
                  <c:v>-11260.078</c:v>
                </c:pt>
                <c:pt idx="7954">
                  <c:v>-11232.712</c:v>
                </c:pt>
                <c:pt idx="7955">
                  <c:v>-11212.425999999999</c:v>
                </c:pt>
                <c:pt idx="7956">
                  <c:v>-11200.492</c:v>
                </c:pt>
                <c:pt idx="7957">
                  <c:v>-11196.592000000001</c:v>
                </c:pt>
                <c:pt idx="7958">
                  <c:v>-11197.279</c:v>
                </c:pt>
                <c:pt idx="7959">
                  <c:v>-11208.674999999999</c:v>
                </c:pt>
                <c:pt idx="7960">
                  <c:v>-11234.655000000001</c:v>
                </c:pt>
                <c:pt idx="7961">
                  <c:v>-11256.95</c:v>
                </c:pt>
                <c:pt idx="7962">
                  <c:v>-11248.905000000001</c:v>
                </c:pt>
                <c:pt idx="7963">
                  <c:v>-11249.928</c:v>
                </c:pt>
                <c:pt idx="7964">
                  <c:v>-11249.455</c:v>
                </c:pt>
                <c:pt idx="7965">
                  <c:v>-11227.761</c:v>
                </c:pt>
                <c:pt idx="7966">
                  <c:v>-11226.209000000001</c:v>
                </c:pt>
                <c:pt idx="7967">
                  <c:v>-11222.839</c:v>
                </c:pt>
                <c:pt idx="7968">
                  <c:v>-11200.432000000001</c:v>
                </c:pt>
                <c:pt idx="7969">
                  <c:v>-11218.793</c:v>
                </c:pt>
                <c:pt idx="7970">
                  <c:v>-11229.007</c:v>
                </c:pt>
                <c:pt idx="7971">
                  <c:v>-11232.477000000001</c:v>
                </c:pt>
                <c:pt idx="7972">
                  <c:v>-11247.521000000001</c:v>
                </c:pt>
                <c:pt idx="7973">
                  <c:v>-11247.635</c:v>
                </c:pt>
                <c:pt idx="7974">
                  <c:v>-11224.722</c:v>
                </c:pt>
                <c:pt idx="7975">
                  <c:v>-11223.029</c:v>
                </c:pt>
                <c:pt idx="7976">
                  <c:v>-11209.196</c:v>
                </c:pt>
                <c:pt idx="7977">
                  <c:v>-11209.528</c:v>
                </c:pt>
                <c:pt idx="7978">
                  <c:v>-11215.184999999999</c:v>
                </c:pt>
                <c:pt idx="7979">
                  <c:v>-11212.576999999999</c:v>
                </c:pt>
                <c:pt idx="7980">
                  <c:v>-11225.897999999999</c:v>
                </c:pt>
                <c:pt idx="7981">
                  <c:v>-11212.647999999999</c:v>
                </c:pt>
                <c:pt idx="7982">
                  <c:v>-11197.726000000001</c:v>
                </c:pt>
                <c:pt idx="7983">
                  <c:v>-11185.918</c:v>
                </c:pt>
                <c:pt idx="7984">
                  <c:v>-11185.65</c:v>
                </c:pt>
                <c:pt idx="7985">
                  <c:v>-11192.441999999999</c:v>
                </c:pt>
                <c:pt idx="7986">
                  <c:v>-11209.992</c:v>
                </c:pt>
                <c:pt idx="7987">
                  <c:v>-11219.895</c:v>
                </c:pt>
                <c:pt idx="7988">
                  <c:v>-11237.319</c:v>
                </c:pt>
                <c:pt idx="7989">
                  <c:v>-11238.95</c:v>
                </c:pt>
                <c:pt idx="7990">
                  <c:v>-11261.492</c:v>
                </c:pt>
                <c:pt idx="7991">
                  <c:v>-11285.703</c:v>
                </c:pt>
                <c:pt idx="7992">
                  <c:v>-11261.361999999999</c:v>
                </c:pt>
                <c:pt idx="7993">
                  <c:v>-11239.388999999999</c:v>
                </c:pt>
                <c:pt idx="7994">
                  <c:v>-11236.678</c:v>
                </c:pt>
                <c:pt idx="7995">
                  <c:v>-11236.302</c:v>
                </c:pt>
                <c:pt idx="7996">
                  <c:v>-11235.014999999999</c:v>
                </c:pt>
                <c:pt idx="7997">
                  <c:v>-11249.573</c:v>
                </c:pt>
                <c:pt idx="7998">
                  <c:v>-11244.691999999999</c:v>
                </c:pt>
                <c:pt idx="7999">
                  <c:v>-11263.016</c:v>
                </c:pt>
                <c:pt idx="8000">
                  <c:v>-11265.243</c:v>
                </c:pt>
                <c:pt idx="8001">
                  <c:v>-11262.129000000001</c:v>
                </c:pt>
                <c:pt idx="8002">
                  <c:v>-11252.65</c:v>
                </c:pt>
                <c:pt idx="8003">
                  <c:v>-11251.368</c:v>
                </c:pt>
                <c:pt idx="8004">
                  <c:v>-11272.036</c:v>
                </c:pt>
                <c:pt idx="8005">
                  <c:v>-11272.664000000001</c:v>
                </c:pt>
                <c:pt idx="8006">
                  <c:v>-11264.462</c:v>
                </c:pt>
                <c:pt idx="8007">
                  <c:v>-11286.849</c:v>
                </c:pt>
                <c:pt idx="8008">
                  <c:v>-11278.538</c:v>
                </c:pt>
                <c:pt idx="8009">
                  <c:v>-11275.897999999999</c:v>
                </c:pt>
                <c:pt idx="8010">
                  <c:v>-11265.717000000001</c:v>
                </c:pt>
                <c:pt idx="8011">
                  <c:v>-11258.67</c:v>
                </c:pt>
                <c:pt idx="8012">
                  <c:v>-11261.507</c:v>
                </c:pt>
                <c:pt idx="8013">
                  <c:v>-11264.156999999999</c:v>
                </c:pt>
                <c:pt idx="8014">
                  <c:v>-11285.78</c:v>
                </c:pt>
                <c:pt idx="8015">
                  <c:v>-11276.722</c:v>
                </c:pt>
                <c:pt idx="8016">
                  <c:v>-11235.597</c:v>
                </c:pt>
                <c:pt idx="8017">
                  <c:v>-11209.618</c:v>
                </c:pt>
                <c:pt idx="8018">
                  <c:v>-11226.343999999999</c:v>
                </c:pt>
                <c:pt idx="8019">
                  <c:v>-11237.798000000001</c:v>
                </c:pt>
                <c:pt idx="8020">
                  <c:v>-11254.673000000001</c:v>
                </c:pt>
                <c:pt idx="8021">
                  <c:v>-11253.954</c:v>
                </c:pt>
                <c:pt idx="8022">
                  <c:v>-11262.635</c:v>
                </c:pt>
                <c:pt idx="8023">
                  <c:v>-11265.26</c:v>
                </c:pt>
                <c:pt idx="8024">
                  <c:v>-11237.691000000001</c:v>
                </c:pt>
                <c:pt idx="8025">
                  <c:v>-11242.587</c:v>
                </c:pt>
                <c:pt idx="8026">
                  <c:v>-11280.09</c:v>
                </c:pt>
                <c:pt idx="8027">
                  <c:v>-11322.786</c:v>
                </c:pt>
                <c:pt idx="8028">
                  <c:v>-11303.632</c:v>
                </c:pt>
                <c:pt idx="8029">
                  <c:v>-11248.764999999999</c:v>
                </c:pt>
                <c:pt idx="8030">
                  <c:v>-11244.841</c:v>
                </c:pt>
                <c:pt idx="8031">
                  <c:v>-11265.88</c:v>
                </c:pt>
                <c:pt idx="8032">
                  <c:v>-11246.218000000001</c:v>
                </c:pt>
                <c:pt idx="8033">
                  <c:v>-11246.509</c:v>
                </c:pt>
                <c:pt idx="8034">
                  <c:v>-11249.522000000001</c:v>
                </c:pt>
                <c:pt idx="8035">
                  <c:v>-11231.959000000001</c:v>
                </c:pt>
                <c:pt idx="8036">
                  <c:v>-11228.593999999999</c:v>
                </c:pt>
                <c:pt idx="8037">
                  <c:v>-11248.766</c:v>
                </c:pt>
                <c:pt idx="8038">
                  <c:v>-11291.523999999999</c:v>
                </c:pt>
                <c:pt idx="8039">
                  <c:v>-11304.96</c:v>
                </c:pt>
                <c:pt idx="8040">
                  <c:v>-11283.097</c:v>
                </c:pt>
                <c:pt idx="8041">
                  <c:v>-11288.647999999999</c:v>
                </c:pt>
                <c:pt idx="8042">
                  <c:v>-11302.987999999999</c:v>
                </c:pt>
                <c:pt idx="8043">
                  <c:v>-11295.962</c:v>
                </c:pt>
                <c:pt idx="8044">
                  <c:v>-11257.378000000001</c:v>
                </c:pt>
                <c:pt idx="8045">
                  <c:v>-11241.126</c:v>
                </c:pt>
                <c:pt idx="8046">
                  <c:v>-11246.732</c:v>
                </c:pt>
                <c:pt idx="8047">
                  <c:v>-11224.53</c:v>
                </c:pt>
                <c:pt idx="8048">
                  <c:v>-11193.065000000001</c:v>
                </c:pt>
                <c:pt idx="8049">
                  <c:v>-11199.325999999999</c:v>
                </c:pt>
                <c:pt idx="8050">
                  <c:v>-11209.763000000001</c:v>
                </c:pt>
                <c:pt idx="8051">
                  <c:v>-11195.718999999999</c:v>
                </c:pt>
                <c:pt idx="8052">
                  <c:v>-11211.503000000001</c:v>
                </c:pt>
                <c:pt idx="8053">
                  <c:v>-11251.06</c:v>
                </c:pt>
                <c:pt idx="8054">
                  <c:v>-11266.623</c:v>
                </c:pt>
                <c:pt idx="8055">
                  <c:v>-11234.754999999999</c:v>
                </c:pt>
                <c:pt idx="8056">
                  <c:v>-11201.87</c:v>
                </c:pt>
                <c:pt idx="8057">
                  <c:v>-11191.035</c:v>
                </c:pt>
                <c:pt idx="8058">
                  <c:v>-11188.273999999999</c:v>
                </c:pt>
                <c:pt idx="8059">
                  <c:v>-11206.403</c:v>
                </c:pt>
                <c:pt idx="8060">
                  <c:v>-11205.57</c:v>
                </c:pt>
                <c:pt idx="8061">
                  <c:v>-11205.522999999999</c:v>
                </c:pt>
                <c:pt idx="8062">
                  <c:v>-11200.103999999999</c:v>
                </c:pt>
                <c:pt idx="8063">
                  <c:v>-11209.627</c:v>
                </c:pt>
                <c:pt idx="8064">
                  <c:v>-11228.49</c:v>
                </c:pt>
                <c:pt idx="8065">
                  <c:v>-11227.59</c:v>
                </c:pt>
                <c:pt idx="8066">
                  <c:v>-11226.05</c:v>
                </c:pt>
                <c:pt idx="8067">
                  <c:v>-11199.281999999999</c:v>
                </c:pt>
                <c:pt idx="8068">
                  <c:v>-11198.734</c:v>
                </c:pt>
                <c:pt idx="8069">
                  <c:v>-11187.294</c:v>
                </c:pt>
                <c:pt idx="8070">
                  <c:v>-11187.075000000001</c:v>
                </c:pt>
                <c:pt idx="8071">
                  <c:v>-11186.602000000001</c:v>
                </c:pt>
                <c:pt idx="8072">
                  <c:v>-11176.228999999999</c:v>
                </c:pt>
                <c:pt idx="8073">
                  <c:v>-11181.459000000001</c:v>
                </c:pt>
                <c:pt idx="8074">
                  <c:v>-11210.718000000001</c:v>
                </c:pt>
                <c:pt idx="8075">
                  <c:v>-11237.817999999999</c:v>
                </c:pt>
                <c:pt idx="8076">
                  <c:v>-11254.909</c:v>
                </c:pt>
                <c:pt idx="8077">
                  <c:v>-11235.191999999999</c:v>
                </c:pt>
                <c:pt idx="8078">
                  <c:v>-11226.674999999999</c:v>
                </c:pt>
                <c:pt idx="8079">
                  <c:v>-11246.725</c:v>
                </c:pt>
                <c:pt idx="8080">
                  <c:v>-11252.646000000001</c:v>
                </c:pt>
                <c:pt idx="8081">
                  <c:v>-11256.929</c:v>
                </c:pt>
                <c:pt idx="8082">
                  <c:v>-11273.936</c:v>
                </c:pt>
                <c:pt idx="8083">
                  <c:v>-11276.234</c:v>
                </c:pt>
                <c:pt idx="8084">
                  <c:v>-11276.958000000001</c:v>
                </c:pt>
                <c:pt idx="8085">
                  <c:v>-11297.654</c:v>
                </c:pt>
                <c:pt idx="8086">
                  <c:v>-11305.704</c:v>
                </c:pt>
                <c:pt idx="8087">
                  <c:v>-11296.528</c:v>
                </c:pt>
                <c:pt idx="8088">
                  <c:v>-11289.48</c:v>
                </c:pt>
                <c:pt idx="8089">
                  <c:v>-11276.808000000001</c:v>
                </c:pt>
                <c:pt idx="8090">
                  <c:v>-11235.422</c:v>
                </c:pt>
                <c:pt idx="8091">
                  <c:v>-11220.684999999999</c:v>
                </c:pt>
                <c:pt idx="8092">
                  <c:v>-11217.486999999999</c:v>
                </c:pt>
                <c:pt idx="8093">
                  <c:v>-11247.284</c:v>
                </c:pt>
                <c:pt idx="8094">
                  <c:v>-11263.089</c:v>
                </c:pt>
                <c:pt idx="8095">
                  <c:v>-11244.529</c:v>
                </c:pt>
                <c:pt idx="8096">
                  <c:v>-11181.364</c:v>
                </c:pt>
                <c:pt idx="8097">
                  <c:v>-11152.284</c:v>
                </c:pt>
                <c:pt idx="8098">
                  <c:v>-11154.209000000001</c:v>
                </c:pt>
                <c:pt idx="8099">
                  <c:v>-11136.799000000001</c:v>
                </c:pt>
                <c:pt idx="8100">
                  <c:v>-11148.066999999999</c:v>
                </c:pt>
                <c:pt idx="8101">
                  <c:v>-11151.212</c:v>
                </c:pt>
                <c:pt idx="8102">
                  <c:v>-11186.098</c:v>
                </c:pt>
                <c:pt idx="8103">
                  <c:v>-11225.293</c:v>
                </c:pt>
                <c:pt idx="8104">
                  <c:v>-11226.199000000001</c:v>
                </c:pt>
                <c:pt idx="8105">
                  <c:v>-11225.833000000001</c:v>
                </c:pt>
                <c:pt idx="8106">
                  <c:v>-11235.525</c:v>
                </c:pt>
                <c:pt idx="8107">
                  <c:v>-11216.518</c:v>
                </c:pt>
                <c:pt idx="8108">
                  <c:v>-11240.852999999999</c:v>
                </c:pt>
                <c:pt idx="8109">
                  <c:v>-11261.823</c:v>
                </c:pt>
                <c:pt idx="8110">
                  <c:v>-11279.098</c:v>
                </c:pt>
                <c:pt idx="8111">
                  <c:v>-11285.877</c:v>
                </c:pt>
                <c:pt idx="8112">
                  <c:v>-11276.58</c:v>
                </c:pt>
                <c:pt idx="8113">
                  <c:v>-11263.998</c:v>
                </c:pt>
                <c:pt idx="8114">
                  <c:v>-11235.294</c:v>
                </c:pt>
                <c:pt idx="8115">
                  <c:v>-11240.147999999999</c:v>
                </c:pt>
                <c:pt idx="8116">
                  <c:v>-11259.707</c:v>
                </c:pt>
                <c:pt idx="8117">
                  <c:v>-11243.665999999999</c:v>
                </c:pt>
                <c:pt idx="8118">
                  <c:v>-11221.275</c:v>
                </c:pt>
                <c:pt idx="8119">
                  <c:v>-11209.782999999999</c:v>
                </c:pt>
                <c:pt idx="8120">
                  <c:v>-11233.416999999999</c:v>
                </c:pt>
                <c:pt idx="8121">
                  <c:v>-11252.064</c:v>
                </c:pt>
                <c:pt idx="8122">
                  <c:v>-11241.511</c:v>
                </c:pt>
                <c:pt idx="8123">
                  <c:v>-11239.12</c:v>
                </c:pt>
                <c:pt idx="8124">
                  <c:v>-11265.089</c:v>
                </c:pt>
                <c:pt idx="8125">
                  <c:v>-11275.067999999999</c:v>
                </c:pt>
                <c:pt idx="8126">
                  <c:v>-11270.365</c:v>
                </c:pt>
                <c:pt idx="8127">
                  <c:v>-11282.733</c:v>
                </c:pt>
                <c:pt idx="8128">
                  <c:v>-11269.432000000001</c:v>
                </c:pt>
                <c:pt idx="8129">
                  <c:v>-11256.504999999999</c:v>
                </c:pt>
                <c:pt idx="8130">
                  <c:v>-11249.803</c:v>
                </c:pt>
                <c:pt idx="8131">
                  <c:v>-11257.445</c:v>
                </c:pt>
                <c:pt idx="8132">
                  <c:v>-11222.347</c:v>
                </c:pt>
                <c:pt idx="8133">
                  <c:v>-11196.817999999999</c:v>
                </c:pt>
                <c:pt idx="8134">
                  <c:v>-11209.468999999999</c:v>
                </c:pt>
                <c:pt idx="8135">
                  <c:v>-11232.772000000001</c:v>
                </c:pt>
                <c:pt idx="8136">
                  <c:v>-11258.156999999999</c:v>
                </c:pt>
                <c:pt idx="8137">
                  <c:v>-11282.022999999999</c:v>
                </c:pt>
                <c:pt idx="8138">
                  <c:v>-11267.779</c:v>
                </c:pt>
                <c:pt idx="8139">
                  <c:v>-11255.17</c:v>
                </c:pt>
                <c:pt idx="8140">
                  <c:v>-11222.958000000001</c:v>
                </c:pt>
                <c:pt idx="8141">
                  <c:v>-11197.663</c:v>
                </c:pt>
                <c:pt idx="8142">
                  <c:v>-11199.985000000001</c:v>
                </c:pt>
                <c:pt idx="8143">
                  <c:v>-11157.628000000001</c:v>
                </c:pt>
                <c:pt idx="8144">
                  <c:v>-11165.460999999999</c:v>
                </c:pt>
                <c:pt idx="8145">
                  <c:v>-11221.57</c:v>
                </c:pt>
                <c:pt idx="8146">
                  <c:v>-11218.151</c:v>
                </c:pt>
                <c:pt idx="8147">
                  <c:v>-11210.366</c:v>
                </c:pt>
                <c:pt idx="8148">
                  <c:v>-11219.638000000001</c:v>
                </c:pt>
                <c:pt idx="8149">
                  <c:v>-11202.648999999999</c:v>
                </c:pt>
                <c:pt idx="8150">
                  <c:v>-11194.75</c:v>
                </c:pt>
                <c:pt idx="8151">
                  <c:v>-11205.800999999999</c:v>
                </c:pt>
                <c:pt idx="8152">
                  <c:v>-11240.356</c:v>
                </c:pt>
                <c:pt idx="8153">
                  <c:v>-11272.424999999999</c:v>
                </c:pt>
                <c:pt idx="8154">
                  <c:v>-11277.859</c:v>
                </c:pt>
                <c:pt idx="8155">
                  <c:v>-11285.085999999999</c:v>
                </c:pt>
                <c:pt idx="8156">
                  <c:v>-11294.044</c:v>
                </c:pt>
                <c:pt idx="8157">
                  <c:v>-11279.448</c:v>
                </c:pt>
                <c:pt idx="8158">
                  <c:v>-11261.893</c:v>
                </c:pt>
                <c:pt idx="8159">
                  <c:v>-11272.645</c:v>
                </c:pt>
                <c:pt idx="8160">
                  <c:v>-11294.369000000001</c:v>
                </c:pt>
                <c:pt idx="8161">
                  <c:v>-11288.525</c:v>
                </c:pt>
                <c:pt idx="8162">
                  <c:v>-11275.32</c:v>
                </c:pt>
                <c:pt idx="8163">
                  <c:v>-11288.574000000001</c:v>
                </c:pt>
                <c:pt idx="8164">
                  <c:v>-11309.374</c:v>
                </c:pt>
                <c:pt idx="8165">
                  <c:v>-11350.337</c:v>
                </c:pt>
                <c:pt idx="8166">
                  <c:v>-11327.508</c:v>
                </c:pt>
                <c:pt idx="8167">
                  <c:v>-11285.965</c:v>
                </c:pt>
                <c:pt idx="8168">
                  <c:v>-11251.317999999999</c:v>
                </c:pt>
                <c:pt idx="8169">
                  <c:v>-11250.710999999999</c:v>
                </c:pt>
                <c:pt idx="8170">
                  <c:v>-11255.343999999999</c:v>
                </c:pt>
                <c:pt idx="8171">
                  <c:v>-11271.957</c:v>
                </c:pt>
                <c:pt idx="8172">
                  <c:v>-11271.587</c:v>
                </c:pt>
                <c:pt idx="8173">
                  <c:v>-11261.623</c:v>
                </c:pt>
                <c:pt idx="8174">
                  <c:v>-11264.493</c:v>
                </c:pt>
                <c:pt idx="8175">
                  <c:v>-11278.048000000001</c:v>
                </c:pt>
                <c:pt idx="8176">
                  <c:v>-11255.866</c:v>
                </c:pt>
                <c:pt idx="8177">
                  <c:v>-11253.87</c:v>
                </c:pt>
                <c:pt idx="8178">
                  <c:v>-11279.616</c:v>
                </c:pt>
                <c:pt idx="8179">
                  <c:v>-11304.859</c:v>
                </c:pt>
                <c:pt idx="8180">
                  <c:v>-11300.991</c:v>
                </c:pt>
                <c:pt idx="8181">
                  <c:v>-11259.724</c:v>
                </c:pt>
                <c:pt idx="8182">
                  <c:v>-11242.163</c:v>
                </c:pt>
                <c:pt idx="8183">
                  <c:v>-11244.808000000001</c:v>
                </c:pt>
                <c:pt idx="8184">
                  <c:v>-11233.379000000001</c:v>
                </c:pt>
                <c:pt idx="8185">
                  <c:v>-11216.429</c:v>
                </c:pt>
                <c:pt idx="8186">
                  <c:v>-11226.576999999999</c:v>
                </c:pt>
                <c:pt idx="8187">
                  <c:v>-11249.567999999999</c:v>
                </c:pt>
                <c:pt idx="8188">
                  <c:v>-11250.429</c:v>
                </c:pt>
                <c:pt idx="8189">
                  <c:v>-11239.775</c:v>
                </c:pt>
                <c:pt idx="8190">
                  <c:v>-11215.880999999999</c:v>
                </c:pt>
                <c:pt idx="8191">
                  <c:v>-11178.17</c:v>
                </c:pt>
                <c:pt idx="8192">
                  <c:v>-11169.584000000001</c:v>
                </c:pt>
                <c:pt idx="8193">
                  <c:v>-11196.853999999999</c:v>
                </c:pt>
                <c:pt idx="8194">
                  <c:v>-11233.109</c:v>
                </c:pt>
                <c:pt idx="8195">
                  <c:v>-11249.014999999999</c:v>
                </c:pt>
                <c:pt idx="8196">
                  <c:v>-11250.374</c:v>
                </c:pt>
                <c:pt idx="8197">
                  <c:v>-11244.89</c:v>
                </c:pt>
                <c:pt idx="8198">
                  <c:v>-11231.534</c:v>
                </c:pt>
                <c:pt idx="8199">
                  <c:v>-11192.15</c:v>
                </c:pt>
                <c:pt idx="8200">
                  <c:v>-11193.51</c:v>
                </c:pt>
                <c:pt idx="8201">
                  <c:v>-11225.196</c:v>
                </c:pt>
                <c:pt idx="8202">
                  <c:v>-11240.224</c:v>
                </c:pt>
                <c:pt idx="8203">
                  <c:v>-11208.572</c:v>
                </c:pt>
                <c:pt idx="8204">
                  <c:v>-11197.888000000001</c:v>
                </c:pt>
                <c:pt idx="8205">
                  <c:v>-11228.509</c:v>
                </c:pt>
                <c:pt idx="8206">
                  <c:v>-11239.1</c:v>
                </c:pt>
                <c:pt idx="8207">
                  <c:v>-11235.03</c:v>
                </c:pt>
                <c:pt idx="8208">
                  <c:v>-11189.415000000001</c:v>
                </c:pt>
                <c:pt idx="8209">
                  <c:v>-11167.454</c:v>
                </c:pt>
                <c:pt idx="8210">
                  <c:v>-11165.575999999999</c:v>
                </c:pt>
                <c:pt idx="8211">
                  <c:v>-11165.352999999999</c:v>
                </c:pt>
                <c:pt idx="8212">
                  <c:v>-11175.714</c:v>
                </c:pt>
                <c:pt idx="8213">
                  <c:v>-11199.633</c:v>
                </c:pt>
                <c:pt idx="8214">
                  <c:v>-11229.252</c:v>
                </c:pt>
                <c:pt idx="8215">
                  <c:v>-11248.184999999999</c:v>
                </c:pt>
                <c:pt idx="8216">
                  <c:v>-11271.325999999999</c:v>
                </c:pt>
                <c:pt idx="8217">
                  <c:v>-11274.085999999999</c:v>
                </c:pt>
                <c:pt idx="8218">
                  <c:v>-11275.055</c:v>
                </c:pt>
                <c:pt idx="8219">
                  <c:v>-11294.63</c:v>
                </c:pt>
                <c:pt idx="8220">
                  <c:v>-11294.487999999999</c:v>
                </c:pt>
                <c:pt idx="8221">
                  <c:v>-11303.419</c:v>
                </c:pt>
                <c:pt idx="8222">
                  <c:v>-11280.896000000001</c:v>
                </c:pt>
                <c:pt idx="8223">
                  <c:v>-11244.471</c:v>
                </c:pt>
                <c:pt idx="8224">
                  <c:v>-11224.824000000001</c:v>
                </c:pt>
                <c:pt idx="8225">
                  <c:v>-11224.444</c:v>
                </c:pt>
                <c:pt idx="8226">
                  <c:v>-11195.656999999999</c:v>
                </c:pt>
                <c:pt idx="8227">
                  <c:v>-11214.81</c:v>
                </c:pt>
                <c:pt idx="8228">
                  <c:v>-11232.964</c:v>
                </c:pt>
                <c:pt idx="8229">
                  <c:v>-11238.647999999999</c:v>
                </c:pt>
                <c:pt idx="8230">
                  <c:v>-11241.778</c:v>
                </c:pt>
                <c:pt idx="8231">
                  <c:v>-11240.487999999999</c:v>
                </c:pt>
                <c:pt idx="8232">
                  <c:v>-11220.566000000001</c:v>
                </c:pt>
                <c:pt idx="8233">
                  <c:v>-11201.642</c:v>
                </c:pt>
                <c:pt idx="8234">
                  <c:v>-11192.286</c:v>
                </c:pt>
                <c:pt idx="8235">
                  <c:v>-11187.589</c:v>
                </c:pt>
                <c:pt idx="8236">
                  <c:v>-11167.513999999999</c:v>
                </c:pt>
                <c:pt idx="8237">
                  <c:v>-11166.800999999999</c:v>
                </c:pt>
                <c:pt idx="8238">
                  <c:v>-11205.257</c:v>
                </c:pt>
                <c:pt idx="8239">
                  <c:v>-11252.52</c:v>
                </c:pt>
                <c:pt idx="8240">
                  <c:v>-11241.998</c:v>
                </c:pt>
                <c:pt idx="8241">
                  <c:v>-11214.293</c:v>
                </c:pt>
                <c:pt idx="8242">
                  <c:v>-11187.401</c:v>
                </c:pt>
                <c:pt idx="8243">
                  <c:v>-11196.798000000001</c:v>
                </c:pt>
                <c:pt idx="8244">
                  <c:v>-11209.039000000001</c:v>
                </c:pt>
                <c:pt idx="8245">
                  <c:v>-11212.877</c:v>
                </c:pt>
                <c:pt idx="8246">
                  <c:v>-11236.162</c:v>
                </c:pt>
                <c:pt idx="8247">
                  <c:v>-11246.025</c:v>
                </c:pt>
                <c:pt idx="8248">
                  <c:v>-11212.508</c:v>
                </c:pt>
                <c:pt idx="8249">
                  <c:v>-11215.21</c:v>
                </c:pt>
                <c:pt idx="8250">
                  <c:v>-11209.817999999999</c:v>
                </c:pt>
                <c:pt idx="8251">
                  <c:v>-11213.290999999999</c:v>
                </c:pt>
                <c:pt idx="8252">
                  <c:v>-11247.805</c:v>
                </c:pt>
                <c:pt idx="8253">
                  <c:v>-11270.323</c:v>
                </c:pt>
                <c:pt idx="8254">
                  <c:v>-11264.023999999999</c:v>
                </c:pt>
                <c:pt idx="8255">
                  <c:v>-11271.124</c:v>
                </c:pt>
                <c:pt idx="8256">
                  <c:v>-11287.545</c:v>
                </c:pt>
                <c:pt idx="8257">
                  <c:v>-11289.832</c:v>
                </c:pt>
                <c:pt idx="8258">
                  <c:v>-11280.093999999999</c:v>
                </c:pt>
                <c:pt idx="8259">
                  <c:v>-11276.12</c:v>
                </c:pt>
                <c:pt idx="8260">
                  <c:v>-11254.382</c:v>
                </c:pt>
                <c:pt idx="8261">
                  <c:v>-11251.39</c:v>
                </c:pt>
                <c:pt idx="8262">
                  <c:v>-11272.111000000001</c:v>
                </c:pt>
                <c:pt idx="8263">
                  <c:v>-11294.964</c:v>
                </c:pt>
                <c:pt idx="8264">
                  <c:v>-11294.591</c:v>
                </c:pt>
                <c:pt idx="8265">
                  <c:v>-11295.76</c:v>
                </c:pt>
                <c:pt idx="8266">
                  <c:v>-11309.846</c:v>
                </c:pt>
                <c:pt idx="8267">
                  <c:v>-11287.861999999999</c:v>
                </c:pt>
                <c:pt idx="8268">
                  <c:v>-11245.923000000001</c:v>
                </c:pt>
                <c:pt idx="8269">
                  <c:v>-11243.245999999999</c:v>
                </c:pt>
                <c:pt idx="8270">
                  <c:v>-11227.846</c:v>
                </c:pt>
                <c:pt idx="8271">
                  <c:v>-11220.295</c:v>
                </c:pt>
                <c:pt idx="8272">
                  <c:v>-11218.291999999999</c:v>
                </c:pt>
                <c:pt idx="8273">
                  <c:v>-11209.236000000001</c:v>
                </c:pt>
                <c:pt idx="8274">
                  <c:v>-11241.74</c:v>
                </c:pt>
                <c:pt idx="8275">
                  <c:v>-11223.74</c:v>
                </c:pt>
                <c:pt idx="8276">
                  <c:v>-11201.187</c:v>
                </c:pt>
                <c:pt idx="8277">
                  <c:v>-11183.04</c:v>
                </c:pt>
                <c:pt idx="8278">
                  <c:v>-11179.532999999999</c:v>
                </c:pt>
                <c:pt idx="8279">
                  <c:v>-11206.959000000001</c:v>
                </c:pt>
                <c:pt idx="8280">
                  <c:v>-11203.583000000001</c:v>
                </c:pt>
                <c:pt idx="8281">
                  <c:v>-11181.722</c:v>
                </c:pt>
                <c:pt idx="8282">
                  <c:v>-11163.839</c:v>
                </c:pt>
                <c:pt idx="8283">
                  <c:v>-11154.171</c:v>
                </c:pt>
                <c:pt idx="8284">
                  <c:v>-11155.498</c:v>
                </c:pt>
                <c:pt idx="8285">
                  <c:v>-11147.950999999999</c:v>
                </c:pt>
                <c:pt idx="8286">
                  <c:v>-11130.555</c:v>
                </c:pt>
                <c:pt idx="8287">
                  <c:v>-11141.271000000001</c:v>
                </c:pt>
                <c:pt idx="8288">
                  <c:v>-11159.574000000001</c:v>
                </c:pt>
                <c:pt idx="8289">
                  <c:v>-11144.477999999999</c:v>
                </c:pt>
                <c:pt idx="8290">
                  <c:v>-11147.091</c:v>
                </c:pt>
                <c:pt idx="8291">
                  <c:v>-11164.22</c:v>
                </c:pt>
                <c:pt idx="8292">
                  <c:v>-11184.550999999999</c:v>
                </c:pt>
                <c:pt idx="8293">
                  <c:v>-11185.907999999999</c:v>
                </c:pt>
                <c:pt idx="8294">
                  <c:v>-11180.849</c:v>
                </c:pt>
                <c:pt idx="8295">
                  <c:v>-11200.262000000001</c:v>
                </c:pt>
                <c:pt idx="8296">
                  <c:v>-11200.298000000001</c:v>
                </c:pt>
                <c:pt idx="8297">
                  <c:v>-11183.478999999999</c:v>
                </c:pt>
                <c:pt idx="8298">
                  <c:v>-11197.683999999999</c:v>
                </c:pt>
                <c:pt idx="8299">
                  <c:v>-11194.098</c:v>
                </c:pt>
                <c:pt idx="8300">
                  <c:v>-11200.134</c:v>
                </c:pt>
                <c:pt idx="8301">
                  <c:v>-11202.079</c:v>
                </c:pt>
                <c:pt idx="8302">
                  <c:v>-11189.918</c:v>
                </c:pt>
                <c:pt idx="8303">
                  <c:v>-11188.004000000001</c:v>
                </c:pt>
                <c:pt idx="8304">
                  <c:v>-11222.572</c:v>
                </c:pt>
                <c:pt idx="8305">
                  <c:v>-11204.602000000001</c:v>
                </c:pt>
                <c:pt idx="8306">
                  <c:v>-11206.78</c:v>
                </c:pt>
                <c:pt idx="8307">
                  <c:v>-11202.073</c:v>
                </c:pt>
                <c:pt idx="8308">
                  <c:v>-11196.934999999999</c:v>
                </c:pt>
                <c:pt idx="8309">
                  <c:v>-11199.174000000001</c:v>
                </c:pt>
                <c:pt idx="8310">
                  <c:v>-11183.42</c:v>
                </c:pt>
                <c:pt idx="8311">
                  <c:v>-11180.564</c:v>
                </c:pt>
                <c:pt idx="8312">
                  <c:v>-11175.207</c:v>
                </c:pt>
                <c:pt idx="8313">
                  <c:v>-11153.128000000001</c:v>
                </c:pt>
                <c:pt idx="8314">
                  <c:v>-11164.593000000001</c:v>
                </c:pt>
                <c:pt idx="8315">
                  <c:v>-11168.266</c:v>
                </c:pt>
                <c:pt idx="8316">
                  <c:v>-11154.785</c:v>
                </c:pt>
                <c:pt idx="8317">
                  <c:v>-11170.816000000001</c:v>
                </c:pt>
                <c:pt idx="8318">
                  <c:v>-11178.866</c:v>
                </c:pt>
                <c:pt idx="8319">
                  <c:v>-11199.303</c:v>
                </c:pt>
                <c:pt idx="8320">
                  <c:v>-11203.84</c:v>
                </c:pt>
                <c:pt idx="8321">
                  <c:v>-11193.782999999999</c:v>
                </c:pt>
                <c:pt idx="8322">
                  <c:v>-11218.177</c:v>
                </c:pt>
                <c:pt idx="8323">
                  <c:v>-11237.632</c:v>
                </c:pt>
                <c:pt idx="8324">
                  <c:v>-11254.508</c:v>
                </c:pt>
                <c:pt idx="8325">
                  <c:v>-11245.955</c:v>
                </c:pt>
                <c:pt idx="8326">
                  <c:v>-11264.919</c:v>
                </c:pt>
                <c:pt idx="8327">
                  <c:v>-11262.6</c:v>
                </c:pt>
                <c:pt idx="8328">
                  <c:v>-11271.807000000001</c:v>
                </c:pt>
                <c:pt idx="8329">
                  <c:v>-11267.171</c:v>
                </c:pt>
                <c:pt idx="8330">
                  <c:v>-11280.901</c:v>
                </c:pt>
                <c:pt idx="8331">
                  <c:v>-11277.249</c:v>
                </c:pt>
                <c:pt idx="8332">
                  <c:v>-11267.803</c:v>
                </c:pt>
                <c:pt idx="8333">
                  <c:v>-11266.887000000001</c:v>
                </c:pt>
                <c:pt idx="8334">
                  <c:v>-11281.855</c:v>
                </c:pt>
                <c:pt idx="8335">
                  <c:v>-11273.938</c:v>
                </c:pt>
                <c:pt idx="8336">
                  <c:v>-11228.013999999999</c:v>
                </c:pt>
                <c:pt idx="8337">
                  <c:v>-11204.388999999999</c:v>
                </c:pt>
                <c:pt idx="8338">
                  <c:v>-11219.125</c:v>
                </c:pt>
                <c:pt idx="8339">
                  <c:v>-11241.835999999999</c:v>
                </c:pt>
                <c:pt idx="8340">
                  <c:v>-11186.373</c:v>
                </c:pt>
                <c:pt idx="8341">
                  <c:v>-11141.950999999999</c:v>
                </c:pt>
                <c:pt idx="8342">
                  <c:v>-11143.663</c:v>
                </c:pt>
                <c:pt idx="8343">
                  <c:v>-11179.464</c:v>
                </c:pt>
                <c:pt idx="8344">
                  <c:v>-11209.373</c:v>
                </c:pt>
                <c:pt idx="8345">
                  <c:v>-11218.15</c:v>
                </c:pt>
                <c:pt idx="8346">
                  <c:v>-11201.311</c:v>
                </c:pt>
                <c:pt idx="8347">
                  <c:v>-11198.316999999999</c:v>
                </c:pt>
                <c:pt idx="8348">
                  <c:v>-11222.409</c:v>
                </c:pt>
                <c:pt idx="8349">
                  <c:v>-11218.386</c:v>
                </c:pt>
                <c:pt idx="8350">
                  <c:v>-11211.102000000001</c:v>
                </c:pt>
                <c:pt idx="8351">
                  <c:v>-11223.923000000001</c:v>
                </c:pt>
                <c:pt idx="8352">
                  <c:v>-11251.147999999999</c:v>
                </c:pt>
                <c:pt idx="8353">
                  <c:v>-11250.359</c:v>
                </c:pt>
                <c:pt idx="8354">
                  <c:v>-11271.499</c:v>
                </c:pt>
                <c:pt idx="8355">
                  <c:v>-11275.321</c:v>
                </c:pt>
                <c:pt idx="8356">
                  <c:v>-11267.86</c:v>
                </c:pt>
                <c:pt idx="8357">
                  <c:v>-11244.576999999999</c:v>
                </c:pt>
                <c:pt idx="8358">
                  <c:v>-11217.177</c:v>
                </c:pt>
                <c:pt idx="8359">
                  <c:v>-11220.901</c:v>
                </c:pt>
                <c:pt idx="8360">
                  <c:v>-11221.433000000001</c:v>
                </c:pt>
                <c:pt idx="8361">
                  <c:v>-11252.323</c:v>
                </c:pt>
                <c:pt idx="8362">
                  <c:v>-11278.011</c:v>
                </c:pt>
                <c:pt idx="8363">
                  <c:v>-11258.584999999999</c:v>
                </c:pt>
                <c:pt idx="8364">
                  <c:v>-11257.804</c:v>
                </c:pt>
                <c:pt idx="8365">
                  <c:v>-11240.976000000001</c:v>
                </c:pt>
                <c:pt idx="8366">
                  <c:v>-11240.314</c:v>
                </c:pt>
                <c:pt idx="8367">
                  <c:v>-11229.192999999999</c:v>
                </c:pt>
                <c:pt idx="8368">
                  <c:v>-11174.444</c:v>
                </c:pt>
                <c:pt idx="8369">
                  <c:v>-11184.504999999999</c:v>
                </c:pt>
                <c:pt idx="8370">
                  <c:v>-11158.179</c:v>
                </c:pt>
                <c:pt idx="8371">
                  <c:v>-11157.036</c:v>
                </c:pt>
                <c:pt idx="8372">
                  <c:v>-11160.142</c:v>
                </c:pt>
                <c:pt idx="8373">
                  <c:v>-11200.486000000001</c:v>
                </c:pt>
                <c:pt idx="8374">
                  <c:v>-11206.83</c:v>
                </c:pt>
                <c:pt idx="8375">
                  <c:v>-11211.439</c:v>
                </c:pt>
                <c:pt idx="8376">
                  <c:v>-11203.932000000001</c:v>
                </c:pt>
                <c:pt idx="8377">
                  <c:v>-11204.412</c:v>
                </c:pt>
                <c:pt idx="8378">
                  <c:v>-11208.7</c:v>
                </c:pt>
                <c:pt idx="8379">
                  <c:v>-11224.839</c:v>
                </c:pt>
                <c:pt idx="8380">
                  <c:v>-11224.281000000001</c:v>
                </c:pt>
                <c:pt idx="8381">
                  <c:v>-11218.886</c:v>
                </c:pt>
                <c:pt idx="8382">
                  <c:v>-11226.933000000001</c:v>
                </c:pt>
                <c:pt idx="8383">
                  <c:v>-11216.949000000001</c:v>
                </c:pt>
                <c:pt idx="8384">
                  <c:v>-11185.373</c:v>
                </c:pt>
                <c:pt idx="8385">
                  <c:v>-11191.259</c:v>
                </c:pt>
                <c:pt idx="8386">
                  <c:v>-11229.307000000001</c:v>
                </c:pt>
                <c:pt idx="8387">
                  <c:v>-11217.029</c:v>
                </c:pt>
                <c:pt idx="8388">
                  <c:v>-11197.063</c:v>
                </c:pt>
                <c:pt idx="8389">
                  <c:v>-11190.52</c:v>
                </c:pt>
                <c:pt idx="8390">
                  <c:v>-11181.177</c:v>
                </c:pt>
                <c:pt idx="8391">
                  <c:v>-11162.923000000001</c:v>
                </c:pt>
                <c:pt idx="8392">
                  <c:v>-11186.103999999999</c:v>
                </c:pt>
                <c:pt idx="8393">
                  <c:v>-11198.026</c:v>
                </c:pt>
                <c:pt idx="8394">
                  <c:v>-11167.535</c:v>
                </c:pt>
                <c:pt idx="8395">
                  <c:v>-11151.279</c:v>
                </c:pt>
                <c:pt idx="8396">
                  <c:v>-11142.593000000001</c:v>
                </c:pt>
                <c:pt idx="8397">
                  <c:v>-11135.907999999999</c:v>
                </c:pt>
                <c:pt idx="8398">
                  <c:v>-11145.169</c:v>
                </c:pt>
                <c:pt idx="8399">
                  <c:v>-11172.941999999999</c:v>
                </c:pt>
                <c:pt idx="8400">
                  <c:v>-11175.050999999999</c:v>
                </c:pt>
                <c:pt idx="8401">
                  <c:v>-11184.936</c:v>
                </c:pt>
                <c:pt idx="8402">
                  <c:v>-11197.728999999999</c:v>
                </c:pt>
                <c:pt idx="8403">
                  <c:v>-11207.191999999999</c:v>
                </c:pt>
                <c:pt idx="8404">
                  <c:v>-11212.821</c:v>
                </c:pt>
                <c:pt idx="8405">
                  <c:v>-11212.08</c:v>
                </c:pt>
                <c:pt idx="8406">
                  <c:v>-11212.084999999999</c:v>
                </c:pt>
                <c:pt idx="8407">
                  <c:v>-11206.264999999999</c:v>
                </c:pt>
                <c:pt idx="8408">
                  <c:v>-11208.406000000001</c:v>
                </c:pt>
                <c:pt idx="8409">
                  <c:v>-11215.022000000001</c:v>
                </c:pt>
                <c:pt idx="8410">
                  <c:v>-11247.2</c:v>
                </c:pt>
                <c:pt idx="8411">
                  <c:v>-11247.887000000001</c:v>
                </c:pt>
                <c:pt idx="8412">
                  <c:v>-11248.45</c:v>
                </c:pt>
                <c:pt idx="8413">
                  <c:v>-11216.004000000001</c:v>
                </c:pt>
                <c:pt idx="8414">
                  <c:v>-11206.18</c:v>
                </c:pt>
                <c:pt idx="8415">
                  <c:v>-11203.021000000001</c:v>
                </c:pt>
                <c:pt idx="8416">
                  <c:v>-11244.11</c:v>
                </c:pt>
                <c:pt idx="8417">
                  <c:v>-11227.982</c:v>
                </c:pt>
                <c:pt idx="8418">
                  <c:v>-11232.183999999999</c:v>
                </c:pt>
                <c:pt idx="8419">
                  <c:v>-11250.653</c:v>
                </c:pt>
                <c:pt idx="8420">
                  <c:v>-11256.995000000001</c:v>
                </c:pt>
                <c:pt idx="8421">
                  <c:v>-11275.42</c:v>
                </c:pt>
                <c:pt idx="8422">
                  <c:v>-11291.294</c:v>
                </c:pt>
                <c:pt idx="8423">
                  <c:v>-11290.394</c:v>
                </c:pt>
                <c:pt idx="8424">
                  <c:v>-11288.999</c:v>
                </c:pt>
                <c:pt idx="8425">
                  <c:v>-11275.902</c:v>
                </c:pt>
                <c:pt idx="8426">
                  <c:v>-11280.77</c:v>
                </c:pt>
                <c:pt idx="8427">
                  <c:v>-11285.462</c:v>
                </c:pt>
                <c:pt idx="8428">
                  <c:v>-11292.352000000001</c:v>
                </c:pt>
                <c:pt idx="8429">
                  <c:v>-11274.231</c:v>
                </c:pt>
                <c:pt idx="8430">
                  <c:v>-11237.902</c:v>
                </c:pt>
                <c:pt idx="8431">
                  <c:v>-11209.305</c:v>
                </c:pt>
                <c:pt idx="8432">
                  <c:v>-11197.066999999999</c:v>
                </c:pt>
                <c:pt idx="8433">
                  <c:v>-11214.189</c:v>
                </c:pt>
                <c:pt idx="8434">
                  <c:v>-11240.291999999999</c:v>
                </c:pt>
                <c:pt idx="8435">
                  <c:v>-11266.048000000001</c:v>
                </c:pt>
                <c:pt idx="8436">
                  <c:v>-11266.983</c:v>
                </c:pt>
                <c:pt idx="8437">
                  <c:v>-11264.118</c:v>
                </c:pt>
                <c:pt idx="8438">
                  <c:v>-11245.544</c:v>
                </c:pt>
                <c:pt idx="8439">
                  <c:v>-11237.909</c:v>
                </c:pt>
                <c:pt idx="8440">
                  <c:v>-11244.931</c:v>
                </c:pt>
                <c:pt idx="8441">
                  <c:v>-11277.958000000001</c:v>
                </c:pt>
                <c:pt idx="8442">
                  <c:v>-11301.718999999999</c:v>
                </c:pt>
                <c:pt idx="8443">
                  <c:v>-11299.540999999999</c:v>
                </c:pt>
                <c:pt idx="8444">
                  <c:v>-11260.352999999999</c:v>
                </c:pt>
                <c:pt idx="8445">
                  <c:v>-11226.821</c:v>
                </c:pt>
                <c:pt idx="8446">
                  <c:v>-11243.950999999999</c:v>
                </c:pt>
                <c:pt idx="8447">
                  <c:v>-11251.123</c:v>
                </c:pt>
                <c:pt idx="8448">
                  <c:v>-11282.118</c:v>
                </c:pt>
                <c:pt idx="8449">
                  <c:v>-11279.888000000001</c:v>
                </c:pt>
                <c:pt idx="8450">
                  <c:v>-11257.47</c:v>
                </c:pt>
                <c:pt idx="8451">
                  <c:v>-11233.852999999999</c:v>
                </c:pt>
                <c:pt idx="8452">
                  <c:v>-11210.957</c:v>
                </c:pt>
                <c:pt idx="8453">
                  <c:v>-11216.163</c:v>
                </c:pt>
                <c:pt idx="8454">
                  <c:v>-11244.112999999999</c:v>
                </c:pt>
                <c:pt idx="8455">
                  <c:v>-11273.652</c:v>
                </c:pt>
                <c:pt idx="8456">
                  <c:v>-11271.776</c:v>
                </c:pt>
                <c:pt idx="8457">
                  <c:v>-11259.991</c:v>
                </c:pt>
                <c:pt idx="8458">
                  <c:v>-11241.433999999999</c:v>
                </c:pt>
                <c:pt idx="8459">
                  <c:v>-11252.282999999999</c:v>
                </c:pt>
                <c:pt idx="8460">
                  <c:v>-11235.679</c:v>
                </c:pt>
                <c:pt idx="8461">
                  <c:v>-11213.365</c:v>
                </c:pt>
                <c:pt idx="8462">
                  <c:v>-11226.276</c:v>
                </c:pt>
                <c:pt idx="8463">
                  <c:v>-11239.44</c:v>
                </c:pt>
                <c:pt idx="8464">
                  <c:v>-11271.352999999999</c:v>
                </c:pt>
                <c:pt idx="8465">
                  <c:v>-11250.949000000001</c:v>
                </c:pt>
                <c:pt idx="8466">
                  <c:v>-11235.456</c:v>
                </c:pt>
                <c:pt idx="8467">
                  <c:v>-11228.629000000001</c:v>
                </c:pt>
                <c:pt idx="8468">
                  <c:v>-11208.947</c:v>
                </c:pt>
                <c:pt idx="8469">
                  <c:v>-11208.584000000001</c:v>
                </c:pt>
                <c:pt idx="8470">
                  <c:v>-11187.74</c:v>
                </c:pt>
                <c:pt idx="8471">
                  <c:v>-11160.815000000001</c:v>
                </c:pt>
                <c:pt idx="8472">
                  <c:v>-11142.495999999999</c:v>
                </c:pt>
                <c:pt idx="8473">
                  <c:v>-11169.587</c:v>
                </c:pt>
                <c:pt idx="8474">
                  <c:v>-11211.786</c:v>
                </c:pt>
                <c:pt idx="8475">
                  <c:v>-11229.855</c:v>
                </c:pt>
                <c:pt idx="8476">
                  <c:v>-11237.072</c:v>
                </c:pt>
                <c:pt idx="8477">
                  <c:v>-11267.992</c:v>
                </c:pt>
                <c:pt idx="8478">
                  <c:v>-11284.208000000001</c:v>
                </c:pt>
                <c:pt idx="8479">
                  <c:v>-11274.244000000001</c:v>
                </c:pt>
                <c:pt idx="8480">
                  <c:v>-11254.703</c:v>
                </c:pt>
                <c:pt idx="8481">
                  <c:v>-11229.117</c:v>
                </c:pt>
                <c:pt idx="8482">
                  <c:v>-11221.996999999999</c:v>
                </c:pt>
                <c:pt idx="8483">
                  <c:v>-11200.347</c:v>
                </c:pt>
                <c:pt idx="8484">
                  <c:v>-11207.759</c:v>
                </c:pt>
                <c:pt idx="8485">
                  <c:v>-11231.174999999999</c:v>
                </c:pt>
                <c:pt idx="8486">
                  <c:v>-11236.608</c:v>
                </c:pt>
                <c:pt idx="8487">
                  <c:v>-11239.09</c:v>
                </c:pt>
                <c:pt idx="8488">
                  <c:v>-11238.835999999999</c:v>
                </c:pt>
                <c:pt idx="8489">
                  <c:v>-11213.28</c:v>
                </c:pt>
                <c:pt idx="8490">
                  <c:v>-11214.99</c:v>
                </c:pt>
                <c:pt idx="8491">
                  <c:v>-11205.358</c:v>
                </c:pt>
                <c:pt idx="8492">
                  <c:v>-11204.472</c:v>
                </c:pt>
                <c:pt idx="8493">
                  <c:v>-11199.985000000001</c:v>
                </c:pt>
                <c:pt idx="8494">
                  <c:v>-11172.034</c:v>
                </c:pt>
                <c:pt idx="8495">
                  <c:v>-11165.880999999999</c:v>
                </c:pt>
                <c:pt idx="8496">
                  <c:v>-11174.526</c:v>
                </c:pt>
                <c:pt idx="8497">
                  <c:v>-11229.710999999999</c:v>
                </c:pt>
                <c:pt idx="8498">
                  <c:v>-11266.777</c:v>
                </c:pt>
                <c:pt idx="8499">
                  <c:v>-11256.905000000001</c:v>
                </c:pt>
                <c:pt idx="8500">
                  <c:v>-11257.623</c:v>
                </c:pt>
                <c:pt idx="8501">
                  <c:v>-11244.233</c:v>
                </c:pt>
                <c:pt idx="8502">
                  <c:v>-11243.708000000001</c:v>
                </c:pt>
                <c:pt idx="8503">
                  <c:v>-11246.436</c:v>
                </c:pt>
                <c:pt idx="8504">
                  <c:v>-11228.279</c:v>
                </c:pt>
                <c:pt idx="8505">
                  <c:v>-11213.504000000001</c:v>
                </c:pt>
                <c:pt idx="8506">
                  <c:v>-11236.608</c:v>
                </c:pt>
                <c:pt idx="8507">
                  <c:v>-11268.212</c:v>
                </c:pt>
                <c:pt idx="8508">
                  <c:v>-11275.764999999999</c:v>
                </c:pt>
                <c:pt idx="8509">
                  <c:v>-11294.154</c:v>
                </c:pt>
                <c:pt idx="8510">
                  <c:v>-11314.92</c:v>
                </c:pt>
                <c:pt idx="8511">
                  <c:v>-11321.432000000001</c:v>
                </c:pt>
                <c:pt idx="8512">
                  <c:v>-11294.421</c:v>
                </c:pt>
                <c:pt idx="8513">
                  <c:v>-11271.7</c:v>
                </c:pt>
                <c:pt idx="8514">
                  <c:v>-11253.978999999999</c:v>
                </c:pt>
                <c:pt idx="8515">
                  <c:v>-11244.269</c:v>
                </c:pt>
                <c:pt idx="8516">
                  <c:v>-11245.517</c:v>
                </c:pt>
                <c:pt idx="8517">
                  <c:v>-11245.123</c:v>
                </c:pt>
                <c:pt idx="8518">
                  <c:v>-11216.465</c:v>
                </c:pt>
                <c:pt idx="8519">
                  <c:v>-11224.95</c:v>
                </c:pt>
                <c:pt idx="8520">
                  <c:v>-11235.421</c:v>
                </c:pt>
                <c:pt idx="8521">
                  <c:v>-11218.192999999999</c:v>
                </c:pt>
                <c:pt idx="8522">
                  <c:v>-11202.475</c:v>
                </c:pt>
                <c:pt idx="8523">
                  <c:v>-11189.65</c:v>
                </c:pt>
                <c:pt idx="8524">
                  <c:v>-11206.317999999999</c:v>
                </c:pt>
                <c:pt idx="8525">
                  <c:v>-11240.59</c:v>
                </c:pt>
                <c:pt idx="8526">
                  <c:v>-11271.42</c:v>
                </c:pt>
                <c:pt idx="8527">
                  <c:v>-11275.726000000001</c:v>
                </c:pt>
                <c:pt idx="8528">
                  <c:v>-11244.135</c:v>
                </c:pt>
                <c:pt idx="8529">
                  <c:v>-11238.588</c:v>
                </c:pt>
                <c:pt idx="8530">
                  <c:v>-11270.358</c:v>
                </c:pt>
                <c:pt idx="8531">
                  <c:v>-11258.695</c:v>
                </c:pt>
                <c:pt idx="8532">
                  <c:v>-11244.304</c:v>
                </c:pt>
                <c:pt idx="8533">
                  <c:v>-11224.130999999999</c:v>
                </c:pt>
                <c:pt idx="8534">
                  <c:v>-11226.386</c:v>
                </c:pt>
                <c:pt idx="8535">
                  <c:v>-11223.299000000001</c:v>
                </c:pt>
                <c:pt idx="8536">
                  <c:v>-11199.870999999999</c:v>
                </c:pt>
                <c:pt idx="8537">
                  <c:v>-11144.674000000001</c:v>
                </c:pt>
                <c:pt idx="8538">
                  <c:v>-11143.249</c:v>
                </c:pt>
                <c:pt idx="8539">
                  <c:v>-11175.955</c:v>
                </c:pt>
                <c:pt idx="8540">
                  <c:v>-11193.472</c:v>
                </c:pt>
                <c:pt idx="8541">
                  <c:v>-11211.353999999999</c:v>
                </c:pt>
                <c:pt idx="8542">
                  <c:v>-11222.31</c:v>
                </c:pt>
                <c:pt idx="8543">
                  <c:v>-11236.983</c:v>
                </c:pt>
                <c:pt idx="8544">
                  <c:v>-11255.705</c:v>
                </c:pt>
                <c:pt idx="8545">
                  <c:v>-11269.163</c:v>
                </c:pt>
                <c:pt idx="8546">
                  <c:v>-11239.182000000001</c:v>
                </c:pt>
                <c:pt idx="8547">
                  <c:v>-11199.338</c:v>
                </c:pt>
                <c:pt idx="8548">
                  <c:v>-11197.786</c:v>
                </c:pt>
                <c:pt idx="8549">
                  <c:v>-11202.71</c:v>
                </c:pt>
                <c:pt idx="8550">
                  <c:v>-11225.105</c:v>
                </c:pt>
                <c:pt idx="8551">
                  <c:v>-11246.731</c:v>
                </c:pt>
                <c:pt idx="8552">
                  <c:v>-11248.268</c:v>
                </c:pt>
                <c:pt idx="8553">
                  <c:v>-11243.174999999999</c:v>
                </c:pt>
                <c:pt idx="8554">
                  <c:v>-11224.307000000001</c:v>
                </c:pt>
                <c:pt idx="8555">
                  <c:v>-11208.197</c:v>
                </c:pt>
                <c:pt idx="8556">
                  <c:v>-11196.645</c:v>
                </c:pt>
                <c:pt idx="8557">
                  <c:v>-11182.791999999999</c:v>
                </c:pt>
                <c:pt idx="8558">
                  <c:v>-11181.459000000001</c:v>
                </c:pt>
                <c:pt idx="8559">
                  <c:v>-11192.416999999999</c:v>
                </c:pt>
                <c:pt idx="8560">
                  <c:v>-11211.225</c:v>
                </c:pt>
                <c:pt idx="8561">
                  <c:v>-11221.348</c:v>
                </c:pt>
                <c:pt idx="8562">
                  <c:v>-11217.38</c:v>
                </c:pt>
                <c:pt idx="8563">
                  <c:v>-11206.959000000001</c:v>
                </c:pt>
                <c:pt idx="8564">
                  <c:v>-11196.973</c:v>
                </c:pt>
                <c:pt idx="8565">
                  <c:v>-11200.913</c:v>
                </c:pt>
                <c:pt idx="8566">
                  <c:v>-11184.253000000001</c:v>
                </c:pt>
                <c:pt idx="8567">
                  <c:v>-11193.96</c:v>
                </c:pt>
                <c:pt idx="8568">
                  <c:v>-11178.502</c:v>
                </c:pt>
                <c:pt idx="8569">
                  <c:v>-11154.887000000001</c:v>
                </c:pt>
                <c:pt idx="8570">
                  <c:v>-11148.812</c:v>
                </c:pt>
                <c:pt idx="8571">
                  <c:v>-11181.837</c:v>
                </c:pt>
                <c:pt idx="8572">
                  <c:v>-11190.253000000001</c:v>
                </c:pt>
                <c:pt idx="8573">
                  <c:v>-11157.727999999999</c:v>
                </c:pt>
                <c:pt idx="8574">
                  <c:v>-11142.168</c:v>
                </c:pt>
                <c:pt idx="8575">
                  <c:v>-11141.431</c:v>
                </c:pt>
                <c:pt idx="8576">
                  <c:v>-11152.225</c:v>
                </c:pt>
                <c:pt idx="8577">
                  <c:v>-11169.95</c:v>
                </c:pt>
                <c:pt idx="8578">
                  <c:v>-11212.205</c:v>
                </c:pt>
                <c:pt idx="8579">
                  <c:v>-11218.616</c:v>
                </c:pt>
                <c:pt idx="8580">
                  <c:v>-11228.200999999999</c:v>
                </c:pt>
                <c:pt idx="8581">
                  <c:v>-11229.2</c:v>
                </c:pt>
                <c:pt idx="8582">
                  <c:v>-11210.982</c:v>
                </c:pt>
                <c:pt idx="8583">
                  <c:v>-11199.951999999999</c:v>
                </c:pt>
                <c:pt idx="8584">
                  <c:v>-11171.915999999999</c:v>
                </c:pt>
                <c:pt idx="8585">
                  <c:v>-11163.057000000001</c:v>
                </c:pt>
                <c:pt idx="8586">
                  <c:v>-11186.857</c:v>
                </c:pt>
                <c:pt idx="8587">
                  <c:v>-11187.514999999999</c:v>
                </c:pt>
                <c:pt idx="8588">
                  <c:v>-11222.851000000001</c:v>
                </c:pt>
                <c:pt idx="8589">
                  <c:v>-11273.662</c:v>
                </c:pt>
                <c:pt idx="8590">
                  <c:v>-11288.353999999999</c:v>
                </c:pt>
                <c:pt idx="8591">
                  <c:v>-11290.764999999999</c:v>
                </c:pt>
                <c:pt idx="8592">
                  <c:v>-11293.284</c:v>
                </c:pt>
                <c:pt idx="8593">
                  <c:v>-11268.55</c:v>
                </c:pt>
                <c:pt idx="8594">
                  <c:v>-11261.695</c:v>
                </c:pt>
                <c:pt idx="8595">
                  <c:v>-11308.433000000001</c:v>
                </c:pt>
                <c:pt idx="8596">
                  <c:v>-11300.007</c:v>
                </c:pt>
                <c:pt idx="8597">
                  <c:v>-11264.27</c:v>
                </c:pt>
                <c:pt idx="8598">
                  <c:v>-11267.853999999999</c:v>
                </c:pt>
                <c:pt idx="8599">
                  <c:v>-11253.717000000001</c:v>
                </c:pt>
                <c:pt idx="8600">
                  <c:v>-11235.759</c:v>
                </c:pt>
                <c:pt idx="8601">
                  <c:v>-11226.335999999999</c:v>
                </c:pt>
                <c:pt idx="8602">
                  <c:v>-11223.125</c:v>
                </c:pt>
                <c:pt idx="8603">
                  <c:v>-11219.647000000001</c:v>
                </c:pt>
                <c:pt idx="8604">
                  <c:v>-11231.079</c:v>
                </c:pt>
                <c:pt idx="8605">
                  <c:v>-11241.79</c:v>
                </c:pt>
                <c:pt idx="8606">
                  <c:v>-11216.828</c:v>
                </c:pt>
                <c:pt idx="8607">
                  <c:v>-11189.412</c:v>
                </c:pt>
                <c:pt idx="8608">
                  <c:v>-11189.632</c:v>
                </c:pt>
                <c:pt idx="8609">
                  <c:v>-11198.942999999999</c:v>
                </c:pt>
                <c:pt idx="8610">
                  <c:v>-11192.598</c:v>
                </c:pt>
                <c:pt idx="8611">
                  <c:v>-11181.21</c:v>
                </c:pt>
                <c:pt idx="8612">
                  <c:v>-11180.464</c:v>
                </c:pt>
                <c:pt idx="8613">
                  <c:v>-11176.977000000001</c:v>
                </c:pt>
                <c:pt idx="8614">
                  <c:v>-11187.294</c:v>
                </c:pt>
                <c:pt idx="8615">
                  <c:v>-11213.313</c:v>
                </c:pt>
                <c:pt idx="8616">
                  <c:v>-11251.002</c:v>
                </c:pt>
                <c:pt idx="8617">
                  <c:v>-11240.807000000001</c:v>
                </c:pt>
                <c:pt idx="8618">
                  <c:v>-11215.715</c:v>
                </c:pt>
                <c:pt idx="8619">
                  <c:v>-11215.714</c:v>
                </c:pt>
                <c:pt idx="8620">
                  <c:v>-11250.993</c:v>
                </c:pt>
                <c:pt idx="8621">
                  <c:v>-11234.459000000001</c:v>
                </c:pt>
                <c:pt idx="8622">
                  <c:v>-11226.504000000001</c:v>
                </c:pt>
                <c:pt idx="8623">
                  <c:v>-11220.714</c:v>
                </c:pt>
                <c:pt idx="8624">
                  <c:v>-11200.573</c:v>
                </c:pt>
                <c:pt idx="8625">
                  <c:v>-11190.058000000001</c:v>
                </c:pt>
                <c:pt idx="8626">
                  <c:v>-11166.666999999999</c:v>
                </c:pt>
                <c:pt idx="8627">
                  <c:v>-11151.945</c:v>
                </c:pt>
                <c:pt idx="8628">
                  <c:v>-11154.745999999999</c:v>
                </c:pt>
                <c:pt idx="8629">
                  <c:v>-11150.392</c:v>
                </c:pt>
                <c:pt idx="8630">
                  <c:v>-11138.584999999999</c:v>
                </c:pt>
                <c:pt idx="8631">
                  <c:v>-11160.384</c:v>
                </c:pt>
                <c:pt idx="8632">
                  <c:v>-11178.54</c:v>
                </c:pt>
                <c:pt idx="8633">
                  <c:v>-11162.522000000001</c:v>
                </c:pt>
                <c:pt idx="8634">
                  <c:v>-11163.651</c:v>
                </c:pt>
                <c:pt idx="8635">
                  <c:v>-11181.835999999999</c:v>
                </c:pt>
                <c:pt idx="8636">
                  <c:v>-11184.573</c:v>
                </c:pt>
                <c:pt idx="8637">
                  <c:v>-11177.778</c:v>
                </c:pt>
                <c:pt idx="8638">
                  <c:v>-11172.64</c:v>
                </c:pt>
                <c:pt idx="8639">
                  <c:v>-11200.788</c:v>
                </c:pt>
                <c:pt idx="8640">
                  <c:v>-11190.677</c:v>
                </c:pt>
                <c:pt idx="8641">
                  <c:v>-11136.769</c:v>
                </c:pt>
                <c:pt idx="8642">
                  <c:v>-11139.111999999999</c:v>
                </c:pt>
                <c:pt idx="8643">
                  <c:v>-11150.221</c:v>
                </c:pt>
                <c:pt idx="8644">
                  <c:v>-11165.261</c:v>
                </c:pt>
                <c:pt idx="8645">
                  <c:v>-11170.922</c:v>
                </c:pt>
                <c:pt idx="8646">
                  <c:v>-11162.067999999999</c:v>
                </c:pt>
                <c:pt idx="8647">
                  <c:v>-11138.828</c:v>
                </c:pt>
                <c:pt idx="8648">
                  <c:v>-11145.467000000001</c:v>
                </c:pt>
                <c:pt idx="8649">
                  <c:v>-11175.894</c:v>
                </c:pt>
                <c:pt idx="8650">
                  <c:v>-11199.373</c:v>
                </c:pt>
                <c:pt idx="8651">
                  <c:v>-11197.424000000001</c:v>
                </c:pt>
                <c:pt idx="8652">
                  <c:v>-11228.576999999999</c:v>
                </c:pt>
                <c:pt idx="8653">
                  <c:v>-11241.492</c:v>
                </c:pt>
                <c:pt idx="8654">
                  <c:v>-11241.216</c:v>
                </c:pt>
                <c:pt idx="8655">
                  <c:v>-11213.091</c:v>
                </c:pt>
                <c:pt idx="8656">
                  <c:v>-11211.941999999999</c:v>
                </c:pt>
                <c:pt idx="8657">
                  <c:v>-11208.572</c:v>
                </c:pt>
                <c:pt idx="8658">
                  <c:v>-11220.82</c:v>
                </c:pt>
                <c:pt idx="8659">
                  <c:v>-11242.448</c:v>
                </c:pt>
                <c:pt idx="8660">
                  <c:v>-11264.153</c:v>
                </c:pt>
                <c:pt idx="8661">
                  <c:v>-11241.679</c:v>
                </c:pt>
                <c:pt idx="8662">
                  <c:v>-11228.691000000001</c:v>
                </c:pt>
                <c:pt idx="8663">
                  <c:v>-11219.124</c:v>
                </c:pt>
                <c:pt idx="8664">
                  <c:v>-11233.848</c:v>
                </c:pt>
                <c:pt idx="8665">
                  <c:v>-11260.846</c:v>
                </c:pt>
                <c:pt idx="8666">
                  <c:v>-11260.325000000001</c:v>
                </c:pt>
                <c:pt idx="8667">
                  <c:v>-11259.892</c:v>
                </c:pt>
                <c:pt idx="8668">
                  <c:v>-11251.050999999999</c:v>
                </c:pt>
                <c:pt idx="8669">
                  <c:v>-11252.323</c:v>
                </c:pt>
                <c:pt idx="8670">
                  <c:v>-11253.895</c:v>
                </c:pt>
                <c:pt idx="8671">
                  <c:v>-11242.566000000001</c:v>
                </c:pt>
                <c:pt idx="8672">
                  <c:v>-11231.77</c:v>
                </c:pt>
                <c:pt idx="8673">
                  <c:v>-11236.876</c:v>
                </c:pt>
                <c:pt idx="8674">
                  <c:v>-11241.481</c:v>
                </c:pt>
                <c:pt idx="8675">
                  <c:v>-11229.971</c:v>
                </c:pt>
                <c:pt idx="8676">
                  <c:v>-11232.308999999999</c:v>
                </c:pt>
                <c:pt idx="8677">
                  <c:v>-11233.047</c:v>
                </c:pt>
                <c:pt idx="8678">
                  <c:v>-11206.663</c:v>
                </c:pt>
                <c:pt idx="8679">
                  <c:v>-11200.656000000001</c:v>
                </c:pt>
                <c:pt idx="8680">
                  <c:v>-11205.448</c:v>
                </c:pt>
                <c:pt idx="8681">
                  <c:v>-11207.873</c:v>
                </c:pt>
                <c:pt idx="8682">
                  <c:v>-11223.800999999999</c:v>
                </c:pt>
                <c:pt idx="8683">
                  <c:v>-11239.911</c:v>
                </c:pt>
                <c:pt idx="8684">
                  <c:v>-11239.050999999999</c:v>
                </c:pt>
                <c:pt idx="8685">
                  <c:v>-11248.226000000001</c:v>
                </c:pt>
                <c:pt idx="8686">
                  <c:v>-11233.282999999999</c:v>
                </c:pt>
                <c:pt idx="8687">
                  <c:v>-11186.332</c:v>
                </c:pt>
                <c:pt idx="8688">
                  <c:v>-11166.817999999999</c:v>
                </c:pt>
                <c:pt idx="8689">
                  <c:v>-11160.887000000001</c:v>
                </c:pt>
                <c:pt idx="8690">
                  <c:v>-11172.078</c:v>
                </c:pt>
                <c:pt idx="8691">
                  <c:v>-11213.611999999999</c:v>
                </c:pt>
                <c:pt idx="8692">
                  <c:v>-11255.143</c:v>
                </c:pt>
                <c:pt idx="8693">
                  <c:v>-11217.72</c:v>
                </c:pt>
                <c:pt idx="8694">
                  <c:v>-11228.486000000001</c:v>
                </c:pt>
                <c:pt idx="8695">
                  <c:v>-11249.888000000001</c:v>
                </c:pt>
                <c:pt idx="8696">
                  <c:v>-11220.304</c:v>
                </c:pt>
                <c:pt idx="8697">
                  <c:v>-11227.87</c:v>
                </c:pt>
                <c:pt idx="8698">
                  <c:v>-11232.790999999999</c:v>
                </c:pt>
                <c:pt idx="8699">
                  <c:v>-11213.097</c:v>
                </c:pt>
                <c:pt idx="8700">
                  <c:v>-11190.415999999999</c:v>
                </c:pt>
                <c:pt idx="8701">
                  <c:v>-11155.521000000001</c:v>
                </c:pt>
                <c:pt idx="8702">
                  <c:v>-11184.129000000001</c:v>
                </c:pt>
                <c:pt idx="8703">
                  <c:v>-11180</c:v>
                </c:pt>
                <c:pt idx="8704">
                  <c:v>-11170.156000000001</c:v>
                </c:pt>
                <c:pt idx="8705">
                  <c:v>-11169.394</c:v>
                </c:pt>
                <c:pt idx="8706">
                  <c:v>-11197.928</c:v>
                </c:pt>
                <c:pt idx="8707">
                  <c:v>-11230.987999999999</c:v>
                </c:pt>
                <c:pt idx="8708">
                  <c:v>-11252.614</c:v>
                </c:pt>
                <c:pt idx="8709">
                  <c:v>-11263.032999999999</c:v>
                </c:pt>
                <c:pt idx="8710">
                  <c:v>-11225.632</c:v>
                </c:pt>
                <c:pt idx="8711">
                  <c:v>-11185.701999999999</c:v>
                </c:pt>
                <c:pt idx="8712">
                  <c:v>-11192.763000000001</c:v>
                </c:pt>
                <c:pt idx="8713">
                  <c:v>-11223.841</c:v>
                </c:pt>
                <c:pt idx="8714">
                  <c:v>-11249.620999999999</c:v>
                </c:pt>
                <c:pt idx="8715">
                  <c:v>-11266.954</c:v>
                </c:pt>
                <c:pt idx="8716">
                  <c:v>-11283.951999999999</c:v>
                </c:pt>
                <c:pt idx="8717">
                  <c:v>-11260.269</c:v>
                </c:pt>
                <c:pt idx="8718">
                  <c:v>-11222.662</c:v>
                </c:pt>
                <c:pt idx="8719">
                  <c:v>-11229.964</c:v>
                </c:pt>
                <c:pt idx="8720">
                  <c:v>-11216.031999999999</c:v>
                </c:pt>
                <c:pt idx="8721">
                  <c:v>-11194.547</c:v>
                </c:pt>
                <c:pt idx="8722">
                  <c:v>-11202.118</c:v>
                </c:pt>
                <c:pt idx="8723">
                  <c:v>-11206.370999999999</c:v>
                </c:pt>
                <c:pt idx="8724">
                  <c:v>-11220.752</c:v>
                </c:pt>
                <c:pt idx="8725">
                  <c:v>-11197.053</c:v>
                </c:pt>
                <c:pt idx="8726">
                  <c:v>-11160.547</c:v>
                </c:pt>
                <c:pt idx="8727">
                  <c:v>-11147.307000000001</c:v>
                </c:pt>
                <c:pt idx="8728">
                  <c:v>-11146.36</c:v>
                </c:pt>
                <c:pt idx="8729">
                  <c:v>-11158.898999999999</c:v>
                </c:pt>
                <c:pt idx="8730">
                  <c:v>-11184.155000000001</c:v>
                </c:pt>
                <c:pt idx="8731">
                  <c:v>-11202.364</c:v>
                </c:pt>
                <c:pt idx="8732">
                  <c:v>-11199.351000000001</c:v>
                </c:pt>
                <c:pt idx="8733">
                  <c:v>-11205.564</c:v>
                </c:pt>
                <c:pt idx="8734">
                  <c:v>-11231.924999999999</c:v>
                </c:pt>
                <c:pt idx="8735">
                  <c:v>-11257.525</c:v>
                </c:pt>
                <c:pt idx="8736">
                  <c:v>-11255.156999999999</c:v>
                </c:pt>
                <c:pt idx="8737">
                  <c:v>-11223.43</c:v>
                </c:pt>
                <c:pt idx="8738">
                  <c:v>-11229.564</c:v>
                </c:pt>
                <c:pt idx="8739">
                  <c:v>-11227.316000000001</c:v>
                </c:pt>
                <c:pt idx="8740">
                  <c:v>-11251.468000000001</c:v>
                </c:pt>
                <c:pt idx="8741">
                  <c:v>-11270.040999999999</c:v>
                </c:pt>
                <c:pt idx="8742">
                  <c:v>-11264.602000000001</c:v>
                </c:pt>
                <c:pt idx="8743">
                  <c:v>-11274.308000000001</c:v>
                </c:pt>
                <c:pt idx="8744">
                  <c:v>-11302.474</c:v>
                </c:pt>
                <c:pt idx="8745">
                  <c:v>-11318.655000000001</c:v>
                </c:pt>
                <c:pt idx="8746">
                  <c:v>-11306.128000000001</c:v>
                </c:pt>
                <c:pt idx="8747">
                  <c:v>-11276.746999999999</c:v>
                </c:pt>
                <c:pt idx="8748">
                  <c:v>-11274.748</c:v>
                </c:pt>
                <c:pt idx="8749">
                  <c:v>-11271.21</c:v>
                </c:pt>
                <c:pt idx="8750">
                  <c:v>-11255.396000000001</c:v>
                </c:pt>
                <c:pt idx="8751">
                  <c:v>-11274.857</c:v>
                </c:pt>
                <c:pt idx="8752">
                  <c:v>-11284.325999999999</c:v>
                </c:pt>
                <c:pt idx="8753">
                  <c:v>-11266.098</c:v>
                </c:pt>
                <c:pt idx="8754">
                  <c:v>-11250.094999999999</c:v>
                </c:pt>
                <c:pt idx="8755">
                  <c:v>-11232.120999999999</c:v>
                </c:pt>
                <c:pt idx="8756">
                  <c:v>-11253.596</c:v>
                </c:pt>
                <c:pt idx="8757">
                  <c:v>-11262.632</c:v>
                </c:pt>
                <c:pt idx="8758">
                  <c:v>-11267.822</c:v>
                </c:pt>
                <c:pt idx="8759">
                  <c:v>-11251.127</c:v>
                </c:pt>
                <c:pt idx="8760">
                  <c:v>-11242.013000000001</c:v>
                </c:pt>
                <c:pt idx="8761">
                  <c:v>-11260.885</c:v>
                </c:pt>
                <c:pt idx="8762">
                  <c:v>-11233.245000000001</c:v>
                </c:pt>
                <c:pt idx="8763">
                  <c:v>-11230.695</c:v>
                </c:pt>
                <c:pt idx="8764">
                  <c:v>-11255.1</c:v>
                </c:pt>
                <c:pt idx="8765">
                  <c:v>-11279.904</c:v>
                </c:pt>
                <c:pt idx="8766">
                  <c:v>-11286.385</c:v>
                </c:pt>
                <c:pt idx="8767">
                  <c:v>-11287.457</c:v>
                </c:pt>
                <c:pt idx="8768">
                  <c:v>-11277.473</c:v>
                </c:pt>
                <c:pt idx="8769">
                  <c:v>-11273.835999999999</c:v>
                </c:pt>
                <c:pt idx="8770">
                  <c:v>-11306.126</c:v>
                </c:pt>
                <c:pt idx="8771">
                  <c:v>-11309.352000000001</c:v>
                </c:pt>
                <c:pt idx="8772">
                  <c:v>-11276.603999999999</c:v>
                </c:pt>
                <c:pt idx="8773">
                  <c:v>-11260.021000000001</c:v>
                </c:pt>
                <c:pt idx="8774">
                  <c:v>-11288.326999999999</c:v>
                </c:pt>
                <c:pt idx="8775">
                  <c:v>-11309.942999999999</c:v>
                </c:pt>
                <c:pt idx="8776">
                  <c:v>-11252.46</c:v>
                </c:pt>
                <c:pt idx="8777">
                  <c:v>-11237.382</c:v>
                </c:pt>
                <c:pt idx="8778">
                  <c:v>-11250.316999999999</c:v>
                </c:pt>
                <c:pt idx="8779">
                  <c:v>-11276.857</c:v>
                </c:pt>
                <c:pt idx="8780">
                  <c:v>-11256.784</c:v>
                </c:pt>
                <c:pt idx="8781">
                  <c:v>-11260.145</c:v>
                </c:pt>
                <c:pt idx="8782">
                  <c:v>-11273.971</c:v>
                </c:pt>
                <c:pt idx="8783">
                  <c:v>-11284.69</c:v>
                </c:pt>
                <c:pt idx="8784">
                  <c:v>-11278.048000000001</c:v>
                </c:pt>
                <c:pt idx="8785">
                  <c:v>-11267</c:v>
                </c:pt>
                <c:pt idx="8786">
                  <c:v>-11243.696</c:v>
                </c:pt>
                <c:pt idx="8787">
                  <c:v>-11233.405000000001</c:v>
                </c:pt>
                <c:pt idx="8788">
                  <c:v>-11219.15</c:v>
                </c:pt>
                <c:pt idx="8789">
                  <c:v>-11245.556</c:v>
                </c:pt>
                <c:pt idx="8790">
                  <c:v>-11286.578</c:v>
                </c:pt>
                <c:pt idx="8791">
                  <c:v>-11275.786</c:v>
                </c:pt>
                <c:pt idx="8792">
                  <c:v>-11225.93</c:v>
                </c:pt>
                <c:pt idx="8793">
                  <c:v>-11220.205</c:v>
                </c:pt>
                <c:pt idx="8794">
                  <c:v>-11259.108</c:v>
                </c:pt>
                <c:pt idx="8795">
                  <c:v>-11277.834999999999</c:v>
                </c:pt>
                <c:pt idx="8796">
                  <c:v>-11243.394</c:v>
                </c:pt>
                <c:pt idx="8797">
                  <c:v>-11207.216</c:v>
                </c:pt>
                <c:pt idx="8798">
                  <c:v>-11199.003000000001</c:v>
                </c:pt>
                <c:pt idx="8799">
                  <c:v>-11225.031999999999</c:v>
                </c:pt>
                <c:pt idx="8800">
                  <c:v>-11219.603999999999</c:v>
                </c:pt>
                <c:pt idx="8801">
                  <c:v>-11195.384</c:v>
                </c:pt>
                <c:pt idx="8802">
                  <c:v>-11202.808000000001</c:v>
                </c:pt>
                <c:pt idx="8803">
                  <c:v>-11217.111000000001</c:v>
                </c:pt>
                <c:pt idx="8804">
                  <c:v>-11208.529</c:v>
                </c:pt>
                <c:pt idx="8805">
                  <c:v>-11202.655000000001</c:v>
                </c:pt>
                <c:pt idx="8806">
                  <c:v>-11200.316999999999</c:v>
                </c:pt>
                <c:pt idx="8807">
                  <c:v>-11210.965</c:v>
                </c:pt>
                <c:pt idx="8808">
                  <c:v>-11218.017</c:v>
                </c:pt>
                <c:pt idx="8809">
                  <c:v>-11200.483</c:v>
                </c:pt>
                <c:pt idx="8810">
                  <c:v>-11201.724</c:v>
                </c:pt>
                <c:pt idx="8811">
                  <c:v>-11198.749</c:v>
                </c:pt>
                <c:pt idx="8812">
                  <c:v>-11203.154</c:v>
                </c:pt>
                <c:pt idx="8813">
                  <c:v>-11183.026</c:v>
                </c:pt>
                <c:pt idx="8814">
                  <c:v>-11185.754999999999</c:v>
                </c:pt>
                <c:pt idx="8815">
                  <c:v>-11216.375</c:v>
                </c:pt>
                <c:pt idx="8816">
                  <c:v>-11225.037</c:v>
                </c:pt>
                <c:pt idx="8817">
                  <c:v>-11256.124</c:v>
                </c:pt>
                <c:pt idx="8818">
                  <c:v>-11242.537</c:v>
                </c:pt>
                <c:pt idx="8819">
                  <c:v>-11225.888000000001</c:v>
                </c:pt>
                <c:pt idx="8820">
                  <c:v>-11215.028</c:v>
                </c:pt>
                <c:pt idx="8821">
                  <c:v>-11215.341</c:v>
                </c:pt>
                <c:pt idx="8822">
                  <c:v>-11229.169</c:v>
                </c:pt>
                <c:pt idx="8823">
                  <c:v>-11244.948</c:v>
                </c:pt>
                <c:pt idx="8824">
                  <c:v>-11221.761</c:v>
                </c:pt>
                <c:pt idx="8825">
                  <c:v>-11232.098</c:v>
                </c:pt>
                <c:pt idx="8826">
                  <c:v>-11232.790999999999</c:v>
                </c:pt>
                <c:pt idx="8827">
                  <c:v>-11192.212</c:v>
                </c:pt>
                <c:pt idx="8828">
                  <c:v>-11158.513999999999</c:v>
                </c:pt>
                <c:pt idx="8829">
                  <c:v>-11155.422</c:v>
                </c:pt>
                <c:pt idx="8830">
                  <c:v>-11188.718000000001</c:v>
                </c:pt>
                <c:pt idx="8831">
                  <c:v>-11195.316000000001</c:v>
                </c:pt>
                <c:pt idx="8832">
                  <c:v>-11198.26</c:v>
                </c:pt>
                <c:pt idx="8833">
                  <c:v>-11212.536</c:v>
                </c:pt>
                <c:pt idx="8834">
                  <c:v>-11206.513999999999</c:v>
                </c:pt>
                <c:pt idx="8835">
                  <c:v>-11212.17</c:v>
                </c:pt>
                <c:pt idx="8836">
                  <c:v>-11242.01</c:v>
                </c:pt>
                <c:pt idx="8837">
                  <c:v>-11242.602000000001</c:v>
                </c:pt>
                <c:pt idx="8838">
                  <c:v>-11262.897000000001</c:v>
                </c:pt>
                <c:pt idx="8839">
                  <c:v>-11302.395</c:v>
                </c:pt>
                <c:pt idx="8840">
                  <c:v>-11305.531999999999</c:v>
                </c:pt>
                <c:pt idx="8841">
                  <c:v>-11301.154</c:v>
                </c:pt>
                <c:pt idx="8842">
                  <c:v>-11298.243</c:v>
                </c:pt>
                <c:pt idx="8843">
                  <c:v>-11292.2</c:v>
                </c:pt>
                <c:pt idx="8844">
                  <c:v>-11251.897999999999</c:v>
                </c:pt>
                <c:pt idx="8845">
                  <c:v>-11227.746999999999</c:v>
                </c:pt>
                <c:pt idx="8846">
                  <c:v>-11241.299000000001</c:v>
                </c:pt>
                <c:pt idx="8847">
                  <c:v>-11257.026</c:v>
                </c:pt>
                <c:pt idx="8848">
                  <c:v>-11245.281000000001</c:v>
                </c:pt>
                <c:pt idx="8849">
                  <c:v>-11262.773999999999</c:v>
                </c:pt>
                <c:pt idx="8850">
                  <c:v>-11261.847</c:v>
                </c:pt>
                <c:pt idx="8851">
                  <c:v>-11287.175999999999</c:v>
                </c:pt>
                <c:pt idx="8852">
                  <c:v>-11271.79</c:v>
                </c:pt>
                <c:pt idx="8853">
                  <c:v>-11235.472</c:v>
                </c:pt>
                <c:pt idx="8854">
                  <c:v>-11226.29</c:v>
                </c:pt>
                <c:pt idx="8855">
                  <c:v>-11214.066999999999</c:v>
                </c:pt>
                <c:pt idx="8856">
                  <c:v>-11200.557000000001</c:v>
                </c:pt>
                <c:pt idx="8857">
                  <c:v>-11198.922</c:v>
                </c:pt>
                <c:pt idx="8858">
                  <c:v>-11235.137000000001</c:v>
                </c:pt>
                <c:pt idx="8859">
                  <c:v>-11263.887000000001</c:v>
                </c:pt>
                <c:pt idx="8860">
                  <c:v>-11264.33</c:v>
                </c:pt>
                <c:pt idx="8861">
                  <c:v>-11223.324000000001</c:v>
                </c:pt>
                <c:pt idx="8862">
                  <c:v>-11224.633</c:v>
                </c:pt>
                <c:pt idx="8863">
                  <c:v>-11210.342000000001</c:v>
                </c:pt>
                <c:pt idx="8864">
                  <c:v>-11192.52</c:v>
                </c:pt>
                <c:pt idx="8865">
                  <c:v>-11186.352000000001</c:v>
                </c:pt>
                <c:pt idx="8866">
                  <c:v>-11180.312</c:v>
                </c:pt>
                <c:pt idx="8867">
                  <c:v>-11190.592000000001</c:v>
                </c:pt>
                <c:pt idx="8868">
                  <c:v>-11225.563</c:v>
                </c:pt>
                <c:pt idx="8869">
                  <c:v>-11233.968999999999</c:v>
                </c:pt>
                <c:pt idx="8870">
                  <c:v>-11226.195</c:v>
                </c:pt>
                <c:pt idx="8871">
                  <c:v>-11231.787</c:v>
                </c:pt>
                <c:pt idx="8872">
                  <c:v>-11234.638000000001</c:v>
                </c:pt>
                <c:pt idx="8873">
                  <c:v>-11224.646000000001</c:v>
                </c:pt>
                <c:pt idx="8874">
                  <c:v>-11218.81</c:v>
                </c:pt>
                <c:pt idx="8875">
                  <c:v>-11239.874</c:v>
                </c:pt>
                <c:pt idx="8876">
                  <c:v>-11256.127</c:v>
                </c:pt>
                <c:pt idx="8877">
                  <c:v>-11270.529</c:v>
                </c:pt>
                <c:pt idx="8878">
                  <c:v>-11281.328</c:v>
                </c:pt>
                <c:pt idx="8879">
                  <c:v>-11250.052</c:v>
                </c:pt>
                <c:pt idx="8880">
                  <c:v>-11210.04</c:v>
                </c:pt>
                <c:pt idx="8881">
                  <c:v>-11180.07</c:v>
                </c:pt>
                <c:pt idx="8882">
                  <c:v>-11175.993</c:v>
                </c:pt>
                <c:pt idx="8883">
                  <c:v>-11198.912</c:v>
                </c:pt>
                <c:pt idx="8884">
                  <c:v>-11225.898999999999</c:v>
                </c:pt>
                <c:pt idx="8885">
                  <c:v>-11230.598</c:v>
                </c:pt>
                <c:pt idx="8886">
                  <c:v>-11210.627</c:v>
                </c:pt>
                <c:pt idx="8887">
                  <c:v>-11226.636</c:v>
                </c:pt>
                <c:pt idx="8888">
                  <c:v>-11229.297</c:v>
                </c:pt>
                <c:pt idx="8889">
                  <c:v>-11237.245999999999</c:v>
                </c:pt>
                <c:pt idx="8890">
                  <c:v>-11264.983</c:v>
                </c:pt>
                <c:pt idx="8891">
                  <c:v>-11314.433000000001</c:v>
                </c:pt>
                <c:pt idx="8892">
                  <c:v>-11329.804</c:v>
                </c:pt>
                <c:pt idx="8893">
                  <c:v>-11322.554</c:v>
                </c:pt>
                <c:pt idx="8894">
                  <c:v>-11267.904</c:v>
                </c:pt>
                <c:pt idx="8895">
                  <c:v>-11218.588</c:v>
                </c:pt>
                <c:pt idx="8896">
                  <c:v>-11189.094999999999</c:v>
                </c:pt>
                <c:pt idx="8897">
                  <c:v>-11207.346</c:v>
                </c:pt>
                <c:pt idx="8898">
                  <c:v>-11225.755999999999</c:v>
                </c:pt>
                <c:pt idx="8899">
                  <c:v>-11236.766</c:v>
                </c:pt>
                <c:pt idx="8900">
                  <c:v>-11238.567999999999</c:v>
                </c:pt>
                <c:pt idx="8901">
                  <c:v>-11273.132</c:v>
                </c:pt>
                <c:pt idx="8902">
                  <c:v>-11281.349</c:v>
                </c:pt>
                <c:pt idx="8903">
                  <c:v>-11251.174000000001</c:v>
                </c:pt>
                <c:pt idx="8904">
                  <c:v>-11241.374</c:v>
                </c:pt>
                <c:pt idx="8905">
                  <c:v>-11243.598</c:v>
                </c:pt>
                <c:pt idx="8906">
                  <c:v>-11217.156000000001</c:v>
                </c:pt>
                <c:pt idx="8907">
                  <c:v>-11211.458000000001</c:v>
                </c:pt>
                <c:pt idx="8908">
                  <c:v>-11236.727000000001</c:v>
                </c:pt>
                <c:pt idx="8909">
                  <c:v>-11243.955</c:v>
                </c:pt>
                <c:pt idx="8910">
                  <c:v>-11216.291999999999</c:v>
                </c:pt>
                <c:pt idx="8911">
                  <c:v>-11185.005999999999</c:v>
                </c:pt>
                <c:pt idx="8912">
                  <c:v>-11179.668</c:v>
                </c:pt>
                <c:pt idx="8913">
                  <c:v>-11179.213</c:v>
                </c:pt>
                <c:pt idx="8914">
                  <c:v>-11180.385</c:v>
                </c:pt>
                <c:pt idx="8915">
                  <c:v>-11190.047</c:v>
                </c:pt>
                <c:pt idx="8916">
                  <c:v>-11190.771000000001</c:v>
                </c:pt>
                <c:pt idx="8917">
                  <c:v>-11219.089</c:v>
                </c:pt>
                <c:pt idx="8918">
                  <c:v>-11209.404</c:v>
                </c:pt>
                <c:pt idx="8919">
                  <c:v>-11199.321</c:v>
                </c:pt>
                <c:pt idx="8920">
                  <c:v>-11229.334999999999</c:v>
                </c:pt>
                <c:pt idx="8921">
                  <c:v>-11261.146000000001</c:v>
                </c:pt>
                <c:pt idx="8922">
                  <c:v>-11249.870999999999</c:v>
                </c:pt>
                <c:pt idx="8923">
                  <c:v>-11245.602999999999</c:v>
                </c:pt>
                <c:pt idx="8924">
                  <c:v>-11261.996999999999</c:v>
                </c:pt>
                <c:pt idx="8925">
                  <c:v>-11242.879000000001</c:v>
                </c:pt>
                <c:pt idx="8926">
                  <c:v>-11222.691999999999</c:v>
                </c:pt>
                <c:pt idx="8927">
                  <c:v>-11205.422</c:v>
                </c:pt>
                <c:pt idx="8928">
                  <c:v>-11202.362999999999</c:v>
                </c:pt>
                <c:pt idx="8929">
                  <c:v>-11204.757</c:v>
                </c:pt>
                <c:pt idx="8930">
                  <c:v>-11192.269</c:v>
                </c:pt>
                <c:pt idx="8931">
                  <c:v>-11184.574000000001</c:v>
                </c:pt>
                <c:pt idx="8932">
                  <c:v>-11179.61</c:v>
                </c:pt>
                <c:pt idx="8933">
                  <c:v>-11184.432000000001</c:v>
                </c:pt>
                <c:pt idx="8934">
                  <c:v>-11183.347</c:v>
                </c:pt>
                <c:pt idx="8935">
                  <c:v>-11171.668</c:v>
                </c:pt>
                <c:pt idx="8936">
                  <c:v>-11179.03</c:v>
                </c:pt>
                <c:pt idx="8937">
                  <c:v>-11189.2</c:v>
                </c:pt>
                <c:pt idx="8938">
                  <c:v>-11188.947</c:v>
                </c:pt>
                <c:pt idx="8939">
                  <c:v>-11186.628000000001</c:v>
                </c:pt>
                <c:pt idx="8940">
                  <c:v>-11195.851000000001</c:v>
                </c:pt>
                <c:pt idx="8941">
                  <c:v>-11231.128000000001</c:v>
                </c:pt>
                <c:pt idx="8942">
                  <c:v>-11250.01</c:v>
                </c:pt>
                <c:pt idx="8943">
                  <c:v>-11233.036</c:v>
                </c:pt>
                <c:pt idx="8944">
                  <c:v>-11248.778</c:v>
                </c:pt>
                <c:pt idx="8945">
                  <c:v>-11262.134</c:v>
                </c:pt>
                <c:pt idx="8946">
                  <c:v>-11246.052</c:v>
                </c:pt>
                <c:pt idx="8947">
                  <c:v>-11229.64</c:v>
                </c:pt>
                <c:pt idx="8948">
                  <c:v>-11231.824000000001</c:v>
                </c:pt>
                <c:pt idx="8949">
                  <c:v>-11243.463</c:v>
                </c:pt>
                <c:pt idx="8950">
                  <c:v>-11236.215</c:v>
                </c:pt>
                <c:pt idx="8951">
                  <c:v>-11250.319</c:v>
                </c:pt>
                <c:pt idx="8952">
                  <c:v>-11247.331</c:v>
                </c:pt>
                <c:pt idx="8953">
                  <c:v>-11219.344999999999</c:v>
                </c:pt>
                <c:pt idx="8954">
                  <c:v>-11202.726000000001</c:v>
                </c:pt>
                <c:pt idx="8955">
                  <c:v>-11211.605</c:v>
                </c:pt>
                <c:pt idx="8956">
                  <c:v>-11229.654</c:v>
                </c:pt>
                <c:pt idx="8957">
                  <c:v>-11225.178</c:v>
                </c:pt>
                <c:pt idx="8958">
                  <c:v>-11212.460999999999</c:v>
                </c:pt>
                <c:pt idx="8959">
                  <c:v>-11196.59</c:v>
                </c:pt>
                <c:pt idx="8960">
                  <c:v>-11179.812</c:v>
                </c:pt>
                <c:pt idx="8961">
                  <c:v>-11229.254999999999</c:v>
                </c:pt>
                <c:pt idx="8962">
                  <c:v>-11247.64</c:v>
                </c:pt>
                <c:pt idx="8963">
                  <c:v>-11249.915000000001</c:v>
                </c:pt>
                <c:pt idx="8964">
                  <c:v>-11276.342000000001</c:v>
                </c:pt>
                <c:pt idx="8965">
                  <c:v>-11252.214</c:v>
                </c:pt>
                <c:pt idx="8966">
                  <c:v>-11251.195</c:v>
                </c:pt>
                <c:pt idx="8967">
                  <c:v>-11261.388000000001</c:v>
                </c:pt>
                <c:pt idx="8968">
                  <c:v>-11253.651</c:v>
                </c:pt>
                <c:pt idx="8969">
                  <c:v>-11239.839</c:v>
                </c:pt>
                <c:pt idx="8970">
                  <c:v>-11210.048000000001</c:v>
                </c:pt>
                <c:pt idx="8971">
                  <c:v>-11192.892</c:v>
                </c:pt>
                <c:pt idx="8972">
                  <c:v>-11198.315000000001</c:v>
                </c:pt>
                <c:pt idx="8973">
                  <c:v>-11220.334999999999</c:v>
                </c:pt>
                <c:pt idx="8974">
                  <c:v>-11232.657999999999</c:v>
                </c:pt>
                <c:pt idx="8975">
                  <c:v>-11231.349</c:v>
                </c:pt>
                <c:pt idx="8976">
                  <c:v>-11211.885</c:v>
                </c:pt>
                <c:pt idx="8977">
                  <c:v>-11211.594999999999</c:v>
                </c:pt>
                <c:pt idx="8978">
                  <c:v>-11194.703</c:v>
                </c:pt>
                <c:pt idx="8979">
                  <c:v>-11186.802</c:v>
                </c:pt>
                <c:pt idx="8980">
                  <c:v>-11180.778</c:v>
                </c:pt>
                <c:pt idx="8981">
                  <c:v>-11197.222</c:v>
                </c:pt>
                <c:pt idx="8982">
                  <c:v>-11208.575999999999</c:v>
                </c:pt>
                <c:pt idx="8983">
                  <c:v>-11201.218999999999</c:v>
                </c:pt>
                <c:pt idx="8984">
                  <c:v>-11220.175999999999</c:v>
                </c:pt>
                <c:pt idx="8985">
                  <c:v>-11215.305</c:v>
                </c:pt>
                <c:pt idx="8986">
                  <c:v>-11221.13</c:v>
                </c:pt>
                <c:pt idx="8987">
                  <c:v>-11254.763000000001</c:v>
                </c:pt>
                <c:pt idx="8988">
                  <c:v>-11243.636</c:v>
                </c:pt>
                <c:pt idx="8989">
                  <c:v>-11239.621999999999</c:v>
                </c:pt>
                <c:pt idx="8990">
                  <c:v>-11226.982</c:v>
                </c:pt>
                <c:pt idx="8991">
                  <c:v>-11223.963</c:v>
                </c:pt>
                <c:pt idx="8992">
                  <c:v>-11231.628000000001</c:v>
                </c:pt>
                <c:pt idx="8993">
                  <c:v>-11245.877</c:v>
                </c:pt>
                <c:pt idx="8994">
                  <c:v>-11260.898999999999</c:v>
                </c:pt>
                <c:pt idx="8995">
                  <c:v>-11238.624</c:v>
                </c:pt>
                <c:pt idx="8996">
                  <c:v>-11218.654</c:v>
                </c:pt>
                <c:pt idx="8997">
                  <c:v>-11217.375</c:v>
                </c:pt>
                <c:pt idx="8998">
                  <c:v>-11216.870999999999</c:v>
                </c:pt>
                <c:pt idx="8999">
                  <c:v>-11216.2</c:v>
                </c:pt>
                <c:pt idx="9000">
                  <c:v>-11197.633</c:v>
                </c:pt>
                <c:pt idx="9001">
                  <c:v>-11200.58</c:v>
                </c:pt>
                <c:pt idx="9002">
                  <c:v>-11235.69</c:v>
                </c:pt>
                <c:pt idx="9003">
                  <c:v>-11220.852999999999</c:v>
                </c:pt>
                <c:pt idx="9004">
                  <c:v>-11245.15</c:v>
                </c:pt>
                <c:pt idx="9005">
                  <c:v>-11277.941999999999</c:v>
                </c:pt>
                <c:pt idx="9006">
                  <c:v>-11284.674999999999</c:v>
                </c:pt>
                <c:pt idx="9007">
                  <c:v>-11311.271000000001</c:v>
                </c:pt>
                <c:pt idx="9008">
                  <c:v>-11330.963</c:v>
                </c:pt>
                <c:pt idx="9009">
                  <c:v>-11297.628000000001</c:v>
                </c:pt>
                <c:pt idx="9010">
                  <c:v>-11277.349</c:v>
                </c:pt>
                <c:pt idx="9011">
                  <c:v>-11270.244000000001</c:v>
                </c:pt>
                <c:pt idx="9012">
                  <c:v>-11239.929</c:v>
                </c:pt>
                <c:pt idx="9013">
                  <c:v>-11224.972</c:v>
                </c:pt>
                <c:pt idx="9014">
                  <c:v>-11234.78</c:v>
                </c:pt>
                <c:pt idx="9015">
                  <c:v>-11279.008</c:v>
                </c:pt>
                <c:pt idx="9016">
                  <c:v>-11281.574000000001</c:v>
                </c:pt>
                <c:pt idx="9017">
                  <c:v>-11274.111999999999</c:v>
                </c:pt>
                <c:pt idx="9018">
                  <c:v>-11242.848</c:v>
                </c:pt>
                <c:pt idx="9019">
                  <c:v>-11232.802</c:v>
                </c:pt>
                <c:pt idx="9020">
                  <c:v>-11238.853999999999</c:v>
                </c:pt>
                <c:pt idx="9021">
                  <c:v>-11257.329</c:v>
                </c:pt>
                <c:pt idx="9022">
                  <c:v>-11261.805</c:v>
                </c:pt>
                <c:pt idx="9023">
                  <c:v>-11251.78</c:v>
                </c:pt>
                <c:pt idx="9024">
                  <c:v>-11222.544</c:v>
                </c:pt>
                <c:pt idx="9025">
                  <c:v>-11216.062</c:v>
                </c:pt>
                <c:pt idx="9026">
                  <c:v>-11221.873</c:v>
                </c:pt>
                <c:pt idx="9027">
                  <c:v>-11226.883</c:v>
                </c:pt>
                <c:pt idx="9028">
                  <c:v>-11221.231</c:v>
                </c:pt>
                <c:pt idx="9029">
                  <c:v>-11211.096</c:v>
                </c:pt>
                <c:pt idx="9030">
                  <c:v>-11242.736000000001</c:v>
                </c:pt>
                <c:pt idx="9031">
                  <c:v>-11268.463</c:v>
                </c:pt>
                <c:pt idx="9032">
                  <c:v>-11218.545</c:v>
                </c:pt>
                <c:pt idx="9033">
                  <c:v>-11210.084999999999</c:v>
                </c:pt>
                <c:pt idx="9034">
                  <c:v>-11198.157999999999</c:v>
                </c:pt>
                <c:pt idx="9035">
                  <c:v>-11186.605</c:v>
                </c:pt>
                <c:pt idx="9036">
                  <c:v>-11191.401</c:v>
                </c:pt>
                <c:pt idx="9037">
                  <c:v>-11203.001</c:v>
                </c:pt>
                <c:pt idx="9038">
                  <c:v>-11209.316000000001</c:v>
                </c:pt>
                <c:pt idx="9039">
                  <c:v>-11214.288</c:v>
                </c:pt>
                <c:pt idx="9040">
                  <c:v>-11225.446</c:v>
                </c:pt>
                <c:pt idx="9041">
                  <c:v>-11236.708000000001</c:v>
                </c:pt>
                <c:pt idx="9042">
                  <c:v>-11256.38</c:v>
                </c:pt>
                <c:pt idx="9043">
                  <c:v>-11265.156000000001</c:v>
                </c:pt>
                <c:pt idx="9044">
                  <c:v>-11291.674999999999</c:v>
                </c:pt>
                <c:pt idx="9045">
                  <c:v>-11276.101000000001</c:v>
                </c:pt>
                <c:pt idx="9046">
                  <c:v>-11250.959000000001</c:v>
                </c:pt>
                <c:pt idx="9047">
                  <c:v>-11223.441999999999</c:v>
                </c:pt>
                <c:pt idx="9048">
                  <c:v>-11240.877</c:v>
                </c:pt>
                <c:pt idx="9049">
                  <c:v>-11259.468999999999</c:v>
                </c:pt>
                <c:pt idx="9050">
                  <c:v>-11248.449000000001</c:v>
                </c:pt>
                <c:pt idx="9051">
                  <c:v>-11245.528</c:v>
                </c:pt>
                <c:pt idx="9052">
                  <c:v>-11256.877</c:v>
                </c:pt>
                <c:pt idx="9053">
                  <c:v>-11262.732</c:v>
                </c:pt>
                <c:pt idx="9054">
                  <c:v>-11246.668</c:v>
                </c:pt>
                <c:pt idx="9055">
                  <c:v>-11230.933999999999</c:v>
                </c:pt>
                <c:pt idx="9056">
                  <c:v>-11222.291999999999</c:v>
                </c:pt>
                <c:pt idx="9057">
                  <c:v>-11216.058000000001</c:v>
                </c:pt>
                <c:pt idx="9058">
                  <c:v>-11240.499</c:v>
                </c:pt>
                <c:pt idx="9059">
                  <c:v>-11252.689</c:v>
                </c:pt>
                <c:pt idx="9060">
                  <c:v>-11231.120999999999</c:v>
                </c:pt>
                <c:pt idx="9061">
                  <c:v>-11216.822</c:v>
                </c:pt>
                <c:pt idx="9062">
                  <c:v>-11212.419</c:v>
                </c:pt>
                <c:pt idx="9063">
                  <c:v>-11210.593000000001</c:v>
                </c:pt>
                <c:pt idx="9064">
                  <c:v>-11205.896000000001</c:v>
                </c:pt>
                <c:pt idx="9065">
                  <c:v>-11176.474</c:v>
                </c:pt>
                <c:pt idx="9066">
                  <c:v>-11160.23</c:v>
                </c:pt>
                <c:pt idx="9067">
                  <c:v>-11178.423000000001</c:v>
                </c:pt>
                <c:pt idx="9068">
                  <c:v>-11192.133</c:v>
                </c:pt>
                <c:pt idx="9069">
                  <c:v>-11198.933000000001</c:v>
                </c:pt>
                <c:pt idx="9070">
                  <c:v>-11220.712</c:v>
                </c:pt>
                <c:pt idx="9071">
                  <c:v>-11236.451999999999</c:v>
                </c:pt>
                <c:pt idx="9072">
                  <c:v>-11205.412</c:v>
                </c:pt>
                <c:pt idx="9073">
                  <c:v>-11207.909</c:v>
                </c:pt>
                <c:pt idx="9074">
                  <c:v>-11238.245999999999</c:v>
                </c:pt>
                <c:pt idx="9075">
                  <c:v>-11235.482</c:v>
                </c:pt>
                <c:pt idx="9076">
                  <c:v>-11235.057000000001</c:v>
                </c:pt>
                <c:pt idx="9077">
                  <c:v>-11245.129000000001</c:v>
                </c:pt>
                <c:pt idx="9078">
                  <c:v>-11234.823</c:v>
                </c:pt>
                <c:pt idx="9079">
                  <c:v>-11232.281000000001</c:v>
                </c:pt>
                <c:pt idx="9080">
                  <c:v>-11235.898999999999</c:v>
                </c:pt>
                <c:pt idx="9081">
                  <c:v>-11227.433999999999</c:v>
                </c:pt>
                <c:pt idx="9082">
                  <c:v>-11225.017</c:v>
                </c:pt>
                <c:pt idx="9083">
                  <c:v>-11227.746999999999</c:v>
                </c:pt>
                <c:pt idx="9084">
                  <c:v>-11246.094999999999</c:v>
                </c:pt>
                <c:pt idx="9085">
                  <c:v>-11222.607</c:v>
                </c:pt>
                <c:pt idx="9086">
                  <c:v>-11198.66</c:v>
                </c:pt>
                <c:pt idx="9087">
                  <c:v>-11213.575999999999</c:v>
                </c:pt>
                <c:pt idx="9088">
                  <c:v>-11214.983</c:v>
                </c:pt>
                <c:pt idx="9089">
                  <c:v>-11201.807000000001</c:v>
                </c:pt>
                <c:pt idx="9090">
                  <c:v>-11182.717000000001</c:v>
                </c:pt>
                <c:pt idx="9091">
                  <c:v>-11196.093000000001</c:v>
                </c:pt>
                <c:pt idx="9092">
                  <c:v>-11231.351000000001</c:v>
                </c:pt>
                <c:pt idx="9093">
                  <c:v>-11257.665999999999</c:v>
                </c:pt>
                <c:pt idx="9094">
                  <c:v>-11275.445</c:v>
                </c:pt>
                <c:pt idx="9095">
                  <c:v>-11246.611000000001</c:v>
                </c:pt>
                <c:pt idx="9096">
                  <c:v>-11209.485000000001</c:v>
                </c:pt>
                <c:pt idx="9097">
                  <c:v>-11201.502</c:v>
                </c:pt>
                <c:pt idx="9098">
                  <c:v>-11200.419</c:v>
                </c:pt>
                <c:pt idx="9099">
                  <c:v>-11205.423000000001</c:v>
                </c:pt>
                <c:pt idx="9100">
                  <c:v>-11201.678</c:v>
                </c:pt>
                <c:pt idx="9101">
                  <c:v>-11223.136</c:v>
                </c:pt>
                <c:pt idx="9102">
                  <c:v>-11260.982</c:v>
                </c:pt>
                <c:pt idx="9103">
                  <c:v>-11255.349</c:v>
                </c:pt>
                <c:pt idx="9104">
                  <c:v>-11236.147000000001</c:v>
                </c:pt>
                <c:pt idx="9105">
                  <c:v>-11234.564</c:v>
                </c:pt>
                <c:pt idx="9106">
                  <c:v>-11277.387000000001</c:v>
                </c:pt>
                <c:pt idx="9107">
                  <c:v>-11283.419</c:v>
                </c:pt>
                <c:pt idx="9108">
                  <c:v>-11262.569</c:v>
                </c:pt>
                <c:pt idx="9109">
                  <c:v>-11229.32</c:v>
                </c:pt>
                <c:pt idx="9110">
                  <c:v>-11190.945</c:v>
                </c:pt>
                <c:pt idx="9111">
                  <c:v>-11203.1</c:v>
                </c:pt>
                <c:pt idx="9112">
                  <c:v>-11213.914000000001</c:v>
                </c:pt>
                <c:pt idx="9113">
                  <c:v>-11196.36</c:v>
                </c:pt>
                <c:pt idx="9114">
                  <c:v>-11193.614</c:v>
                </c:pt>
                <c:pt idx="9115">
                  <c:v>-11178.338</c:v>
                </c:pt>
                <c:pt idx="9116">
                  <c:v>-11173.555</c:v>
                </c:pt>
                <c:pt idx="9117">
                  <c:v>-11201.744000000001</c:v>
                </c:pt>
                <c:pt idx="9118">
                  <c:v>-11233.460999999999</c:v>
                </c:pt>
                <c:pt idx="9119">
                  <c:v>-11222.261</c:v>
                </c:pt>
                <c:pt idx="9120">
                  <c:v>-11215.021000000001</c:v>
                </c:pt>
                <c:pt idx="9121">
                  <c:v>-11240.394</c:v>
                </c:pt>
                <c:pt idx="9122">
                  <c:v>-11253.433000000001</c:v>
                </c:pt>
                <c:pt idx="9123">
                  <c:v>-11258.981</c:v>
                </c:pt>
                <c:pt idx="9124">
                  <c:v>-11232.656000000001</c:v>
                </c:pt>
                <c:pt idx="9125">
                  <c:v>-11216.652</c:v>
                </c:pt>
                <c:pt idx="9126">
                  <c:v>-11238.951999999999</c:v>
                </c:pt>
                <c:pt idx="9127">
                  <c:v>-11288.812</c:v>
                </c:pt>
                <c:pt idx="9128">
                  <c:v>-11293.746999999999</c:v>
                </c:pt>
                <c:pt idx="9129">
                  <c:v>-11274.406999999999</c:v>
                </c:pt>
                <c:pt idx="9130">
                  <c:v>-11266.563</c:v>
                </c:pt>
                <c:pt idx="9131">
                  <c:v>-11251.895</c:v>
                </c:pt>
                <c:pt idx="9132">
                  <c:v>-11223.47</c:v>
                </c:pt>
                <c:pt idx="9133">
                  <c:v>-11200.905000000001</c:v>
                </c:pt>
                <c:pt idx="9134">
                  <c:v>-11189.694</c:v>
                </c:pt>
                <c:pt idx="9135">
                  <c:v>-11188.892</c:v>
                </c:pt>
                <c:pt idx="9136">
                  <c:v>-11174.597</c:v>
                </c:pt>
                <c:pt idx="9137">
                  <c:v>-11168.763000000001</c:v>
                </c:pt>
                <c:pt idx="9138">
                  <c:v>-11170.434999999999</c:v>
                </c:pt>
                <c:pt idx="9139">
                  <c:v>-11194.331</c:v>
                </c:pt>
                <c:pt idx="9140">
                  <c:v>-11204.794</c:v>
                </c:pt>
                <c:pt idx="9141">
                  <c:v>-11214.986999999999</c:v>
                </c:pt>
                <c:pt idx="9142">
                  <c:v>-11193.859</c:v>
                </c:pt>
                <c:pt idx="9143">
                  <c:v>-11210.334999999999</c:v>
                </c:pt>
                <c:pt idx="9144">
                  <c:v>-11227.352000000001</c:v>
                </c:pt>
                <c:pt idx="9145">
                  <c:v>-11217.757</c:v>
                </c:pt>
                <c:pt idx="9146">
                  <c:v>-11212.69</c:v>
                </c:pt>
                <c:pt idx="9147">
                  <c:v>-11200.745999999999</c:v>
                </c:pt>
                <c:pt idx="9148">
                  <c:v>-11175.564</c:v>
                </c:pt>
                <c:pt idx="9149">
                  <c:v>-11167.562</c:v>
                </c:pt>
                <c:pt idx="9150">
                  <c:v>-11152.112999999999</c:v>
                </c:pt>
                <c:pt idx="9151">
                  <c:v>-11133.173000000001</c:v>
                </c:pt>
                <c:pt idx="9152">
                  <c:v>-11128.259</c:v>
                </c:pt>
                <c:pt idx="9153">
                  <c:v>-11150.337</c:v>
                </c:pt>
                <c:pt idx="9154">
                  <c:v>-11171.023999999999</c:v>
                </c:pt>
                <c:pt idx="9155">
                  <c:v>-11190.691000000001</c:v>
                </c:pt>
                <c:pt idx="9156">
                  <c:v>-11193.673000000001</c:v>
                </c:pt>
                <c:pt idx="9157">
                  <c:v>-11197.569</c:v>
                </c:pt>
                <c:pt idx="9158">
                  <c:v>-11180.19</c:v>
                </c:pt>
                <c:pt idx="9159">
                  <c:v>-11212.521000000001</c:v>
                </c:pt>
                <c:pt idx="9160">
                  <c:v>-11233.178</c:v>
                </c:pt>
                <c:pt idx="9161">
                  <c:v>-11219.044</c:v>
                </c:pt>
                <c:pt idx="9162">
                  <c:v>-11199.281999999999</c:v>
                </c:pt>
                <c:pt idx="9163">
                  <c:v>-11178.897999999999</c:v>
                </c:pt>
                <c:pt idx="9164">
                  <c:v>-11163.914000000001</c:v>
                </c:pt>
                <c:pt idx="9165">
                  <c:v>-11193.602000000001</c:v>
                </c:pt>
                <c:pt idx="9166">
                  <c:v>-11206.817999999999</c:v>
                </c:pt>
                <c:pt idx="9167">
                  <c:v>-11223.447</c:v>
                </c:pt>
                <c:pt idx="9168">
                  <c:v>-11224.689</c:v>
                </c:pt>
                <c:pt idx="9169">
                  <c:v>-11201.706</c:v>
                </c:pt>
                <c:pt idx="9170">
                  <c:v>-11205.975</c:v>
                </c:pt>
                <c:pt idx="9171">
                  <c:v>-11213.099</c:v>
                </c:pt>
                <c:pt idx="9172">
                  <c:v>-11205.418</c:v>
                </c:pt>
                <c:pt idx="9173">
                  <c:v>-11251.226000000001</c:v>
                </c:pt>
                <c:pt idx="9174">
                  <c:v>-11265.714</c:v>
                </c:pt>
                <c:pt idx="9175">
                  <c:v>-11258.251</c:v>
                </c:pt>
                <c:pt idx="9176">
                  <c:v>-11250.72</c:v>
                </c:pt>
                <c:pt idx="9177">
                  <c:v>-11245.450999999999</c:v>
                </c:pt>
                <c:pt idx="9178">
                  <c:v>-11211.521000000001</c:v>
                </c:pt>
                <c:pt idx="9179">
                  <c:v>-11182.255999999999</c:v>
                </c:pt>
                <c:pt idx="9180">
                  <c:v>-11195.565000000001</c:v>
                </c:pt>
                <c:pt idx="9181">
                  <c:v>-11228.68</c:v>
                </c:pt>
                <c:pt idx="9182">
                  <c:v>-11208.504999999999</c:v>
                </c:pt>
                <c:pt idx="9183">
                  <c:v>-11207.645</c:v>
                </c:pt>
                <c:pt idx="9184">
                  <c:v>-11237.183000000001</c:v>
                </c:pt>
                <c:pt idx="9185">
                  <c:v>-11287.745000000001</c:v>
                </c:pt>
                <c:pt idx="9186">
                  <c:v>-11281.223</c:v>
                </c:pt>
                <c:pt idx="9187">
                  <c:v>-11251.57</c:v>
                </c:pt>
                <c:pt idx="9188">
                  <c:v>-11242.571</c:v>
                </c:pt>
                <c:pt idx="9189">
                  <c:v>-11216.522000000001</c:v>
                </c:pt>
                <c:pt idx="9190">
                  <c:v>-11210.855</c:v>
                </c:pt>
                <c:pt idx="9191">
                  <c:v>-11224.787</c:v>
                </c:pt>
                <c:pt idx="9192">
                  <c:v>-11230.148999999999</c:v>
                </c:pt>
                <c:pt idx="9193">
                  <c:v>-11215.901</c:v>
                </c:pt>
                <c:pt idx="9194">
                  <c:v>-11240.076999999999</c:v>
                </c:pt>
                <c:pt idx="9195">
                  <c:v>-11295.982</c:v>
                </c:pt>
                <c:pt idx="9196">
                  <c:v>-11313.371999999999</c:v>
                </c:pt>
                <c:pt idx="9197">
                  <c:v>-11270.886</c:v>
                </c:pt>
                <c:pt idx="9198">
                  <c:v>-11242.550999999999</c:v>
                </c:pt>
                <c:pt idx="9199">
                  <c:v>-11209.407999999999</c:v>
                </c:pt>
                <c:pt idx="9200">
                  <c:v>-11215.584999999999</c:v>
                </c:pt>
                <c:pt idx="9201">
                  <c:v>-11213.732</c:v>
                </c:pt>
                <c:pt idx="9202">
                  <c:v>-11199.346</c:v>
                </c:pt>
                <c:pt idx="9203">
                  <c:v>-11203.457</c:v>
                </c:pt>
                <c:pt idx="9204">
                  <c:v>-11195.683000000001</c:v>
                </c:pt>
                <c:pt idx="9205">
                  <c:v>-11197.359</c:v>
                </c:pt>
                <c:pt idx="9206">
                  <c:v>-11209.245999999999</c:v>
                </c:pt>
                <c:pt idx="9207">
                  <c:v>-11192.87</c:v>
                </c:pt>
                <c:pt idx="9208">
                  <c:v>-11192.286</c:v>
                </c:pt>
                <c:pt idx="9209">
                  <c:v>-11219.776</c:v>
                </c:pt>
                <c:pt idx="9210">
                  <c:v>-11243.911</c:v>
                </c:pt>
                <c:pt idx="9211">
                  <c:v>-11264.445</c:v>
                </c:pt>
                <c:pt idx="9212">
                  <c:v>-11242.951999999999</c:v>
                </c:pt>
                <c:pt idx="9213">
                  <c:v>-11245.175999999999</c:v>
                </c:pt>
                <c:pt idx="9214">
                  <c:v>-11261.608</c:v>
                </c:pt>
                <c:pt idx="9215">
                  <c:v>-11252.067999999999</c:v>
                </c:pt>
                <c:pt idx="9216">
                  <c:v>-11247.752</c:v>
                </c:pt>
                <c:pt idx="9217">
                  <c:v>-11266.143</c:v>
                </c:pt>
                <c:pt idx="9218">
                  <c:v>-11308.495999999999</c:v>
                </c:pt>
                <c:pt idx="9219">
                  <c:v>-11301.554</c:v>
                </c:pt>
                <c:pt idx="9220">
                  <c:v>-11266.124</c:v>
                </c:pt>
                <c:pt idx="9221">
                  <c:v>-11225.803</c:v>
                </c:pt>
                <c:pt idx="9222">
                  <c:v>-11250.9</c:v>
                </c:pt>
                <c:pt idx="9223">
                  <c:v>-11266.666999999999</c:v>
                </c:pt>
                <c:pt idx="9224">
                  <c:v>-11251.369000000001</c:v>
                </c:pt>
                <c:pt idx="9225">
                  <c:v>-11233.736999999999</c:v>
                </c:pt>
                <c:pt idx="9226">
                  <c:v>-11267.896000000001</c:v>
                </c:pt>
                <c:pt idx="9227">
                  <c:v>-11273.172</c:v>
                </c:pt>
                <c:pt idx="9228">
                  <c:v>-11256.300999999999</c:v>
                </c:pt>
                <c:pt idx="9229">
                  <c:v>-11246.34</c:v>
                </c:pt>
                <c:pt idx="9230">
                  <c:v>-11239.013999999999</c:v>
                </c:pt>
                <c:pt idx="9231">
                  <c:v>-11250.262000000001</c:v>
                </c:pt>
                <c:pt idx="9232">
                  <c:v>-11241.654</c:v>
                </c:pt>
                <c:pt idx="9233">
                  <c:v>-11232.512000000001</c:v>
                </c:pt>
                <c:pt idx="9234">
                  <c:v>-11214.986999999999</c:v>
                </c:pt>
                <c:pt idx="9235">
                  <c:v>-11200.379000000001</c:v>
                </c:pt>
                <c:pt idx="9236">
                  <c:v>-11232.136</c:v>
                </c:pt>
                <c:pt idx="9237">
                  <c:v>-11242.091</c:v>
                </c:pt>
                <c:pt idx="9238">
                  <c:v>-11248.592000000001</c:v>
                </c:pt>
                <c:pt idx="9239">
                  <c:v>-11255.468000000001</c:v>
                </c:pt>
                <c:pt idx="9240">
                  <c:v>-11261.605</c:v>
                </c:pt>
                <c:pt idx="9241">
                  <c:v>-11259.833000000001</c:v>
                </c:pt>
                <c:pt idx="9242">
                  <c:v>-11251.906999999999</c:v>
                </c:pt>
                <c:pt idx="9243">
                  <c:v>-11227.258</c:v>
                </c:pt>
                <c:pt idx="9244">
                  <c:v>-11225.849</c:v>
                </c:pt>
                <c:pt idx="9245">
                  <c:v>-11219.075000000001</c:v>
                </c:pt>
                <c:pt idx="9246">
                  <c:v>-11208.475</c:v>
                </c:pt>
                <c:pt idx="9247">
                  <c:v>-11206.439</c:v>
                </c:pt>
                <c:pt idx="9248">
                  <c:v>-11212.228999999999</c:v>
                </c:pt>
                <c:pt idx="9249">
                  <c:v>-11213.735000000001</c:v>
                </c:pt>
                <c:pt idx="9250">
                  <c:v>-11214.209000000001</c:v>
                </c:pt>
                <c:pt idx="9251">
                  <c:v>-11231.916999999999</c:v>
                </c:pt>
                <c:pt idx="9252">
                  <c:v>-11245.228999999999</c:v>
                </c:pt>
                <c:pt idx="9253">
                  <c:v>-11260.037</c:v>
                </c:pt>
                <c:pt idx="9254">
                  <c:v>-11276.18</c:v>
                </c:pt>
                <c:pt idx="9255">
                  <c:v>-11309.067999999999</c:v>
                </c:pt>
                <c:pt idx="9256">
                  <c:v>-11317.886</c:v>
                </c:pt>
                <c:pt idx="9257">
                  <c:v>-11288.618</c:v>
                </c:pt>
                <c:pt idx="9258">
                  <c:v>-11261.648999999999</c:v>
                </c:pt>
                <c:pt idx="9259">
                  <c:v>-11236.798000000001</c:v>
                </c:pt>
                <c:pt idx="9260">
                  <c:v>-11232.235000000001</c:v>
                </c:pt>
                <c:pt idx="9261">
                  <c:v>-11239.072</c:v>
                </c:pt>
                <c:pt idx="9262">
                  <c:v>-11219.2</c:v>
                </c:pt>
                <c:pt idx="9263">
                  <c:v>-11224.174999999999</c:v>
                </c:pt>
                <c:pt idx="9264">
                  <c:v>-11245.911</c:v>
                </c:pt>
                <c:pt idx="9265">
                  <c:v>-11232.082</c:v>
                </c:pt>
                <c:pt idx="9266">
                  <c:v>-11226.275</c:v>
                </c:pt>
                <c:pt idx="9267">
                  <c:v>-11229.491</c:v>
                </c:pt>
                <c:pt idx="9268">
                  <c:v>-11234.635</c:v>
                </c:pt>
                <c:pt idx="9269">
                  <c:v>-11257.5</c:v>
                </c:pt>
                <c:pt idx="9270">
                  <c:v>-11243.656000000001</c:v>
                </c:pt>
                <c:pt idx="9271">
                  <c:v>-11219.744000000001</c:v>
                </c:pt>
                <c:pt idx="9272">
                  <c:v>-11234.034</c:v>
                </c:pt>
                <c:pt idx="9273">
                  <c:v>-11272.46</c:v>
                </c:pt>
                <c:pt idx="9274">
                  <c:v>-11274.673000000001</c:v>
                </c:pt>
                <c:pt idx="9275">
                  <c:v>-11267.241</c:v>
                </c:pt>
                <c:pt idx="9276">
                  <c:v>-11230.523999999999</c:v>
                </c:pt>
                <c:pt idx="9277">
                  <c:v>-11218.38</c:v>
                </c:pt>
                <c:pt idx="9278">
                  <c:v>-11219.728999999999</c:v>
                </c:pt>
                <c:pt idx="9279">
                  <c:v>-11187.793</c:v>
                </c:pt>
                <c:pt idx="9280">
                  <c:v>-11194.195</c:v>
                </c:pt>
                <c:pt idx="9281">
                  <c:v>-11230.456</c:v>
                </c:pt>
                <c:pt idx="9282">
                  <c:v>-11255.047</c:v>
                </c:pt>
                <c:pt idx="9283">
                  <c:v>-11213.752</c:v>
                </c:pt>
                <c:pt idx="9284">
                  <c:v>-11222.745999999999</c:v>
                </c:pt>
                <c:pt idx="9285">
                  <c:v>-11241.949000000001</c:v>
                </c:pt>
                <c:pt idx="9286">
                  <c:v>-11261.277</c:v>
                </c:pt>
                <c:pt idx="9287">
                  <c:v>-11289.7</c:v>
                </c:pt>
                <c:pt idx="9288">
                  <c:v>-11280.92</c:v>
                </c:pt>
                <c:pt idx="9289">
                  <c:v>-11289.781000000001</c:v>
                </c:pt>
                <c:pt idx="9290">
                  <c:v>-11299.558000000001</c:v>
                </c:pt>
                <c:pt idx="9291">
                  <c:v>-11268.815000000001</c:v>
                </c:pt>
                <c:pt idx="9292">
                  <c:v>-11264.531000000001</c:v>
                </c:pt>
                <c:pt idx="9293">
                  <c:v>-11246.634</c:v>
                </c:pt>
                <c:pt idx="9294">
                  <c:v>-11216.329</c:v>
                </c:pt>
                <c:pt idx="9295">
                  <c:v>-11192.673000000001</c:v>
                </c:pt>
                <c:pt idx="9296">
                  <c:v>-11212.225</c:v>
                </c:pt>
                <c:pt idx="9297">
                  <c:v>-11255.707</c:v>
                </c:pt>
                <c:pt idx="9298">
                  <c:v>-11248.442999999999</c:v>
                </c:pt>
                <c:pt idx="9299">
                  <c:v>-11233.772999999999</c:v>
                </c:pt>
                <c:pt idx="9300">
                  <c:v>-11233.678</c:v>
                </c:pt>
                <c:pt idx="9301">
                  <c:v>-11236.174000000001</c:v>
                </c:pt>
                <c:pt idx="9302">
                  <c:v>-11200.056</c:v>
                </c:pt>
                <c:pt idx="9303">
                  <c:v>-11225.636</c:v>
                </c:pt>
                <c:pt idx="9304">
                  <c:v>-11253.105</c:v>
                </c:pt>
                <c:pt idx="9305">
                  <c:v>-11238.472</c:v>
                </c:pt>
                <c:pt idx="9306">
                  <c:v>-11229.285</c:v>
                </c:pt>
                <c:pt idx="9307">
                  <c:v>-11222.527</c:v>
                </c:pt>
                <c:pt idx="9308">
                  <c:v>-11203.067999999999</c:v>
                </c:pt>
                <c:pt idx="9309">
                  <c:v>-11199.126</c:v>
                </c:pt>
                <c:pt idx="9310">
                  <c:v>-11188.475</c:v>
                </c:pt>
                <c:pt idx="9311">
                  <c:v>-11216.455</c:v>
                </c:pt>
                <c:pt idx="9312">
                  <c:v>-11249.120999999999</c:v>
                </c:pt>
                <c:pt idx="9313">
                  <c:v>-11267.873</c:v>
                </c:pt>
                <c:pt idx="9314">
                  <c:v>-11262.258</c:v>
                </c:pt>
                <c:pt idx="9315">
                  <c:v>-11242.659</c:v>
                </c:pt>
                <c:pt idx="9316">
                  <c:v>-11226.314</c:v>
                </c:pt>
                <c:pt idx="9317">
                  <c:v>-11236.855</c:v>
                </c:pt>
                <c:pt idx="9318">
                  <c:v>-11235.877</c:v>
                </c:pt>
                <c:pt idx="9319">
                  <c:v>-11227.627</c:v>
                </c:pt>
                <c:pt idx="9320">
                  <c:v>-11255.156000000001</c:v>
                </c:pt>
                <c:pt idx="9321">
                  <c:v>-11284.507</c:v>
                </c:pt>
                <c:pt idx="9322">
                  <c:v>-11267.925999999999</c:v>
                </c:pt>
                <c:pt idx="9323">
                  <c:v>-11233.916999999999</c:v>
                </c:pt>
                <c:pt idx="9324">
                  <c:v>-11228.276</c:v>
                </c:pt>
                <c:pt idx="9325">
                  <c:v>-11243.501</c:v>
                </c:pt>
                <c:pt idx="9326">
                  <c:v>-11224.716</c:v>
                </c:pt>
                <c:pt idx="9327">
                  <c:v>-11205.781999999999</c:v>
                </c:pt>
                <c:pt idx="9328">
                  <c:v>-11221.764999999999</c:v>
                </c:pt>
                <c:pt idx="9329">
                  <c:v>-11261.234</c:v>
                </c:pt>
                <c:pt idx="9330">
                  <c:v>-11282.643</c:v>
                </c:pt>
                <c:pt idx="9331">
                  <c:v>-11273.262000000001</c:v>
                </c:pt>
                <c:pt idx="9332">
                  <c:v>-11279.302</c:v>
                </c:pt>
                <c:pt idx="9333">
                  <c:v>-11281.045</c:v>
                </c:pt>
                <c:pt idx="9334">
                  <c:v>-11270.8</c:v>
                </c:pt>
                <c:pt idx="9335">
                  <c:v>-11249.3</c:v>
                </c:pt>
                <c:pt idx="9336">
                  <c:v>-11263.692999999999</c:v>
                </c:pt>
                <c:pt idx="9337">
                  <c:v>-11252.244000000001</c:v>
                </c:pt>
                <c:pt idx="9338">
                  <c:v>-11229.567999999999</c:v>
                </c:pt>
                <c:pt idx="9339">
                  <c:v>-11240.919</c:v>
                </c:pt>
                <c:pt idx="9340">
                  <c:v>-11232.723</c:v>
                </c:pt>
                <c:pt idx="9341">
                  <c:v>-11230.017</c:v>
                </c:pt>
                <c:pt idx="9342">
                  <c:v>-11239.468000000001</c:v>
                </c:pt>
                <c:pt idx="9343">
                  <c:v>-11229.299000000001</c:v>
                </c:pt>
                <c:pt idx="9344">
                  <c:v>-11209.465</c:v>
                </c:pt>
                <c:pt idx="9345">
                  <c:v>-11185.204</c:v>
                </c:pt>
                <c:pt idx="9346">
                  <c:v>-11186.272999999999</c:v>
                </c:pt>
                <c:pt idx="9347">
                  <c:v>-11179.375</c:v>
                </c:pt>
                <c:pt idx="9348">
                  <c:v>-11194.954</c:v>
                </c:pt>
                <c:pt idx="9349">
                  <c:v>-11208.092000000001</c:v>
                </c:pt>
                <c:pt idx="9350">
                  <c:v>-11250.564</c:v>
                </c:pt>
                <c:pt idx="9351">
                  <c:v>-11247.964</c:v>
                </c:pt>
                <c:pt idx="9352">
                  <c:v>-11228.34</c:v>
                </c:pt>
                <c:pt idx="9353">
                  <c:v>-11191.232</c:v>
                </c:pt>
                <c:pt idx="9354">
                  <c:v>-11191.504000000001</c:v>
                </c:pt>
                <c:pt idx="9355">
                  <c:v>-11201.534</c:v>
                </c:pt>
                <c:pt idx="9356">
                  <c:v>-11219.764999999999</c:v>
                </c:pt>
                <c:pt idx="9357">
                  <c:v>-11207.977999999999</c:v>
                </c:pt>
                <c:pt idx="9358">
                  <c:v>-11216.7</c:v>
                </c:pt>
                <c:pt idx="9359">
                  <c:v>-11200.547</c:v>
                </c:pt>
                <c:pt idx="9360">
                  <c:v>-11204.008</c:v>
                </c:pt>
                <c:pt idx="9361">
                  <c:v>-11198.094999999999</c:v>
                </c:pt>
                <c:pt idx="9362">
                  <c:v>-11193.201999999999</c:v>
                </c:pt>
                <c:pt idx="9363">
                  <c:v>-11185.734</c:v>
                </c:pt>
                <c:pt idx="9364">
                  <c:v>-11180.137000000001</c:v>
                </c:pt>
                <c:pt idx="9365">
                  <c:v>-11181.138999999999</c:v>
                </c:pt>
                <c:pt idx="9366">
                  <c:v>-11221.281999999999</c:v>
                </c:pt>
                <c:pt idx="9367">
                  <c:v>-11234.556</c:v>
                </c:pt>
                <c:pt idx="9368">
                  <c:v>-11246.437</c:v>
                </c:pt>
                <c:pt idx="9369">
                  <c:v>-11242.615</c:v>
                </c:pt>
                <c:pt idx="9370">
                  <c:v>-11207.221</c:v>
                </c:pt>
                <c:pt idx="9371">
                  <c:v>-11205.522999999999</c:v>
                </c:pt>
                <c:pt idx="9372">
                  <c:v>-11199.040999999999</c:v>
                </c:pt>
                <c:pt idx="9373">
                  <c:v>-11184.911</c:v>
                </c:pt>
                <c:pt idx="9374">
                  <c:v>-11209.563</c:v>
                </c:pt>
                <c:pt idx="9375">
                  <c:v>-11206.938</c:v>
                </c:pt>
                <c:pt idx="9376">
                  <c:v>-11204.114</c:v>
                </c:pt>
                <c:pt idx="9377">
                  <c:v>-11208.562</c:v>
                </c:pt>
                <c:pt idx="9378">
                  <c:v>-11241.927</c:v>
                </c:pt>
                <c:pt idx="9379">
                  <c:v>-11278.733</c:v>
                </c:pt>
                <c:pt idx="9380">
                  <c:v>-11263.056</c:v>
                </c:pt>
                <c:pt idx="9381">
                  <c:v>-11234.314</c:v>
                </c:pt>
                <c:pt idx="9382">
                  <c:v>-11220.05</c:v>
                </c:pt>
                <c:pt idx="9383">
                  <c:v>-11233.855</c:v>
                </c:pt>
                <c:pt idx="9384">
                  <c:v>-11207.941999999999</c:v>
                </c:pt>
                <c:pt idx="9385">
                  <c:v>-11196.177</c:v>
                </c:pt>
                <c:pt idx="9386">
                  <c:v>-11204.401</c:v>
                </c:pt>
                <c:pt idx="9387">
                  <c:v>-11208.837</c:v>
                </c:pt>
                <c:pt idx="9388">
                  <c:v>-11222.679</c:v>
                </c:pt>
                <c:pt idx="9389">
                  <c:v>-11226.665999999999</c:v>
                </c:pt>
                <c:pt idx="9390">
                  <c:v>-11205.594999999999</c:v>
                </c:pt>
                <c:pt idx="9391">
                  <c:v>-11197.572</c:v>
                </c:pt>
                <c:pt idx="9392">
                  <c:v>-11219.697</c:v>
                </c:pt>
                <c:pt idx="9393">
                  <c:v>-11259.385</c:v>
                </c:pt>
                <c:pt idx="9394">
                  <c:v>-11300.137000000001</c:v>
                </c:pt>
                <c:pt idx="9395">
                  <c:v>-11319.871999999999</c:v>
                </c:pt>
                <c:pt idx="9396">
                  <c:v>-11310.766</c:v>
                </c:pt>
                <c:pt idx="9397">
                  <c:v>-11288.628000000001</c:v>
                </c:pt>
                <c:pt idx="9398">
                  <c:v>-11252.608</c:v>
                </c:pt>
                <c:pt idx="9399">
                  <c:v>-11239.912</c:v>
                </c:pt>
                <c:pt idx="9400">
                  <c:v>-11255.575000000001</c:v>
                </c:pt>
                <c:pt idx="9401">
                  <c:v>-11244.045</c:v>
                </c:pt>
                <c:pt idx="9402">
                  <c:v>-11211.046</c:v>
                </c:pt>
                <c:pt idx="9403">
                  <c:v>-11195.983</c:v>
                </c:pt>
                <c:pt idx="9404">
                  <c:v>-11174.468000000001</c:v>
                </c:pt>
                <c:pt idx="9405">
                  <c:v>-11162.866</c:v>
                </c:pt>
                <c:pt idx="9406">
                  <c:v>-11190.894</c:v>
                </c:pt>
                <c:pt idx="9407">
                  <c:v>-11218.698</c:v>
                </c:pt>
                <c:pt idx="9408">
                  <c:v>-11218.757</c:v>
                </c:pt>
                <c:pt idx="9409">
                  <c:v>-11194.502</c:v>
                </c:pt>
                <c:pt idx="9410">
                  <c:v>-11189.751</c:v>
                </c:pt>
                <c:pt idx="9411">
                  <c:v>-11217.751</c:v>
                </c:pt>
                <c:pt idx="9412">
                  <c:v>-11239.079</c:v>
                </c:pt>
                <c:pt idx="9413">
                  <c:v>-11229.514999999999</c:v>
                </c:pt>
                <c:pt idx="9414">
                  <c:v>-11224.453</c:v>
                </c:pt>
                <c:pt idx="9415">
                  <c:v>-11211.648999999999</c:v>
                </c:pt>
                <c:pt idx="9416">
                  <c:v>-11213.05</c:v>
                </c:pt>
                <c:pt idx="9417">
                  <c:v>-11238.739</c:v>
                </c:pt>
                <c:pt idx="9418">
                  <c:v>-11240.945</c:v>
                </c:pt>
                <c:pt idx="9419">
                  <c:v>-11220.47</c:v>
                </c:pt>
                <c:pt idx="9420">
                  <c:v>-11195.736999999999</c:v>
                </c:pt>
                <c:pt idx="9421">
                  <c:v>-11176.951999999999</c:v>
                </c:pt>
                <c:pt idx="9422">
                  <c:v>-11174.554</c:v>
                </c:pt>
                <c:pt idx="9423">
                  <c:v>-11171.626</c:v>
                </c:pt>
                <c:pt idx="9424">
                  <c:v>-11205.812</c:v>
                </c:pt>
                <c:pt idx="9425">
                  <c:v>-11216.761</c:v>
                </c:pt>
                <c:pt idx="9426">
                  <c:v>-11221.444</c:v>
                </c:pt>
                <c:pt idx="9427">
                  <c:v>-11236.674999999999</c:v>
                </c:pt>
                <c:pt idx="9428">
                  <c:v>-11281.906000000001</c:v>
                </c:pt>
                <c:pt idx="9429">
                  <c:v>-11279.513000000001</c:v>
                </c:pt>
                <c:pt idx="9430">
                  <c:v>-11273.922</c:v>
                </c:pt>
                <c:pt idx="9431">
                  <c:v>-11270.216</c:v>
                </c:pt>
                <c:pt idx="9432">
                  <c:v>-11256.906999999999</c:v>
                </c:pt>
                <c:pt idx="9433">
                  <c:v>-11253.669</c:v>
                </c:pt>
                <c:pt idx="9434">
                  <c:v>-11248.619000000001</c:v>
                </c:pt>
                <c:pt idx="9435">
                  <c:v>-11239.03</c:v>
                </c:pt>
                <c:pt idx="9436">
                  <c:v>-11220.433999999999</c:v>
                </c:pt>
                <c:pt idx="9437">
                  <c:v>-11250.781000000001</c:v>
                </c:pt>
                <c:pt idx="9438">
                  <c:v>-11244.914000000001</c:v>
                </c:pt>
                <c:pt idx="9439">
                  <c:v>-11222.107</c:v>
                </c:pt>
                <c:pt idx="9440">
                  <c:v>-11223.445</c:v>
                </c:pt>
                <c:pt idx="9441">
                  <c:v>-11209.734</c:v>
                </c:pt>
                <c:pt idx="9442">
                  <c:v>-11189.634</c:v>
                </c:pt>
                <c:pt idx="9443">
                  <c:v>-11186.114</c:v>
                </c:pt>
                <c:pt idx="9444">
                  <c:v>-11205.635</c:v>
                </c:pt>
                <c:pt idx="9445">
                  <c:v>-11215.754999999999</c:v>
                </c:pt>
                <c:pt idx="9446">
                  <c:v>-11199.906000000001</c:v>
                </c:pt>
                <c:pt idx="9447">
                  <c:v>-11204.606</c:v>
                </c:pt>
                <c:pt idx="9448">
                  <c:v>-11244.714</c:v>
                </c:pt>
                <c:pt idx="9449">
                  <c:v>-11274.91</c:v>
                </c:pt>
                <c:pt idx="9450">
                  <c:v>-11252.089</c:v>
                </c:pt>
                <c:pt idx="9451">
                  <c:v>-11236.358</c:v>
                </c:pt>
                <c:pt idx="9452">
                  <c:v>-11242.395</c:v>
                </c:pt>
                <c:pt idx="9453">
                  <c:v>-11262.18</c:v>
                </c:pt>
                <c:pt idx="9454">
                  <c:v>-11256.398999999999</c:v>
                </c:pt>
                <c:pt idx="9455">
                  <c:v>-11221.87</c:v>
                </c:pt>
                <c:pt idx="9456">
                  <c:v>-11191.328</c:v>
                </c:pt>
                <c:pt idx="9457">
                  <c:v>-11162.746999999999</c:v>
                </c:pt>
                <c:pt idx="9458">
                  <c:v>-11165.362999999999</c:v>
                </c:pt>
                <c:pt idx="9459">
                  <c:v>-11210.191000000001</c:v>
                </c:pt>
                <c:pt idx="9460">
                  <c:v>-11239.842000000001</c:v>
                </c:pt>
                <c:pt idx="9461">
                  <c:v>-11255.361999999999</c:v>
                </c:pt>
                <c:pt idx="9462">
                  <c:v>-11242.361000000001</c:v>
                </c:pt>
                <c:pt idx="9463">
                  <c:v>-11216.282999999999</c:v>
                </c:pt>
                <c:pt idx="9464">
                  <c:v>-11233.633</c:v>
                </c:pt>
                <c:pt idx="9465">
                  <c:v>-11253.653</c:v>
                </c:pt>
                <c:pt idx="9466">
                  <c:v>-11227.936</c:v>
                </c:pt>
                <c:pt idx="9467">
                  <c:v>-11200.998</c:v>
                </c:pt>
                <c:pt idx="9468">
                  <c:v>-11204.253000000001</c:v>
                </c:pt>
                <c:pt idx="9469">
                  <c:v>-11209.159</c:v>
                </c:pt>
                <c:pt idx="9470">
                  <c:v>-11214.249</c:v>
                </c:pt>
                <c:pt idx="9471">
                  <c:v>-11242.643</c:v>
                </c:pt>
                <c:pt idx="9472">
                  <c:v>-11256.244000000001</c:v>
                </c:pt>
                <c:pt idx="9473">
                  <c:v>-11251.558000000001</c:v>
                </c:pt>
                <c:pt idx="9474">
                  <c:v>-11236.388000000001</c:v>
                </c:pt>
                <c:pt idx="9475">
                  <c:v>-11224.458000000001</c:v>
                </c:pt>
                <c:pt idx="9476">
                  <c:v>-11223.532999999999</c:v>
                </c:pt>
                <c:pt idx="9477">
                  <c:v>-11191.953</c:v>
                </c:pt>
                <c:pt idx="9478">
                  <c:v>-11190.072</c:v>
                </c:pt>
                <c:pt idx="9479">
                  <c:v>-11204.226000000001</c:v>
                </c:pt>
                <c:pt idx="9480">
                  <c:v>-11231.144</c:v>
                </c:pt>
                <c:pt idx="9481">
                  <c:v>-11242.355</c:v>
                </c:pt>
                <c:pt idx="9482">
                  <c:v>-11214.004000000001</c:v>
                </c:pt>
                <c:pt idx="9483">
                  <c:v>-11223.391</c:v>
                </c:pt>
                <c:pt idx="9484">
                  <c:v>-11245.661</c:v>
                </c:pt>
                <c:pt idx="9485">
                  <c:v>-11283.076999999999</c:v>
                </c:pt>
                <c:pt idx="9486">
                  <c:v>-11250.45</c:v>
                </c:pt>
                <c:pt idx="9487">
                  <c:v>-11207.499</c:v>
                </c:pt>
                <c:pt idx="9488">
                  <c:v>-11211.215</c:v>
                </c:pt>
                <c:pt idx="9489">
                  <c:v>-11211.882</c:v>
                </c:pt>
                <c:pt idx="9490">
                  <c:v>-11198.502</c:v>
                </c:pt>
                <c:pt idx="9491">
                  <c:v>-11196.851000000001</c:v>
                </c:pt>
                <c:pt idx="9492">
                  <c:v>-11179.405000000001</c:v>
                </c:pt>
                <c:pt idx="9493">
                  <c:v>-11185.374</c:v>
                </c:pt>
                <c:pt idx="9494">
                  <c:v>-11233.15</c:v>
                </c:pt>
                <c:pt idx="9495">
                  <c:v>-11267.700999999999</c:v>
                </c:pt>
                <c:pt idx="9496">
                  <c:v>-11264.974</c:v>
                </c:pt>
                <c:pt idx="9497">
                  <c:v>-11268.066999999999</c:v>
                </c:pt>
                <c:pt idx="9498">
                  <c:v>-11245.386</c:v>
                </c:pt>
                <c:pt idx="9499">
                  <c:v>-11206.003000000001</c:v>
                </c:pt>
                <c:pt idx="9500">
                  <c:v>-11214.767</c:v>
                </c:pt>
                <c:pt idx="9501">
                  <c:v>-11247.27</c:v>
                </c:pt>
                <c:pt idx="9502">
                  <c:v>-11252.837</c:v>
                </c:pt>
                <c:pt idx="9503">
                  <c:v>-11253.509</c:v>
                </c:pt>
                <c:pt idx="9504">
                  <c:v>-11249.331</c:v>
                </c:pt>
                <c:pt idx="9505">
                  <c:v>-11234.665999999999</c:v>
                </c:pt>
                <c:pt idx="9506">
                  <c:v>-11209.642</c:v>
                </c:pt>
                <c:pt idx="9507">
                  <c:v>-11201.684999999999</c:v>
                </c:pt>
                <c:pt idx="9508">
                  <c:v>-11226.226000000001</c:v>
                </c:pt>
                <c:pt idx="9509">
                  <c:v>-11226.403</c:v>
                </c:pt>
                <c:pt idx="9510">
                  <c:v>-11221.695</c:v>
                </c:pt>
                <c:pt idx="9511">
                  <c:v>-11217.477000000001</c:v>
                </c:pt>
                <c:pt idx="9512">
                  <c:v>-11222.561</c:v>
                </c:pt>
                <c:pt idx="9513">
                  <c:v>-11195.986000000001</c:v>
                </c:pt>
                <c:pt idx="9514">
                  <c:v>-11156.472</c:v>
                </c:pt>
                <c:pt idx="9515">
                  <c:v>-11163.304</c:v>
                </c:pt>
                <c:pt idx="9516">
                  <c:v>-11171.335999999999</c:v>
                </c:pt>
                <c:pt idx="9517">
                  <c:v>-11175.708000000001</c:v>
                </c:pt>
                <c:pt idx="9518">
                  <c:v>-11191.612999999999</c:v>
                </c:pt>
                <c:pt idx="9519">
                  <c:v>-11198.422</c:v>
                </c:pt>
                <c:pt idx="9520">
                  <c:v>-11197.727999999999</c:v>
                </c:pt>
                <c:pt idx="9521">
                  <c:v>-11203.375</c:v>
                </c:pt>
                <c:pt idx="9522">
                  <c:v>-11188.035</c:v>
                </c:pt>
                <c:pt idx="9523">
                  <c:v>-11178.406999999999</c:v>
                </c:pt>
                <c:pt idx="9524">
                  <c:v>-11185.565000000001</c:v>
                </c:pt>
                <c:pt idx="9525">
                  <c:v>-11187.245000000001</c:v>
                </c:pt>
                <c:pt idx="9526">
                  <c:v>-11188.242</c:v>
                </c:pt>
                <c:pt idx="9527">
                  <c:v>-11201.119000000001</c:v>
                </c:pt>
                <c:pt idx="9528">
                  <c:v>-11185.834000000001</c:v>
                </c:pt>
                <c:pt idx="9529">
                  <c:v>-11171.901</c:v>
                </c:pt>
                <c:pt idx="9530">
                  <c:v>-11178.353999999999</c:v>
                </c:pt>
                <c:pt idx="9531">
                  <c:v>-11189.001</c:v>
                </c:pt>
                <c:pt idx="9532">
                  <c:v>-11206.886</c:v>
                </c:pt>
                <c:pt idx="9533">
                  <c:v>-11250.248</c:v>
                </c:pt>
                <c:pt idx="9534">
                  <c:v>-11289.412</c:v>
                </c:pt>
                <c:pt idx="9535">
                  <c:v>-11264.361999999999</c:v>
                </c:pt>
                <c:pt idx="9536">
                  <c:v>-11243.425999999999</c:v>
                </c:pt>
                <c:pt idx="9537">
                  <c:v>-11263.153</c:v>
                </c:pt>
                <c:pt idx="9538">
                  <c:v>-11276.587</c:v>
                </c:pt>
                <c:pt idx="9539">
                  <c:v>-11300.516</c:v>
                </c:pt>
                <c:pt idx="9540">
                  <c:v>-11306.76</c:v>
                </c:pt>
                <c:pt idx="9541">
                  <c:v>-11295.575999999999</c:v>
                </c:pt>
                <c:pt idx="9542">
                  <c:v>-11274.156999999999</c:v>
                </c:pt>
                <c:pt idx="9543">
                  <c:v>-11260.241</c:v>
                </c:pt>
                <c:pt idx="9544">
                  <c:v>-11257.778</c:v>
                </c:pt>
                <c:pt idx="9545">
                  <c:v>-11276.18</c:v>
                </c:pt>
                <c:pt idx="9546">
                  <c:v>-11276.53</c:v>
                </c:pt>
                <c:pt idx="9547">
                  <c:v>-11266.411</c:v>
                </c:pt>
                <c:pt idx="9548">
                  <c:v>-11285.228999999999</c:v>
                </c:pt>
                <c:pt idx="9549">
                  <c:v>-11312.558999999999</c:v>
                </c:pt>
                <c:pt idx="9550">
                  <c:v>-11300.779</c:v>
                </c:pt>
                <c:pt idx="9551">
                  <c:v>-11261.583000000001</c:v>
                </c:pt>
                <c:pt idx="9552">
                  <c:v>-11220.648999999999</c:v>
                </c:pt>
                <c:pt idx="9553">
                  <c:v>-11237.835999999999</c:v>
                </c:pt>
                <c:pt idx="9554">
                  <c:v>-11251.186</c:v>
                </c:pt>
                <c:pt idx="9555">
                  <c:v>-11241.433999999999</c:v>
                </c:pt>
                <c:pt idx="9556">
                  <c:v>-11241.102999999999</c:v>
                </c:pt>
                <c:pt idx="9557">
                  <c:v>-11240.296</c:v>
                </c:pt>
                <c:pt idx="9558">
                  <c:v>-11255.486999999999</c:v>
                </c:pt>
                <c:pt idx="9559">
                  <c:v>-11255.664000000001</c:v>
                </c:pt>
                <c:pt idx="9560">
                  <c:v>-11220.73</c:v>
                </c:pt>
                <c:pt idx="9561">
                  <c:v>-11231.895</c:v>
                </c:pt>
                <c:pt idx="9562">
                  <c:v>-11257.678</c:v>
                </c:pt>
                <c:pt idx="9563">
                  <c:v>-11219.895</c:v>
                </c:pt>
                <c:pt idx="9564">
                  <c:v>-11189.481</c:v>
                </c:pt>
                <c:pt idx="9565">
                  <c:v>-11194.968000000001</c:v>
                </c:pt>
                <c:pt idx="9566">
                  <c:v>-11215.962</c:v>
                </c:pt>
                <c:pt idx="9567">
                  <c:v>-11219.51</c:v>
                </c:pt>
                <c:pt idx="9568">
                  <c:v>-11217.049000000001</c:v>
                </c:pt>
                <c:pt idx="9569">
                  <c:v>-11205.092000000001</c:v>
                </c:pt>
                <c:pt idx="9570">
                  <c:v>-11202.084000000001</c:v>
                </c:pt>
                <c:pt idx="9571">
                  <c:v>-11195.359</c:v>
                </c:pt>
                <c:pt idx="9572">
                  <c:v>-11179.441999999999</c:v>
                </c:pt>
                <c:pt idx="9573">
                  <c:v>-11157.642</c:v>
                </c:pt>
                <c:pt idx="9574">
                  <c:v>-11183.182000000001</c:v>
                </c:pt>
                <c:pt idx="9575">
                  <c:v>-11183.079</c:v>
                </c:pt>
                <c:pt idx="9576">
                  <c:v>-11217.712</c:v>
                </c:pt>
                <c:pt idx="9577">
                  <c:v>-11217.33</c:v>
                </c:pt>
                <c:pt idx="9578">
                  <c:v>-11210.96</c:v>
                </c:pt>
                <c:pt idx="9579">
                  <c:v>-11195.829</c:v>
                </c:pt>
                <c:pt idx="9580">
                  <c:v>-11193.397999999999</c:v>
                </c:pt>
                <c:pt idx="9581">
                  <c:v>-11212.136</c:v>
                </c:pt>
                <c:pt idx="9582">
                  <c:v>-11239.053</c:v>
                </c:pt>
                <c:pt idx="9583">
                  <c:v>-11260.114</c:v>
                </c:pt>
                <c:pt idx="9584">
                  <c:v>-11249.986999999999</c:v>
                </c:pt>
                <c:pt idx="9585">
                  <c:v>-11223.495000000001</c:v>
                </c:pt>
                <c:pt idx="9586">
                  <c:v>-11194.147999999999</c:v>
                </c:pt>
                <c:pt idx="9587">
                  <c:v>-11177.002</c:v>
                </c:pt>
                <c:pt idx="9588">
                  <c:v>-11170.933999999999</c:v>
                </c:pt>
                <c:pt idx="9589">
                  <c:v>-11152.957</c:v>
                </c:pt>
                <c:pt idx="9590">
                  <c:v>-11147.143</c:v>
                </c:pt>
                <c:pt idx="9591">
                  <c:v>-11195.605</c:v>
                </c:pt>
                <c:pt idx="9592">
                  <c:v>-11207.375</c:v>
                </c:pt>
                <c:pt idx="9593">
                  <c:v>-11224.232</c:v>
                </c:pt>
                <c:pt idx="9594">
                  <c:v>-11214.352000000001</c:v>
                </c:pt>
                <c:pt idx="9595">
                  <c:v>-11216.11</c:v>
                </c:pt>
                <c:pt idx="9596">
                  <c:v>-11204.029</c:v>
                </c:pt>
                <c:pt idx="9597">
                  <c:v>-11164.682000000001</c:v>
                </c:pt>
                <c:pt idx="9598">
                  <c:v>-11167.011</c:v>
                </c:pt>
                <c:pt idx="9599">
                  <c:v>-11192.819</c:v>
                </c:pt>
                <c:pt idx="9600">
                  <c:v>-11204.094999999999</c:v>
                </c:pt>
                <c:pt idx="9601">
                  <c:v>-11192.717000000001</c:v>
                </c:pt>
                <c:pt idx="9602">
                  <c:v>-11185.137000000001</c:v>
                </c:pt>
                <c:pt idx="9603">
                  <c:v>-11189.264999999999</c:v>
                </c:pt>
                <c:pt idx="9604">
                  <c:v>-11182.355</c:v>
                </c:pt>
                <c:pt idx="9605">
                  <c:v>-11182.322</c:v>
                </c:pt>
                <c:pt idx="9606">
                  <c:v>-11197.503000000001</c:v>
                </c:pt>
                <c:pt idx="9607">
                  <c:v>-11216.89</c:v>
                </c:pt>
                <c:pt idx="9608">
                  <c:v>-11237.493</c:v>
                </c:pt>
                <c:pt idx="9609">
                  <c:v>-11261.343999999999</c:v>
                </c:pt>
                <c:pt idx="9610">
                  <c:v>-11275.123</c:v>
                </c:pt>
                <c:pt idx="9611">
                  <c:v>-11295.592000000001</c:v>
                </c:pt>
                <c:pt idx="9612">
                  <c:v>-11260.078</c:v>
                </c:pt>
                <c:pt idx="9613">
                  <c:v>-11247.532999999999</c:v>
                </c:pt>
                <c:pt idx="9614">
                  <c:v>-11201.413</c:v>
                </c:pt>
                <c:pt idx="9615">
                  <c:v>-11184.352000000001</c:v>
                </c:pt>
                <c:pt idx="9616">
                  <c:v>-11221.516</c:v>
                </c:pt>
                <c:pt idx="9617">
                  <c:v>-11219.44</c:v>
                </c:pt>
                <c:pt idx="9618">
                  <c:v>-11187.903</c:v>
                </c:pt>
                <c:pt idx="9619">
                  <c:v>-11183.291999999999</c:v>
                </c:pt>
                <c:pt idx="9620">
                  <c:v>-11187.306</c:v>
                </c:pt>
                <c:pt idx="9621">
                  <c:v>-11159.371999999999</c:v>
                </c:pt>
                <c:pt idx="9622">
                  <c:v>-11144.289000000001</c:v>
                </c:pt>
                <c:pt idx="9623">
                  <c:v>-11158.924999999999</c:v>
                </c:pt>
                <c:pt idx="9624">
                  <c:v>-11177.75</c:v>
                </c:pt>
                <c:pt idx="9625">
                  <c:v>-11195.544</c:v>
                </c:pt>
                <c:pt idx="9626">
                  <c:v>-11204.593000000001</c:v>
                </c:pt>
                <c:pt idx="9627">
                  <c:v>-11231.914000000001</c:v>
                </c:pt>
                <c:pt idx="9628">
                  <c:v>-11246.82</c:v>
                </c:pt>
                <c:pt idx="9629">
                  <c:v>-11275.347</c:v>
                </c:pt>
                <c:pt idx="9630">
                  <c:v>-11284.35</c:v>
                </c:pt>
                <c:pt idx="9631">
                  <c:v>-11309.226000000001</c:v>
                </c:pt>
                <c:pt idx="9632">
                  <c:v>-11310.39</c:v>
                </c:pt>
                <c:pt idx="9633">
                  <c:v>-11290.794</c:v>
                </c:pt>
                <c:pt idx="9634">
                  <c:v>-11270.316000000001</c:v>
                </c:pt>
                <c:pt idx="9635">
                  <c:v>-11225.942999999999</c:v>
                </c:pt>
                <c:pt idx="9636">
                  <c:v>-11224.126</c:v>
                </c:pt>
                <c:pt idx="9637">
                  <c:v>-11242.307000000001</c:v>
                </c:pt>
                <c:pt idx="9638">
                  <c:v>-11240.446</c:v>
                </c:pt>
                <c:pt idx="9639">
                  <c:v>-11230.029</c:v>
                </c:pt>
                <c:pt idx="9640">
                  <c:v>-11215.962</c:v>
                </c:pt>
                <c:pt idx="9641">
                  <c:v>-11177.627</c:v>
                </c:pt>
                <c:pt idx="9642">
                  <c:v>-11148.487999999999</c:v>
                </c:pt>
                <c:pt idx="9643">
                  <c:v>-11170.664000000001</c:v>
                </c:pt>
                <c:pt idx="9644">
                  <c:v>-11172.128000000001</c:v>
                </c:pt>
                <c:pt idx="9645">
                  <c:v>-11170.549000000001</c:v>
                </c:pt>
                <c:pt idx="9646">
                  <c:v>-11191.174999999999</c:v>
                </c:pt>
                <c:pt idx="9647">
                  <c:v>-11219.915999999999</c:v>
                </c:pt>
                <c:pt idx="9648">
                  <c:v>-11271.832</c:v>
                </c:pt>
                <c:pt idx="9649">
                  <c:v>-11245.231</c:v>
                </c:pt>
                <c:pt idx="9650">
                  <c:v>-11191.073</c:v>
                </c:pt>
                <c:pt idx="9651">
                  <c:v>-11146.119000000001</c:v>
                </c:pt>
                <c:pt idx="9652">
                  <c:v>-11115.528</c:v>
                </c:pt>
                <c:pt idx="9653">
                  <c:v>-11136.682000000001</c:v>
                </c:pt>
                <c:pt idx="9654">
                  <c:v>-11171.168</c:v>
                </c:pt>
                <c:pt idx="9655">
                  <c:v>-11220.348</c:v>
                </c:pt>
                <c:pt idx="9656">
                  <c:v>-11231.153</c:v>
                </c:pt>
                <c:pt idx="9657">
                  <c:v>-11205.023999999999</c:v>
                </c:pt>
                <c:pt idx="9658">
                  <c:v>-11197.692999999999</c:v>
                </c:pt>
                <c:pt idx="9659">
                  <c:v>-11192.883</c:v>
                </c:pt>
                <c:pt idx="9660">
                  <c:v>-11190.398999999999</c:v>
                </c:pt>
                <c:pt idx="9661">
                  <c:v>-11227.736000000001</c:v>
                </c:pt>
                <c:pt idx="9662">
                  <c:v>-11244.603999999999</c:v>
                </c:pt>
                <c:pt idx="9663">
                  <c:v>-11247.605</c:v>
                </c:pt>
                <c:pt idx="9664">
                  <c:v>-11220.486999999999</c:v>
                </c:pt>
                <c:pt idx="9665">
                  <c:v>-11240.092000000001</c:v>
                </c:pt>
                <c:pt idx="9666">
                  <c:v>-11265.721</c:v>
                </c:pt>
                <c:pt idx="9667">
                  <c:v>-11255.642</c:v>
                </c:pt>
                <c:pt idx="9668">
                  <c:v>-11278.429</c:v>
                </c:pt>
                <c:pt idx="9669">
                  <c:v>-11252.628000000001</c:v>
                </c:pt>
                <c:pt idx="9670">
                  <c:v>-11269.902</c:v>
                </c:pt>
                <c:pt idx="9671">
                  <c:v>-11274.249</c:v>
                </c:pt>
                <c:pt idx="9672">
                  <c:v>-11240.99</c:v>
                </c:pt>
                <c:pt idx="9673">
                  <c:v>-11243.832</c:v>
                </c:pt>
                <c:pt idx="9674">
                  <c:v>-11258.892</c:v>
                </c:pt>
                <c:pt idx="9675">
                  <c:v>-11255.694</c:v>
                </c:pt>
                <c:pt idx="9676">
                  <c:v>-11272.486999999999</c:v>
                </c:pt>
                <c:pt idx="9677">
                  <c:v>-11261.116</c:v>
                </c:pt>
                <c:pt idx="9678">
                  <c:v>-11261.544</c:v>
                </c:pt>
                <c:pt idx="9679">
                  <c:v>-11254.094999999999</c:v>
                </c:pt>
                <c:pt idx="9680">
                  <c:v>-11261.199000000001</c:v>
                </c:pt>
                <c:pt idx="9681">
                  <c:v>-11255.445</c:v>
                </c:pt>
                <c:pt idx="9682">
                  <c:v>-11268.800999999999</c:v>
                </c:pt>
                <c:pt idx="9683">
                  <c:v>-11304.308999999999</c:v>
                </c:pt>
                <c:pt idx="9684">
                  <c:v>-11295.108</c:v>
                </c:pt>
                <c:pt idx="9685">
                  <c:v>-11257.114</c:v>
                </c:pt>
                <c:pt idx="9686">
                  <c:v>-11236.519</c:v>
                </c:pt>
                <c:pt idx="9687">
                  <c:v>-11207.703</c:v>
                </c:pt>
                <c:pt idx="9688">
                  <c:v>-11199.224</c:v>
                </c:pt>
                <c:pt idx="9689">
                  <c:v>-11197.605</c:v>
                </c:pt>
                <c:pt idx="9690">
                  <c:v>-11168.089</c:v>
                </c:pt>
                <c:pt idx="9691">
                  <c:v>-11175.62</c:v>
                </c:pt>
                <c:pt idx="9692">
                  <c:v>-11204.831</c:v>
                </c:pt>
                <c:pt idx="9693">
                  <c:v>-11187.066000000001</c:v>
                </c:pt>
                <c:pt idx="9694">
                  <c:v>-11176.975</c:v>
                </c:pt>
                <c:pt idx="9695">
                  <c:v>-11181.782999999999</c:v>
                </c:pt>
                <c:pt idx="9696">
                  <c:v>-11184.619000000001</c:v>
                </c:pt>
                <c:pt idx="9697">
                  <c:v>-11161.960999999999</c:v>
                </c:pt>
                <c:pt idx="9698">
                  <c:v>-11213.291999999999</c:v>
                </c:pt>
                <c:pt idx="9699">
                  <c:v>-11233.444</c:v>
                </c:pt>
                <c:pt idx="9700">
                  <c:v>-11203.675999999999</c:v>
                </c:pt>
                <c:pt idx="9701">
                  <c:v>-11190.384</c:v>
                </c:pt>
                <c:pt idx="9702">
                  <c:v>-11204.198</c:v>
                </c:pt>
                <c:pt idx="9703">
                  <c:v>-11226.691999999999</c:v>
                </c:pt>
                <c:pt idx="9704">
                  <c:v>-11239.319</c:v>
                </c:pt>
                <c:pt idx="9705">
                  <c:v>-11214.269</c:v>
                </c:pt>
                <c:pt idx="9706">
                  <c:v>-11193.044</c:v>
                </c:pt>
                <c:pt idx="9707">
                  <c:v>-11211.616</c:v>
                </c:pt>
                <c:pt idx="9708">
                  <c:v>-11197.31</c:v>
                </c:pt>
                <c:pt idx="9709">
                  <c:v>-11187.227999999999</c:v>
                </c:pt>
                <c:pt idx="9710">
                  <c:v>-11189.92</c:v>
                </c:pt>
                <c:pt idx="9711">
                  <c:v>-11180.31</c:v>
                </c:pt>
                <c:pt idx="9712">
                  <c:v>-11165.007</c:v>
                </c:pt>
                <c:pt idx="9713">
                  <c:v>-11165.7</c:v>
                </c:pt>
                <c:pt idx="9714">
                  <c:v>-11187.669</c:v>
                </c:pt>
                <c:pt idx="9715">
                  <c:v>-11216.039000000001</c:v>
                </c:pt>
                <c:pt idx="9716">
                  <c:v>-11237.272000000001</c:v>
                </c:pt>
                <c:pt idx="9717">
                  <c:v>-11261.294</c:v>
                </c:pt>
                <c:pt idx="9718">
                  <c:v>-11262.337</c:v>
                </c:pt>
                <c:pt idx="9719">
                  <c:v>-11257.173000000001</c:v>
                </c:pt>
                <c:pt idx="9720">
                  <c:v>-11238.047</c:v>
                </c:pt>
                <c:pt idx="9721">
                  <c:v>-11228.302</c:v>
                </c:pt>
                <c:pt idx="9722">
                  <c:v>-11242.484</c:v>
                </c:pt>
                <c:pt idx="9723">
                  <c:v>-11255.431</c:v>
                </c:pt>
                <c:pt idx="9724">
                  <c:v>-11274.825000000001</c:v>
                </c:pt>
                <c:pt idx="9725">
                  <c:v>-11264.002</c:v>
                </c:pt>
                <c:pt idx="9726">
                  <c:v>-11243.281000000001</c:v>
                </c:pt>
                <c:pt idx="9727">
                  <c:v>-11211.907999999999</c:v>
                </c:pt>
                <c:pt idx="9728">
                  <c:v>-11185.968999999999</c:v>
                </c:pt>
                <c:pt idx="9729">
                  <c:v>-11202.996999999999</c:v>
                </c:pt>
                <c:pt idx="9730">
                  <c:v>-11215.763999999999</c:v>
                </c:pt>
                <c:pt idx="9731">
                  <c:v>-11203.482</c:v>
                </c:pt>
                <c:pt idx="9732">
                  <c:v>-11207.287</c:v>
                </c:pt>
                <c:pt idx="9733">
                  <c:v>-11207.32</c:v>
                </c:pt>
                <c:pt idx="9734">
                  <c:v>-11206.987999999999</c:v>
                </c:pt>
                <c:pt idx="9735">
                  <c:v>-11195.99</c:v>
                </c:pt>
                <c:pt idx="9736">
                  <c:v>-11197.027</c:v>
                </c:pt>
                <c:pt idx="9737">
                  <c:v>-11226.608</c:v>
                </c:pt>
                <c:pt idx="9738">
                  <c:v>-11231.896000000001</c:v>
                </c:pt>
                <c:pt idx="9739">
                  <c:v>-11239.513999999999</c:v>
                </c:pt>
                <c:pt idx="9740">
                  <c:v>-11210.781000000001</c:v>
                </c:pt>
                <c:pt idx="9741">
                  <c:v>-11193.616</c:v>
                </c:pt>
                <c:pt idx="9742">
                  <c:v>-11194.41</c:v>
                </c:pt>
                <c:pt idx="9743">
                  <c:v>-11196.816999999999</c:v>
                </c:pt>
                <c:pt idx="9744">
                  <c:v>-11189.175999999999</c:v>
                </c:pt>
                <c:pt idx="9745">
                  <c:v>-11180.909</c:v>
                </c:pt>
                <c:pt idx="9746">
                  <c:v>-11187.448</c:v>
                </c:pt>
                <c:pt idx="9747">
                  <c:v>-11224.713</c:v>
                </c:pt>
                <c:pt idx="9748">
                  <c:v>-11249.138000000001</c:v>
                </c:pt>
                <c:pt idx="9749">
                  <c:v>-11234.460999999999</c:v>
                </c:pt>
                <c:pt idx="9750">
                  <c:v>-11217.724</c:v>
                </c:pt>
                <c:pt idx="9751">
                  <c:v>-11212.638000000001</c:v>
                </c:pt>
                <c:pt idx="9752">
                  <c:v>-11246.093000000001</c:v>
                </c:pt>
                <c:pt idx="9753">
                  <c:v>-11265.475</c:v>
                </c:pt>
                <c:pt idx="9754">
                  <c:v>-11229.108</c:v>
                </c:pt>
                <c:pt idx="9755">
                  <c:v>-11192.196</c:v>
                </c:pt>
                <c:pt idx="9756">
                  <c:v>-11155.325999999999</c:v>
                </c:pt>
                <c:pt idx="9757">
                  <c:v>-11134.928</c:v>
                </c:pt>
                <c:pt idx="9758">
                  <c:v>-11156.319</c:v>
                </c:pt>
                <c:pt idx="9759">
                  <c:v>-11165.063</c:v>
                </c:pt>
                <c:pt idx="9760">
                  <c:v>-11168.932000000001</c:v>
                </c:pt>
                <c:pt idx="9761">
                  <c:v>-11206.641</c:v>
                </c:pt>
                <c:pt idx="9762">
                  <c:v>-11224.939</c:v>
                </c:pt>
                <c:pt idx="9763">
                  <c:v>-11233.82</c:v>
                </c:pt>
                <c:pt idx="9764">
                  <c:v>-11216.790999999999</c:v>
                </c:pt>
                <c:pt idx="9765">
                  <c:v>-11218.138999999999</c:v>
                </c:pt>
                <c:pt idx="9766">
                  <c:v>-11218.599</c:v>
                </c:pt>
                <c:pt idx="9767">
                  <c:v>-11216.205</c:v>
                </c:pt>
                <c:pt idx="9768">
                  <c:v>-11229.681</c:v>
                </c:pt>
                <c:pt idx="9769">
                  <c:v>-11228.404</c:v>
                </c:pt>
                <c:pt idx="9770">
                  <c:v>-11198.036</c:v>
                </c:pt>
                <c:pt idx="9771">
                  <c:v>-11190.048000000001</c:v>
                </c:pt>
                <c:pt idx="9772">
                  <c:v>-11177.195</c:v>
                </c:pt>
                <c:pt idx="9773">
                  <c:v>-11178.423000000001</c:v>
                </c:pt>
                <c:pt idx="9774">
                  <c:v>-11180.939</c:v>
                </c:pt>
                <c:pt idx="9775">
                  <c:v>-11171.011</c:v>
                </c:pt>
                <c:pt idx="9776">
                  <c:v>-11180.775</c:v>
                </c:pt>
                <c:pt idx="9777">
                  <c:v>-11199.183000000001</c:v>
                </c:pt>
                <c:pt idx="9778">
                  <c:v>-11225.016</c:v>
                </c:pt>
                <c:pt idx="9779">
                  <c:v>-11228.438</c:v>
                </c:pt>
                <c:pt idx="9780">
                  <c:v>-11220.382</c:v>
                </c:pt>
                <c:pt idx="9781">
                  <c:v>-11211.884</c:v>
                </c:pt>
                <c:pt idx="9782">
                  <c:v>-11203.199000000001</c:v>
                </c:pt>
                <c:pt idx="9783">
                  <c:v>-11226.402</c:v>
                </c:pt>
                <c:pt idx="9784">
                  <c:v>-11223.28</c:v>
                </c:pt>
                <c:pt idx="9785">
                  <c:v>-11212.109</c:v>
                </c:pt>
                <c:pt idx="9786">
                  <c:v>-11204.120999999999</c:v>
                </c:pt>
                <c:pt idx="9787">
                  <c:v>-11158.846</c:v>
                </c:pt>
                <c:pt idx="9788">
                  <c:v>-11139.206</c:v>
                </c:pt>
                <c:pt idx="9789">
                  <c:v>-11129.388000000001</c:v>
                </c:pt>
                <c:pt idx="9790">
                  <c:v>-11159.700999999999</c:v>
                </c:pt>
                <c:pt idx="9791">
                  <c:v>-11193.807000000001</c:v>
                </c:pt>
                <c:pt idx="9792">
                  <c:v>-11214.429</c:v>
                </c:pt>
                <c:pt idx="9793">
                  <c:v>-11233.605</c:v>
                </c:pt>
                <c:pt idx="9794">
                  <c:v>-11212.178</c:v>
                </c:pt>
                <c:pt idx="9795">
                  <c:v>-11174.983</c:v>
                </c:pt>
                <c:pt idx="9796">
                  <c:v>-11163.597</c:v>
                </c:pt>
                <c:pt idx="9797">
                  <c:v>-11171.206</c:v>
                </c:pt>
                <c:pt idx="9798">
                  <c:v>-11165.380999999999</c:v>
                </c:pt>
                <c:pt idx="9799">
                  <c:v>-11180.596</c:v>
                </c:pt>
                <c:pt idx="9800">
                  <c:v>-11219.847</c:v>
                </c:pt>
                <c:pt idx="9801">
                  <c:v>-11248.380999999999</c:v>
                </c:pt>
                <c:pt idx="9802">
                  <c:v>-11266.195</c:v>
                </c:pt>
                <c:pt idx="9803">
                  <c:v>-11287.028</c:v>
                </c:pt>
                <c:pt idx="9804">
                  <c:v>-11274.48</c:v>
                </c:pt>
                <c:pt idx="9805">
                  <c:v>-11269.281000000001</c:v>
                </c:pt>
                <c:pt idx="9806">
                  <c:v>-11239.549000000001</c:v>
                </c:pt>
                <c:pt idx="9807">
                  <c:v>-11213.257</c:v>
                </c:pt>
                <c:pt idx="9808">
                  <c:v>-11216.790999999999</c:v>
                </c:pt>
                <c:pt idx="9809">
                  <c:v>-11240.509</c:v>
                </c:pt>
                <c:pt idx="9810">
                  <c:v>-11265.3</c:v>
                </c:pt>
                <c:pt idx="9811">
                  <c:v>-11254.544</c:v>
                </c:pt>
                <c:pt idx="9812">
                  <c:v>-11240.428</c:v>
                </c:pt>
                <c:pt idx="9813">
                  <c:v>-11261.207</c:v>
                </c:pt>
                <c:pt idx="9814">
                  <c:v>-11242.83</c:v>
                </c:pt>
                <c:pt idx="9815">
                  <c:v>-11247.483</c:v>
                </c:pt>
                <c:pt idx="9816">
                  <c:v>-11262.894</c:v>
                </c:pt>
                <c:pt idx="9817">
                  <c:v>-11229.621999999999</c:v>
                </c:pt>
                <c:pt idx="9818">
                  <c:v>-11196.334999999999</c:v>
                </c:pt>
                <c:pt idx="9819">
                  <c:v>-11177.478999999999</c:v>
                </c:pt>
                <c:pt idx="9820">
                  <c:v>-11172.523999999999</c:v>
                </c:pt>
                <c:pt idx="9821">
                  <c:v>-11167.716</c:v>
                </c:pt>
                <c:pt idx="9822">
                  <c:v>-11168.841</c:v>
                </c:pt>
                <c:pt idx="9823">
                  <c:v>-11189.942999999999</c:v>
                </c:pt>
                <c:pt idx="9824">
                  <c:v>-11200.966</c:v>
                </c:pt>
                <c:pt idx="9825">
                  <c:v>-11207.638000000001</c:v>
                </c:pt>
                <c:pt idx="9826">
                  <c:v>-11228.045</c:v>
                </c:pt>
                <c:pt idx="9827">
                  <c:v>-11236.504000000001</c:v>
                </c:pt>
                <c:pt idx="9828">
                  <c:v>-11229.656999999999</c:v>
                </c:pt>
                <c:pt idx="9829">
                  <c:v>-11232.401</c:v>
                </c:pt>
                <c:pt idx="9830">
                  <c:v>-11250.174999999999</c:v>
                </c:pt>
                <c:pt idx="9831">
                  <c:v>-11226.932000000001</c:v>
                </c:pt>
                <c:pt idx="9832">
                  <c:v>-11216.441999999999</c:v>
                </c:pt>
                <c:pt idx="9833">
                  <c:v>-11243.047</c:v>
                </c:pt>
                <c:pt idx="9834">
                  <c:v>-11265.918</c:v>
                </c:pt>
                <c:pt idx="9835">
                  <c:v>-11284.705</c:v>
                </c:pt>
                <c:pt idx="9836">
                  <c:v>-11265.002</c:v>
                </c:pt>
                <c:pt idx="9837">
                  <c:v>-11238.034</c:v>
                </c:pt>
                <c:pt idx="9838">
                  <c:v>-11249.08</c:v>
                </c:pt>
                <c:pt idx="9839">
                  <c:v>-11262.81</c:v>
                </c:pt>
                <c:pt idx="9840">
                  <c:v>-11241.091</c:v>
                </c:pt>
                <c:pt idx="9841">
                  <c:v>-11235.468999999999</c:v>
                </c:pt>
                <c:pt idx="9842">
                  <c:v>-11237.194</c:v>
                </c:pt>
                <c:pt idx="9843">
                  <c:v>-11267.35</c:v>
                </c:pt>
                <c:pt idx="9844">
                  <c:v>-11266.724</c:v>
                </c:pt>
                <c:pt idx="9845">
                  <c:v>-11257.539000000001</c:v>
                </c:pt>
                <c:pt idx="9846">
                  <c:v>-11258.808000000001</c:v>
                </c:pt>
                <c:pt idx="9847">
                  <c:v>-11255.65</c:v>
                </c:pt>
                <c:pt idx="9848">
                  <c:v>-11264.971</c:v>
                </c:pt>
                <c:pt idx="9849">
                  <c:v>-11247.074000000001</c:v>
                </c:pt>
                <c:pt idx="9850">
                  <c:v>-11216.611999999999</c:v>
                </c:pt>
                <c:pt idx="9851">
                  <c:v>-11214.682000000001</c:v>
                </c:pt>
                <c:pt idx="9852">
                  <c:v>-11234.105</c:v>
                </c:pt>
                <c:pt idx="9853">
                  <c:v>-11275.94</c:v>
                </c:pt>
                <c:pt idx="9854">
                  <c:v>-11292.800999999999</c:v>
                </c:pt>
                <c:pt idx="9855">
                  <c:v>-11262.351000000001</c:v>
                </c:pt>
                <c:pt idx="9856">
                  <c:v>-11243.673000000001</c:v>
                </c:pt>
                <c:pt idx="9857">
                  <c:v>-11240.691000000001</c:v>
                </c:pt>
                <c:pt idx="9858">
                  <c:v>-11252.772999999999</c:v>
                </c:pt>
                <c:pt idx="9859">
                  <c:v>-11266.478999999999</c:v>
                </c:pt>
                <c:pt idx="9860">
                  <c:v>-11277.374</c:v>
                </c:pt>
                <c:pt idx="9861">
                  <c:v>-11246.865</c:v>
                </c:pt>
                <c:pt idx="9862">
                  <c:v>-11234.578</c:v>
                </c:pt>
                <c:pt idx="9863">
                  <c:v>-11233.794</c:v>
                </c:pt>
                <c:pt idx="9864">
                  <c:v>-11218.9</c:v>
                </c:pt>
                <c:pt idx="9865">
                  <c:v>-11209.785</c:v>
                </c:pt>
                <c:pt idx="9866">
                  <c:v>-11219.13</c:v>
                </c:pt>
                <c:pt idx="9867">
                  <c:v>-11254.032999999999</c:v>
                </c:pt>
                <c:pt idx="9868">
                  <c:v>-11260.732</c:v>
                </c:pt>
                <c:pt idx="9869">
                  <c:v>-11274.454</c:v>
                </c:pt>
                <c:pt idx="9870">
                  <c:v>-11266.004999999999</c:v>
                </c:pt>
                <c:pt idx="9871">
                  <c:v>-11276.745000000001</c:v>
                </c:pt>
                <c:pt idx="9872">
                  <c:v>-11284.541999999999</c:v>
                </c:pt>
                <c:pt idx="9873">
                  <c:v>-11268.656000000001</c:v>
                </c:pt>
                <c:pt idx="9874">
                  <c:v>-11305.02</c:v>
                </c:pt>
                <c:pt idx="9875">
                  <c:v>-11318.581</c:v>
                </c:pt>
                <c:pt idx="9876">
                  <c:v>-11307.076999999999</c:v>
                </c:pt>
                <c:pt idx="9877">
                  <c:v>-11289.594999999999</c:v>
                </c:pt>
                <c:pt idx="9878">
                  <c:v>-11252.209000000001</c:v>
                </c:pt>
                <c:pt idx="9879">
                  <c:v>-11227.695</c:v>
                </c:pt>
                <c:pt idx="9880">
                  <c:v>-11217.209000000001</c:v>
                </c:pt>
                <c:pt idx="9881">
                  <c:v>-11234.46</c:v>
                </c:pt>
                <c:pt idx="9882">
                  <c:v>-11237.84</c:v>
                </c:pt>
                <c:pt idx="9883">
                  <c:v>-11247.106</c:v>
                </c:pt>
                <c:pt idx="9884">
                  <c:v>-11254.016</c:v>
                </c:pt>
                <c:pt idx="9885">
                  <c:v>-11250.294</c:v>
                </c:pt>
                <c:pt idx="9886">
                  <c:v>-11250.74</c:v>
                </c:pt>
                <c:pt idx="9887">
                  <c:v>-11257.894</c:v>
                </c:pt>
                <c:pt idx="9888">
                  <c:v>-11286.11</c:v>
                </c:pt>
                <c:pt idx="9889">
                  <c:v>-11306.609</c:v>
                </c:pt>
                <c:pt idx="9890">
                  <c:v>-11288.86</c:v>
                </c:pt>
                <c:pt idx="9891">
                  <c:v>-11257.746999999999</c:v>
                </c:pt>
                <c:pt idx="9892">
                  <c:v>-11252.257</c:v>
                </c:pt>
                <c:pt idx="9893">
                  <c:v>-11249.019</c:v>
                </c:pt>
                <c:pt idx="9894">
                  <c:v>-11270.013999999999</c:v>
                </c:pt>
                <c:pt idx="9895">
                  <c:v>-11285.513000000001</c:v>
                </c:pt>
                <c:pt idx="9896">
                  <c:v>-11271.584999999999</c:v>
                </c:pt>
                <c:pt idx="9897">
                  <c:v>-11263.263000000001</c:v>
                </c:pt>
                <c:pt idx="9898">
                  <c:v>-11237.504999999999</c:v>
                </c:pt>
                <c:pt idx="9899">
                  <c:v>-11208.977999999999</c:v>
                </c:pt>
                <c:pt idx="9900">
                  <c:v>-11220.361999999999</c:v>
                </c:pt>
                <c:pt idx="9901">
                  <c:v>-11248.406000000001</c:v>
                </c:pt>
                <c:pt idx="9902">
                  <c:v>-11228.714</c:v>
                </c:pt>
                <c:pt idx="9903">
                  <c:v>-11205.066000000001</c:v>
                </c:pt>
                <c:pt idx="9904">
                  <c:v>-11190.847</c:v>
                </c:pt>
                <c:pt idx="9905">
                  <c:v>-11164.184999999999</c:v>
                </c:pt>
                <c:pt idx="9906">
                  <c:v>-11160.887000000001</c:v>
                </c:pt>
                <c:pt idx="9907">
                  <c:v>-11174.409</c:v>
                </c:pt>
                <c:pt idx="9908">
                  <c:v>-11182.995000000001</c:v>
                </c:pt>
                <c:pt idx="9909">
                  <c:v>-11168.948</c:v>
                </c:pt>
                <c:pt idx="9910">
                  <c:v>-11154.947</c:v>
                </c:pt>
                <c:pt idx="9911">
                  <c:v>-11181.325999999999</c:v>
                </c:pt>
                <c:pt idx="9912">
                  <c:v>-11186.12</c:v>
                </c:pt>
                <c:pt idx="9913">
                  <c:v>-11176.071</c:v>
                </c:pt>
                <c:pt idx="9914">
                  <c:v>-11167.423000000001</c:v>
                </c:pt>
                <c:pt idx="9915">
                  <c:v>-11174.565000000001</c:v>
                </c:pt>
                <c:pt idx="9916">
                  <c:v>-11177.409</c:v>
                </c:pt>
                <c:pt idx="9917">
                  <c:v>-11191.950999999999</c:v>
                </c:pt>
                <c:pt idx="9918">
                  <c:v>-11208.925999999999</c:v>
                </c:pt>
                <c:pt idx="9919">
                  <c:v>-11257.514999999999</c:v>
                </c:pt>
                <c:pt idx="9920">
                  <c:v>-11290.404</c:v>
                </c:pt>
                <c:pt idx="9921">
                  <c:v>-11264.489</c:v>
                </c:pt>
                <c:pt idx="9922">
                  <c:v>-11248.337</c:v>
                </c:pt>
                <c:pt idx="9923">
                  <c:v>-11247.404</c:v>
                </c:pt>
                <c:pt idx="9924">
                  <c:v>-11277.868</c:v>
                </c:pt>
                <c:pt idx="9925">
                  <c:v>-11305.54</c:v>
                </c:pt>
                <c:pt idx="9926">
                  <c:v>-11314.989</c:v>
                </c:pt>
                <c:pt idx="9927">
                  <c:v>-11298.873</c:v>
                </c:pt>
                <c:pt idx="9928">
                  <c:v>-11290.437</c:v>
                </c:pt>
                <c:pt idx="9929">
                  <c:v>-11276.144</c:v>
                </c:pt>
                <c:pt idx="9930">
                  <c:v>-11260.53</c:v>
                </c:pt>
                <c:pt idx="9931">
                  <c:v>-11273.394</c:v>
                </c:pt>
                <c:pt idx="9932">
                  <c:v>-11297.661</c:v>
                </c:pt>
                <c:pt idx="9933">
                  <c:v>-11272.537</c:v>
                </c:pt>
                <c:pt idx="9934">
                  <c:v>-11218.817999999999</c:v>
                </c:pt>
                <c:pt idx="9935">
                  <c:v>-11212.251</c:v>
                </c:pt>
                <c:pt idx="9936">
                  <c:v>-11251.677</c:v>
                </c:pt>
                <c:pt idx="9937">
                  <c:v>-11246.97</c:v>
                </c:pt>
                <c:pt idx="9938">
                  <c:v>-11224.812</c:v>
                </c:pt>
                <c:pt idx="9939">
                  <c:v>-11236.133</c:v>
                </c:pt>
                <c:pt idx="9940">
                  <c:v>-11249.458000000001</c:v>
                </c:pt>
                <c:pt idx="9941">
                  <c:v>-11220.402</c:v>
                </c:pt>
                <c:pt idx="9942">
                  <c:v>-11194.448</c:v>
                </c:pt>
                <c:pt idx="9943">
                  <c:v>-11216.909</c:v>
                </c:pt>
                <c:pt idx="9944">
                  <c:v>-11234.771000000001</c:v>
                </c:pt>
                <c:pt idx="9945">
                  <c:v>-11228.022000000001</c:v>
                </c:pt>
                <c:pt idx="9946">
                  <c:v>-11236.994000000001</c:v>
                </c:pt>
                <c:pt idx="9947">
                  <c:v>-11254.556</c:v>
                </c:pt>
                <c:pt idx="9948">
                  <c:v>-11272.734</c:v>
                </c:pt>
                <c:pt idx="9949">
                  <c:v>-11246.638000000001</c:v>
                </c:pt>
                <c:pt idx="9950">
                  <c:v>-11263.781999999999</c:v>
                </c:pt>
                <c:pt idx="9951">
                  <c:v>-11260.794</c:v>
                </c:pt>
                <c:pt idx="9952">
                  <c:v>-11253.621999999999</c:v>
                </c:pt>
                <c:pt idx="9953">
                  <c:v>-11251.682000000001</c:v>
                </c:pt>
                <c:pt idx="9954">
                  <c:v>-11263.726000000001</c:v>
                </c:pt>
                <c:pt idx="9955">
                  <c:v>-11255.615</c:v>
                </c:pt>
                <c:pt idx="9956">
                  <c:v>-11230.78</c:v>
                </c:pt>
                <c:pt idx="9957">
                  <c:v>-11216.787</c:v>
                </c:pt>
                <c:pt idx="9958">
                  <c:v>-11204.585999999999</c:v>
                </c:pt>
                <c:pt idx="9959">
                  <c:v>-11224.326999999999</c:v>
                </c:pt>
                <c:pt idx="9960">
                  <c:v>-11239.492</c:v>
                </c:pt>
                <c:pt idx="9961">
                  <c:v>-11243.782999999999</c:v>
                </c:pt>
                <c:pt idx="9962">
                  <c:v>-11262.120999999999</c:v>
                </c:pt>
                <c:pt idx="9963">
                  <c:v>-11268.526</c:v>
                </c:pt>
                <c:pt idx="9964">
                  <c:v>-11257.442999999999</c:v>
                </c:pt>
                <c:pt idx="9965">
                  <c:v>-11267.75</c:v>
                </c:pt>
                <c:pt idx="9966">
                  <c:v>-11270.505999999999</c:v>
                </c:pt>
                <c:pt idx="9967">
                  <c:v>-11267.893</c:v>
                </c:pt>
                <c:pt idx="9968">
                  <c:v>-11267.571</c:v>
                </c:pt>
                <c:pt idx="9969">
                  <c:v>-11257.638999999999</c:v>
                </c:pt>
                <c:pt idx="9970">
                  <c:v>-11239.473</c:v>
                </c:pt>
                <c:pt idx="9971">
                  <c:v>-11215.713</c:v>
                </c:pt>
                <c:pt idx="9972">
                  <c:v>-11239.621999999999</c:v>
                </c:pt>
                <c:pt idx="9973">
                  <c:v>-11281.249</c:v>
                </c:pt>
                <c:pt idx="9974">
                  <c:v>-11302.143</c:v>
                </c:pt>
                <c:pt idx="9975">
                  <c:v>-11302.044</c:v>
                </c:pt>
                <c:pt idx="9976">
                  <c:v>-11300.476000000001</c:v>
                </c:pt>
                <c:pt idx="9977">
                  <c:v>-11317.798000000001</c:v>
                </c:pt>
                <c:pt idx="9978">
                  <c:v>-11304.395</c:v>
                </c:pt>
                <c:pt idx="9979">
                  <c:v>-11280.897000000001</c:v>
                </c:pt>
                <c:pt idx="9980">
                  <c:v>-11303.983</c:v>
                </c:pt>
                <c:pt idx="9981">
                  <c:v>-11283.929</c:v>
                </c:pt>
                <c:pt idx="9982">
                  <c:v>-11254.437</c:v>
                </c:pt>
                <c:pt idx="9983">
                  <c:v>-11272.428</c:v>
                </c:pt>
                <c:pt idx="9984">
                  <c:v>-11298.504000000001</c:v>
                </c:pt>
                <c:pt idx="9985">
                  <c:v>-11304.951999999999</c:v>
                </c:pt>
                <c:pt idx="9986">
                  <c:v>-11256.18</c:v>
                </c:pt>
                <c:pt idx="9987">
                  <c:v>-11226.308999999999</c:v>
                </c:pt>
                <c:pt idx="9988">
                  <c:v>-11195.7</c:v>
                </c:pt>
                <c:pt idx="9989">
                  <c:v>-11199.509</c:v>
                </c:pt>
                <c:pt idx="9990">
                  <c:v>-11218.777</c:v>
                </c:pt>
                <c:pt idx="9991">
                  <c:v>-11231.484</c:v>
                </c:pt>
                <c:pt idx="9992">
                  <c:v>-11241.504000000001</c:v>
                </c:pt>
                <c:pt idx="9993">
                  <c:v>-11209.135</c:v>
                </c:pt>
                <c:pt idx="9994">
                  <c:v>-11187.428</c:v>
                </c:pt>
                <c:pt idx="9995">
                  <c:v>-11220.269</c:v>
                </c:pt>
                <c:pt idx="9996">
                  <c:v>-11250.659</c:v>
                </c:pt>
                <c:pt idx="9997">
                  <c:v>-11264.464</c:v>
                </c:pt>
                <c:pt idx="9998">
                  <c:v>-11271.476000000001</c:v>
                </c:pt>
                <c:pt idx="9999">
                  <c:v>-11302.096</c:v>
                </c:pt>
                <c:pt idx="10000">
                  <c:v>-11313.2</c:v>
                </c:pt>
                <c:pt idx="10001">
                  <c:v>-11289.272999999999</c:v>
                </c:pt>
                <c:pt idx="10002">
                  <c:v>-11246.215</c:v>
                </c:pt>
                <c:pt idx="10003">
                  <c:v>-11215.22</c:v>
                </c:pt>
                <c:pt idx="10004">
                  <c:v>-11206.855</c:v>
                </c:pt>
                <c:pt idx="10005">
                  <c:v>-11230.868</c:v>
                </c:pt>
                <c:pt idx="10006">
                  <c:v>-11269.778</c:v>
                </c:pt>
                <c:pt idx="10007">
                  <c:v>-11307.978999999999</c:v>
                </c:pt>
                <c:pt idx="10008">
                  <c:v>-11312.487999999999</c:v>
                </c:pt>
                <c:pt idx="10009">
                  <c:v>-11310.098</c:v>
                </c:pt>
                <c:pt idx="10010">
                  <c:v>-11304.313</c:v>
                </c:pt>
                <c:pt idx="10011">
                  <c:v>-11292.477000000001</c:v>
                </c:pt>
                <c:pt idx="10012">
                  <c:v>-11304.768</c:v>
                </c:pt>
                <c:pt idx="10013">
                  <c:v>-11300.65</c:v>
                </c:pt>
                <c:pt idx="10014">
                  <c:v>-11285.892</c:v>
                </c:pt>
                <c:pt idx="10015">
                  <c:v>-11276.352999999999</c:v>
                </c:pt>
                <c:pt idx="10016">
                  <c:v>-11277.268</c:v>
                </c:pt>
                <c:pt idx="10017">
                  <c:v>-11290.942999999999</c:v>
                </c:pt>
                <c:pt idx="10018">
                  <c:v>-11286.003000000001</c:v>
                </c:pt>
                <c:pt idx="10019">
                  <c:v>-11269.444</c:v>
                </c:pt>
                <c:pt idx="10020">
                  <c:v>-11231.548000000001</c:v>
                </c:pt>
                <c:pt idx="10021">
                  <c:v>-11239.856</c:v>
                </c:pt>
                <c:pt idx="10022">
                  <c:v>-11253.77</c:v>
                </c:pt>
                <c:pt idx="10023">
                  <c:v>-11222.96</c:v>
                </c:pt>
                <c:pt idx="10024">
                  <c:v>-11189.621999999999</c:v>
                </c:pt>
                <c:pt idx="10025">
                  <c:v>-11232.813</c:v>
                </c:pt>
                <c:pt idx="10026">
                  <c:v>-11271.046</c:v>
                </c:pt>
                <c:pt idx="10027">
                  <c:v>-11281.451999999999</c:v>
                </c:pt>
                <c:pt idx="10028">
                  <c:v>-11289.666999999999</c:v>
                </c:pt>
                <c:pt idx="10029">
                  <c:v>-11310.163</c:v>
                </c:pt>
                <c:pt idx="10030">
                  <c:v>-11325.300999999999</c:v>
                </c:pt>
                <c:pt idx="10031">
                  <c:v>-11335.047</c:v>
                </c:pt>
                <c:pt idx="10032">
                  <c:v>-11318.152</c:v>
                </c:pt>
                <c:pt idx="10033">
                  <c:v>-11300.339</c:v>
                </c:pt>
                <c:pt idx="10034">
                  <c:v>-11282.871999999999</c:v>
                </c:pt>
                <c:pt idx="10035">
                  <c:v>-11262.253000000001</c:v>
                </c:pt>
                <c:pt idx="10036">
                  <c:v>-11242.842000000001</c:v>
                </c:pt>
                <c:pt idx="10037">
                  <c:v>-11253.58</c:v>
                </c:pt>
                <c:pt idx="10038">
                  <c:v>-11245.2</c:v>
                </c:pt>
                <c:pt idx="10039">
                  <c:v>-11277.718999999999</c:v>
                </c:pt>
                <c:pt idx="10040">
                  <c:v>-11298.022000000001</c:v>
                </c:pt>
                <c:pt idx="10041">
                  <c:v>-11298.954</c:v>
                </c:pt>
                <c:pt idx="10042">
                  <c:v>-11300.468999999999</c:v>
                </c:pt>
                <c:pt idx="10043">
                  <c:v>-11304.286</c:v>
                </c:pt>
                <c:pt idx="10044">
                  <c:v>-11298.25</c:v>
                </c:pt>
                <c:pt idx="10045">
                  <c:v>-11291.1</c:v>
                </c:pt>
                <c:pt idx="10046">
                  <c:v>-11279.075999999999</c:v>
                </c:pt>
                <c:pt idx="10047">
                  <c:v>-11294.93</c:v>
                </c:pt>
                <c:pt idx="10048">
                  <c:v>-11301.779</c:v>
                </c:pt>
                <c:pt idx="10049">
                  <c:v>-11297.088</c:v>
                </c:pt>
                <c:pt idx="10050">
                  <c:v>-11317.313</c:v>
                </c:pt>
                <c:pt idx="10051">
                  <c:v>-11325.040999999999</c:v>
                </c:pt>
                <c:pt idx="10052">
                  <c:v>-11310.442999999999</c:v>
                </c:pt>
                <c:pt idx="10053">
                  <c:v>-11299.611999999999</c:v>
                </c:pt>
                <c:pt idx="10054">
                  <c:v>-11295.919</c:v>
                </c:pt>
                <c:pt idx="10055">
                  <c:v>-11279.513000000001</c:v>
                </c:pt>
                <c:pt idx="10056">
                  <c:v>-11247.901</c:v>
                </c:pt>
                <c:pt idx="10057">
                  <c:v>-11276.362999999999</c:v>
                </c:pt>
                <c:pt idx="10058">
                  <c:v>-11328.392</c:v>
                </c:pt>
                <c:pt idx="10059">
                  <c:v>-11322.414000000001</c:v>
                </c:pt>
                <c:pt idx="10060">
                  <c:v>-11301.61</c:v>
                </c:pt>
                <c:pt idx="10061">
                  <c:v>-11281.147000000001</c:v>
                </c:pt>
                <c:pt idx="10062">
                  <c:v>-11249.297</c:v>
                </c:pt>
                <c:pt idx="10063">
                  <c:v>-11242.332</c:v>
                </c:pt>
                <c:pt idx="10064">
                  <c:v>-11228.201999999999</c:v>
                </c:pt>
                <c:pt idx="10065">
                  <c:v>-11210.734</c:v>
                </c:pt>
                <c:pt idx="10066">
                  <c:v>-11241.959000000001</c:v>
                </c:pt>
                <c:pt idx="10067">
                  <c:v>-11242.069</c:v>
                </c:pt>
                <c:pt idx="10068">
                  <c:v>-11236.244000000001</c:v>
                </c:pt>
                <c:pt idx="10069">
                  <c:v>-11203.504000000001</c:v>
                </c:pt>
                <c:pt idx="10070">
                  <c:v>-11175.096</c:v>
                </c:pt>
                <c:pt idx="10071">
                  <c:v>-11225.207</c:v>
                </c:pt>
                <c:pt idx="10072">
                  <c:v>-11250.619000000001</c:v>
                </c:pt>
                <c:pt idx="10073">
                  <c:v>-11227.369000000001</c:v>
                </c:pt>
                <c:pt idx="10074">
                  <c:v>-11241.058999999999</c:v>
                </c:pt>
                <c:pt idx="10075">
                  <c:v>-11252.484</c:v>
                </c:pt>
                <c:pt idx="10076">
                  <c:v>-11275.203</c:v>
                </c:pt>
                <c:pt idx="10077">
                  <c:v>-11245.878000000001</c:v>
                </c:pt>
                <c:pt idx="10078">
                  <c:v>-11211.183999999999</c:v>
                </c:pt>
                <c:pt idx="10079">
                  <c:v>-11186.281000000001</c:v>
                </c:pt>
                <c:pt idx="10080">
                  <c:v>-11170.374</c:v>
                </c:pt>
                <c:pt idx="10081">
                  <c:v>-11179.198</c:v>
                </c:pt>
                <c:pt idx="10082">
                  <c:v>-11230.303</c:v>
                </c:pt>
                <c:pt idx="10083">
                  <c:v>-11256.04</c:v>
                </c:pt>
                <c:pt idx="10084">
                  <c:v>-11254.183000000001</c:v>
                </c:pt>
                <c:pt idx="10085">
                  <c:v>-11253.023999999999</c:v>
                </c:pt>
                <c:pt idx="10086">
                  <c:v>-11257.563</c:v>
                </c:pt>
                <c:pt idx="10087">
                  <c:v>-11254.996999999999</c:v>
                </c:pt>
                <c:pt idx="10088">
                  <c:v>-11227.911</c:v>
                </c:pt>
                <c:pt idx="10089">
                  <c:v>-11231.727000000001</c:v>
                </c:pt>
                <c:pt idx="10090">
                  <c:v>-11246.865</c:v>
                </c:pt>
                <c:pt idx="10091">
                  <c:v>-11247.72</c:v>
                </c:pt>
                <c:pt idx="10092">
                  <c:v>-11254.992</c:v>
                </c:pt>
                <c:pt idx="10093">
                  <c:v>-11302.38</c:v>
                </c:pt>
                <c:pt idx="10094">
                  <c:v>-11323.225</c:v>
                </c:pt>
                <c:pt idx="10095">
                  <c:v>-11346.347</c:v>
                </c:pt>
                <c:pt idx="10096">
                  <c:v>-11352.088</c:v>
                </c:pt>
                <c:pt idx="10097">
                  <c:v>-11313.04</c:v>
                </c:pt>
                <c:pt idx="10098">
                  <c:v>-11288.084999999999</c:v>
                </c:pt>
                <c:pt idx="10099">
                  <c:v>-11262.763999999999</c:v>
                </c:pt>
                <c:pt idx="10100">
                  <c:v>-11244.47</c:v>
                </c:pt>
                <c:pt idx="10101">
                  <c:v>-11221.647000000001</c:v>
                </c:pt>
                <c:pt idx="10102">
                  <c:v>-11220.503000000001</c:v>
                </c:pt>
                <c:pt idx="10103">
                  <c:v>-11240.073</c:v>
                </c:pt>
                <c:pt idx="10104">
                  <c:v>-11263.831</c:v>
                </c:pt>
                <c:pt idx="10105">
                  <c:v>-11259.937</c:v>
                </c:pt>
                <c:pt idx="10106">
                  <c:v>-11280.431</c:v>
                </c:pt>
                <c:pt idx="10107">
                  <c:v>-11295.187</c:v>
                </c:pt>
                <c:pt idx="10108">
                  <c:v>-11286.239</c:v>
                </c:pt>
                <c:pt idx="10109">
                  <c:v>-11247.691000000001</c:v>
                </c:pt>
                <c:pt idx="10110">
                  <c:v>-11227.721</c:v>
                </c:pt>
                <c:pt idx="10111">
                  <c:v>-11224.85</c:v>
                </c:pt>
                <c:pt idx="10112">
                  <c:v>-11221.233</c:v>
                </c:pt>
                <c:pt idx="10113">
                  <c:v>-11231.689</c:v>
                </c:pt>
                <c:pt idx="10114">
                  <c:v>-11223.120999999999</c:v>
                </c:pt>
                <c:pt idx="10115">
                  <c:v>-11208.851000000001</c:v>
                </c:pt>
                <c:pt idx="10116">
                  <c:v>-11197.207</c:v>
                </c:pt>
                <c:pt idx="10117">
                  <c:v>-11219.210999999999</c:v>
                </c:pt>
                <c:pt idx="10118">
                  <c:v>-11245.102999999999</c:v>
                </c:pt>
                <c:pt idx="10119">
                  <c:v>-11225.398999999999</c:v>
                </c:pt>
                <c:pt idx="10120">
                  <c:v>-11205.534</c:v>
                </c:pt>
                <c:pt idx="10121">
                  <c:v>-11196.608</c:v>
                </c:pt>
                <c:pt idx="10122">
                  <c:v>-11196.464</c:v>
                </c:pt>
                <c:pt idx="10123">
                  <c:v>-11233.508</c:v>
                </c:pt>
                <c:pt idx="10124">
                  <c:v>-11250.183999999999</c:v>
                </c:pt>
                <c:pt idx="10125">
                  <c:v>-11266.101000000001</c:v>
                </c:pt>
                <c:pt idx="10126">
                  <c:v>-11267.558000000001</c:v>
                </c:pt>
                <c:pt idx="10127">
                  <c:v>-11264.299000000001</c:v>
                </c:pt>
                <c:pt idx="10128">
                  <c:v>-11244.797</c:v>
                </c:pt>
                <c:pt idx="10129">
                  <c:v>-11248.295</c:v>
                </c:pt>
                <c:pt idx="10130">
                  <c:v>-11248.018</c:v>
                </c:pt>
                <c:pt idx="10131">
                  <c:v>-11233.380999999999</c:v>
                </c:pt>
                <c:pt idx="10132">
                  <c:v>-11234.314</c:v>
                </c:pt>
                <c:pt idx="10133">
                  <c:v>-11224.547</c:v>
                </c:pt>
                <c:pt idx="10134">
                  <c:v>-11241.941999999999</c:v>
                </c:pt>
                <c:pt idx="10135">
                  <c:v>-11243.269</c:v>
                </c:pt>
                <c:pt idx="10136">
                  <c:v>-11229.957</c:v>
                </c:pt>
                <c:pt idx="10137">
                  <c:v>-11212.995999999999</c:v>
                </c:pt>
                <c:pt idx="10138">
                  <c:v>-11212.565000000001</c:v>
                </c:pt>
                <c:pt idx="10139">
                  <c:v>-11202.4</c:v>
                </c:pt>
                <c:pt idx="10140">
                  <c:v>-11212.383</c:v>
                </c:pt>
                <c:pt idx="10141">
                  <c:v>-11202.112999999999</c:v>
                </c:pt>
                <c:pt idx="10142">
                  <c:v>-11216.78</c:v>
                </c:pt>
                <c:pt idx="10143">
                  <c:v>-11199.235000000001</c:v>
                </c:pt>
                <c:pt idx="10144">
                  <c:v>-11193.601000000001</c:v>
                </c:pt>
                <c:pt idx="10145">
                  <c:v>-11215.924999999999</c:v>
                </c:pt>
                <c:pt idx="10146">
                  <c:v>-11246.691000000001</c:v>
                </c:pt>
                <c:pt idx="10147">
                  <c:v>-11243.585999999999</c:v>
                </c:pt>
                <c:pt idx="10148">
                  <c:v>-11235.958000000001</c:v>
                </c:pt>
                <c:pt idx="10149">
                  <c:v>-11232.253000000001</c:v>
                </c:pt>
                <c:pt idx="10150">
                  <c:v>-11228.421</c:v>
                </c:pt>
                <c:pt idx="10151">
                  <c:v>-11223.736000000001</c:v>
                </c:pt>
                <c:pt idx="10152">
                  <c:v>-11221.062</c:v>
                </c:pt>
                <c:pt idx="10153">
                  <c:v>-11209.808999999999</c:v>
                </c:pt>
                <c:pt idx="10154">
                  <c:v>-11214.825999999999</c:v>
                </c:pt>
                <c:pt idx="10155">
                  <c:v>-11235.913</c:v>
                </c:pt>
                <c:pt idx="10156">
                  <c:v>-11216.938</c:v>
                </c:pt>
                <c:pt idx="10157">
                  <c:v>-11187.567999999999</c:v>
                </c:pt>
                <c:pt idx="10158">
                  <c:v>-11196.380999999999</c:v>
                </c:pt>
                <c:pt idx="10159">
                  <c:v>-11205.05</c:v>
                </c:pt>
                <c:pt idx="10160">
                  <c:v>-11219.206</c:v>
                </c:pt>
                <c:pt idx="10161">
                  <c:v>-11241.539000000001</c:v>
                </c:pt>
                <c:pt idx="10162">
                  <c:v>-11253.757</c:v>
                </c:pt>
                <c:pt idx="10163">
                  <c:v>-11236.279</c:v>
                </c:pt>
                <c:pt idx="10164">
                  <c:v>-11215.364</c:v>
                </c:pt>
                <c:pt idx="10165">
                  <c:v>-11196.607</c:v>
                </c:pt>
                <c:pt idx="10166">
                  <c:v>-11190.582</c:v>
                </c:pt>
                <c:pt idx="10167">
                  <c:v>-11179.097</c:v>
                </c:pt>
                <c:pt idx="10168">
                  <c:v>-11174.004000000001</c:v>
                </c:pt>
                <c:pt idx="10169">
                  <c:v>-11192.198</c:v>
                </c:pt>
                <c:pt idx="10170">
                  <c:v>-11229.683000000001</c:v>
                </c:pt>
                <c:pt idx="10171">
                  <c:v>-11215.317999999999</c:v>
                </c:pt>
                <c:pt idx="10172">
                  <c:v>-11208.634</c:v>
                </c:pt>
                <c:pt idx="10173">
                  <c:v>-11222.388999999999</c:v>
                </c:pt>
                <c:pt idx="10174">
                  <c:v>-11247.198</c:v>
                </c:pt>
                <c:pt idx="10175">
                  <c:v>-11271.616</c:v>
                </c:pt>
                <c:pt idx="10176">
                  <c:v>-11271.16</c:v>
                </c:pt>
                <c:pt idx="10177">
                  <c:v>-11243.709000000001</c:v>
                </c:pt>
                <c:pt idx="10178">
                  <c:v>-11228.584000000001</c:v>
                </c:pt>
                <c:pt idx="10179">
                  <c:v>-11256.102999999999</c:v>
                </c:pt>
                <c:pt idx="10180">
                  <c:v>-11283.748</c:v>
                </c:pt>
                <c:pt idx="10181">
                  <c:v>-11272.05</c:v>
                </c:pt>
                <c:pt idx="10182">
                  <c:v>-11249.942999999999</c:v>
                </c:pt>
                <c:pt idx="10183">
                  <c:v>-11261.741</c:v>
                </c:pt>
                <c:pt idx="10184">
                  <c:v>-11261.449000000001</c:v>
                </c:pt>
                <c:pt idx="10185">
                  <c:v>-11269.069</c:v>
                </c:pt>
                <c:pt idx="10186">
                  <c:v>-11261.15</c:v>
                </c:pt>
                <c:pt idx="10187">
                  <c:v>-11239.116</c:v>
                </c:pt>
                <c:pt idx="10188">
                  <c:v>-11237.298000000001</c:v>
                </c:pt>
                <c:pt idx="10189">
                  <c:v>-11237.67</c:v>
                </c:pt>
                <c:pt idx="10190">
                  <c:v>-11235.491</c:v>
                </c:pt>
                <c:pt idx="10191">
                  <c:v>-11257.652</c:v>
                </c:pt>
                <c:pt idx="10192">
                  <c:v>-11265.549000000001</c:v>
                </c:pt>
                <c:pt idx="10193">
                  <c:v>-11237.721</c:v>
                </c:pt>
                <c:pt idx="10194">
                  <c:v>-11229.317999999999</c:v>
                </c:pt>
                <c:pt idx="10195">
                  <c:v>-11217.629000000001</c:v>
                </c:pt>
                <c:pt idx="10196">
                  <c:v>-11240.743</c:v>
                </c:pt>
                <c:pt idx="10197">
                  <c:v>-11262.601000000001</c:v>
                </c:pt>
                <c:pt idx="10198">
                  <c:v>-11252.285</c:v>
                </c:pt>
                <c:pt idx="10199">
                  <c:v>-11245.46</c:v>
                </c:pt>
                <c:pt idx="10200">
                  <c:v>-11247.406000000001</c:v>
                </c:pt>
                <c:pt idx="10201">
                  <c:v>-11260.62</c:v>
                </c:pt>
                <c:pt idx="10202">
                  <c:v>-11260.371999999999</c:v>
                </c:pt>
                <c:pt idx="10203">
                  <c:v>-11256.787</c:v>
                </c:pt>
                <c:pt idx="10204">
                  <c:v>-11240.300999999999</c:v>
                </c:pt>
                <c:pt idx="10205">
                  <c:v>-11250.288</c:v>
                </c:pt>
                <c:pt idx="10206">
                  <c:v>-11277.425999999999</c:v>
                </c:pt>
                <c:pt idx="10207">
                  <c:v>-11288.388000000001</c:v>
                </c:pt>
                <c:pt idx="10208">
                  <c:v>-11289.98</c:v>
                </c:pt>
                <c:pt idx="10209">
                  <c:v>-11265.834000000001</c:v>
                </c:pt>
                <c:pt idx="10210">
                  <c:v>-11202.813</c:v>
                </c:pt>
                <c:pt idx="10211">
                  <c:v>-11157.031999999999</c:v>
                </c:pt>
                <c:pt idx="10212">
                  <c:v>-11164.093000000001</c:v>
                </c:pt>
                <c:pt idx="10213">
                  <c:v>-11174.838</c:v>
                </c:pt>
                <c:pt idx="10214">
                  <c:v>-11218.218000000001</c:v>
                </c:pt>
                <c:pt idx="10215">
                  <c:v>-11240.987999999999</c:v>
                </c:pt>
                <c:pt idx="10216">
                  <c:v>-11224.199000000001</c:v>
                </c:pt>
                <c:pt idx="10217">
                  <c:v>-11231.477999999999</c:v>
                </c:pt>
                <c:pt idx="10218">
                  <c:v>-11256.291999999999</c:v>
                </c:pt>
                <c:pt idx="10219">
                  <c:v>-11265.46</c:v>
                </c:pt>
                <c:pt idx="10220">
                  <c:v>-11261.815000000001</c:v>
                </c:pt>
                <c:pt idx="10221">
                  <c:v>-11239.106</c:v>
                </c:pt>
                <c:pt idx="10222">
                  <c:v>-11226.902</c:v>
                </c:pt>
                <c:pt idx="10223">
                  <c:v>-11209.941999999999</c:v>
                </c:pt>
                <c:pt idx="10224">
                  <c:v>-11212.620999999999</c:v>
                </c:pt>
                <c:pt idx="10225">
                  <c:v>-11206.03</c:v>
                </c:pt>
                <c:pt idx="10226">
                  <c:v>-11181.516</c:v>
                </c:pt>
                <c:pt idx="10227">
                  <c:v>-11190.805</c:v>
                </c:pt>
                <c:pt idx="10228">
                  <c:v>-11207.647000000001</c:v>
                </c:pt>
                <c:pt idx="10229">
                  <c:v>-11203.757</c:v>
                </c:pt>
                <c:pt idx="10230">
                  <c:v>-11233.699000000001</c:v>
                </c:pt>
                <c:pt idx="10231">
                  <c:v>-11263.996999999999</c:v>
                </c:pt>
                <c:pt idx="10232">
                  <c:v>-11266.707</c:v>
                </c:pt>
                <c:pt idx="10233">
                  <c:v>-11260.102999999999</c:v>
                </c:pt>
                <c:pt idx="10234">
                  <c:v>-11266.377</c:v>
                </c:pt>
                <c:pt idx="10235">
                  <c:v>-11274.941999999999</c:v>
                </c:pt>
                <c:pt idx="10236">
                  <c:v>-11283.913</c:v>
                </c:pt>
                <c:pt idx="10237">
                  <c:v>-11297.927</c:v>
                </c:pt>
                <c:pt idx="10238">
                  <c:v>-11271.962</c:v>
                </c:pt>
                <c:pt idx="10239">
                  <c:v>-11258.446</c:v>
                </c:pt>
                <c:pt idx="10240">
                  <c:v>-11254.753000000001</c:v>
                </c:pt>
                <c:pt idx="10241">
                  <c:v>-11245.27</c:v>
                </c:pt>
                <c:pt idx="10242">
                  <c:v>-11255.584000000001</c:v>
                </c:pt>
                <c:pt idx="10243">
                  <c:v>-11238.735000000001</c:v>
                </c:pt>
                <c:pt idx="10244">
                  <c:v>-11242.404</c:v>
                </c:pt>
                <c:pt idx="10245">
                  <c:v>-11235.991</c:v>
                </c:pt>
                <c:pt idx="10246">
                  <c:v>-11222.416999999999</c:v>
                </c:pt>
                <c:pt idx="10247">
                  <c:v>-11212.532999999999</c:v>
                </c:pt>
                <c:pt idx="10248">
                  <c:v>-11200.23</c:v>
                </c:pt>
                <c:pt idx="10249">
                  <c:v>-11174.744000000001</c:v>
                </c:pt>
                <c:pt idx="10250">
                  <c:v>-11169.947</c:v>
                </c:pt>
                <c:pt idx="10251">
                  <c:v>-11195.379000000001</c:v>
                </c:pt>
                <c:pt idx="10252">
                  <c:v>-11232.86</c:v>
                </c:pt>
                <c:pt idx="10253">
                  <c:v>-11235.083000000001</c:v>
                </c:pt>
                <c:pt idx="10254">
                  <c:v>-11255.717000000001</c:v>
                </c:pt>
                <c:pt idx="10255">
                  <c:v>-11261.187</c:v>
                </c:pt>
                <c:pt idx="10256">
                  <c:v>-11259.445</c:v>
                </c:pt>
                <c:pt idx="10257">
                  <c:v>-11249.566999999999</c:v>
                </c:pt>
                <c:pt idx="10258">
                  <c:v>-11246.674999999999</c:v>
                </c:pt>
                <c:pt idx="10259">
                  <c:v>-11260.06</c:v>
                </c:pt>
                <c:pt idx="10260">
                  <c:v>-11262.367</c:v>
                </c:pt>
                <c:pt idx="10261">
                  <c:v>-11232.784</c:v>
                </c:pt>
                <c:pt idx="10262">
                  <c:v>-11225.322</c:v>
                </c:pt>
                <c:pt idx="10263">
                  <c:v>-11255.066000000001</c:v>
                </c:pt>
                <c:pt idx="10264">
                  <c:v>-11235.298000000001</c:v>
                </c:pt>
                <c:pt idx="10265">
                  <c:v>-11216.671</c:v>
                </c:pt>
                <c:pt idx="10266">
                  <c:v>-11223.643</c:v>
                </c:pt>
                <c:pt idx="10267">
                  <c:v>-11226.77</c:v>
                </c:pt>
                <c:pt idx="10268">
                  <c:v>-11235.574000000001</c:v>
                </c:pt>
                <c:pt idx="10269">
                  <c:v>-11214.179</c:v>
                </c:pt>
                <c:pt idx="10270">
                  <c:v>-11208.758</c:v>
                </c:pt>
                <c:pt idx="10271">
                  <c:v>-11230.18</c:v>
                </c:pt>
                <c:pt idx="10272">
                  <c:v>-11249.201999999999</c:v>
                </c:pt>
                <c:pt idx="10273">
                  <c:v>-11237.397999999999</c:v>
                </c:pt>
                <c:pt idx="10274">
                  <c:v>-11188.758</c:v>
                </c:pt>
                <c:pt idx="10275">
                  <c:v>-11181.415999999999</c:v>
                </c:pt>
                <c:pt idx="10276">
                  <c:v>-11197.885</c:v>
                </c:pt>
                <c:pt idx="10277">
                  <c:v>-11196.148999999999</c:v>
                </c:pt>
                <c:pt idx="10278">
                  <c:v>-11156.485000000001</c:v>
                </c:pt>
                <c:pt idx="10279">
                  <c:v>-11155.837</c:v>
                </c:pt>
                <c:pt idx="10280">
                  <c:v>-11178.474</c:v>
                </c:pt>
                <c:pt idx="10281">
                  <c:v>-11235.99</c:v>
                </c:pt>
                <c:pt idx="10282">
                  <c:v>-11257.263000000001</c:v>
                </c:pt>
                <c:pt idx="10283">
                  <c:v>-11291.441999999999</c:v>
                </c:pt>
                <c:pt idx="10284">
                  <c:v>-11281.696</c:v>
                </c:pt>
                <c:pt idx="10285">
                  <c:v>-11268.308000000001</c:v>
                </c:pt>
                <c:pt idx="10286">
                  <c:v>-11264.241</c:v>
                </c:pt>
                <c:pt idx="10287">
                  <c:v>-11254.620999999999</c:v>
                </c:pt>
                <c:pt idx="10288">
                  <c:v>-11260.297</c:v>
                </c:pt>
                <c:pt idx="10289">
                  <c:v>-11285.879000000001</c:v>
                </c:pt>
                <c:pt idx="10290">
                  <c:v>-11261.210999999999</c:v>
                </c:pt>
                <c:pt idx="10291">
                  <c:v>-11231.135</c:v>
                </c:pt>
                <c:pt idx="10292">
                  <c:v>-11229.706</c:v>
                </c:pt>
                <c:pt idx="10293">
                  <c:v>-11227.415000000001</c:v>
                </c:pt>
                <c:pt idx="10294">
                  <c:v>-11276.504999999999</c:v>
                </c:pt>
                <c:pt idx="10295">
                  <c:v>-11313.071</c:v>
                </c:pt>
                <c:pt idx="10296">
                  <c:v>-11315.303</c:v>
                </c:pt>
                <c:pt idx="10297">
                  <c:v>-11284.065000000001</c:v>
                </c:pt>
                <c:pt idx="10298">
                  <c:v>-11234.664000000001</c:v>
                </c:pt>
                <c:pt idx="10299">
                  <c:v>-11250.688</c:v>
                </c:pt>
                <c:pt idx="10300">
                  <c:v>-11277.351000000001</c:v>
                </c:pt>
                <c:pt idx="10301">
                  <c:v>-11265.396000000001</c:v>
                </c:pt>
                <c:pt idx="10302">
                  <c:v>-11250.276</c:v>
                </c:pt>
                <c:pt idx="10303">
                  <c:v>-11236.94</c:v>
                </c:pt>
                <c:pt idx="10304">
                  <c:v>-11214.333000000001</c:v>
                </c:pt>
                <c:pt idx="10305">
                  <c:v>-11214.47</c:v>
                </c:pt>
                <c:pt idx="10306">
                  <c:v>-11228.986000000001</c:v>
                </c:pt>
                <c:pt idx="10307">
                  <c:v>-11226.132</c:v>
                </c:pt>
                <c:pt idx="10308">
                  <c:v>-11228.761</c:v>
                </c:pt>
                <c:pt idx="10309">
                  <c:v>-11230.344999999999</c:v>
                </c:pt>
                <c:pt idx="10310">
                  <c:v>-11243.453</c:v>
                </c:pt>
                <c:pt idx="10311">
                  <c:v>-11276.14</c:v>
                </c:pt>
                <c:pt idx="10312">
                  <c:v>-11302.51</c:v>
                </c:pt>
                <c:pt idx="10313">
                  <c:v>-11297.716</c:v>
                </c:pt>
                <c:pt idx="10314">
                  <c:v>-11274.813</c:v>
                </c:pt>
                <c:pt idx="10315">
                  <c:v>-11277.054</c:v>
                </c:pt>
                <c:pt idx="10316">
                  <c:v>-11304.736000000001</c:v>
                </c:pt>
                <c:pt idx="10317">
                  <c:v>-11311.065000000001</c:v>
                </c:pt>
                <c:pt idx="10318">
                  <c:v>-11291.826999999999</c:v>
                </c:pt>
                <c:pt idx="10319">
                  <c:v>-11296.937</c:v>
                </c:pt>
                <c:pt idx="10320">
                  <c:v>-11318.632</c:v>
                </c:pt>
                <c:pt idx="10321">
                  <c:v>-11331.135</c:v>
                </c:pt>
                <c:pt idx="10322">
                  <c:v>-11307.511</c:v>
                </c:pt>
                <c:pt idx="10323">
                  <c:v>-11271.687</c:v>
                </c:pt>
                <c:pt idx="10324">
                  <c:v>-11275.742</c:v>
                </c:pt>
                <c:pt idx="10325">
                  <c:v>-11268.950999999999</c:v>
                </c:pt>
                <c:pt idx="10326">
                  <c:v>-11260.793</c:v>
                </c:pt>
                <c:pt idx="10327">
                  <c:v>-11232.338</c:v>
                </c:pt>
                <c:pt idx="10328">
                  <c:v>-11243.102000000001</c:v>
                </c:pt>
                <c:pt idx="10329">
                  <c:v>-11282.397000000001</c:v>
                </c:pt>
                <c:pt idx="10330">
                  <c:v>-11295.55</c:v>
                </c:pt>
                <c:pt idx="10331">
                  <c:v>-11260.968999999999</c:v>
                </c:pt>
                <c:pt idx="10332">
                  <c:v>-11234.513000000001</c:v>
                </c:pt>
                <c:pt idx="10333">
                  <c:v>-11200.277</c:v>
                </c:pt>
                <c:pt idx="10334">
                  <c:v>-11218.630999999999</c:v>
                </c:pt>
                <c:pt idx="10335">
                  <c:v>-11245.029</c:v>
                </c:pt>
                <c:pt idx="10336">
                  <c:v>-11243.66</c:v>
                </c:pt>
                <c:pt idx="10337">
                  <c:v>-11235.496999999999</c:v>
                </c:pt>
                <c:pt idx="10338">
                  <c:v>-11256.861000000001</c:v>
                </c:pt>
                <c:pt idx="10339">
                  <c:v>-11257.106</c:v>
                </c:pt>
                <c:pt idx="10340">
                  <c:v>-11256.259</c:v>
                </c:pt>
                <c:pt idx="10341">
                  <c:v>-11266.075999999999</c:v>
                </c:pt>
                <c:pt idx="10342">
                  <c:v>-11257.164000000001</c:v>
                </c:pt>
                <c:pt idx="10343">
                  <c:v>-11264.105</c:v>
                </c:pt>
                <c:pt idx="10344">
                  <c:v>-11239.759</c:v>
                </c:pt>
                <c:pt idx="10345">
                  <c:v>-11232.172</c:v>
                </c:pt>
                <c:pt idx="10346">
                  <c:v>-11209.11</c:v>
                </c:pt>
                <c:pt idx="10347">
                  <c:v>-11203.823</c:v>
                </c:pt>
                <c:pt idx="10348">
                  <c:v>-11190.370999999999</c:v>
                </c:pt>
                <c:pt idx="10349">
                  <c:v>-11201.912</c:v>
                </c:pt>
                <c:pt idx="10350">
                  <c:v>-11227.545</c:v>
                </c:pt>
                <c:pt idx="10351">
                  <c:v>-11256.966</c:v>
                </c:pt>
                <c:pt idx="10352">
                  <c:v>-11259.717000000001</c:v>
                </c:pt>
                <c:pt idx="10353">
                  <c:v>-11216.483</c:v>
                </c:pt>
                <c:pt idx="10354">
                  <c:v>-11207.333000000001</c:v>
                </c:pt>
                <c:pt idx="10355">
                  <c:v>-11226.564</c:v>
                </c:pt>
                <c:pt idx="10356">
                  <c:v>-11235.879000000001</c:v>
                </c:pt>
                <c:pt idx="10357">
                  <c:v>-11226.924000000001</c:v>
                </c:pt>
                <c:pt idx="10358">
                  <c:v>-11224.422</c:v>
                </c:pt>
                <c:pt idx="10359">
                  <c:v>-11227.828</c:v>
                </c:pt>
                <c:pt idx="10360">
                  <c:v>-11200.376</c:v>
                </c:pt>
                <c:pt idx="10361">
                  <c:v>-11213.031999999999</c:v>
                </c:pt>
                <c:pt idx="10362">
                  <c:v>-11235.47</c:v>
                </c:pt>
                <c:pt idx="10363">
                  <c:v>-11214.861000000001</c:v>
                </c:pt>
                <c:pt idx="10364">
                  <c:v>-11196.651</c:v>
                </c:pt>
                <c:pt idx="10365">
                  <c:v>-11187.977999999999</c:v>
                </c:pt>
                <c:pt idx="10366">
                  <c:v>-11196.683000000001</c:v>
                </c:pt>
                <c:pt idx="10367">
                  <c:v>-11189.941000000001</c:v>
                </c:pt>
                <c:pt idx="10368">
                  <c:v>-11211.161</c:v>
                </c:pt>
                <c:pt idx="10369">
                  <c:v>-11242.454</c:v>
                </c:pt>
                <c:pt idx="10370">
                  <c:v>-11221.808000000001</c:v>
                </c:pt>
                <c:pt idx="10371">
                  <c:v>-11223.79</c:v>
                </c:pt>
                <c:pt idx="10372">
                  <c:v>-11229.084999999999</c:v>
                </c:pt>
                <c:pt idx="10373">
                  <c:v>-11216.862999999999</c:v>
                </c:pt>
                <c:pt idx="10374">
                  <c:v>-11224.369000000001</c:v>
                </c:pt>
                <c:pt idx="10375">
                  <c:v>-11240.585999999999</c:v>
                </c:pt>
                <c:pt idx="10376">
                  <c:v>-11259.138999999999</c:v>
                </c:pt>
                <c:pt idx="10377">
                  <c:v>-11264.467000000001</c:v>
                </c:pt>
                <c:pt idx="10378">
                  <c:v>-11286.58</c:v>
                </c:pt>
                <c:pt idx="10379">
                  <c:v>-11285.789000000001</c:v>
                </c:pt>
                <c:pt idx="10380">
                  <c:v>-11286.846</c:v>
                </c:pt>
                <c:pt idx="10381">
                  <c:v>-11298.736000000001</c:v>
                </c:pt>
                <c:pt idx="10382">
                  <c:v>-11326.076999999999</c:v>
                </c:pt>
                <c:pt idx="10383">
                  <c:v>-11307.519</c:v>
                </c:pt>
                <c:pt idx="10384">
                  <c:v>-11271.891</c:v>
                </c:pt>
                <c:pt idx="10385">
                  <c:v>-11269.254000000001</c:v>
                </c:pt>
                <c:pt idx="10386">
                  <c:v>-11278.416999999999</c:v>
                </c:pt>
                <c:pt idx="10387">
                  <c:v>-11276.675999999999</c:v>
                </c:pt>
                <c:pt idx="10388">
                  <c:v>-11233.009</c:v>
                </c:pt>
                <c:pt idx="10389">
                  <c:v>-11208.57</c:v>
                </c:pt>
                <c:pt idx="10390">
                  <c:v>-11204.37</c:v>
                </c:pt>
                <c:pt idx="10391">
                  <c:v>-11202.852000000001</c:v>
                </c:pt>
                <c:pt idx="10392">
                  <c:v>-11221.415999999999</c:v>
                </c:pt>
                <c:pt idx="10393">
                  <c:v>-11226.509</c:v>
                </c:pt>
                <c:pt idx="10394">
                  <c:v>-11234.754000000001</c:v>
                </c:pt>
                <c:pt idx="10395">
                  <c:v>-11228.708000000001</c:v>
                </c:pt>
                <c:pt idx="10396">
                  <c:v>-11215.873</c:v>
                </c:pt>
                <c:pt idx="10397">
                  <c:v>-11232.315000000001</c:v>
                </c:pt>
                <c:pt idx="10398">
                  <c:v>-11247.258</c:v>
                </c:pt>
                <c:pt idx="10399">
                  <c:v>-11234.088</c:v>
                </c:pt>
                <c:pt idx="10400">
                  <c:v>-11233.224</c:v>
                </c:pt>
                <c:pt idx="10401">
                  <c:v>-11224.778</c:v>
                </c:pt>
                <c:pt idx="10402">
                  <c:v>-11208.199000000001</c:v>
                </c:pt>
                <c:pt idx="10403">
                  <c:v>-11167.635</c:v>
                </c:pt>
                <c:pt idx="10404">
                  <c:v>-11149.712</c:v>
                </c:pt>
                <c:pt idx="10405">
                  <c:v>-11149.287</c:v>
                </c:pt>
                <c:pt idx="10406">
                  <c:v>-11150.915999999999</c:v>
                </c:pt>
                <c:pt idx="10407">
                  <c:v>-11163.789000000001</c:v>
                </c:pt>
                <c:pt idx="10408">
                  <c:v>-11169.61</c:v>
                </c:pt>
                <c:pt idx="10409">
                  <c:v>-11203.102000000001</c:v>
                </c:pt>
                <c:pt idx="10410">
                  <c:v>-11192.378000000001</c:v>
                </c:pt>
                <c:pt idx="10411">
                  <c:v>-11167.325000000001</c:v>
                </c:pt>
                <c:pt idx="10412">
                  <c:v>-11182.268</c:v>
                </c:pt>
                <c:pt idx="10413">
                  <c:v>-11182.842000000001</c:v>
                </c:pt>
                <c:pt idx="10414">
                  <c:v>-11172.912</c:v>
                </c:pt>
                <c:pt idx="10415">
                  <c:v>-11177.716</c:v>
                </c:pt>
                <c:pt idx="10416">
                  <c:v>-11196.916999999999</c:v>
                </c:pt>
                <c:pt idx="10417">
                  <c:v>-11218.669</c:v>
                </c:pt>
                <c:pt idx="10418">
                  <c:v>-11225.883</c:v>
                </c:pt>
                <c:pt idx="10419">
                  <c:v>-11216.115</c:v>
                </c:pt>
                <c:pt idx="10420">
                  <c:v>-11212.618</c:v>
                </c:pt>
                <c:pt idx="10421">
                  <c:v>-11203.498</c:v>
                </c:pt>
                <c:pt idx="10422">
                  <c:v>-11192.508</c:v>
                </c:pt>
                <c:pt idx="10423">
                  <c:v>-11224.217000000001</c:v>
                </c:pt>
                <c:pt idx="10424">
                  <c:v>-11260.347</c:v>
                </c:pt>
                <c:pt idx="10425">
                  <c:v>-11293.011</c:v>
                </c:pt>
                <c:pt idx="10426">
                  <c:v>-11296.214</c:v>
                </c:pt>
                <c:pt idx="10427">
                  <c:v>-11297.939</c:v>
                </c:pt>
                <c:pt idx="10428">
                  <c:v>-11305.119000000001</c:v>
                </c:pt>
                <c:pt idx="10429">
                  <c:v>-11292.512000000001</c:v>
                </c:pt>
                <c:pt idx="10430">
                  <c:v>-11277.986000000001</c:v>
                </c:pt>
                <c:pt idx="10431">
                  <c:v>-11264.519</c:v>
                </c:pt>
                <c:pt idx="10432">
                  <c:v>-11269.489</c:v>
                </c:pt>
                <c:pt idx="10433">
                  <c:v>-11250.192999999999</c:v>
                </c:pt>
                <c:pt idx="10434">
                  <c:v>-11268.727999999999</c:v>
                </c:pt>
                <c:pt idx="10435">
                  <c:v>-11271.073</c:v>
                </c:pt>
                <c:pt idx="10436">
                  <c:v>-11288.66</c:v>
                </c:pt>
                <c:pt idx="10437">
                  <c:v>-11286.474</c:v>
                </c:pt>
                <c:pt idx="10438">
                  <c:v>-11261.046</c:v>
                </c:pt>
                <c:pt idx="10439">
                  <c:v>-11253.355</c:v>
                </c:pt>
                <c:pt idx="10440">
                  <c:v>-11260.968999999999</c:v>
                </c:pt>
                <c:pt idx="10441">
                  <c:v>-11278.437</c:v>
                </c:pt>
                <c:pt idx="10442">
                  <c:v>-11267.741</c:v>
                </c:pt>
                <c:pt idx="10443">
                  <c:v>-11256.950999999999</c:v>
                </c:pt>
                <c:pt idx="10444">
                  <c:v>-11252.974</c:v>
                </c:pt>
                <c:pt idx="10445">
                  <c:v>-11248.05</c:v>
                </c:pt>
                <c:pt idx="10446">
                  <c:v>-11222.87</c:v>
                </c:pt>
                <c:pt idx="10447">
                  <c:v>-11231.822</c:v>
                </c:pt>
                <c:pt idx="10448">
                  <c:v>-11267.984</c:v>
                </c:pt>
                <c:pt idx="10449">
                  <c:v>-11277.450999999999</c:v>
                </c:pt>
                <c:pt idx="10450">
                  <c:v>-11271.919</c:v>
                </c:pt>
                <c:pt idx="10451">
                  <c:v>-11279.261</c:v>
                </c:pt>
                <c:pt idx="10452">
                  <c:v>-11261.109</c:v>
                </c:pt>
                <c:pt idx="10453">
                  <c:v>-11265.951999999999</c:v>
                </c:pt>
                <c:pt idx="10454">
                  <c:v>-11263.624</c:v>
                </c:pt>
                <c:pt idx="10455">
                  <c:v>-11265.325999999999</c:v>
                </c:pt>
                <c:pt idx="10456">
                  <c:v>-11313.57</c:v>
                </c:pt>
                <c:pt idx="10457">
                  <c:v>-11325.505999999999</c:v>
                </c:pt>
                <c:pt idx="10458">
                  <c:v>-11323.635</c:v>
                </c:pt>
                <c:pt idx="10459">
                  <c:v>-11264.768</c:v>
                </c:pt>
                <c:pt idx="10460">
                  <c:v>-11263.772000000001</c:v>
                </c:pt>
                <c:pt idx="10461">
                  <c:v>-11271.297</c:v>
                </c:pt>
                <c:pt idx="10462">
                  <c:v>-11280.906999999999</c:v>
                </c:pt>
                <c:pt idx="10463">
                  <c:v>-11263.982</c:v>
                </c:pt>
                <c:pt idx="10464">
                  <c:v>-11261.626</c:v>
                </c:pt>
                <c:pt idx="10465">
                  <c:v>-11280.146000000001</c:v>
                </c:pt>
                <c:pt idx="10466">
                  <c:v>-11262.261</c:v>
                </c:pt>
                <c:pt idx="10467">
                  <c:v>-11237.609</c:v>
                </c:pt>
                <c:pt idx="10468">
                  <c:v>-11222.623</c:v>
                </c:pt>
                <c:pt idx="10469">
                  <c:v>-11179.768</c:v>
                </c:pt>
                <c:pt idx="10470">
                  <c:v>-11162.043</c:v>
                </c:pt>
                <c:pt idx="10471">
                  <c:v>-11182.120999999999</c:v>
                </c:pt>
                <c:pt idx="10472">
                  <c:v>-11168.332</c:v>
                </c:pt>
                <c:pt idx="10473">
                  <c:v>-11127.348</c:v>
                </c:pt>
                <c:pt idx="10474">
                  <c:v>-11147.541999999999</c:v>
                </c:pt>
                <c:pt idx="10475">
                  <c:v>-11191.107</c:v>
                </c:pt>
                <c:pt idx="10476">
                  <c:v>-11198.056</c:v>
                </c:pt>
                <c:pt idx="10477">
                  <c:v>-11194.956</c:v>
                </c:pt>
                <c:pt idx="10478">
                  <c:v>-11198.635</c:v>
                </c:pt>
                <c:pt idx="10479">
                  <c:v>-11234.955</c:v>
                </c:pt>
                <c:pt idx="10480">
                  <c:v>-11246.967000000001</c:v>
                </c:pt>
                <c:pt idx="10481">
                  <c:v>-11251.401</c:v>
                </c:pt>
                <c:pt idx="10482">
                  <c:v>-11249.16</c:v>
                </c:pt>
                <c:pt idx="10483">
                  <c:v>-11242.962</c:v>
                </c:pt>
                <c:pt idx="10484">
                  <c:v>-11247.073</c:v>
                </c:pt>
                <c:pt idx="10485">
                  <c:v>-11260.107</c:v>
                </c:pt>
                <c:pt idx="10486">
                  <c:v>-11258.07</c:v>
                </c:pt>
                <c:pt idx="10487">
                  <c:v>-11265.547</c:v>
                </c:pt>
                <c:pt idx="10488">
                  <c:v>-11265.404</c:v>
                </c:pt>
                <c:pt idx="10489">
                  <c:v>-11284.663</c:v>
                </c:pt>
                <c:pt idx="10490">
                  <c:v>-11281.558000000001</c:v>
                </c:pt>
                <c:pt idx="10491">
                  <c:v>-11257.392</c:v>
                </c:pt>
                <c:pt idx="10492">
                  <c:v>-11261.902</c:v>
                </c:pt>
                <c:pt idx="10493">
                  <c:v>-11233.558000000001</c:v>
                </c:pt>
                <c:pt idx="10494">
                  <c:v>-11179.880999999999</c:v>
                </c:pt>
                <c:pt idx="10495">
                  <c:v>-11161.433999999999</c:v>
                </c:pt>
                <c:pt idx="10496">
                  <c:v>-11202.221</c:v>
                </c:pt>
                <c:pt idx="10497">
                  <c:v>-11214.349</c:v>
                </c:pt>
                <c:pt idx="10498">
                  <c:v>-11217.98</c:v>
                </c:pt>
                <c:pt idx="10499">
                  <c:v>-11214.023999999999</c:v>
                </c:pt>
                <c:pt idx="10500">
                  <c:v>-11200.695</c:v>
                </c:pt>
                <c:pt idx="10501">
                  <c:v>-11217.004999999999</c:v>
                </c:pt>
                <c:pt idx="10502">
                  <c:v>-11222.156999999999</c:v>
                </c:pt>
                <c:pt idx="10503">
                  <c:v>-11210.873</c:v>
                </c:pt>
                <c:pt idx="10504">
                  <c:v>-11222.694</c:v>
                </c:pt>
                <c:pt idx="10505">
                  <c:v>-11276.383</c:v>
                </c:pt>
                <c:pt idx="10506">
                  <c:v>-11273.174999999999</c:v>
                </c:pt>
                <c:pt idx="10507">
                  <c:v>-11231.998</c:v>
                </c:pt>
                <c:pt idx="10508">
                  <c:v>-11206.618</c:v>
                </c:pt>
                <c:pt idx="10509">
                  <c:v>-11200.802</c:v>
                </c:pt>
                <c:pt idx="10510">
                  <c:v>-11212.053</c:v>
                </c:pt>
                <c:pt idx="10511">
                  <c:v>-11227.958000000001</c:v>
                </c:pt>
                <c:pt idx="10512">
                  <c:v>-11258.666999999999</c:v>
                </c:pt>
                <c:pt idx="10513">
                  <c:v>-11262.964</c:v>
                </c:pt>
                <c:pt idx="10514">
                  <c:v>-11223.08</c:v>
                </c:pt>
                <c:pt idx="10515">
                  <c:v>-11202.475</c:v>
                </c:pt>
                <c:pt idx="10516">
                  <c:v>-11190.46</c:v>
                </c:pt>
                <c:pt idx="10517">
                  <c:v>-11211.535</c:v>
                </c:pt>
                <c:pt idx="10518">
                  <c:v>-11238.218000000001</c:v>
                </c:pt>
                <c:pt idx="10519">
                  <c:v>-11262.055</c:v>
                </c:pt>
                <c:pt idx="10520">
                  <c:v>-11268.115</c:v>
                </c:pt>
                <c:pt idx="10521">
                  <c:v>-11261.334000000001</c:v>
                </c:pt>
                <c:pt idx="10522">
                  <c:v>-11254.995000000001</c:v>
                </c:pt>
                <c:pt idx="10523">
                  <c:v>-11299.376</c:v>
                </c:pt>
                <c:pt idx="10524">
                  <c:v>-11300.648999999999</c:v>
                </c:pt>
                <c:pt idx="10525">
                  <c:v>-11282.315000000001</c:v>
                </c:pt>
                <c:pt idx="10526">
                  <c:v>-11251.018</c:v>
                </c:pt>
                <c:pt idx="10527">
                  <c:v>-11230.882</c:v>
                </c:pt>
                <c:pt idx="10528">
                  <c:v>-11243.904</c:v>
                </c:pt>
                <c:pt idx="10529">
                  <c:v>-11275.23</c:v>
                </c:pt>
                <c:pt idx="10530">
                  <c:v>-11315.545</c:v>
                </c:pt>
                <c:pt idx="10531">
                  <c:v>-11311.768</c:v>
                </c:pt>
                <c:pt idx="10532">
                  <c:v>-11273.665999999999</c:v>
                </c:pt>
                <c:pt idx="10533">
                  <c:v>-11238.004999999999</c:v>
                </c:pt>
                <c:pt idx="10534">
                  <c:v>-11260.388000000001</c:v>
                </c:pt>
                <c:pt idx="10535">
                  <c:v>-11293.851000000001</c:v>
                </c:pt>
                <c:pt idx="10536">
                  <c:v>-11266.003000000001</c:v>
                </c:pt>
                <c:pt idx="10537">
                  <c:v>-11248.825999999999</c:v>
                </c:pt>
                <c:pt idx="10538">
                  <c:v>-11249.344999999999</c:v>
                </c:pt>
                <c:pt idx="10539">
                  <c:v>-11225.046</c:v>
                </c:pt>
                <c:pt idx="10540">
                  <c:v>-11206.824000000001</c:v>
                </c:pt>
                <c:pt idx="10541">
                  <c:v>-11208.093000000001</c:v>
                </c:pt>
                <c:pt idx="10542">
                  <c:v>-11192.901</c:v>
                </c:pt>
                <c:pt idx="10543">
                  <c:v>-11192.366</c:v>
                </c:pt>
                <c:pt idx="10544">
                  <c:v>-11168.743</c:v>
                </c:pt>
                <c:pt idx="10545">
                  <c:v>-11164.029</c:v>
                </c:pt>
                <c:pt idx="10546">
                  <c:v>-11163.165000000001</c:v>
                </c:pt>
                <c:pt idx="10547">
                  <c:v>-11171.885</c:v>
                </c:pt>
                <c:pt idx="10548">
                  <c:v>-11164.148999999999</c:v>
                </c:pt>
                <c:pt idx="10549">
                  <c:v>-11162.037</c:v>
                </c:pt>
                <c:pt idx="10550">
                  <c:v>-11205.812</c:v>
                </c:pt>
                <c:pt idx="10551">
                  <c:v>-11244.632</c:v>
                </c:pt>
                <c:pt idx="10552">
                  <c:v>-11284.223</c:v>
                </c:pt>
                <c:pt idx="10553">
                  <c:v>-11289.628000000001</c:v>
                </c:pt>
                <c:pt idx="10554">
                  <c:v>-11296.763000000001</c:v>
                </c:pt>
                <c:pt idx="10555">
                  <c:v>-11287.463</c:v>
                </c:pt>
                <c:pt idx="10556">
                  <c:v>-11284.763000000001</c:v>
                </c:pt>
                <c:pt idx="10557">
                  <c:v>-11261.463</c:v>
                </c:pt>
                <c:pt idx="10558">
                  <c:v>-11246.166999999999</c:v>
                </c:pt>
                <c:pt idx="10559">
                  <c:v>-11242.548000000001</c:v>
                </c:pt>
                <c:pt idx="10560">
                  <c:v>-11242.21</c:v>
                </c:pt>
                <c:pt idx="10561">
                  <c:v>-11241.686</c:v>
                </c:pt>
                <c:pt idx="10562">
                  <c:v>-11252.486999999999</c:v>
                </c:pt>
                <c:pt idx="10563">
                  <c:v>-11249.867</c:v>
                </c:pt>
                <c:pt idx="10564">
                  <c:v>-11246.418</c:v>
                </c:pt>
                <c:pt idx="10565">
                  <c:v>-11248.419</c:v>
                </c:pt>
                <c:pt idx="10566">
                  <c:v>-11257.254999999999</c:v>
                </c:pt>
                <c:pt idx="10567">
                  <c:v>-11246.165999999999</c:v>
                </c:pt>
                <c:pt idx="10568">
                  <c:v>-11229.043</c:v>
                </c:pt>
                <c:pt idx="10569">
                  <c:v>-11239.483</c:v>
                </c:pt>
                <c:pt idx="10570">
                  <c:v>-11253.146000000001</c:v>
                </c:pt>
                <c:pt idx="10571">
                  <c:v>-11253.834999999999</c:v>
                </c:pt>
                <c:pt idx="10572">
                  <c:v>-11243.971</c:v>
                </c:pt>
                <c:pt idx="10573">
                  <c:v>-11232.155000000001</c:v>
                </c:pt>
                <c:pt idx="10574">
                  <c:v>-11217.278</c:v>
                </c:pt>
                <c:pt idx="10575">
                  <c:v>-11174.608</c:v>
                </c:pt>
                <c:pt idx="10576">
                  <c:v>-11161.74</c:v>
                </c:pt>
                <c:pt idx="10577">
                  <c:v>-11199.226000000001</c:v>
                </c:pt>
                <c:pt idx="10578">
                  <c:v>-11222.531999999999</c:v>
                </c:pt>
                <c:pt idx="10579">
                  <c:v>-11222.050999999999</c:v>
                </c:pt>
                <c:pt idx="10580">
                  <c:v>-11232.459000000001</c:v>
                </c:pt>
                <c:pt idx="10581">
                  <c:v>-11210.338</c:v>
                </c:pt>
                <c:pt idx="10582">
                  <c:v>-11191.675999999999</c:v>
                </c:pt>
                <c:pt idx="10583">
                  <c:v>-11201.305</c:v>
                </c:pt>
                <c:pt idx="10584">
                  <c:v>-11226.136</c:v>
                </c:pt>
                <c:pt idx="10585">
                  <c:v>-11225.486000000001</c:v>
                </c:pt>
                <c:pt idx="10586">
                  <c:v>-11212.084000000001</c:v>
                </c:pt>
                <c:pt idx="10587">
                  <c:v>-11232.252</c:v>
                </c:pt>
                <c:pt idx="10588">
                  <c:v>-11236.075000000001</c:v>
                </c:pt>
                <c:pt idx="10589">
                  <c:v>-11234.545</c:v>
                </c:pt>
                <c:pt idx="10590">
                  <c:v>-11202.56</c:v>
                </c:pt>
                <c:pt idx="10591">
                  <c:v>-11186.72</c:v>
                </c:pt>
                <c:pt idx="10592">
                  <c:v>-11155.84</c:v>
                </c:pt>
                <c:pt idx="10593">
                  <c:v>-11164.665999999999</c:v>
                </c:pt>
                <c:pt idx="10594">
                  <c:v>-11192.341</c:v>
                </c:pt>
                <c:pt idx="10595">
                  <c:v>-11199.1</c:v>
                </c:pt>
                <c:pt idx="10596">
                  <c:v>-11196.058999999999</c:v>
                </c:pt>
                <c:pt idx="10597">
                  <c:v>-11188.695</c:v>
                </c:pt>
                <c:pt idx="10598">
                  <c:v>-11179.93</c:v>
                </c:pt>
                <c:pt idx="10599">
                  <c:v>-11177.409</c:v>
                </c:pt>
                <c:pt idx="10600">
                  <c:v>-11196.446</c:v>
                </c:pt>
                <c:pt idx="10601">
                  <c:v>-11217.894</c:v>
                </c:pt>
                <c:pt idx="10602">
                  <c:v>-11239.209000000001</c:v>
                </c:pt>
                <c:pt idx="10603">
                  <c:v>-11237.241</c:v>
                </c:pt>
                <c:pt idx="10604">
                  <c:v>-11224.761</c:v>
                </c:pt>
                <c:pt idx="10605">
                  <c:v>-11198.273999999999</c:v>
                </c:pt>
                <c:pt idx="10606">
                  <c:v>-11210.944</c:v>
                </c:pt>
                <c:pt idx="10607">
                  <c:v>-11222.835999999999</c:v>
                </c:pt>
                <c:pt idx="10608">
                  <c:v>-11205.978999999999</c:v>
                </c:pt>
                <c:pt idx="10609">
                  <c:v>-11210.596</c:v>
                </c:pt>
                <c:pt idx="10610">
                  <c:v>-11205.929</c:v>
                </c:pt>
                <c:pt idx="10611">
                  <c:v>-11171.964</c:v>
                </c:pt>
                <c:pt idx="10612">
                  <c:v>-11167.2</c:v>
                </c:pt>
                <c:pt idx="10613">
                  <c:v>-11199.392</c:v>
                </c:pt>
                <c:pt idx="10614">
                  <c:v>-11225.776</c:v>
                </c:pt>
                <c:pt idx="10615">
                  <c:v>-11241.65</c:v>
                </c:pt>
                <c:pt idx="10616">
                  <c:v>-11208.582</c:v>
                </c:pt>
                <c:pt idx="10617">
                  <c:v>-11197.536</c:v>
                </c:pt>
                <c:pt idx="10618">
                  <c:v>-11180.117</c:v>
                </c:pt>
                <c:pt idx="10619">
                  <c:v>-11184.271000000001</c:v>
                </c:pt>
                <c:pt idx="10620">
                  <c:v>-11163.585999999999</c:v>
                </c:pt>
                <c:pt idx="10621">
                  <c:v>-11169.582</c:v>
                </c:pt>
                <c:pt idx="10622">
                  <c:v>-11205.063</c:v>
                </c:pt>
                <c:pt idx="10623">
                  <c:v>-11214.218999999999</c:v>
                </c:pt>
                <c:pt idx="10624">
                  <c:v>-11218.494000000001</c:v>
                </c:pt>
                <c:pt idx="10625">
                  <c:v>-11184.665000000001</c:v>
                </c:pt>
                <c:pt idx="10626">
                  <c:v>-11143.619000000001</c:v>
                </c:pt>
                <c:pt idx="10627">
                  <c:v>-11136.525</c:v>
                </c:pt>
                <c:pt idx="10628">
                  <c:v>-11167.679</c:v>
                </c:pt>
                <c:pt idx="10629">
                  <c:v>-11179.895</c:v>
                </c:pt>
                <c:pt idx="10630">
                  <c:v>-11192.062</c:v>
                </c:pt>
                <c:pt idx="10631">
                  <c:v>-11195.93</c:v>
                </c:pt>
                <c:pt idx="10632">
                  <c:v>-11185.771000000001</c:v>
                </c:pt>
                <c:pt idx="10633">
                  <c:v>-11167.804</c:v>
                </c:pt>
                <c:pt idx="10634">
                  <c:v>-11171.09</c:v>
                </c:pt>
                <c:pt idx="10635">
                  <c:v>-11168.852999999999</c:v>
                </c:pt>
                <c:pt idx="10636">
                  <c:v>-11173.175999999999</c:v>
                </c:pt>
                <c:pt idx="10637">
                  <c:v>-11157.041999999999</c:v>
                </c:pt>
                <c:pt idx="10638">
                  <c:v>-11115.955</c:v>
                </c:pt>
                <c:pt idx="10639">
                  <c:v>-11119.008</c:v>
                </c:pt>
                <c:pt idx="10640">
                  <c:v>-11183.814</c:v>
                </c:pt>
                <c:pt idx="10641">
                  <c:v>-11198.407999999999</c:v>
                </c:pt>
                <c:pt idx="10642">
                  <c:v>-11163.478999999999</c:v>
                </c:pt>
                <c:pt idx="10643">
                  <c:v>-11158.2</c:v>
                </c:pt>
                <c:pt idx="10644">
                  <c:v>-11173.741</c:v>
                </c:pt>
                <c:pt idx="10645">
                  <c:v>-11171.201999999999</c:v>
                </c:pt>
                <c:pt idx="10646">
                  <c:v>-11158.316000000001</c:v>
                </c:pt>
                <c:pt idx="10647">
                  <c:v>-11151.352999999999</c:v>
                </c:pt>
                <c:pt idx="10648">
                  <c:v>-11138.964</c:v>
                </c:pt>
                <c:pt idx="10649">
                  <c:v>-11141.022000000001</c:v>
                </c:pt>
                <c:pt idx="10650">
                  <c:v>-11167.12</c:v>
                </c:pt>
                <c:pt idx="10651">
                  <c:v>-11180.496999999999</c:v>
                </c:pt>
                <c:pt idx="10652">
                  <c:v>-11171.576999999999</c:v>
                </c:pt>
                <c:pt idx="10653">
                  <c:v>-11166.064</c:v>
                </c:pt>
                <c:pt idx="10654">
                  <c:v>-11182.287</c:v>
                </c:pt>
                <c:pt idx="10655">
                  <c:v>-11191.572</c:v>
                </c:pt>
                <c:pt idx="10656">
                  <c:v>-11194.813</c:v>
                </c:pt>
                <c:pt idx="10657">
                  <c:v>-11196.045</c:v>
                </c:pt>
                <c:pt idx="10658">
                  <c:v>-11212.191000000001</c:v>
                </c:pt>
                <c:pt idx="10659">
                  <c:v>-11181.603999999999</c:v>
                </c:pt>
                <c:pt idx="10660">
                  <c:v>-11182.814</c:v>
                </c:pt>
                <c:pt idx="10661">
                  <c:v>-11195.009</c:v>
                </c:pt>
                <c:pt idx="10662">
                  <c:v>-11215.009</c:v>
                </c:pt>
                <c:pt idx="10663">
                  <c:v>-11247.587</c:v>
                </c:pt>
                <c:pt idx="10664">
                  <c:v>-11235.138000000001</c:v>
                </c:pt>
                <c:pt idx="10665">
                  <c:v>-11221.637000000001</c:v>
                </c:pt>
                <c:pt idx="10666">
                  <c:v>-11227.71</c:v>
                </c:pt>
                <c:pt idx="10667">
                  <c:v>-11213.102000000001</c:v>
                </c:pt>
                <c:pt idx="10668">
                  <c:v>-11189.623</c:v>
                </c:pt>
                <c:pt idx="10669">
                  <c:v>-11160.422</c:v>
                </c:pt>
                <c:pt idx="10670">
                  <c:v>-11140.915999999999</c:v>
                </c:pt>
                <c:pt idx="10671">
                  <c:v>-11147.878000000001</c:v>
                </c:pt>
                <c:pt idx="10672">
                  <c:v>-11173.558999999999</c:v>
                </c:pt>
                <c:pt idx="10673">
                  <c:v>-11192.455</c:v>
                </c:pt>
                <c:pt idx="10674">
                  <c:v>-11189.504000000001</c:v>
                </c:pt>
                <c:pt idx="10675">
                  <c:v>-11187.852000000001</c:v>
                </c:pt>
                <c:pt idx="10676">
                  <c:v>-11212.091</c:v>
                </c:pt>
                <c:pt idx="10677">
                  <c:v>-11233.074000000001</c:v>
                </c:pt>
                <c:pt idx="10678">
                  <c:v>-11232.5</c:v>
                </c:pt>
                <c:pt idx="10679">
                  <c:v>-11234.393</c:v>
                </c:pt>
                <c:pt idx="10680">
                  <c:v>-11231.782999999999</c:v>
                </c:pt>
                <c:pt idx="10681">
                  <c:v>-11233.156000000001</c:v>
                </c:pt>
                <c:pt idx="10682">
                  <c:v>-11216.913</c:v>
                </c:pt>
                <c:pt idx="10683">
                  <c:v>-11203.449000000001</c:v>
                </c:pt>
                <c:pt idx="10684">
                  <c:v>-11177.165000000001</c:v>
                </c:pt>
                <c:pt idx="10685">
                  <c:v>-11152.957</c:v>
                </c:pt>
                <c:pt idx="10686">
                  <c:v>-11176.72</c:v>
                </c:pt>
                <c:pt idx="10687">
                  <c:v>-11190.98</c:v>
                </c:pt>
                <c:pt idx="10688">
                  <c:v>-11202.638000000001</c:v>
                </c:pt>
                <c:pt idx="10689">
                  <c:v>-11206.597</c:v>
                </c:pt>
                <c:pt idx="10690">
                  <c:v>-11205.22</c:v>
                </c:pt>
                <c:pt idx="10691">
                  <c:v>-11237.473</c:v>
                </c:pt>
                <c:pt idx="10692">
                  <c:v>-11218.005999999999</c:v>
                </c:pt>
                <c:pt idx="10693">
                  <c:v>-11194.833000000001</c:v>
                </c:pt>
                <c:pt idx="10694">
                  <c:v>-11205.304</c:v>
                </c:pt>
                <c:pt idx="10695">
                  <c:v>-11232.513999999999</c:v>
                </c:pt>
                <c:pt idx="10696">
                  <c:v>-11222.025</c:v>
                </c:pt>
                <c:pt idx="10697">
                  <c:v>-11174.73</c:v>
                </c:pt>
                <c:pt idx="10698">
                  <c:v>-11129.159</c:v>
                </c:pt>
                <c:pt idx="10699">
                  <c:v>-11120.276</c:v>
                </c:pt>
                <c:pt idx="10700">
                  <c:v>-11134.416999999999</c:v>
                </c:pt>
                <c:pt idx="10701">
                  <c:v>-11187.384</c:v>
                </c:pt>
                <c:pt idx="10702">
                  <c:v>-11227.842000000001</c:v>
                </c:pt>
                <c:pt idx="10703">
                  <c:v>-11217.205</c:v>
                </c:pt>
                <c:pt idx="10704">
                  <c:v>-11186.102000000001</c:v>
                </c:pt>
                <c:pt idx="10705">
                  <c:v>-11174.736999999999</c:v>
                </c:pt>
                <c:pt idx="10706">
                  <c:v>-11161.405000000001</c:v>
                </c:pt>
                <c:pt idx="10707">
                  <c:v>-11167.066999999999</c:v>
                </c:pt>
                <c:pt idx="10708">
                  <c:v>-11168.584000000001</c:v>
                </c:pt>
                <c:pt idx="10709">
                  <c:v>-11173.109</c:v>
                </c:pt>
                <c:pt idx="10710">
                  <c:v>-11159.183000000001</c:v>
                </c:pt>
                <c:pt idx="10711">
                  <c:v>-11159.084000000001</c:v>
                </c:pt>
                <c:pt idx="10712">
                  <c:v>-11208.017</c:v>
                </c:pt>
                <c:pt idx="10713">
                  <c:v>-11209.073</c:v>
                </c:pt>
                <c:pt idx="10714">
                  <c:v>-11188.993</c:v>
                </c:pt>
                <c:pt idx="10715">
                  <c:v>-11200.643</c:v>
                </c:pt>
                <c:pt idx="10716">
                  <c:v>-11236.986000000001</c:v>
                </c:pt>
                <c:pt idx="10717">
                  <c:v>-11227.824000000001</c:v>
                </c:pt>
                <c:pt idx="10718">
                  <c:v>-11222.157999999999</c:v>
                </c:pt>
                <c:pt idx="10719">
                  <c:v>-11206.087</c:v>
                </c:pt>
                <c:pt idx="10720">
                  <c:v>-11194.821</c:v>
                </c:pt>
                <c:pt idx="10721">
                  <c:v>-11172.847</c:v>
                </c:pt>
                <c:pt idx="10722">
                  <c:v>-11177.865</c:v>
                </c:pt>
                <c:pt idx="10723">
                  <c:v>-11177.656000000001</c:v>
                </c:pt>
                <c:pt idx="10724">
                  <c:v>-11188.447</c:v>
                </c:pt>
                <c:pt idx="10725">
                  <c:v>-11196.607</c:v>
                </c:pt>
                <c:pt idx="10726">
                  <c:v>-11225.357</c:v>
                </c:pt>
                <c:pt idx="10727">
                  <c:v>-11220.27</c:v>
                </c:pt>
                <c:pt idx="10728">
                  <c:v>-11209.69</c:v>
                </c:pt>
                <c:pt idx="10729">
                  <c:v>-11248.387000000001</c:v>
                </c:pt>
                <c:pt idx="10730">
                  <c:v>-11262.59</c:v>
                </c:pt>
                <c:pt idx="10731">
                  <c:v>-11265.406000000001</c:v>
                </c:pt>
                <c:pt idx="10732">
                  <c:v>-11249.165000000001</c:v>
                </c:pt>
                <c:pt idx="10733">
                  <c:v>-11224.593000000001</c:v>
                </c:pt>
                <c:pt idx="10734">
                  <c:v>-11206.688</c:v>
                </c:pt>
                <c:pt idx="10735">
                  <c:v>-11225.369000000001</c:v>
                </c:pt>
                <c:pt idx="10736">
                  <c:v>-11236.778</c:v>
                </c:pt>
                <c:pt idx="10737">
                  <c:v>-11231.526</c:v>
                </c:pt>
                <c:pt idx="10738">
                  <c:v>-11209.214</c:v>
                </c:pt>
                <c:pt idx="10739">
                  <c:v>-11189.683999999999</c:v>
                </c:pt>
                <c:pt idx="10740">
                  <c:v>-11189.503000000001</c:v>
                </c:pt>
                <c:pt idx="10741">
                  <c:v>-11195.726000000001</c:v>
                </c:pt>
                <c:pt idx="10742">
                  <c:v>-11221.99</c:v>
                </c:pt>
                <c:pt idx="10743">
                  <c:v>-11238.832</c:v>
                </c:pt>
                <c:pt idx="10744">
                  <c:v>-11238.041999999999</c:v>
                </c:pt>
                <c:pt idx="10745">
                  <c:v>-11225.61</c:v>
                </c:pt>
                <c:pt idx="10746">
                  <c:v>-11229.179</c:v>
                </c:pt>
                <c:pt idx="10747">
                  <c:v>-11219.49</c:v>
                </c:pt>
                <c:pt idx="10748">
                  <c:v>-11203.794</c:v>
                </c:pt>
                <c:pt idx="10749">
                  <c:v>-11231.795</c:v>
                </c:pt>
                <c:pt idx="10750">
                  <c:v>-11255.737999999999</c:v>
                </c:pt>
                <c:pt idx="10751">
                  <c:v>-11272.037</c:v>
                </c:pt>
                <c:pt idx="10752">
                  <c:v>-11250.423000000001</c:v>
                </c:pt>
                <c:pt idx="10753">
                  <c:v>-11247.911</c:v>
                </c:pt>
                <c:pt idx="10754">
                  <c:v>-11226.284</c:v>
                </c:pt>
                <c:pt idx="10755">
                  <c:v>-11187.751</c:v>
                </c:pt>
                <c:pt idx="10756">
                  <c:v>-11182.944</c:v>
                </c:pt>
                <c:pt idx="10757">
                  <c:v>-11187.235000000001</c:v>
                </c:pt>
                <c:pt idx="10758">
                  <c:v>-11216.450999999999</c:v>
                </c:pt>
                <c:pt idx="10759">
                  <c:v>-11187.633</c:v>
                </c:pt>
                <c:pt idx="10760">
                  <c:v>-11145.459000000001</c:v>
                </c:pt>
                <c:pt idx="10761">
                  <c:v>-11127.225</c:v>
                </c:pt>
                <c:pt idx="10762">
                  <c:v>-11123.032999999999</c:v>
                </c:pt>
                <c:pt idx="10763">
                  <c:v>-11132.192999999999</c:v>
                </c:pt>
                <c:pt idx="10764">
                  <c:v>-11146.624</c:v>
                </c:pt>
                <c:pt idx="10765">
                  <c:v>-11182.731</c:v>
                </c:pt>
                <c:pt idx="10766">
                  <c:v>-11216.703</c:v>
                </c:pt>
                <c:pt idx="10767">
                  <c:v>-11240.734</c:v>
                </c:pt>
                <c:pt idx="10768">
                  <c:v>-11223.342000000001</c:v>
                </c:pt>
                <c:pt idx="10769">
                  <c:v>-11177.269</c:v>
                </c:pt>
                <c:pt idx="10770">
                  <c:v>-11175.698</c:v>
                </c:pt>
                <c:pt idx="10771">
                  <c:v>-11181.373</c:v>
                </c:pt>
                <c:pt idx="10772">
                  <c:v>-11198.295</c:v>
                </c:pt>
                <c:pt idx="10773">
                  <c:v>-11216.141</c:v>
                </c:pt>
                <c:pt idx="10774">
                  <c:v>-11223.977999999999</c:v>
                </c:pt>
                <c:pt idx="10775">
                  <c:v>-11204.138999999999</c:v>
                </c:pt>
                <c:pt idx="10776">
                  <c:v>-11178.995999999999</c:v>
                </c:pt>
                <c:pt idx="10777">
                  <c:v>-11169.387000000001</c:v>
                </c:pt>
                <c:pt idx="10778">
                  <c:v>-11209.802</c:v>
                </c:pt>
                <c:pt idx="10779">
                  <c:v>-11226.605</c:v>
                </c:pt>
                <c:pt idx="10780">
                  <c:v>-11218.174000000001</c:v>
                </c:pt>
                <c:pt idx="10781">
                  <c:v>-11231.602000000001</c:v>
                </c:pt>
                <c:pt idx="10782">
                  <c:v>-11200.308999999999</c:v>
                </c:pt>
                <c:pt idx="10783">
                  <c:v>-11149.011</c:v>
                </c:pt>
                <c:pt idx="10784">
                  <c:v>-11162.501</c:v>
                </c:pt>
                <c:pt idx="10785">
                  <c:v>-11176.06</c:v>
                </c:pt>
                <c:pt idx="10786">
                  <c:v>-11191.351000000001</c:v>
                </c:pt>
                <c:pt idx="10787">
                  <c:v>-11194.562</c:v>
                </c:pt>
                <c:pt idx="10788">
                  <c:v>-11192.107</c:v>
                </c:pt>
                <c:pt idx="10789">
                  <c:v>-11193.632</c:v>
                </c:pt>
                <c:pt idx="10790">
                  <c:v>-11188.643</c:v>
                </c:pt>
                <c:pt idx="10791">
                  <c:v>-11186.046</c:v>
                </c:pt>
                <c:pt idx="10792">
                  <c:v>-11177.858</c:v>
                </c:pt>
                <c:pt idx="10793">
                  <c:v>-11183.514999999999</c:v>
                </c:pt>
                <c:pt idx="10794">
                  <c:v>-11198.936</c:v>
                </c:pt>
                <c:pt idx="10795">
                  <c:v>-11199.066999999999</c:v>
                </c:pt>
                <c:pt idx="10796">
                  <c:v>-11193.04</c:v>
                </c:pt>
                <c:pt idx="10797">
                  <c:v>-11159.498</c:v>
                </c:pt>
                <c:pt idx="10798">
                  <c:v>-11162.013999999999</c:v>
                </c:pt>
                <c:pt idx="10799">
                  <c:v>-11162.307000000001</c:v>
                </c:pt>
                <c:pt idx="10800">
                  <c:v>-11156.200999999999</c:v>
                </c:pt>
                <c:pt idx="10801">
                  <c:v>-11202.713</c:v>
                </c:pt>
                <c:pt idx="10802">
                  <c:v>-11204.618</c:v>
                </c:pt>
                <c:pt idx="10803">
                  <c:v>-11194.444</c:v>
                </c:pt>
                <c:pt idx="10804">
                  <c:v>-11155.058000000001</c:v>
                </c:pt>
                <c:pt idx="10805">
                  <c:v>-11166.1</c:v>
                </c:pt>
                <c:pt idx="10806">
                  <c:v>-11199.995000000001</c:v>
                </c:pt>
                <c:pt idx="10807">
                  <c:v>-11202.376</c:v>
                </c:pt>
                <c:pt idx="10808">
                  <c:v>-11201.800999999999</c:v>
                </c:pt>
                <c:pt idx="10809">
                  <c:v>-11215.263999999999</c:v>
                </c:pt>
                <c:pt idx="10810">
                  <c:v>-11240.072</c:v>
                </c:pt>
                <c:pt idx="10811">
                  <c:v>-11244.710999999999</c:v>
                </c:pt>
                <c:pt idx="10812">
                  <c:v>-11270.483</c:v>
                </c:pt>
                <c:pt idx="10813">
                  <c:v>-11273.37</c:v>
                </c:pt>
                <c:pt idx="10814">
                  <c:v>-11254.624</c:v>
                </c:pt>
                <c:pt idx="10815">
                  <c:v>-11231.892</c:v>
                </c:pt>
                <c:pt idx="10816">
                  <c:v>-11244.305</c:v>
                </c:pt>
                <c:pt idx="10817">
                  <c:v>-11233.121999999999</c:v>
                </c:pt>
                <c:pt idx="10818">
                  <c:v>-11231.848</c:v>
                </c:pt>
                <c:pt idx="10819">
                  <c:v>-11206.561</c:v>
                </c:pt>
                <c:pt idx="10820">
                  <c:v>-11176.115</c:v>
                </c:pt>
                <c:pt idx="10821">
                  <c:v>-11172.513999999999</c:v>
                </c:pt>
                <c:pt idx="10822">
                  <c:v>-11212.17</c:v>
                </c:pt>
                <c:pt idx="10823">
                  <c:v>-11223.617</c:v>
                </c:pt>
                <c:pt idx="10824">
                  <c:v>-11202.781999999999</c:v>
                </c:pt>
                <c:pt idx="10825">
                  <c:v>-11181.216</c:v>
                </c:pt>
                <c:pt idx="10826">
                  <c:v>-11170.919</c:v>
                </c:pt>
                <c:pt idx="10827">
                  <c:v>-11177.556</c:v>
                </c:pt>
                <c:pt idx="10828">
                  <c:v>-11191.046</c:v>
                </c:pt>
                <c:pt idx="10829">
                  <c:v>-11217.245999999999</c:v>
                </c:pt>
                <c:pt idx="10830">
                  <c:v>-11236.518</c:v>
                </c:pt>
                <c:pt idx="10831">
                  <c:v>-11245.921</c:v>
                </c:pt>
                <c:pt idx="10832">
                  <c:v>-11230.703</c:v>
                </c:pt>
                <c:pt idx="10833">
                  <c:v>-11192.814</c:v>
                </c:pt>
                <c:pt idx="10834">
                  <c:v>-11177.558000000001</c:v>
                </c:pt>
                <c:pt idx="10835">
                  <c:v>-11178.987999999999</c:v>
                </c:pt>
                <c:pt idx="10836">
                  <c:v>-11190.023999999999</c:v>
                </c:pt>
                <c:pt idx="10837">
                  <c:v>-11204.130999999999</c:v>
                </c:pt>
                <c:pt idx="10838">
                  <c:v>-11212.752</c:v>
                </c:pt>
                <c:pt idx="10839">
                  <c:v>-11221.575999999999</c:v>
                </c:pt>
                <c:pt idx="10840">
                  <c:v>-11228.163</c:v>
                </c:pt>
                <c:pt idx="10841">
                  <c:v>-11212.156999999999</c:v>
                </c:pt>
                <c:pt idx="10842">
                  <c:v>-11195.281999999999</c:v>
                </c:pt>
                <c:pt idx="10843">
                  <c:v>-11188.263000000001</c:v>
                </c:pt>
                <c:pt idx="10844">
                  <c:v>-11202.236000000001</c:v>
                </c:pt>
                <c:pt idx="10845">
                  <c:v>-11245.103999999999</c:v>
                </c:pt>
                <c:pt idx="10846">
                  <c:v>-11280.69</c:v>
                </c:pt>
                <c:pt idx="10847">
                  <c:v>-11288.884</c:v>
                </c:pt>
                <c:pt idx="10848">
                  <c:v>-11282.199000000001</c:v>
                </c:pt>
                <c:pt idx="10849">
                  <c:v>-11278.388999999999</c:v>
                </c:pt>
                <c:pt idx="10850">
                  <c:v>-11258.802</c:v>
                </c:pt>
                <c:pt idx="10851">
                  <c:v>-11265.588</c:v>
                </c:pt>
                <c:pt idx="10852">
                  <c:v>-11269.968000000001</c:v>
                </c:pt>
                <c:pt idx="10853">
                  <c:v>-11295.592000000001</c:v>
                </c:pt>
                <c:pt idx="10854">
                  <c:v>-11290.513999999999</c:v>
                </c:pt>
                <c:pt idx="10855">
                  <c:v>-11260.136</c:v>
                </c:pt>
                <c:pt idx="10856">
                  <c:v>-11236.704</c:v>
                </c:pt>
                <c:pt idx="10857">
                  <c:v>-11208.579</c:v>
                </c:pt>
                <c:pt idx="10858">
                  <c:v>-11195.641</c:v>
                </c:pt>
                <c:pt idx="10859">
                  <c:v>-11207.495999999999</c:v>
                </c:pt>
                <c:pt idx="10860">
                  <c:v>-11215.656000000001</c:v>
                </c:pt>
                <c:pt idx="10861">
                  <c:v>-11200.647999999999</c:v>
                </c:pt>
                <c:pt idx="10862">
                  <c:v>-11202.205</c:v>
                </c:pt>
                <c:pt idx="10863">
                  <c:v>-11176.125</c:v>
                </c:pt>
                <c:pt idx="10864">
                  <c:v>-11174.387000000001</c:v>
                </c:pt>
                <c:pt idx="10865">
                  <c:v>-11209.244000000001</c:v>
                </c:pt>
                <c:pt idx="10866">
                  <c:v>-11249.272000000001</c:v>
                </c:pt>
                <c:pt idx="10867">
                  <c:v>-11213.374</c:v>
                </c:pt>
                <c:pt idx="10868">
                  <c:v>-11201.08</c:v>
                </c:pt>
                <c:pt idx="10869">
                  <c:v>-11197.72</c:v>
                </c:pt>
                <c:pt idx="10870">
                  <c:v>-11162.387000000001</c:v>
                </c:pt>
                <c:pt idx="10871">
                  <c:v>-11165.365</c:v>
                </c:pt>
                <c:pt idx="10872">
                  <c:v>-11194.302</c:v>
                </c:pt>
                <c:pt idx="10873">
                  <c:v>-11212.062</c:v>
                </c:pt>
                <c:pt idx="10874">
                  <c:v>-11190.929</c:v>
                </c:pt>
                <c:pt idx="10875">
                  <c:v>-11164.794</c:v>
                </c:pt>
                <c:pt idx="10876">
                  <c:v>-11176.838</c:v>
                </c:pt>
                <c:pt idx="10877">
                  <c:v>-11204.594999999999</c:v>
                </c:pt>
                <c:pt idx="10878">
                  <c:v>-11212.813</c:v>
                </c:pt>
                <c:pt idx="10879">
                  <c:v>-11200.743</c:v>
                </c:pt>
                <c:pt idx="10880">
                  <c:v>-11182.53</c:v>
                </c:pt>
                <c:pt idx="10881">
                  <c:v>-11196.994000000001</c:v>
                </c:pt>
                <c:pt idx="10882">
                  <c:v>-11212.821</c:v>
                </c:pt>
                <c:pt idx="10883">
                  <c:v>-11216.98</c:v>
                </c:pt>
                <c:pt idx="10884">
                  <c:v>-11219.56</c:v>
                </c:pt>
                <c:pt idx="10885">
                  <c:v>-11247.026</c:v>
                </c:pt>
                <c:pt idx="10886">
                  <c:v>-11267.441999999999</c:v>
                </c:pt>
                <c:pt idx="10887">
                  <c:v>-11247.261</c:v>
                </c:pt>
                <c:pt idx="10888">
                  <c:v>-11245.615</c:v>
                </c:pt>
                <c:pt idx="10889">
                  <c:v>-11266.396000000001</c:v>
                </c:pt>
                <c:pt idx="10890">
                  <c:v>-11273.501</c:v>
                </c:pt>
                <c:pt idx="10891">
                  <c:v>-11298.424999999999</c:v>
                </c:pt>
                <c:pt idx="10892">
                  <c:v>-11285.83</c:v>
                </c:pt>
                <c:pt idx="10893">
                  <c:v>-11266.27</c:v>
                </c:pt>
                <c:pt idx="10894">
                  <c:v>-11263.669</c:v>
                </c:pt>
                <c:pt idx="10895">
                  <c:v>-11260.968999999999</c:v>
                </c:pt>
                <c:pt idx="10896">
                  <c:v>-11283.95</c:v>
                </c:pt>
                <c:pt idx="10897">
                  <c:v>-11281.239</c:v>
                </c:pt>
                <c:pt idx="10898">
                  <c:v>-11263.047</c:v>
                </c:pt>
                <c:pt idx="10899">
                  <c:v>-11224.276</c:v>
                </c:pt>
                <c:pt idx="10900">
                  <c:v>-11178.055</c:v>
                </c:pt>
                <c:pt idx="10901">
                  <c:v>-11198.132</c:v>
                </c:pt>
                <c:pt idx="10902">
                  <c:v>-11235.493</c:v>
                </c:pt>
                <c:pt idx="10903">
                  <c:v>-11252.678</c:v>
                </c:pt>
                <c:pt idx="10904">
                  <c:v>-11246.096</c:v>
                </c:pt>
                <c:pt idx="10905">
                  <c:v>-11243.687</c:v>
                </c:pt>
                <c:pt idx="10906">
                  <c:v>-11241.856</c:v>
                </c:pt>
                <c:pt idx="10907">
                  <c:v>-11238.636</c:v>
                </c:pt>
                <c:pt idx="10908">
                  <c:v>-11235.403</c:v>
                </c:pt>
                <c:pt idx="10909">
                  <c:v>-11240.614</c:v>
                </c:pt>
                <c:pt idx="10910">
                  <c:v>-11244.821</c:v>
                </c:pt>
                <c:pt idx="10911">
                  <c:v>-11257.742</c:v>
                </c:pt>
                <c:pt idx="10912">
                  <c:v>-11243.986000000001</c:v>
                </c:pt>
                <c:pt idx="10913">
                  <c:v>-11241.432000000001</c:v>
                </c:pt>
                <c:pt idx="10914">
                  <c:v>-11250.3</c:v>
                </c:pt>
                <c:pt idx="10915">
                  <c:v>-11231.505999999999</c:v>
                </c:pt>
                <c:pt idx="10916">
                  <c:v>-11219.029</c:v>
                </c:pt>
                <c:pt idx="10917">
                  <c:v>-11199.141</c:v>
                </c:pt>
                <c:pt idx="10918">
                  <c:v>-11213.483</c:v>
                </c:pt>
                <c:pt idx="10919">
                  <c:v>-11191.841</c:v>
                </c:pt>
                <c:pt idx="10920">
                  <c:v>-11184.659</c:v>
                </c:pt>
                <c:pt idx="10921">
                  <c:v>-11200.866</c:v>
                </c:pt>
                <c:pt idx="10922">
                  <c:v>-11201.803</c:v>
                </c:pt>
                <c:pt idx="10923">
                  <c:v>-11205.858</c:v>
                </c:pt>
                <c:pt idx="10924">
                  <c:v>-11230.23</c:v>
                </c:pt>
                <c:pt idx="10925">
                  <c:v>-11265.694</c:v>
                </c:pt>
                <c:pt idx="10926">
                  <c:v>-11284.028</c:v>
                </c:pt>
                <c:pt idx="10927">
                  <c:v>-11281.927</c:v>
                </c:pt>
                <c:pt idx="10928">
                  <c:v>-11232.456</c:v>
                </c:pt>
                <c:pt idx="10929">
                  <c:v>-11202.49</c:v>
                </c:pt>
                <c:pt idx="10930">
                  <c:v>-11213.944</c:v>
                </c:pt>
                <c:pt idx="10931">
                  <c:v>-11222.825000000001</c:v>
                </c:pt>
                <c:pt idx="10932">
                  <c:v>-11226.128000000001</c:v>
                </c:pt>
                <c:pt idx="10933">
                  <c:v>-11237.446</c:v>
                </c:pt>
                <c:pt idx="10934">
                  <c:v>-11252.566999999999</c:v>
                </c:pt>
                <c:pt idx="10935">
                  <c:v>-11280.442999999999</c:v>
                </c:pt>
                <c:pt idx="10936">
                  <c:v>-11307.624</c:v>
                </c:pt>
                <c:pt idx="10937">
                  <c:v>-11271.724</c:v>
                </c:pt>
                <c:pt idx="10938">
                  <c:v>-11229.7</c:v>
                </c:pt>
                <c:pt idx="10939">
                  <c:v>-11221.052</c:v>
                </c:pt>
                <c:pt idx="10940">
                  <c:v>-11218.844999999999</c:v>
                </c:pt>
                <c:pt idx="10941">
                  <c:v>-11215.71</c:v>
                </c:pt>
                <c:pt idx="10942">
                  <c:v>-11203.513999999999</c:v>
                </c:pt>
                <c:pt idx="10943">
                  <c:v>-11180.982</c:v>
                </c:pt>
                <c:pt idx="10944">
                  <c:v>-11213.504999999999</c:v>
                </c:pt>
                <c:pt idx="10945">
                  <c:v>-11228.463</c:v>
                </c:pt>
                <c:pt idx="10946">
                  <c:v>-11211.195</c:v>
                </c:pt>
                <c:pt idx="10947">
                  <c:v>-11209.878000000001</c:v>
                </c:pt>
                <c:pt idx="10948">
                  <c:v>-11211.054</c:v>
                </c:pt>
                <c:pt idx="10949">
                  <c:v>-11237.091</c:v>
                </c:pt>
                <c:pt idx="10950">
                  <c:v>-11225.450999999999</c:v>
                </c:pt>
                <c:pt idx="10951">
                  <c:v>-11214.77</c:v>
                </c:pt>
                <c:pt idx="10952">
                  <c:v>-11197.429</c:v>
                </c:pt>
                <c:pt idx="10953">
                  <c:v>-11190.147999999999</c:v>
                </c:pt>
                <c:pt idx="10954">
                  <c:v>-11186.531999999999</c:v>
                </c:pt>
                <c:pt idx="10955">
                  <c:v>-11181.495999999999</c:v>
                </c:pt>
                <c:pt idx="10956">
                  <c:v>-11193.401</c:v>
                </c:pt>
                <c:pt idx="10957">
                  <c:v>-11222.118</c:v>
                </c:pt>
                <c:pt idx="10958">
                  <c:v>-11229.921</c:v>
                </c:pt>
                <c:pt idx="10959">
                  <c:v>-11237.214</c:v>
                </c:pt>
                <c:pt idx="10960">
                  <c:v>-11234.324000000001</c:v>
                </c:pt>
                <c:pt idx="10961">
                  <c:v>-11241.483</c:v>
                </c:pt>
                <c:pt idx="10962">
                  <c:v>-11216.251</c:v>
                </c:pt>
                <c:pt idx="10963">
                  <c:v>-11191.835999999999</c:v>
                </c:pt>
                <c:pt idx="10964">
                  <c:v>-11165.611999999999</c:v>
                </c:pt>
                <c:pt idx="10965">
                  <c:v>-11180.037</c:v>
                </c:pt>
                <c:pt idx="10966">
                  <c:v>-11195.346</c:v>
                </c:pt>
                <c:pt idx="10967">
                  <c:v>-11217.880999999999</c:v>
                </c:pt>
                <c:pt idx="10968">
                  <c:v>-11230.035</c:v>
                </c:pt>
                <c:pt idx="10969">
                  <c:v>-11247.298000000001</c:v>
                </c:pt>
                <c:pt idx="10970">
                  <c:v>-11250.677</c:v>
                </c:pt>
                <c:pt idx="10971">
                  <c:v>-11222.875</c:v>
                </c:pt>
                <c:pt idx="10972">
                  <c:v>-11194.198</c:v>
                </c:pt>
                <c:pt idx="10973">
                  <c:v>-11228.575000000001</c:v>
                </c:pt>
                <c:pt idx="10974">
                  <c:v>-11255.67</c:v>
                </c:pt>
                <c:pt idx="10975">
                  <c:v>-11263.391</c:v>
                </c:pt>
                <c:pt idx="10976">
                  <c:v>-11298.713</c:v>
                </c:pt>
                <c:pt idx="10977">
                  <c:v>-11298.352000000001</c:v>
                </c:pt>
                <c:pt idx="10978">
                  <c:v>-11308.588</c:v>
                </c:pt>
                <c:pt idx="10979">
                  <c:v>-11358.495999999999</c:v>
                </c:pt>
                <c:pt idx="10980">
                  <c:v>-11333.317999999999</c:v>
                </c:pt>
                <c:pt idx="10981">
                  <c:v>-11266.249</c:v>
                </c:pt>
                <c:pt idx="10982">
                  <c:v>-11218.442999999999</c:v>
                </c:pt>
                <c:pt idx="10983">
                  <c:v>-11220.38</c:v>
                </c:pt>
                <c:pt idx="10984">
                  <c:v>-11206.128000000001</c:v>
                </c:pt>
                <c:pt idx="10985">
                  <c:v>-11227.039000000001</c:v>
                </c:pt>
                <c:pt idx="10986">
                  <c:v>-11255.989</c:v>
                </c:pt>
                <c:pt idx="10987">
                  <c:v>-11251.619000000001</c:v>
                </c:pt>
                <c:pt idx="10988">
                  <c:v>-11265.9</c:v>
                </c:pt>
                <c:pt idx="10989">
                  <c:v>-11263.451999999999</c:v>
                </c:pt>
                <c:pt idx="10990">
                  <c:v>-11252.157999999999</c:v>
                </c:pt>
                <c:pt idx="10991">
                  <c:v>-11258.541999999999</c:v>
                </c:pt>
                <c:pt idx="10992">
                  <c:v>-11236.953</c:v>
                </c:pt>
                <c:pt idx="10993">
                  <c:v>-11241.512000000001</c:v>
                </c:pt>
                <c:pt idx="10994">
                  <c:v>-11240.196</c:v>
                </c:pt>
                <c:pt idx="10995">
                  <c:v>-11219.117</c:v>
                </c:pt>
                <c:pt idx="10996">
                  <c:v>-11210.902</c:v>
                </c:pt>
                <c:pt idx="10997">
                  <c:v>-11236.855</c:v>
                </c:pt>
                <c:pt idx="10998">
                  <c:v>-11217.493</c:v>
                </c:pt>
                <c:pt idx="10999">
                  <c:v>-11203.565000000001</c:v>
                </c:pt>
                <c:pt idx="11000">
                  <c:v>-11221.632</c:v>
                </c:pt>
                <c:pt idx="11001">
                  <c:v>-11241.23</c:v>
                </c:pt>
                <c:pt idx="11002">
                  <c:v>-11232.883</c:v>
                </c:pt>
                <c:pt idx="11003">
                  <c:v>-11228.088</c:v>
                </c:pt>
                <c:pt idx="11004">
                  <c:v>-11249.548000000001</c:v>
                </c:pt>
                <c:pt idx="11005">
                  <c:v>-11252.654</c:v>
                </c:pt>
                <c:pt idx="11006">
                  <c:v>-11223.039000000001</c:v>
                </c:pt>
                <c:pt idx="11007">
                  <c:v>-11230.021000000001</c:v>
                </c:pt>
                <c:pt idx="11008">
                  <c:v>-11269.276</c:v>
                </c:pt>
                <c:pt idx="11009">
                  <c:v>-11283.49</c:v>
                </c:pt>
                <c:pt idx="11010">
                  <c:v>-11274.147999999999</c:v>
                </c:pt>
                <c:pt idx="11011">
                  <c:v>-11251.130999999999</c:v>
                </c:pt>
                <c:pt idx="11012">
                  <c:v>-11238.707</c:v>
                </c:pt>
                <c:pt idx="11013">
                  <c:v>-11238.325999999999</c:v>
                </c:pt>
                <c:pt idx="11014">
                  <c:v>-11241.605</c:v>
                </c:pt>
                <c:pt idx="11015">
                  <c:v>-11223.295</c:v>
                </c:pt>
                <c:pt idx="11016">
                  <c:v>-11192.612999999999</c:v>
                </c:pt>
                <c:pt idx="11017">
                  <c:v>-11193.353999999999</c:v>
                </c:pt>
                <c:pt idx="11018">
                  <c:v>-11233.552</c:v>
                </c:pt>
                <c:pt idx="11019">
                  <c:v>-11279.578</c:v>
                </c:pt>
                <c:pt idx="11020">
                  <c:v>-11308.098</c:v>
                </c:pt>
                <c:pt idx="11021">
                  <c:v>-11320.048000000001</c:v>
                </c:pt>
                <c:pt idx="11022">
                  <c:v>-11339.782999999999</c:v>
                </c:pt>
                <c:pt idx="11023">
                  <c:v>-11334.438</c:v>
                </c:pt>
                <c:pt idx="11024">
                  <c:v>-11331.5</c:v>
                </c:pt>
                <c:pt idx="11025">
                  <c:v>-11325.832</c:v>
                </c:pt>
                <c:pt idx="11026">
                  <c:v>-11284.96</c:v>
                </c:pt>
                <c:pt idx="11027">
                  <c:v>-11252.324000000001</c:v>
                </c:pt>
                <c:pt idx="11028">
                  <c:v>-11268.145</c:v>
                </c:pt>
                <c:pt idx="11029">
                  <c:v>-11259.200999999999</c:v>
                </c:pt>
                <c:pt idx="11030">
                  <c:v>-11234.749</c:v>
                </c:pt>
                <c:pt idx="11031">
                  <c:v>-11213.925999999999</c:v>
                </c:pt>
                <c:pt idx="11032">
                  <c:v>-11219.477000000001</c:v>
                </c:pt>
                <c:pt idx="11033">
                  <c:v>-11260.118</c:v>
                </c:pt>
                <c:pt idx="11034">
                  <c:v>-11275.692999999999</c:v>
                </c:pt>
                <c:pt idx="11035">
                  <c:v>-11290.128000000001</c:v>
                </c:pt>
                <c:pt idx="11036">
                  <c:v>-11260.243</c:v>
                </c:pt>
                <c:pt idx="11037">
                  <c:v>-11220.96</c:v>
                </c:pt>
                <c:pt idx="11038">
                  <c:v>-11204.634</c:v>
                </c:pt>
                <c:pt idx="11039">
                  <c:v>-11224.84</c:v>
                </c:pt>
                <c:pt idx="11040">
                  <c:v>-11224.688</c:v>
                </c:pt>
                <c:pt idx="11041">
                  <c:v>-11228.415000000001</c:v>
                </c:pt>
                <c:pt idx="11042">
                  <c:v>-11249.668</c:v>
                </c:pt>
                <c:pt idx="11043">
                  <c:v>-11265.117</c:v>
                </c:pt>
                <c:pt idx="11044">
                  <c:v>-11265.759</c:v>
                </c:pt>
                <c:pt idx="11045">
                  <c:v>-11253.482</c:v>
                </c:pt>
                <c:pt idx="11046">
                  <c:v>-11250.083000000001</c:v>
                </c:pt>
                <c:pt idx="11047">
                  <c:v>-11299.637000000001</c:v>
                </c:pt>
                <c:pt idx="11048">
                  <c:v>-11314.8</c:v>
                </c:pt>
                <c:pt idx="11049">
                  <c:v>-11330.822</c:v>
                </c:pt>
                <c:pt idx="11050">
                  <c:v>-11307.561</c:v>
                </c:pt>
                <c:pt idx="11051">
                  <c:v>-11265.012000000001</c:v>
                </c:pt>
                <c:pt idx="11052">
                  <c:v>-11260.614</c:v>
                </c:pt>
                <c:pt idx="11053">
                  <c:v>-11245.411</c:v>
                </c:pt>
                <c:pt idx="11054">
                  <c:v>-11227.772000000001</c:v>
                </c:pt>
                <c:pt idx="11055">
                  <c:v>-11207.98</c:v>
                </c:pt>
                <c:pt idx="11056">
                  <c:v>-11191.682000000001</c:v>
                </c:pt>
                <c:pt idx="11057">
                  <c:v>-11180.603999999999</c:v>
                </c:pt>
                <c:pt idx="11058">
                  <c:v>-11207.755999999999</c:v>
                </c:pt>
                <c:pt idx="11059">
                  <c:v>-11240.415999999999</c:v>
                </c:pt>
                <c:pt idx="11060">
                  <c:v>-11242.596</c:v>
                </c:pt>
                <c:pt idx="11061">
                  <c:v>-11241.413</c:v>
                </c:pt>
                <c:pt idx="11062">
                  <c:v>-11246.745000000001</c:v>
                </c:pt>
                <c:pt idx="11063">
                  <c:v>-11271.684999999999</c:v>
                </c:pt>
                <c:pt idx="11064">
                  <c:v>-11287.007</c:v>
                </c:pt>
                <c:pt idx="11065">
                  <c:v>-11310.575000000001</c:v>
                </c:pt>
                <c:pt idx="11066">
                  <c:v>-11318.163</c:v>
                </c:pt>
                <c:pt idx="11067">
                  <c:v>-11317.483</c:v>
                </c:pt>
                <c:pt idx="11068">
                  <c:v>-11275.47</c:v>
                </c:pt>
                <c:pt idx="11069">
                  <c:v>-11237.271000000001</c:v>
                </c:pt>
                <c:pt idx="11070">
                  <c:v>-11221.708000000001</c:v>
                </c:pt>
                <c:pt idx="11071">
                  <c:v>-11232.538</c:v>
                </c:pt>
                <c:pt idx="11072">
                  <c:v>-11231.914000000001</c:v>
                </c:pt>
                <c:pt idx="11073">
                  <c:v>-11238.34</c:v>
                </c:pt>
                <c:pt idx="11074">
                  <c:v>-11234.233</c:v>
                </c:pt>
                <c:pt idx="11075">
                  <c:v>-11255.98</c:v>
                </c:pt>
                <c:pt idx="11076">
                  <c:v>-11292.647000000001</c:v>
                </c:pt>
                <c:pt idx="11077">
                  <c:v>-11308.839</c:v>
                </c:pt>
                <c:pt idx="11078">
                  <c:v>-11281.001</c:v>
                </c:pt>
                <c:pt idx="11079">
                  <c:v>-11249.124</c:v>
                </c:pt>
                <c:pt idx="11080">
                  <c:v>-11234.585999999999</c:v>
                </c:pt>
                <c:pt idx="11081">
                  <c:v>-11242.227999999999</c:v>
                </c:pt>
                <c:pt idx="11082">
                  <c:v>-11252.145</c:v>
                </c:pt>
                <c:pt idx="11083">
                  <c:v>-11255.934999999999</c:v>
                </c:pt>
                <c:pt idx="11084">
                  <c:v>-11269.018</c:v>
                </c:pt>
                <c:pt idx="11085">
                  <c:v>-11272.861000000001</c:v>
                </c:pt>
                <c:pt idx="11086">
                  <c:v>-11244.703</c:v>
                </c:pt>
                <c:pt idx="11087">
                  <c:v>-11210.171</c:v>
                </c:pt>
                <c:pt idx="11088">
                  <c:v>-11209.355</c:v>
                </c:pt>
                <c:pt idx="11089">
                  <c:v>-11214.684999999999</c:v>
                </c:pt>
                <c:pt idx="11090">
                  <c:v>-11203.972</c:v>
                </c:pt>
                <c:pt idx="11091">
                  <c:v>-11190.245000000001</c:v>
                </c:pt>
                <c:pt idx="11092">
                  <c:v>-11194.451999999999</c:v>
                </c:pt>
                <c:pt idx="11093">
                  <c:v>-11211.951999999999</c:v>
                </c:pt>
                <c:pt idx="11094">
                  <c:v>-11242.248</c:v>
                </c:pt>
                <c:pt idx="11095">
                  <c:v>-11239.242</c:v>
                </c:pt>
                <c:pt idx="11096">
                  <c:v>-11231.450999999999</c:v>
                </c:pt>
                <c:pt idx="11097">
                  <c:v>-11223.272999999999</c:v>
                </c:pt>
                <c:pt idx="11098">
                  <c:v>-11204.618</c:v>
                </c:pt>
                <c:pt idx="11099">
                  <c:v>-11141.722</c:v>
                </c:pt>
                <c:pt idx="11100">
                  <c:v>-11137.527</c:v>
                </c:pt>
                <c:pt idx="11101">
                  <c:v>-11142.62</c:v>
                </c:pt>
                <c:pt idx="11102">
                  <c:v>-11180.914000000001</c:v>
                </c:pt>
                <c:pt idx="11103">
                  <c:v>-11198.986999999999</c:v>
                </c:pt>
                <c:pt idx="11104">
                  <c:v>-11218.835999999999</c:v>
                </c:pt>
                <c:pt idx="11105">
                  <c:v>-11245.984</c:v>
                </c:pt>
                <c:pt idx="11106">
                  <c:v>-11275.739</c:v>
                </c:pt>
                <c:pt idx="11107">
                  <c:v>-11261.191000000001</c:v>
                </c:pt>
                <c:pt idx="11108">
                  <c:v>-11249.002</c:v>
                </c:pt>
                <c:pt idx="11109">
                  <c:v>-11239.623</c:v>
                </c:pt>
                <c:pt idx="11110">
                  <c:v>-11252.007</c:v>
                </c:pt>
                <c:pt idx="11111">
                  <c:v>-11240.653</c:v>
                </c:pt>
                <c:pt idx="11112">
                  <c:v>-11216.276</c:v>
                </c:pt>
                <c:pt idx="11113">
                  <c:v>-11200.225</c:v>
                </c:pt>
                <c:pt idx="11114">
                  <c:v>-11203.075000000001</c:v>
                </c:pt>
                <c:pt idx="11115">
                  <c:v>-11256.45</c:v>
                </c:pt>
                <c:pt idx="11116">
                  <c:v>-11283.013999999999</c:v>
                </c:pt>
                <c:pt idx="11117">
                  <c:v>-11276.736999999999</c:v>
                </c:pt>
                <c:pt idx="11118">
                  <c:v>-11259.023999999999</c:v>
                </c:pt>
                <c:pt idx="11119">
                  <c:v>-11240.66</c:v>
                </c:pt>
                <c:pt idx="11120">
                  <c:v>-11222.775</c:v>
                </c:pt>
                <c:pt idx="11121">
                  <c:v>-11213.057000000001</c:v>
                </c:pt>
                <c:pt idx="11122">
                  <c:v>-11204.897000000001</c:v>
                </c:pt>
                <c:pt idx="11123">
                  <c:v>-11203.918</c:v>
                </c:pt>
                <c:pt idx="11124">
                  <c:v>-11210.112999999999</c:v>
                </c:pt>
                <c:pt idx="11125">
                  <c:v>-11233.593000000001</c:v>
                </c:pt>
                <c:pt idx="11126">
                  <c:v>-11230.97</c:v>
                </c:pt>
                <c:pt idx="11127">
                  <c:v>-11219.896000000001</c:v>
                </c:pt>
                <c:pt idx="11128">
                  <c:v>-11255.046</c:v>
                </c:pt>
                <c:pt idx="11129">
                  <c:v>-11258.302</c:v>
                </c:pt>
                <c:pt idx="11130">
                  <c:v>-11274.790999999999</c:v>
                </c:pt>
                <c:pt idx="11131">
                  <c:v>-11278.927</c:v>
                </c:pt>
                <c:pt idx="11132">
                  <c:v>-11270.23</c:v>
                </c:pt>
                <c:pt idx="11133">
                  <c:v>-11255.224</c:v>
                </c:pt>
                <c:pt idx="11134">
                  <c:v>-11237.763999999999</c:v>
                </c:pt>
                <c:pt idx="11135">
                  <c:v>-11222.359</c:v>
                </c:pt>
                <c:pt idx="11136">
                  <c:v>-11232.876</c:v>
                </c:pt>
                <c:pt idx="11137">
                  <c:v>-11256.646000000001</c:v>
                </c:pt>
                <c:pt idx="11138">
                  <c:v>-11222.878000000001</c:v>
                </c:pt>
                <c:pt idx="11139">
                  <c:v>-11201.112999999999</c:v>
                </c:pt>
                <c:pt idx="11140">
                  <c:v>-11221.664000000001</c:v>
                </c:pt>
                <c:pt idx="11141">
                  <c:v>-11236.829</c:v>
                </c:pt>
                <c:pt idx="11142">
                  <c:v>-11242.31</c:v>
                </c:pt>
                <c:pt idx="11143">
                  <c:v>-11245.901</c:v>
                </c:pt>
                <c:pt idx="11144">
                  <c:v>-11214.188</c:v>
                </c:pt>
                <c:pt idx="11145">
                  <c:v>-11185.564</c:v>
                </c:pt>
                <c:pt idx="11146">
                  <c:v>-11174.550999999999</c:v>
                </c:pt>
                <c:pt idx="11147">
                  <c:v>-11197.956</c:v>
                </c:pt>
                <c:pt idx="11148">
                  <c:v>-11221.539000000001</c:v>
                </c:pt>
                <c:pt idx="11149">
                  <c:v>-11219.048000000001</c:v>
                </c:pt>
                <c:pt idx="11150">
                  <c:v>-11214.014999999999</c:v>
                </c:pt>
                <c:pt idx="11151">
                  <c:v>-11226.642</c:v>
                </c:pt>
                <c:pt idx="11152">
                  <c:v>-11238.224</c:v>
                </c:pt>
                <c:pt idx="11153">
                  <c:v>-11246.48</c:v>
                </c:pt>
                <c:pt idx="11154">
                  <c:v>-11248.374</c:v>
                </c:pt>
                <c:pt idx="11155">
                  <c:v>-11247.718000000001</c:v>
                </c:pt>
                <c:pt idx="11156">
                  <c:v>-11263.723</c:v>
                </c:pt>
                <c:pt idx="11157">
                  <c:v>-11276.248</c:v>
                </c:pt>
                <c:pt idx="11158">
                  <c:v>-11253.362999999999</c:v>
                </c:pt>
                <c:pt idx="11159">
                  <c:v>-11244.574000000001</c:v>
                </c:pt>
                <c:pt idx="11160">
                  <c:v>-11263.101000000001</c:v>
                </c:pt>
                <c:pt idx="11161">
                  <c:v>-11262.88</c:v>
                </c:pt>
                <c:pt idx="11162">
                  <c:v>-11250.058000000001</c:v>
                </c:pt>
                <c:pt idx="11163">
                  <c:v>-11255.963</c:v>
                </c:pt>
                <c:pt idx="11164">
                  <c:v>-11259.021000000001</c:v>
                </c:pt>
                <c:pt idx="11165">
                  <c:v>-11238.643</c:v>
                </c:pt>
                <c:pt idx="11166">
                  <c:v>-11202.523999999999</c:v>
                </c:pt>
                <c:pt idx="11167">
                  <c:v>-11188.6</c:v>
                </c:pt>
                <c:pt idx="11168">
                  <c:v>-11206.289000000001</c:v>
                </c:pt>
                <c:pt idx="11169">
                  <c:v>-11229.987999999999</c:v>
                </c:pt>
                <c:pt idx="11170">
                  <c:v>-11242.038</c:v>
                </c:pt>
                <c:pt idx="11171">
                  <c:v>-11249.89</c:v>
                </c:pt>
                <c:pt idx="11172">
                  <c:v>-11266.120999999999</c:v>
                </c:pt>
                <c:pt idx="11173">
                  <c:v>-11271.215</c:v>
                </c:pt>
                <c:pt idx="11174">
                  <c:v>-11237.648999999999</c:v>
                </c:pt>
                <c:pt idx="11175">
                  <c:v>-11228.761</c:v>
                </c:pt>
                <c:pt idx="11176">
                  <c:v>-11250.777</c:v>
                </c:pt>
                <c:pt idx="11177">
                  <c:v>-11279.731</c:v>
                </c:pt>
                <c:pt idx="11178">
                  <c:v>-11261.713</c:v>
                </c:pt>
                <c:pt idx="11179">
                  <c:v>-11263.089</c:v>
                </c:pt>
                <c:pt idx="11180">
                  <c:v>-11292.017</c:v>
                </c:pt>
                <c:pt idx="11181">
                  <c:v>-11273.482</c:v>
                </c:pt>
                <c:pt idx="11182">
                  <c:v>-11241.218999999999</c:v>
                </c:pt>
                <c:pt idx="11183">
                  <c:v>-11223.293</c:v>
                </c:pt>
                <c:pt idx="11184">
                  <c:v>-11239.745999999999</c:v>
                </c:pt>
                <c:pt idx="11185">
                  <c:v>-11269.489</c:v>
                </c:pt>
                <c:pt idx="11186">
                  <c:v>-11257.614</c:v>
                </c:pt>
                <c:pt idx="11187">
                  <c:v>-11225.307000000001</c:v>
                </c:pt>
                <c:pt idx="11188">
                  <c:v>-11190.599</c:v>
                </c:pt>
                <c:pt idx="11189">
                  <c:v>-11164.578</c:v>
                </c:pt>
                <c:pt idx="11190">
                  <c:v>-11177.618</c:v>
                </c:pt>
                <c:pt idx="11191">
                  <c:v>-11216.091</c:v>
                </c:pt>
                <c:pt idx="11192">
                  <c:v>-11231.974</c:v>
                </c:pt>
                <c:pt idx="11193">
                  <c:v>-11222.402</c:v>
                </c:pt>
                <c:pt idx="11194">
                  <c:v>-11257.546</c:v>
                </c:pt>
                <c:pt idx="11195">
                  <c:v>-11261.13</c:v>
                </c:pt>
                <c:pt idx="11196">
                  <c:v>-11275.195</c:v>
                </c:pt>
                <c:pt idx="11197">
                  <c:v>-11268.333000000001</c:v>
                </c:pt>
                <c:pt idx="11198">
                  <c:v>-11250.227000000001</c:v>
                </c:pt>
                <c:pt idx="11199">
                  <c:v>-11210.817999999999</c:v>
                </c:pt>
                <c:pt idx="11200">
                  <c:v>-11165.067999999999</c:v>
                </c:pt>
                <c:pt idx="11201">
                  <c:v>-11168.237999999999</c:v>
                </c:pt>
                <c:pt idx="11202">
                  <c:v>-11219.722</c:v>
                </c:pt>
                <c:pt idx="11203">
                  <c:v>-11279.248</c:v>
                </c:pt>
                <c:pt idx="11204">
                  <c:v>-11307.706</c:v>
                </c:pt>
                <c:pt idx="11205">
                  <c:v>-11306.233</c:v>
                </c:pt>
                <c:pt idx="11206">
                  <c:v>-11294.817999999999</c:v>
                </c:pt>
                <c:pt idx="11207">
                  <c:v>-11293.856</c:v>
                </c:pt>
                <c:pt idx="11208">
                  <c:v>-11284.145</c:v>
                </c:pt>
                <c:pt idx="11209">
                  <c:v>-11255.758</c:v>
                </c:pt>
                <c:pt idx="11210">
                  <c:v>-11238.835999999999</c:v>
                </c:pt>
                <c:pt idx="11211">
                  <c:v>-11213.902</c:v>
                </c:pt>
                <c:pt idx="11212">
                  <c:v>-11204.084000000001</c:v>
                </c:pt>
                <c:pt idx="11213">
                  <c:v>-11184.023999999999</c:v>
                </c:pt>
                <c:pt idx="11214">
                  <c:v>-11180.121999999999</c:v>
                </c:pt>
                <c:pt idx="11215">
                  <c:v>-11167.001</c:v>
                </c:pt>
                <c:pt idx="11216">
                  <c:v>-11148.342000000001</c:v>
                </c:pt>
                <c:pt idx="11217">
                  <c:v>-11141.58</c:v>
                </c:pt>
                <c:pt idx="11218">
                  <c:v>-11137.811</c:v>
                </c:pt>
                <c:pt idx="11219">
                  <c:v>-11152.361999999999</c:v>
                </c:pt>
                <c:pt idx="11220">
                  <c:v>-11171.668</c:v>
                </c:pt>
                <c:pt idx="11221">
                  <c:v>-11180.486000000001</c:v>
                </c:pt>
                <c:pt idx="11222">
                  <c:v>-11158.009</c:v>
                </c:pt>
                <c:pt idx="11223">
                  <c:v>-11136.921</c:v>
                </c:pt>
                <c:pt idx="11224">
                  <c:v>-11116.101000000001</c:v>
                </c:pt>
                <c:pt idx="11225">
                  <c:v>-11141.333000000001</c:v>
                </c:pt>
                <c:pt idx="11226">
                  <c:v>-11166.031000000001</c:v>
                </c:pt>
                <c:pt idx="11227">
                  <c:v>-11189.579</c:v>
                </c:pt>
                <c:pt idx="11228">
                  <c:v>-11183.228999999999</c:v>
                </c:pt>
                <c:pt idx="11229">
                  <c:v>-11160.406000000001</c:v>
                </c:pt>
                <c:pt idx="11230">
                  <c:v>-11175.404</c:v>
                </c:pt>
                <c:pt idx="11231">
                  <c:v>-11204.447</c:v>
                </c:pt>
                <c:pt idx="11232">
                  <c:v>-11253.984</c:v>
                </c:pt>
                <c:pt idx="11233">
                  <c:v>-11259.834000000001</c:v>
                </c:pt>
                <c:pt idx="11234">
                  <c:v>-11259.13</c:v>
                </c:pt>
                <c:pt idx="11235">
                  <c:v>-11249.085999999999</c:v>
                </c:pt>
                <c:pt idx="11236">
                  <c:v>-11216.977000000001</c:v>
                </c:pt>
                <c:pt idx="11237">
                  <c:v>-11185.161</c:v>
                </c:pt>
                <c:pt idx="11238">
                  <c:v>-11200.92</c:v>
                </c:pt>
                <c:pt idx="11239">
                  <c:v>-11232.629000000001</c:v>
                </c:pt>
                <c:pt idx="11240">
                  <c:v>-11246.645</c:v>
                </c:pt>
                <c:pt idx="11241">
                  <c:v>-11256.540999999999</c:v>
                </c:pt>
                <c:pt idx="11242">
                  <c:v>-11273.677</c:v>
                </c:pt>
                <c:pt idx="11243">
                  <c:v>-11287.948</c:v>
                </c:pt>
                <c:pt idx="11244">
                  <c:v>-11296.48</c:v>
                </c:pt>
                <c:pt idx="11245">
                  <c:v>-11290.633</c:v>
                </c:pt>
                <c:pt idx="11246">
                  <c:v>-11284.186</c:v>
                </c:pt>
                <c:pt idx="11247">
                  <c:v>-11308.134</c:v>
                </c:pt>
                <c:pt idx="11248">
                  <c:v>-11269.522999999999</c:v>
                </c:pt>
                <c:pt idx="11249">
                  <c:v>-11271.804</c:v>
                </c:pt>
                <c:pt idx="11250">
                  <c:v>-11263.181</c:v>
                </c:pt>
                <c:pt idx="11251">
                  <c:v>-11277.923000000001</c:v>
                </c:pt>
                <c:pt idx="11252">
                  <c:v>-11243.305</c:v>
                </c:pt>
                <c:pt idx="11253">
                  <c:v>-11229.091</c:v>
                </c:pt>
                <c:pt idx="11254">
                  <c:v>-11235.805</c:v>
                </c:pt>
                <c:pt idx="11255">
                  <c:v>-11216.081</c:v>
                </c:pt>
                <c:pt idx="11256">
                  <c:v>-11195.164000000001</c:v>
                </c:pt>
                <c:pt idx="11257">
                  <c:v>-11176.824000000001</c:v>
                </c:pt>
                <c:pt idx="11258">
                  <c:v>-11167.091</c:v>
                </c:pt>
                <c:pt idx="11259">
                  <c:v>-11151.047</c:v>
                </c:pt>
                <c:pt idx="11260">
                  <c:v>-11150.498</c:v>
                </c:pt>
                <c:pt idx="11261">
                  <c:v>-11157.661</c:v>
                </c:pt>
                <c:pt idx="11262">
                  <c:v>-11199.2</c:v>
                </c:pt>
                <c:pt idx="11263">
                  <c:v>-11232.35</c:v>
                </c:pt>
                <c:pt idx="11264">
                  <c:v>-11254.115</c:v>
                </c:pt>
                <c:pt idx="11265">
                  <c:v>-11284.933000000001</c:v>
                </c:pt>
                <c:pt idx="11266">
                  <c:v>-11270.397999999999</c:v>
                </c:pt>
                <c:pt idx="11267">
                  <c:v>-11255.924000000001</c:v>
                </c:pt>
                <c:pt idx="11268">
                  <c:v>-11238.495999999999</c:v>
                </c:pt>
                <c:pt idx="11269">
                  <c:v>-11234.870999999999</c:v>
                </c:pt>
                <c:pt idx="11270">
                  <c:v>-11238.337</c:v>
                </c:pt>
                <c:pt idx="11271">
                  <c:v>-11260.954</c:v>
                </c:pt>
                <c:pt idx="11272">
                  <c:v>-11266.055</c:v>
                </c:pt>
                <c:pt idx="11273">
                  <c:v>-11219.814</c:v>
                </c:pt>
                <c:pt idx="11274">
                  <c:v>-11223.291999999999</c:v>
                </c:pt>
                <c:pt idx="11275">
                  <c:v>-11235.644</c:v>
                </c:pt>
                <c:pt idx="11276">
                  <c:v>-11234.918</c:v>
                </c:pt>
                <c:pt idx="11277">
                  <c:v>-11230.15</c:v>
                </c:pt>
                <c:pt idx="11278">
                  <c:v>-11247.567999999999</c:v>
                </c:pt>
                <c:pt idx="11279">
                  <c:v>-11280.736999999999</c:v>
                </c:pt>
                <c:pt idx="11280">
                  <c:v>-11282.398999999999</c:v>
                </c:pt>
                <c:pt idx="11281">
                  <c:v>-11304.397000000001</c:v>
                </c:pt>
                <c:pt idx="11282">
                  <c:v>-11304.745000000001</c:v>
                </c:pt>
                <c:pt idx="11283">
                  <c:v>-11295.911</c:v>
                </c:pt>
                <c:pt idx="11284">
                  <c:v>-11311.014999999999</c:v>
                </c:pt>
                <c:pt idx="11285">
                  <c:v>-11330.210999999999</c:v>
                </c:pt>
                <c:pt idx="11286">
                  <c:v>-11335.5</c:v>
                </c:pt>
                <c:pt idx="11287">
                  <c:v>-11307.549000000001</c:v>
                </c:pt>
                <c:pt idx="11288">
                  <c:v>-11300.398999999999</c:v>
                </c:pt>
                <c:pt idx="11289">
                  <c:v>-11306.356</c:v>
                </c:pt>
                <c:pt idx="11290">
                  <c:v>-11279.710999999999</c:v>
                </c:pt>
                <c:pt idx="11291">
                  <c:v>-11272.04</c:v>
                </c:pt>
                <c:pt idx="11292">
                  <c:v>-11258.290999999999</c:v>
                </c:pt>
                <c:pt idx="11293">
                  <c:v>-11255.35</c:v>
                </c:pt>
                <c:pt idx="11294">
                  <c:v>-11247.46</c:v>
                </c:pt>
                <c:pt idx="11295">
                  <c:v>-11251.675999999999</c:v>
                </c:pt>
                <c:pt idx="11296">
                  <c:v>-11276.733</c:v>
                </c:pt>
                <c:pt idx="11297">
                  <c:v>-11295.51</c:v>
                </c:pt>
                <c:pt idx="11298">
                  <c:v>-11278.767</c:v>
                </c:pt>
                <c:pt idx="11299">
                  <c:v>-11260.848</c:v>
                </c:pt>
                <c:pt idx="11300">
                  <c:v>-11269.634</c:v>
                </c:pt>
                <c:pt idx="11301">
                  <c:v>-11287.206</c:v>
                </c:pt>
                <c:pt idx="11302">
                  <c:v>-11310.662</c:v>
                </c:pt>
                <c:pt idx="11303">
                  <c:v>-11271.243</c:v>
                </c:pt>
                <c:pt idx="11304">
                  <c:v>-11248.313</c:v>
                </c:pt>
                <c:pt idx="11305">
                  <c:v>-11242.948</c:v>
                </c:pt>
                <c:pt idx="11306">
                  <c:v>-11256.362999999999</c:v>
                </c:pt>
                <c:pt idx="11307">
                  <c:v>-11240.819</c:v>
                </c:pt>
                <c:pt idx="11308">
                  <c:v>-11273.066999999999</c:v>
                </c:pt>
                <c:pt idx="11309">
                  <c:v>-11262.296</c:v>
                </c:pt>
                <c:pt idx="11310">
                  <c:v>-11231.949000000001</c:v>
                </c:pt>
                <c:pt idx="11311">
                  <c:v>-11221.637000000001</c:v>
                </c:pt>
                <c:pt idx="11312">
                  <c:v>-11232.73</c:v>
                </c:pt>
                <c:pt idx="11313">
                  <c:v>-11247.772000000001</c:v>
                </c:pt>
                <c:pt idx="11314">
                  <c:v>-11269.63</c:v>
                </c:pt>
                <c:pt idx="11315">
                  <c:v>-11270.384</c:v>
                </c:pt>
                <c:pt idx="11316">
                  <c:v>-11282.208000000001</c:v>
                </c:pt>
                <c:pt idx="11317">
                  <c:v>-11279.036</c:v>
                </c:pt>
                <c:pt idx="11318">
                  <c:v>-11300.87</c:v>
                </c:pt>
                <c:pt idx="11319">
                  <c:v>-11315.494000000001</c:v>
                </c:pt>
                <c:pt idx="11320">
                  <c:v>-11275.841</c:v>
                </c:pt>
                <c:pt idx="11321">
                  <c:v>-11236.88</c:v>
                </c:pt>
                <c:pt idx="11322">
                  <c:v>-11214.824000000001</c:v>
                </c:pt>
                <c:pt idx="11323">
                  <c:v>-11211.437</c:v>
                </c:pt>
                <c:pt idx="11324">
                  <c:v>-11225.879000000001</c:v>
                </c:pt>
                <c:pt idx="11325">
                  <c:v>-11224.982</c:v>
                </c:pt>
                <c:pt idx="11326">
                  <c:v>-11227.695</c:v>
                </c:pt>
                <c:pt idx="11327">
                  <c:v>-11214.4</c:v>
                </c:pt>
                <c:pt idx="11328">
                  <c:v>-11242.142</c:v>
                </c:pt>
                <c:pt idx="11329">
                  <c:v>-11237.083000000001</c:v>
                </c:pt>
                <c:pt idx="11330">
                  <c:v>-11220.344999999999</c:v>
                </c:pt>
                <c:pt idx="11331">
                  <c:v>-11206.939</c:v>
                </c:pt>
                <c:pt idx="11332">
                  <c:v>-11199.815000000001</c:v>
                </c:pt>
                <c:pt idx="11333">
                  <c:v>-11201.602999999999</c:v>
                </c:pt>
                <c:pt idx="11334">
                  <c:v>-11194.754999999999</c:v>
                </c:pt>
                <c:pt idx="11335">
                  <c:v>-11196.527</c:v>
                </c:pt>
                <c:pt idx="11336">
                  <c:v>-11224.686</c:v>
                </c:pt>
                <c:pt idx="11337">
                  <c:v>-11204.583000000001</c:v>
                </c:pt>
                <c:pt idx="11338">
                  <c:v>-11200.657999999999</c:v>
                </c:pt>
                <c:pt idx="11339">
                  <c:v>-11214.558999999999</c:v>
                </c:pt>
                <c:pt idx="11340">
                  <c:v>-11217.994000000001</c:v>
                </c:pt>
                <c:pt idx="11341">
                  <c:v>-11238.584999999999</c:v>
                </c:pt>
                <c:pt idx="11342">
                  <c:v>-11256.314</c:v>
                </c:pt>
                <c:pt idx="11343">
                  <c:v>-11247.016</c:v>
                </c:pt>
                <c:pt idx="11344">
                  <c:v>-11206.58</c:v>
                </c:pt>
                <c:pt idx="11345">
                  <c:v>-11194.319</c:v>
                </c:pt>
                <c:pt idx="11346">
                  <c:v>-11203.799000000001</c:v>
                </c:pt>
                <c:pt idx="11347">
                  <c:v>-11199.464</c:v>
                </c:pt>
                <c:pt idx="11348">
                  <c:v>-11203.535</c:v>
                </c:pt>
                <c:pt idx="11349">
                  <c:v>-11224.27</c:v>
                </c:pt>
                <c:pt idx="11350">
                  <c:v>-11278.103999999999</c:v>
                </c:pt>
                <c:pt idx="11351">
                  <c:v>-11282.643</c:v>
                </c:pt>
                <c:pt idx="11352">
                  <c:v>-11259.592000000001</c:v>
                </c:pt>
                <c:pt idx="11353">
                  <c:v>-11251.540999999999</c:v>
                </c:pt>
                <c:pt idx="11354">
                  <c:v>-11231.55</c:v>
                </c:pt>
                <c:pt idx="11355">
                  <c:v>-11226.117</c:v>
                </c:pt>
                <c:pt idx="11356">
                  <c:v>-11223.101000000001</c:v>
                </c:pt>
                <c:pt idx="11357">
                  <c:v>-11185.392</c:v>
                </c:pt>
                <c:pt idx="11358">
                  <c:v>-11189.496999999999</c:v>
                </c:pt>
                <c:pt idx="11359">
                  <c:v>-11226.64</c:v>
                </c:pt>
                <c:pt idx="11360">
                  <c:v>-11247.596</c:v>
                </c:pt>
                <c:pt idx="11361">
                  <c:v>-11263.536</c:v>
                </c:pt>
                <c:pt idx="11362">
                  <c:v>-11241.045</c:v>
                </c:pt>
                <c:pt idx="11363">
                  <c:v>-11215.608</c:v>
                </c:pt>
                <c:pt idx="11364">
                  <c:v>-11233.637000000001</c:v>
                </c:pt>
                <c:pt idx="11365">
                  <c:v>-11233.050999999999</c:v>
                </c:pt>
                <c:pt idx="11366">
                  <c:v>-11238.053</c:v>
                </c:pt>
                <c:pt idx="11367">
                  <c:v>-11254.047</c:v>
                </c:pt>
                <c:pt idx="11368">
                  <c:v>-11242.876</c:v>
                </c:pt>
                <c:pt idx="11369">
                  <c:v>-11251.171</c:v>
                </c:pt>
                <c:pt idx="11370">
                  <c:v>-11247.466</c:v>
                </c:pt>
                <c:pt idx="11371">
                  <c:v>-11239.073</c:v>
                </c:pt>
                <c:pt idx="11372">
                  <c:v>-11274.821</c:v>
                </c:pt>
                <c:pt idx="11373">
                  <c:v>-11290.141</c:v>
                </c:pt>
                <c:pt idx="11374">
                  <c:v>-11294.89</c:v>
                </c:pt>
                <c:pt idx="11375">
                  <c:v>-11275.614</c:v>
                </c:pt>
                <c:pt idx="11376">
                  <c:v>-11274.994000000001</c:v>
                </c:pt>
                <c:pt idx="11377">
                  <c:v>-11281.486000000001</c:v>
                </c:pt>
                <c:pt idx="11378">
                  <c:v>-11298.284</c:v>
                </c:pt>
                <c:pt idx="11379">
                  <c:v>-11284.406000000001</c:v>
                </c:pt>
                <c:pt idx="11380">
                  <c:v>-11275.13</c:v>
                </c:pt>
                <c:pt idx="11381">
                  <c:v>-11251.093000000001</c:v>
                </c:pt>
                <c:pt idx="11382">
                  <c:v>-11271.721</c:v>
                </c:pt>
                <c:pt idx="11383">
                  <c:v>-11296.173000000001</c:v>
                </c:pt>
                <c:pt idx="11384">
                  <c:v>-11283.451999999999</c:v>
                </c:pt>
                <c:pt idx="11385">
                  <c:v>-11284.046</c:v>
                </c:pt>
                <c:pt idx="11386">
                  <c:v>-11260.686</c:v>
                </c:pt>
                <c:pt idx="11387">
                  <c:v>-11244.959000000001</c:v>
                </c:pt>
                <c:pt idx="11388">
                  <c:v>-11229.986000000001</c:v>
                </c:pt>
                <c:pt idx="11389">
                  <c:v>-11205.165999999999</c:v>
                </c:pt>
                <c:pt idx="11390">
                  <c:v>-11190.357</c:v>
                </c:pt>
                <c:pt idx="11391">
                  <c:v>-11218.308000000001</c:v>
                </c:pt>
                <c:pt idx="11392">
                  <c:v>-11197.6</c:v>
                </c:pt>
                <c:pt idx="11393">
                  <c:v>-11189.04</c:v>
                </c:pt>
                <c:pt idx="11394">
                  <c:v>-11181.44</c:v>
                </c:pt>
                <c:pt idx="11395">
                  <c:v>-11191.61</c:v>
                </c:pt>
                <c:pt idx="11396">
                  <c:v>-11222.468000000001</c:v>
                </c:pt>
                <c:pt idx="11397">
                  <c:v>-11235.197</c:v>
                </c:pt>
                <c:pt idx="11398">
                  <c:v>-11239.733</c:v>
                </c:pt>
                <c:pt idx="11399">
                  <c:v>-11257.293</c:v>
                </c:pt>
                <c:pt idx="11400">
                  <c:v>-11275.462</c:v>
                </c:pt>
                <c:pt idx="11401">
                  <c:v>-11282.316999999999</c:v>
                </c:pt>
                <c:pt idx="11402">
                  <c:v>-11287.422</c:v>
                </c:pt>
                <c:pt idx="11403">
                  <c:v>-11276.695</c:v>
                </c:pt>
                <c:pt idx="11404">
                  <c:v>-11266.058999999999</c:v>
                </c:pt>
                <c:pt idx="11405">
                  <c:v>-11237.54</c:v>
                </c:pt>
                <c:pt idx="11406">
                  <c:v>-11239.447</c:v>
                </c:pt>
                <c:pt idx="11407">
                  <c:v>-11255.429</c:v>
                </c:pt>
                <c:pt idx="11408">
                  <c:v>-11239.379000000001</c:v>
                </c:pt>
                <c:pt idx="11409">
                  <c:v>-11223.856</c:v>
                </c:pt>
                <c:pt idx="11410">
                  <c:v>-11206.459000000001</c:v>
                </c:pt>
                <c:pt idx="11411">
                  <c:v>-11242.991</c:v>
                </c:pt>
                <c:pt idx="11412">
                  <c:v>-11270.964</c:v>
                </c:pt>
                <c:pt idx="11413">
                  <c:v>-11274.200999999999</c:v>
                </c:pt>
                <c:pt idx="11414">
                  <c:v>-11261.299000000001</c:v>
                </c:pt>
                <c:pt idx="11415">
                  <c:v>-11250.717000000001</c:v>
                </c:pt>
                <c:pt idx="11416">
                  <c:v>-11224.295</c:v>
                </c:pt>
                <c:pt idx="11417">
                  <c:v>-11239.341</c:v>
                </c:pt>
                <c:pt idx="11418">
                  <c:v>-11249.37</c:v>
                </c:pt>
                <c:pt idx="11419">
                  <c:v>-11257.679</c:v>
                </c:pt>
                <c:pt idx="11420">
                  <c:v>-11263.138999999999</c:v>
                </c:pt>
                <c:pt idx="11421">
                  <c:v>-11286.407999999999</c:v>
                </c:pt>
                <c:pt idx="11422">
                  <c:v>-11272.3</c:v>
                </c:pt>
                <c:pt idx="11423">
                  <c:v>-11237.764999999999</c:v>
                </c:pt>
                <c:pt idx="11424">
                  <c:v>-11224.864</c:v>
                </c:pt>
                <c:pt idx="11425">
                  <c:v>-11237.861000000001</c:v>
                </c:pt>
                <c:pt idx="11426">
                  <c:v>-11259.494000000001</c:v>
                </c:pt>
                <c:pt idx="11427">
                  <c:v>-11269.475</c:v>
                </c:pt>
                <c:pt idx="11428">
                  <c:v>-11245.873</c:v>
                </c:pt>
                <c:pt idx="11429">
                  <c:v>-11230.995999999999</c:v>
                </c:pt>
                <c:pt idx="11430">
                  <c:v>-11193.679</c:v>
                </c:pt>
                <c:pt idx="11431">
                  <c:v>-11185.898999999999</c:v>
                </c:pt>
                <c:pt idx="11432">
                  <c:v>-11188.242</c:v>
                </c:pt>
                <c:pt idx="11433">
                  <c:v>-11191.502</c:v>
                </c:pt>
                <c:pt idx="11434">
                  <c:v>-11152.546</c:v>
                </c:pt>
                <c:pt idx="11435">
                  <c:v>-11143.620999999999</c:v>
                </c:pt>
                <c:pt idx="11436">
                  <c:v>-11168.223</c:v>
                </c:pt>
                <c:pt idx="11437">
                  <c:v>-11190.799000000001</c:v>
                </c:pt>
                <c:pt idx="11438">
                  <c:v>-11200.602000000001</c:v>
                </c:pt>
                <c:pt idx="11439">
                  <c:v>-11226.790999999999</c:v>
                </c:pt>
                <c:pt idx="11440">
                  <c:v>-11192.723</c:v>
                </c:pt>
                <c:pt idx="11441">
                  <c:v>-11174.888000000001</c:v>
                </c:pt>
                <c:pt idx="11442">
                  <c:v>-11170.919</c:v>
                </c:pt>
                <c:pt idx="11443">
                  <c:v>-11189.002</c:v>
                </c:pt>
                <c:pt idx="11444">
                  <c:v>-11176.925999999999</c:v>
                </c:pt>
                <c:pt idx="11445">
                  <c:v>-11161.734</c:v>
                </c:pt>
                <c:pt idx="11446">
                  <c:v>-11153.048000000001</c:v>
                </c:pt>
                <c:pt idx="11447">
                  <c:v>-11149.681</c:v>
                </c:pt>
                <c:pt idx="11448">
                  <c:v>-11160.222</c:v>
                </c:pt>
                <c:pt idx="11449">
                  <c:v>-11195.156000000001</c:v>
                </c:pt>
                <c:pt idx="11450">
                  <c:v>-11200.014999999999</c:v>
                </c:pt>
                <c:pt idx="11451">
                  <c:v>-11220.487999999999</c:v>
                </c:pt>
                <c:pt idx="11452">
                  <c:v>-11223.374</c:v>
                </c:pt>
                <c:pt idx="11453">
                  <c:v>-11242.065000000001</c:v>
                </c:pt>
                <c:pt idx="11454">
                  <c:v>-11240.053</c:v>
                </c:pt>
                <c:pt idx="11455">
                  <c:v>-11245.829</c:v>
                </c:pt>
                <c:pt idx="11456">
                  <c:v>-11238.161</c:v>
                </c:pt>
                <c:pt idx="11457">
                  <c:v>-11226.395</c:v>
                </c:pt>
                <c:pt idx="11458">
                  <c:v>-11230.234</c:v>
                </c:pt>
                <c:pt idx="11459">
                  <c:v>-11227.41</c:v>
                </c:pt>
                <c:pt idx="11460">
                  <c:v>-11232.663</c:v>
                </c:pt>
                <c:pt idx="11461">
                  <c:v>-11225.495000000001</c:v>
                </c:pt>
                <c:pt idx="11462">
                  <c:v>-11184.361000000001</c:v>
                </c:pt>
                <c:pt idx="11463">
                  <c:v>-11199.087</c:v>
                </c:pt>
                <c:pt idx="11464">
                  <c:v>-11250.370999999999</c:v>
                </c:pt>
                <c:pt idx="11465">
                  <c:v>-11257.307000000001</c:v>
                </c:pt>
                <c:pt idx="11466">
                  <c:v>-11234.06</c:v>
                </c:pt>
                <c:pt idx="11467">
                  <c:v>-11185.043</c:v>
                </c:pt>
                <c:pt idx="11468">
                  <c:v>-11154.316999999999</c:v>
                </c:pt>
                <c:pt idx="11469">
                  <c:v>-11158.317999999999</c:v>
                </c:pt>
                <c:pt idx="11470">
                  <c:v>-11178.127</c:v>
                </c:pt>
                <c:pt idx="11471">
                  <c:v>-11189.618</c:v>
                </c:pt>
                <c:pt idx="11472">
                  <c:v>-11178.645</c:v>
                </c:pt>
                <c:pt idx="11473">
                  <c:v>-11205.214</c:v>
                </c:pt>
                <c:pt idx="11474">
                  <c:v>-11221.552</c:v>
                </c:pt>
                <c:pt idx="11475">
                  <c:v>-11258.441999999999</c:v>
                </c:pt>
                <c:pt idx="11476">
                  <c:v>-11256.7</c:v>
                </c:pt>
                <c:pt idx="11477">
                  <c:v>-11256.048000000001</c:v>
                </c:pt>
                <c:pt idx="11478">
                  <c:v>-11251.299000000001</c:v>
                </c:pt>
                <c:pt idx="11479">
                  <c:v>-11255.052</c:v>
                </c:pt>
                <c:pt idx="11480">
                  <c:v>-11248.654</c:v>
                </c:pt>
                <c:pt idx="11481">
                  <c:v>-11232.290999999999</c:v>
                </c:pt>
                <c:pt idx="11482">
                  <c:v>-11231.508</c:v>
                </c:pt>
                <c:pt idx="11483">
                  <c:v>-11265.611999999999</c:v>
                </c:pt>
                <c:pt idx="11484">
                  <c:v>-11288.942999999999</c:v>
                </c:pt>
                <c:pt idx="11485">
                  <c:v>-11268.826999999999</c:v>
                </c:pt>
                <c:pt idx="11486">
                  <c:v>-11253.361999999999</c:v>
                </c:pt>
                <c:pt idx="11487">
                  <c:v>-11250.816000000001</c:v>
                </c:pt>
                <c:pt idx="11488">
                  <c:v>-11241.378000000001</c:v>
                </c:pt>
                <c:pt idx="11489">
                  <c:v>-11224.357</c:v>
                </c:pt>
                <c:pt idx="11490">
                  <c:v>-11225.513999999999</c:v>
                </c:pt>
                <c:pt idx="11491">
                  <c:v>-11216.397000000001</c:v>
                </c:pt>
                <c:pt idx="11492">
                  <c:v>-11210.782999999999</c:v>
                </c:pt>
                <c:pt idx="11493">
                  <c:v>-11218.34</c:v>
                </c:pt>
                <c:pt idx="11494">
                  <c:v>-11217.608</c:v>
                </c:pt>
                <c:pt idx="11495">
                  <c:v>-11204.77</c:v>
                </c:pt>
                <c:pt idx="11496">
                  <c:v>-11209.82</c:v>
                </c:pt>
                <c:pt idx="11497">
                  <c:v>-11219.557000000001</c:v>
                </c:pt>
                <c:pt idx="11498">
                  <c:v>-11240.272000000001</c:v>
                </c:pt>
                <c:pt idx="11499">
                  <c:v>-11268.59</c:v>
                </c:pt>
                <c:pt idx="11500">
                  <c:v>-11265.089</c:v>
                </c:pt>
                <c:pt idx="11501">
                  <c:v>-11253.806</c:v>
                </c:pt>
                <c:pt idx="11502">
                  <c:v>-11237.724</c:v>
                </c:pt>
                <c:pt idx="11503">
                  <c:v>-11232.598</c:v>
                </c:pt>
                <c:pt idx="11504">
                  <c:v>-11182.583000000001</c:v>
                </c:pt>
                <c:pt idx="11505">
                  <c:v>-11164.657999999999</c:v>
                </c:pt>
                <c:pt idx="11506">
                  <c:v>-11131.55</c:v>
                </c:pt>
                <c:pt idx="11507">
                  <c:v>-11132.504000000001</c:v>
                </c:pt>
                <c:pt idx="11508">
                  <c:v>-11155.837</c:v>
                </c:pt>
                <c:pt idx="11509">
                  <c:v>-11179.588</c:v>
                </c:pt>
                <c:pt idx="11510">
                  <c:v>-11194.197</c:v>
                </c:pt>
                <c:pt idx="11511">
                  <c:v>-11196.724</c:v>
                </c:pt>
                <c:pt idx="11512">
                  <c:v>-11231.218999999999</c:v>
                </c:pt>
                <c:pt idx="11513">
                  <c:v>-11277.791999999999</c:v>
                </c:pt>
                <c:pt idx="11514">
                  <c:v>-11279.441000000001</c:v>
                </c:pt>
                <c:pt idx="11515">
                  <c:v>-11254.416999999999</c:v>
                </c:pt>
                <c:pt idx="11516">
                  <c:v>-11232.008</c:v>
                </c:pt>
                <c:pt idx="11517">
                  <c:v>-11230.664000000001</c:v>
                </c:pt>
                <c:pt idx="11518">
                  <c:v>-11281.796</c:v>
                </c:pt>
                <c:pt idx="11519">
                  <c:v>-11311.325000000001</c:v>
                </c:pt>
                <c:pt idx="11520">
                  <c:v>-11283.200999999999</c:v>
                </c:pt>
                <c:pt idx="11521">
                  <c:v>-11260.436</c:v>
                </c:pt>
                <c:pt idx="11522">
                  <c:v>-11258.049000000001</c:v>
                </c:pt>
                <c:pt idx="11523">
                  <c:v>-11248.343999999999</c:v>
                </c:pt>
                <c:pt idx="11524">
                  <c:v>-11247.302</c:v>
                </c:pt>
                <c:pt idx="11525">
                  <c:v>-11261.32</c:v>
                </c:pt>
                <c:pt idx="11526">
                  <c:v>-11240.052</c:v>
                </c:pt>
                <c:pt idx="11527">
                  <c:v>-11242.607</c:v>
                </c:pt>
                <c:pt idx="11528">
                  <c:v>-11280.726000000001</c:v>
                </c:pt>
                <c:pt idx="11529">
                  <c:v>-11280.68</c:v>
                </c:pt>
                <c:pt idx="11530">
                  <c:v>-11257.322</c:v>
                </c:pt>
                <c:pt idx="11531">
                  <c:v>-11233.293</c:v>
                </c:pt>
                <c:pt idx="11532">
                  <c:v>-11238.173000000001</c:v>
                </c:pt>
                <c:pt idx="11533">
                  <c:v>-11248.517</c:v>
                </c:pt>
                <c:pt idx="11534">
                  <c:v>-11252.66</c:v>
                </c:pt>
                <c:pt idx="11535">
                  <c:v>-11285.608</c:v>
                </c:pt>
                <c:pt idx="11536">
                  <c:v>-11301.257</c:v>
                </c:pt>
                <c:pt idx="11537">
                  <c:v>-11276.005999999999</c:v>
                </c:pt>
                <c:pt idx="11538">
                  <c:v>-11247.228999999999</c:v>
                </c:pt>
                <c:pt idx="11539">
                  <c:v>-11246.764999999999</c:v>
                </c:pt>
                <c:pt idx="11540">
                  <c:v>-11252.775</c:v>
                </c:pt>
                <c:pt idx="11541">
                  <c:v>-11258.642</c:v>
                </c:pt>
                <c:pt idx="11542">
                  <c:v>-11251.563</c:v>
                </c:pt>
                <c:pt idx="11543">
                  <c:v>-11250.69</c:v>
                </c:pt>
                <c:pt idx="11544">
                  <c:v>-11255.519</c:v>
                </c:pt>
                <c:pt idx="11545">
                  <c:v>-11269.647000000001</c:v>
                </c:pt>
                <c:pt idx="11546">
                  <c:v>-11272.902</c:v>
                </c:pt>
                <c:pt idx="11547">
                  <c:v>-11265.68</c:v>
                </c:pt>
                <c:pt idx="11548">
                  <c:v>-11258.866</c:v>
                </c:pt>
                <c:pt idx="11549">
                  <c:v>-11261.942999999999</c:v>
                </c:pt>
                <c:pt idx="11550">
                  <c:v>-11285.491</c:v>
                </c:pt>
                <c:pt idx="11551">
                  <c:v>-11298.964</c:v>
                </c:pt>
                <c:pt idx="11552">
                  <c:v>-11293.099</c:v>
                </c:pt>
                <c:pt idx="11553">
                  <c:v>-11283.599</c:v>
                </c:pt>
                <c:pt idx="11554">
                  <c:v>-11280.708000000001</c:v>
                </c:pt>
                <c:pt idx="11555">
                  <c:v>-11260.54</c:v>
                </c:pt>
                <c:pt idx="11556">
                  <c:v>-11246.918</c:v>
                </c:pt>
                <c:pt idx="11557">
                  <c:v>-11238.29</c:v>
                </c:pt>
                <c:pt idx="11558">
                  <c:v>-11236.537</c:v>
                </c:pt>
                <c:pt idx="11559">
                  <c:v>-11231.228999999999</c:v>
                </c:pt>
                <c:pt idx="11560">
                  <c:v>-11219.574000000001</c:v>
                </c:pt>
                <c:pt idx="11561">
                  <c:v>-11221.344999999999</c:v>
                </c:pt>
                <c:pt idx="11562">
                  <c:v>-11221.278</c:v>
                </c:pt>
                <c:pt idx="11563">
                  <c:v>-11253.148999999999</c:v>
                </c:pt>
                <c:pt idx="11564">
                  <c:v>-11225.405000000001</c:v>
                </c:pt>
                <c:pt idx="11565">
                  <c:v>-11212.757</c:v>
                </c:pt>
                <c:pt idx="11566">
                  <c:v>-11213.858</c:v>
                </c:pt>
                <c:pt idx="11567">
                  <c:v>-11213.858</c:v>
                </c:pt>
                <c:pt idx="11568">
                  <c:v>-11218.361000000001</c:v>
                </c:pt>
                <c:pt idx="11569">
                  <c:v>-11232.091</c:v>
                </c:pt>
                <c:pt idx="11570">
                  <c:v>-11224.532999999999</c:v>
                </c:pt>
                <c:pt idx="11571">
                  <c:v>-11205.261</c:v>
                </c:pt>
                <c:pt idx="11572">
                  <c:v>-11184.356</c:v>
                </c:pt>
                <c:pt idx="11573">
                  <c:v>-11182.49</c:v>
                </c:pt>
                <c:pt idx="11574">
                  <c:v>-11176.838</c:v>
                </c:pt>
                <c:pt idx="11575">
                  <c:v>-11196.630999999999</c:v>
                </c:pt>
                <c:pt idx="11576">
                  <c:v>-11235.227999999999</c:v>
                </c:pt>
                <c:pt idx="11577">
                  <c:v>-11235.593000000001</c:v>
                </c:pt>
                <c:pt idx="11578">
                  <c:v>-11262.210999999999</c:v>
                </c:pt>
                <c:pt idx="11579">
                  <c:v>-11271.955</c:v>
                </c:pt>
                <c:pt idx="11580">
                  <c:v>-11292.603999999999</c:v>
                </c:pt>
                <c:pt idx="11581">
                  <c:v>-11323.901</c:v>
                </c:pt>
                <c:pt idx="11582">
                  <c:v>-11333.654</c:v>
                </c:pt>
                <c:pt idx="11583">
                  <c:v>-11324.627</c:v>
                </c:pt>
                <c:pt idx="11584">
                  <c:v>-11283.023999999999</c:v>
                </c:pt>
                <c:pt idx="11585">
                  <c:v>-11220.868</c:v>
                </c:pt>
                <c:pt idx="11586">
                  <c:v>-11204.487999999999</c:v>
                </c:pt>
                <c:pt idx="11587">
                  <c:v>-11224.439</c:v>
                </c:pt>
                <c:pt idx="11588">
                  <c:v>-11227.236999999999</c:v>
                </c:pt>
                <c:pt idx="11589">
                  <c:v>-11223.513000000001</c:v>
                </c:pt>
                <c:pt idx="11590">
                  <c:v>-11205.826999999999</c:v>
                </c:pt>
                <c:pt idx="11591">
                  <c:v>-11199.394</c:v>
                </c:pt>
                <c:pt idx="11592">
                  <c:v>-11192.437</c:v>
                </c:pt>
                <c:pt idx="11593">
                  <c:v>-11176.927</c:v>
                </c:pt>
                <c:pt idx="11594">
                  <c:v>-11168.784</c:v>
                </c:pt>
                <c:pt idx="11595">
                  <c:v>-11181.566999999999</c:v>
                </c:pt>
                <c:pt idx="11596">
                  <c:v>-11181.138000000001</c:v>
                </c:pt>
                <c:pt idx="11597">
                  <c:v>-11218.503000000001</c:v>
                </c:pt>
                <c:pt idx="11598">
                  <c:v>-11255.453</c:v>
                </c:pt>
                <c:pt idx="11599">
                  <c:v>-11249.001</c:v>
                </c:pt>
                <c:pt idx="11600">
                  <c:v>-11253.57</c:v>
                </c:pt>
                <c:pt idx="11601">
                  <c:v>-11227.826999999999</c:v>
                </c:pt>
                <c:pt idx="11602">
                  <c:v>-11229.683999999999</c:v>
                </c:pt>
                <c:pt idx="11603">
                  <c:v>-11219.526</c:v>
                </c:pt>
                <c:pt idx="11604">
                  <c:v>-11200.084000000001</c:v>
                </c:pt>
                <c:pt idx="11605">
                  <c:v>-11205.748</c:v>
                </c:pt>
                <c:pt idx="11606">
                  <c:v>-11207.837</c:v>
                </c:pt>
                <c:pt idx="11607">
                  <c:v>-11237.036</c:v>
                </c:pt>
                <c:pt idx="11608">
                  <c:v>-11268.225</c:v>
                </c:pt>
                <c:pt idx="11609">
                  <c:v>-11284.384</c:v>
                </c:pt>
                <c:pt idx="11610">
                  <c:v>-11293.757</c:v>
                </c:pt>
                <c:pt idx="11611">
                  <c:v>-11309.758</c:v>
                </c:pt>
                <c:pt idx="11612">
                  <c:v>-11260.343000000001</c:v>
                </c:pt>
                <c:pt idx="11613">
                  <c:v>-11232.126</c:v>
                </c:pt>
                <c:pt idx="11614">
                  <c:v>-11227.651</c:v>
                </c:pt>
                <c:pt idx="11615">
                  <c:v>-11205.873</c:v>
                </c:pt>
                <c:pt idx="11616">
                  <c:v>-11200.669</c:v>
                </c:pt>
                <c:pt idx="11617">
                  <c:v>-11225.373</c:v>
                </c:pt>
                <c:pt idx="11618">
                  <c:v>-11225.38</c:v>
                </c:pt>
                <c:pt idx="11619">
                  <c:v>-11206.218000000001</c:v>
                </c:pt>
                <c:pt idx="11620">
                  <c:v>-11220.143</c:v>
                </c:pt>
                <c:pt idx="11621">
                  <c:v>-11252.557000000001</c:v>
                </c:pt>
                <c:pt idx="11622">
                  <c:v>-11280.19</c:v>
                </c:pt>
                <c:pt idx="11623">
                  <c:v>-11291.773999999999</c:v>
                </c:pt>
                <c:pt idx="11624">
                  <c:v>-11273.918</c:v>
                </c:pt>
                <c:pt idx="11625">
                  <c:v>-11233.626</c:v>
                </c:pt>
                <c:pt idx="11626">
                  <c:v>-11222.441000000001</c:v>
                </c:pt>
                <c:pt idx="11627">
                  <c:v>-11232.592000000001</c:v>
                </c:pt>
                <c:pt idx="11628">
                  <c:v>-11245.314</c:v>
                </c:pt>
                <c:pt idx="11629">
                  <c:v>-11268.52</c:v>
                </c:pt>
                <c:pt idx="11630">
                  <c:v>-11269.745000000001</c:v>
                </c:pt>
                <c:pt idx="11631">
                  <c:v>-11228.468999999999</c:v>
                </c:pt>
                <c:pt idx="11632">
                  <c:v>-11200.089</c:v>
                </c:pt>
                <c:pt idx="11633">
                  <c:v>-11227.535</c:v>
                </c:pt>
                <c:pt idx="11634">
                  <c:v>-11266.302</c:v>
                </c:pt>
                <c:pt idx="11635">
                  <c:v>-11283.786</c:v>
                </c:pt>
                <c:pt idx="11636">
                  <c:v>-11308.075999999999</c:v>
                </c:pt>
                <c:pt idx="11637">
                  <c:v>-11321.516</c:v>
                </c:pt>
                <c:pt idx="11638">
                  <c:v>-11307.468000000001</c:v>
                </c:pt>
                <c:pt idx="11639">
                  <c:v>-11306.152</c:v>
                </c:pt>
                <c:pt idx="11640">
                  <c:v>-11284.02</c:v>
                </c:pt>
                <c:pt idx="11641">
                  <c:v>-11260.314</c:v>
                </c:pt>
                <c:pt idx="11642">
                  <c:v>-11244.606</c:v>
                </c:pt>
                <c:pt idx="11643">
                  <c:v>-11259.576999999999</c:v>
                </c:pt>
                <c:pt idx="11644">
                  <c:v>-11239.212</c:v>
                </c:pt>
                <c:pt idx="11645">
                  <c:v>-11214.156000000001</c:v>
                </c:pt>
                <c:pt idx="11646">
                  <c:v>-11221.165999999999</c:v>
                </c:pt>
                <c:pt idx="11647">
                  <c:v>-11221.339</c:v>
                </c:pt>
                <c:pt idx="11648">
                  <c:v>-11216.771000000001</c:v>
                </c:pt>
                <c:pt idx="11649">
                  <c:v>-11215.778</c:v>
                </c:pt>
                <c:pt idx="11650">
                  <c:v>-11184.174999999999</c:v>
                </c:pt>
                <c:pt idx="11651">
                  <c:v>-11171.834999999999</c:v>
                </c:pt>
                <c:pt idx="11652">
                  <c:v>-11163.037</c:v>
                </c:pt>
                <c:pt idx="11653">
                  <c:v>-11187.392</c:v>
                </c:pt>
                <c:pt idx="11654">
                  <c:v>-11212.201999999999</c:v>
                </c:pt>
                <c:pt idx="11655">
                  <c:v>-11205.766</c:v>
                </c:pt>
                <c:pt idx="11656">
                  <c:v>-11207.261</c:v>
                </c:pt>
                <c:pt idx="11657">
                  <c:v>-11187.08</c:v>
                </c:pt>
                <c:pt idx="11658">
                  <c:v>-11192.700999999999</c:v>
                </c:pt>
                <c:pt idx="11659">
                  <c:v>-11204.203</c:v>
                </c:pt>
                <c:pt idx="11660">
                  <c:v>-11210.612999999999</c:v>
                </c:pt>
                <c:pt idx="11661">
                  <c:v>-11214.1</c:v>
                </c:pt>
                <c:pt idx="11662">
                  <c:v>-11250.722</c:v>
                </c:pt>
                <c:pt idx="11663">
                  <c:v>-11307.643</c:v>
                </c:pt>
                <c:pt idx="11664">
                  <c:v>-11314.314</c:v>
                </c:pt>
                <c:pt idx="11665">
                  <c:v>-11314.054</c:v>
                </c:pt>
                <c:pt idx="11666">
                  <c:v>-11287.547</c:v>
                </c:pt>
                <c:pt idx="11667">
                  <c:v>-11265.342000000001</c:v>
                </c:pt>
                <c:pt idx="11668">
                  <c:v>-11266.451999999999</c:v>
                </c:pt>
                <c:pt idx="11669">
                  <c:v>-11281.334999999999</c:v>
                </c:pt>
                <c:pt idx="11670">
                  <c:v>-11278.047</c:v>
                </c:pt>
                <c:pt idx="11671">
                  <c:v>-11272.99</c:v>
                </c:pt>
                <c:pt idx="11672">
                  <c:v>-11245.198</c:v>
                </c:pt>
                <c:pt idx="11673">
                  <c:v>-11246.92</c:v>
                </c:pt>
                <c:pt idx="11674">
                  <c:v>-11257.355</c:v>
                </c:pt>
                <c:pt idx="11675">
                  <c:v>-11259.558999999999</c:v>
                </c:pt>
                <c:pt idx="11676">
                  <c:v>-11289.477999999999</c:v>
                </c:pt>
                <c:pt idx="11677">
                  <c:v>-11321.174999999999</c:v>
                </c:pt>
                <c:pt idx="11678">
                  <c:v>-11322.544</c:v>
                </c:pt>
                <c:pt idx="11679">
                  <c:v>-11315.198</c:v>
                </c:pt>
                <c:pt idx="11680">
                  <c:v>-11298.084000000001</c:v>
                </c:pt>
                <c:pt idx="11681">
                  <c:v>-11280.859</c:v>
                </c:pt>
                <c:pt idx="11682">
                  <c:v>-11245.073</c:v>
                </c:pt>
                <c:pt idx="11683">
                  <c:v>-11217.499</c:v>
                </c:pt>
                <c:pt idx="11684">
                  <c:v>-11224.370999999999</c:v>
                </c:pt>
                <c:pt idx="11685">
                  <c:v>-11228.504999999999</c:v>
                </c:pt>
                <c:pt idx="11686">
                  <c:v>-11256.244000000001</c:v>
                </c:pt>
                <c:pt idx="11687">
                  <c:v>-11228.347</c:v>
                </c:pt>
                <c:pt idx="11688">
                  <c:v>-11206.800999999999</c:v>
                </c:pt>
                <c:pt idx="11689">
                  <c:v>-11202.798000000001</c:v>
                </c:pt>
                <c:pt idx="11690">
                  <c:v>-11183.334000000001</c:v>
                </c:pt>
                <c:pt idx="11691">
                  <c:v>-11155.992</c:v>
                </c:pt>
                <c:pt idx="11692">
                  <c:v>-11156.975</c:v>
                </c:pt>
                <c:pt idx="11693">
                  <c:v>-11145.602999999999</c:v>
                </c:pt>
                <c:pt idx="11694">
                  <c:v>-11138.578</c:v>
                </c:pt>
                <c:pt idx="11695">
                  <c:v>-11188.758</c:v>
                </c:pt>
                <c:pt idx="11696">
                  <c:v>-11230.494000000001</c:v>
                </c:pt>
                <c:pt idx="11697">
                  <c:v>-11260.01</c:v>
                </c:pt>
                <c:pt idx="11698">
                  <c:v>-11249.365</c:v>
                </c:pt>
                <c:pt idx="11699">
                  <c:v>-11216.184999999999</c:v>
                </c:pt>
                <c:pt idx="11700">
                  <c:v>-11201.644</c:v>
                </c:pt>
                <c:pt idx="11701">
                  <c:v>-11179.374</c:v>
                </c:pt>
                <c:pt idx="11702">
                  <c:v>-11200.95</c:v>
                </c:pt>
                <c:pt idx="11703">
                  <c:v>-11208.331</c:v>
                </c:pt>
                <c:pt idx="11704">
                  <c:v>-11228.223</c:v>
                </c:pt>
                <c:pt idx="11705">
                  <c:v>-11250.925999999999</c:v>
                </c:pt>
                <c:pt idx="11706">
                  <c:v>-11238.343999999999</c:v>
                </c:pt>
                <c:pt idx="11707">
                  <c:v>-11229.349</c:v>
                </c:pt>
                <c:pt idx="11708">
                  <c:v>-11209.831</c:v>
                </c:pt>
                <c:pt idx="11709">
                  <c:v>-11189.376</c:v>
                </c:pt>
                <c:pt idx="11710">
                  <c:v>-11202.034</c:v>
                </c:pt>
                <c:pt idx="11711">
                  <c:v>-11210.694</c:v>
                </c:pt>
                <c:pt idx="11712">
                  <c:v>-11208.933000000001</c:v>
                </c:pt>
                <c:pt idx="11713">
                  <c:v>-11210.609</c:v>
                </c:pt>
                <c:pt idx="11714">
                  <c:v>-11212.638000000001</c:v>
                </c:pt>
                <c:pt idx="11715">
                  <c:v>-11236.957</c:v>
                </c:pt>
                <c:pt idx="11716">
                  <c:v>-11239.28</c:v>
                </c:pt>
                <c:pt idx="11717">
                  <c:v>-11235.357</c:v>
                </c:pt>
                <c:pt idx="11718">
                  <c:v>-11233.367</c:v>
                </c:pt>
                <c:pt idx="11719">
                  <c:v>-11234.645</c:v>
                </c:pt>
                <c:pt idx="11720">
                  <c:v>-11225.356</c:v>
                </c:pt>
                <c:pt idx="11721">
                  <c:v>-11212.001</c:v>
                </c:pt>
                <c:pt idx="11722">
                  <c:v>-11212.950999999999</c:v>
                </c:pt>
                <c:pt idx="11723">
                  <c:v>-11187.725</c:v>
                </c:pt>
                <c:pt idx="11724">
                  <c:v>-11190.593000000001</c:v>
                </c:pt>
                <c:pt idx="11725">
                  <c:v>-11217.957</c:v>
                </c:pt>
                <c:pt idx="11726">
                  <c:v>-11224.116</c:v>
                </c:pt>
                <c:pt idx="11727">
                  <c:v>-11205.781000000001</c:v>
                </c:pt>
                <c:pt idx="11728">
                  <c:v>-11226.703</c:v>
                </c:pt>
                <c:pt idx="11729">
                  <c:v>-11251.174999999999</c:v>
                </c:pt>
                <c:pt idx="11730">
                  <c:v>-11241.673000000001</c:v>
                </c:pt>
                <c:pt idx="11731">
                  <c:v>-11238.603999999999</c:v>
                </c:pt>
                <c:pt idx="11732">
                  <c:v>-11238.654</c:v>
                </c:pt>
                <c:pt idx="11733">
                  <c:v>-11241.348</c:v>
                </c:pt>
                <c:pt idx="11734">
                  <c:v>-11230.337</c:v>
                </c:pt>
                <c:pt idx="11735">
                  <c:v>-11235.332</c:v>
                </c:pt>
                <c:pt idx="11736">
                  <c:v>-11248.306</c:v>
                </c:pt>
                <c:pt idx="11737">
                  <c:v>-11267.17</c:v>
                </c:pt>
                <c:pt idx="11738">
                  <c:v>-11274.727000000001</c:v>
                </c:pt>
                <c:pt idx="11739">
                  <c:v>-11255.671</c:v>
                </c:pt>
                <c:pt idx="11740">
                  <c:v>-11244.781999999999</c:v>
                </c:pt>
                <c:pt idx="11741">
                  <c:v>-11240.784</c:v>
                </c:pt>
                <c:pt idx="11742">
                  <c:v>-11276.395</c:v>
                </c:pt>
                <c:pt idx="11743">
                  <c:v>-11301.396000000001</c:v>
                </c:pt>
                <c:pt idx="11744">
                  <c:v>-11270.216</c:v>
                </c:pt>
                <c:pt idx="11745">
                  <c:v>-11227.477000000001</c:v>
                </c:pt>
                <c:pt idx="11746">
                  <c:v>-11237.27</c:v>
                </c:pt>
                <c:pt idx="11747">
                  <c:v>-11238.876</c:v>
                </c:pt>
                <c:pt idx="11748">
                  <c:v>-11250.707</c:v>
                </c:pt>
                <c:pt idx="11749">
                  <c:v>-11263.615</c:v>
                </c:pt>
                <c:pt idx="11750">
                  <c:v>-11243.473</c:v>
                </c:pt>
                <c:pt idx="11751">
                  <c:v>-11248.263000000001</c:v>
                </c:pt>
                <c:pt idx="11752">
                  <c:v>-11249.924000000001</c:v>
                </c:pt>
                <c:pt idx="11753">
                  <c:v>-11231.147999999999</c:v>
                </c:pt>
                <c:pt idx="11754">
                  <c:v>-11230.882</c:v>
                </c:pt>
                <c:pt idx="11755">
                  <c:v>-11228.566999999999</c:v>
                </c:pt>
                <c:pt idx="11756">
                  <c:v>-11229.766</c:v>
                </c:pt>
                <c:pt idx="11757">
                  <c:v>-11239.251</c:v>
                </c:pt>
                <c:pt idx="11758">
                  <c:v>-11239.869000000001</c:v>
                </c:pt>
                <c:pt idx="11759">
                  <c:v>-11264.656000000001</c:v>
                </c:pt>
                <c:pt idx="11760">
                  <c:v>-11267.377</c:v>
                </c:pt>
                <c:pt idx="11761">
                  <c:v>-11250.079</c:v>
                </c:pt>
                <c:pt idx="11762">
                  <c:v>-11226.898999999999</c:v>
                </c:pt>
                <c:pt idx="11763">
                  <c:v>-11204.561</c:v>
                </c:pt>
                <c:pt idx="11764">
                  <c:v>-11188.066999999999</c:v>
                </c:pt>
                <c:pt idx="11765">
                  <c:v>-11208.120999999999</c:v>
                </c:pt>
                <c:pt idx="11766">
                  <c:v>-11246.734</c:v>
                </c:pt>
                <c:pt idx="11767">
                  <c:v>-11263.386</c:v>
                </c:pt>
                <c:pt idx="11768">
                  <c:v>-11269.15</c:v>
                </c:pt>
                <c:pt idx="11769">
                  <c:v>-11273.893</c:v>
                </c:pt>
                <c:pt idx="11770">
                  <c:v>-11265.259</c:v>
                </c:pt>
                <c:pt idx="11771">
                  <c:v>-11258.648999999999</c:v>
                </c:pt>
                <c:pt idx="11772">
                  <c:v>-11283.544</c:v>
                </c:pt>
                <c:pt idx="11773">
                  <c:v>-11279.433000000001</c:v>
                </c:pt>
                <c:pt idx="11774">
                  <c:v>-11292.406000000001</c:v>
                </c:pt>
                <c:pt idx="11775">
                  <c:v>-11302.679</c:v>
                </c:pt>
                <c:pt idx="11776">
                  <c:v>-11321.589</c:v>
                </c:pt>
                <c:pt idx="11777">
                  <c:v>-11321.804</c:v>
                </c:pt>
                <c:pt idx="11778">
                  <c:v>-11325.169</c:v>
                </c:pt>
                <c:pt idx="11779">
                  <c:v>-11323.22</c:v>
                </c:pt>
                <c:pt idx="11780">
                  <c:v>-11318.24</c:v>
                </c:pt>
                <c:pt idx="11781">
                  <c:v>-11324.709000000001</c:v>
                </c:pt>
                <c:pt idx="11782">
                  <c:v>-11300.156000000001</c:v>
                </c:pt>
                <c:pt idx="11783">
                  <c:v>-11317.194</c:v>
                </c:pt>
                <c:pt idx="11784">
                  <c:v>-11315.304</c:v>
                </c:pt>
                <c:pt idx="11785">
                  <c:v>-11280.2</c:v>
                </c:pt>
                <c:pt idx="11786">
                  <c:v>-11258.544</c:v>
                </c:pt>
                <c:pt idx="11787">
                  <c:v>-11249.287</c:v>
                </c:pt>
                <c:pt idx="11788">
                  <c:v>-11227.415000000001</c:v>
                </c:pt>
                <c:pt idx="11789">
                  <c:v>-11244.66</c:v>
                </c:pt>
                <c:pt idx="11790">
                  <c:v>-11281.959000000001</c:v>
                </c:pt>
                <c:pt idx="11791">
                  <c:v>-11270.397000000001</c:v>
                </c:pt>
                <c:pt idx="11792">
                  <c:v>-11245.171</c:v>
                </c:pt>
                <c:pt idx="11793">
                  <c:v>-11235.041999999999</c:v>
                </c:pt>
                <c:pt idx="11794">
                  <c:v>-11224.069</c:v>
                </c:pt>
                <c:pt idx="11795">
                  <c:v>-11210.684999999999</c:v>
                </c:pt>
                <c:pt idx="11796">
                  <c:v>-11212.544</c:v>
                </c:pt>
                <c:pt idx="11797">
                  <c:v>-11203.597</c:v>
                </c:pt>
                <c:pt idx="11798">
                  <c:v>-11224.996999999999</c:v>
                </c:pt>
                <c:pt idx="11799">
                  <c:v>-11242.037</c:v>
                </c:pt>
                <c:pt idx="11800">
                  <c:v>-11281.709000000001</c:v>
                </c:pt>
                <c:pt idx="11801">
                  <c:v>-11298.902</c:v>
                </c:pt>
                <c:pt idx="11802">
                  <c:v>-11265.334999999999</c:v>
                </c:pt>
                <c:pt idx="11803">
                  <c:v>-11251.19</c:v>
                </c:pt>
                <c:pt idx="11804">
                  <c:v>-11248.620999999999</c:v>
                </c:pt>
                <c:pt idx="11805">
                  <c:v>-11251.47</c:v>
                </c:pt>
                <c:pt idx="11806">
                  <c:v>-11276.34</c:v>
                </c:pt>
                <c:pt idx="11807">
                  <c:v>-11291.779</c:v>
                </c:pt>
                <c:pt idx="11808">
                  <c:v>-11281.905000000001</c:v>
                </c:pt>
                <c:pt idx="11809">
                  <c:v>-11238.725</c:v>
                </c:pt>
                <c:pt idx="11810">
                  <c:v>-11217.964</c:v>
                </c:pt>
                <c:pt idx="11811">
                  <c:v>-11216.887000000001</c:v>
                </c:pt>
                <c:pt idx="11812">
                  <c:v>-11234.231</c:v>
                </c:pt>
                <c:pt idx="11813">
                  <c:v>-11264.26</c:v>
                </c:pt>
                <c:pt idx="11814">
                  <c:v>-11265.629000000001</c:v>
                </c:pt>
                <c:pt idx="11815">
                  <c:v>-11246.977999999999</c:v>
                </c:pt>
                <c:pt idx="11816">
                  <c:v>-11255.337</c:v>
                </c:pt>
                <c:pt idx="11817">
                  <c:v>-11250.74</c:v>
                </c:pt>
                <c:pt idx="11818">
                  <c:v>-11228.254000000001</c:v>
                </c:pt>
                <c:pt idx="11819">
                  <c:v>-11242.635</c:v>
                </c:pt>
                <c:pt idx="11820">
                  <c:v>-11248.516</c:v>
                </c:pt>
                <c:pt idx="11821">
                  <c:v>-11257.591</c:v>
                </c:pt>
                <c:pt idx="11822">
                  <c:v>-11257.816999999999</c:v>
                </c:pt>
                <c:pt idx="11823">
                  <c:v>-11237.032999999999</c:v>
                </c:pt>
                <c:pt idx="11824">
                  <c:v>-11252.287</c:v>
                </c:pt>
                <c:pt idx="11825">
                  <c:v>-11263.130999999999</c:v>
                </c:pt>
                <c:pt idx="11826">
                  <c:v>-11291.812</c:v>
                </c:pt>
                <c:pt idx="11827">
                  <c:v>-11276.647999999999</c:v>
                </c:pt>
                <c:pt idx="11828">
                  <c:v>-11258.258</c:v>
                </c:pt>
                <c:pt idx="11829">
                  <c:v>-11254.803</c:v>
                </c:pt>
                <c:pt idx="11830">
                  <c:v>-11244.44</c:v>
                </c:pt>
                <c:pt idx="11831">
                  <c:v>-11231.736999999999</c:v>
                </c:pt>
                <c:pt idx="11832">
                  <c:v>-11236.828</c:v>
                </c:pt>
                <c:pt idx="11833">
                  <c:v>-11269.984</c:v>
                </c:pt>
                <c:pt idx="11834">
                  <c:v>-11260.085999999999</c:v>
                </c:pt>
                <c:pt idx="11835">
                  <c:v>-11233.858</c:v>
                </c:pt>
                <c:pt idx="11836">
                  <c:v>-11235.775</c:v>
                </c:pt>
                <c:pt idx="11837">
                  <c:v>-11239.102000000001</c:v>
                </c:pt>
                <c:pt idx="11838">
                  <c:v>-11231.206</c:v>
                </c:pt>
                <c:pt idx="11839">
                  <c:v>-11200.829</c:v>
                </c:pt>
                <c:pt idx="11840">
                  <c:v>-11209.753000000001</c:v>
                </c:pt>
                <c:pt idx="11841">
                  <c:v>-11236.787</c:v>
                </c:pt>
                <c:pt idx="11842">
                  <c:v>-11253.611999999999</c:v>
                </c:pt>
                <c:pt idx="11843">
                  <c:v>-11240.982</c:v>
                </c:pt>
                <c:pt idx="11844">
                  <c:v>-11235.852000000001</c:v>
                </c:pt>
                <c:pt idx="11845">
                  <c:v>-11213.409</c:v>
                </c:pt>
                <c:pt idx="11846">
                  <c:v>-11201.654</c:v>
                </c:pt>
                <c:pt idx="11847">
                  <c:v>-11218.611000000001</c:v>
                </c:pt>
                <c:pt idx="11848">
                  <c:v>-11210.949000000001</c:v>
                </c:pt>
                <c:pt idx="11849">
                  <c:v>-11217.082</c:v>
                </c:pt>
                <c:pt idx="11850">
                  <c:v>-11194.607</c:v>
                </c:pt>
                <c:pt idx="11851">
                  <c:v>-11178.707</c:v>
                </c:pt>
                <c:pt idx="11852">
                  <c:v>-11183.745000000001</c:v>
                </c:pt>
                <c:pt idx="11853">
                  <c:v>-11211.451999999999</c:v>
                </c:pt>
                <c:pt idx="11854">
                  <c:v>-11233.503000000001</c:v>
                </c:pt>
                <c:pt idx="11855">
                  <c:v>-11219.563</c:v>
                </c:pt>
                <c:pt idx="11856">
                  <c:v>-11217.543</c:v>
                </c:pt>
                <c:pt idx="11857">
                  <c:v>-11228.257</c:v>
                </c:pt>
                <c:pt idx="11858">
                  <c:v>-11236.963</c:v>
                </c:pt>
                <c:pt idx="11859">
                  <c:v>-11230.137000000001</c:v>
                </c:pt>
                <c:pt idx="11860">
                  <c:v>-11237.105</c:v>
                </c:pt>
                <c:pt idx="11861">
                  <c:v>-11238.125</c:v>
                </c:pt>
                <c:pt idx="11862">
                  <c:v>-11243.921</c:v>
                </c:pt>
                <c:pt idx="11863">
                  <c:v>-11232.174000000001</c:v>
                </c:pt>
                <c:pt idx="11864">
                  <c:v>-11253.712</c:v>
                </c:pt>
                <c:pt idx="11865">
                  <c:v>-11270.308999999999</c:v>
                </c:pt>
                <c:pt idx="11866">
                  <c:v>-11264.035</c:v>
                </c:pt>
                <c:pt idx="11867">
                  <c:v>-11237.665999999999</c:v>
                </c:pt>
                <c:pt idx="11868">
                  <c:v>-11241.364</c:v>
                </c:pt>
                <c:pt idx="11869">
                  <c:v>-11232.941999999999</c:v>
                </c:pt>
                <c:pt idx="11870">
                  <c:v>-11226.362999999999</c:v>
                </c:pt>
                <c:pt idx="11871">
                  <c:v>-11231.378000000001</c:v>
                </c:pt>
                <c:pt idx="11872">
                  <c:v>-11238.712</c:v>
                </c:pt>
                <c:pt idx="11873">
                  <c:v>-11235.864</c:v>
                </c:pt>
                <c:pt idx="11874">
                  <c:v>-11237.328</c:v>
                </c:pt>
                <c:pt idx="11875">
                  <c:v>-11239.534</c:v>
                </c:pt>
                <c:pt idx="11876">
                  <c:v>-11264.502</c:v>
                </c:pt>
                <c:pt idx="11877">
                  <c:v>-11272.918</c:v>
                </c:pt>
                <c:pt idx="11878">
                  <c:v>-11285.808999999999</c:v>
                </c:pt>
                <c:pt idx="11879">
                  <c:v>-11272.347</c:v>
                </c:pt>
                <c:pt idx="11880">
                  <c:v>-11226.771000000001</c:v>
                </c:pt>
                <c:pt idx="11881">
                  <c:v>-11221.391</c:v>
                </c:pt>
                <c:pt idx="11882">
                  <c:v>-11220.636</c:v>
                </c:pt>
                <c:pt idx="11883">
                  <c:v>-11217.151</c:v>
                </c:pt>
                <c:pt idx="11884">
                  <c:v>-11231.111000000001</c:v>
                </c:pt>
                <c:pt idx="11885">
                  <c:v>-11242.349</c:v>
                </c:pt>
                <c:pt idx="11886">
                  <c:v>-11241.877</c:v>
                </c:pt>
                <c:pt idx="11887">
                  <c:v>-11232.987999999999</c:v>
                </c:pt>
                <c:pt idx="11888">
                  <c:v>-11233.514999999999</c:v>
                </c:pt>
                <c:pt idx="11889">
                  <c:v>-11213.058000000001</c:v>
                </c:pt>
                <c:pt idx="11890">
                  <c:v>-11197.307000000001</c:v>
                </c:pt>
                <c:pt idx="11891">
                  <c:v>-11221.837</c:v>
                </c:pt>
                <c:pt idx="11892">
                  <c:v>-11222.304</c:v>
                </c:pt>
                <c:pt idx="11893">
                  <c:v>-11196.88</c:v>
                </c:pt>
                <c:pt idx="11894">
                  <c:v>-11227.763999999999</c:v>
                </c:pt>
                <c:pt idx="11895">
                  <c:v>-11268.981</c:v>
                </c:pt>
                <c:pt idx="11896">
                  <c:v>-11289.61</c:v>
                </c:pt>
                <c:pt idx="11897">
                  <c:v>-11296.744000000001</c:v>
                </c:pt>
                <c:pt idx="11898">
                  <c:v>-11271.817999999999</c:v>
                </c:pt>
                <c:pt idx="11899">
                  <c:v>-11268.892</c:v>
                </c:pt>
                <c:pt idx="11900">
                  <c:v>-11260.227000000001</c:v>
                </c:pt>
                <c:pt idx="11901">
                  <c:v>-11274</c:v>
                </c:pt>
                <c:pt idx="11902">
                  <c:v>-11284.013999999999</c:v>
                </c:pt>
                <c:pt idx="11903">
                  <c:v>-11272.861000000001</c:v>
                </c:pt>
                <c:pt idx="11904">
                  <c:v>-11243.898999999999</c:v>
                </c:pt>
                <c:pt idx="11905">
                  <c:v>-11246.392</c:v>
                </c:pt>
                <c:pt idx="11906">
                  <c:v>-11242.454</c:v>
                </c:pt>
                <c:pt idx="11907">
                  <c:v>-11214.745999999999</c:v>
                </c:pt>
                <c:pt idx="11908">
                  <c:v>-11205.108</c:v>
                </c:pt>
                <c:pt idx="11909">
                  <c:v>-11208.825000000001</c:v>
                </c:pt>
                <c:pt idx="11910">
                  <c:v>-11227.888999999999</c:v>
                </c:pt>
                <c:pt idx="11911">
                  <c:v>-11219.396000000001</c:v>
                </c:pt>
                <c:pt idx="11912">
                  <c:v>-11216.513000000001</c:v>
                </c:pt>
                <c:pt idx="11913">
                  <c:v>-11258.573</c:v>
                </c:pt>
                <c:pt idx="11914">
                  <c:v>-11310.031999999999</c:v>
                </c:pt>
                <c:pt idx="11915">
                  <c:v>-11310.703</c:v>
                </c:pt>
                <c:pt idx="11916">
                  <c:v>-11267.567999999999</c:v>
                </c:pt>
                <c:pt idx="11917">
                  <c:v>-11225.136</c:v>
                </c:pt>
                <c:pt idx="11918">
                  <c:v>-11209.933000000001</c:v>
                </c:pt>
                <c:pt idx="11919">
                  <c:v>-11219.787</c:v>
                </c:pt>
                <c:pt idx="11920">
                  <c:v>-11243.911</c:v>
                </c:pt>
                <c:pt idx="11921">
                  <c:v>-11267.058000000001</c:v>
                </c:pt>
                <c:pt idx="11922">
                  <c:v>-11299.341</c:v>
                </c:pt>
                <c:pt idx="11923">
                  <c:v>-11285.941999999999</c:v>
                </c:pt>
                <c:pt idx="11924">
                  <c:v>-11241.723</c:v>
                </c:pt>
                <c:pt idx="11925">
                  <c:v>-11216.295</c:v>
                </c:pt>
                <c:pt idx="11926">
                  <c:v>-11224.335999999999</c:v>
                </c:pt>
                <c:pt idx="11927">
                  <c:v>-11231.016</c:v>
                </c:pt>
                <c:pt idx="11928">
                  <c:v>-11241.16</c:v>
                </c:pt>
                <c:pt idx="11929">
                  <c:v>-11232.859</c:v>
                </c:pt>
                <c:pt idx="11930">
                  <c:v>-11218.155000000001</c:v>
                </c:pt>
                <c:pt idx="11931">
                  <c:v>-11199.619000000001</c:v>
                </c:pt>
                <c:pt idx="11932">
                  <c:v>-11233.253000000001</c:v>
                </c:pt>
                <c:pt idx="11933">
                  <c:v>-11265.467000000001</c:v>
                </c:pt>
                <c:pt idx="11934">
                  <c:v>-11273.628000000001</c:v>
                </c:pt>
                <c:pt idx="11935">
                  <c:v>-11255.519</c:v>
                </c:pt>
                <c:pt idx="11936">
                  <c:v>-11275.535</c:v>
                </c:pt>
                <c:pt idx="11937">
                  <c:v>-11268.223</c:v>
                </c:pt>
                <c:pt idx="11938">
                  <c:v>-11218.998</c:v>
                </c:pt>
                <c:pt idx="11939">
                  <c:v>-11199.075000000001</c:v>
                </c:pt>
                <c:pt idx="11940">
                  <c:v>-11173.277</c:v>
                </c:pt>
                <c:pt idx="11941">
                  <c:v>-11182.7</c:v>
                </c:pt>
                <c:pt idx="11942">
                  <c:v>-11234.026</c:v>
                </c:pt>
                <c:pt idx="11943">
                  <c:v>-11239.207</c:v>
                </c:pt>
                <c:pt idx="11944">
                  <c:v>-11182.482</c:v>
                </c:pt>
                <c:pt idx="11945">
                  <c:v>-11140.97</c:v>
                </c:pt>
                <c:pt idx="11946">
                  <c:v>-11137.717000000001</c:v>
                </c:pt>
                <c:pt idx="11947">
                  <c:v>-11155.664000000001</c:v>
                </c:pt>
                <c:pt idx="11948">
                  <c:v>-11201.355</c:v>
                </c:pt>
                <c:pt idx="11949">
                  <c:v>-11228.094999999999</c:v>
                </c:pt>
                <c:pt idx="11950">
                  <c:v>-11229.895</c:v>
                </c:pt>
                <c:pt idx="11951">
                  <c:v>-11234.718999999999</c:v>
                </c:pt>
                <c:pt idx="11952">
                  <c:v>-11245.304</c:v>
                </c:pt>
                <c:pt idx="11953">
                  <c:v>-11237.766</c:v>
                </c:pt>
                <c:pt idx="11954">
                  <c:v>-11195.321</c:v>
                </c:pt>
                <c:pt idx="11955">
                  <c:v>-11188.811</c:v>
                </c:pt>
                <c:pt idx="11956">
                  <c:v>-11219.495999999999</c:v>
                </c:pt>
                <c:pt idx="11957">
                  <c:v>-11242.674000000001</c:v>
                </c:pt>
                <c:pt idx="11958">
                  <c:v>-11242.124</c:v>
                </c:pt>
                <c:pt idx="11959">
                  <c:v>-11220.462</c:v>
                </c:pt>
                <c:pt idx="11960">
                  <c:v>-11188.022000000001</c:v>
                </c:pt>
                <c:pt idx="11961">
                  <c:v>-11191.727000000001</c:v>
                </c:pt>
                <c:pt idx="11962">
                  <c:v>-11200.422</c:v>
                </c:pt>
                <c:pt idx="11963">
                  <c:v>-11200.2</c:v>
                </c:pt>
                <c:pt idx="11964">
                  <c:v>-11179.217000000001</c:v>
                </c:pt>
                <c:pt idx="11965">
                  <c:v>-11204.227999999999</c:v>
                </c:pt>
                <c:pt idx="11966">
                  <c:v>-11226.886</c:v>
                </c:pt>
                <c:pt idx="11967">
                  <c:v>-11221.844999999999</c:v>
                </c:pt>
                <c:pt idx="11968">
                  <c:v>-11211.371999999999</c:v>
                </c:pt>
                <c:pt idx="11969">
                  <c:v>-11201.976000000001</c:v>
                </c:pt>
                <c:pt idx="11970">
                  <c:v>-11236.550999999999</c:v>
                </c:pt>
                <c:pt idx="11971">
                  <c:v>-11272.9</c:v>
                </c:pt>
                <c:pt idx="11972">
                  <c:v>-11293.192999999999</c:v>
                </c:pt>
                <c:pt idx="11973">
                  <c:v>-11299.449000000001</c:v>
                </c:pt>
                <c:pt idx="11974">
                  <c:v>-11281.511</c:v>
                </c:pt>
                <c:pt idx="11975">
                  <c:v>-11283.966</c:v>
                </c:pt>
                <c:pt idx="11976">
                  <c:v>-11311.778</c:v>
                </c:pt>
                <c:pt idx="11977">
                  <c:v>-11279.65</c:v>
                </c:pt>
                <c:pt idx="11978">
                  <c:v>-11259.152</c:v>
                </c:pt>
                <c:pt idx="11979">
                  <c:v>-11267.558999999999</c:v>
                </c:pt>
                <c:pt idx="11980">
                  <c:v>-11271.52</c:v>
                </c:pt>
                <c:pt idx="11981">
                  <c:v>-11248.04</c:v>
                </c:pt>
                <c:pt idx="11982">
                  <c:v>-11210.118</c:v>
                </c:pt>
                <c:pt idx="11983">
                  <c:v>-11196.558000000001</c:v>
                </c:pt>
                <c:pt idx="11984">
                  <c:v>-11209.859</c:v>
                </c:pt>
                <c:pt idx="11985">
                  <c:v>-11206.700999999999</c:v>
                </c:pt>
                <c:pt idx="11986">
                  <c:v>-11188.804</c:v>
                </c:pt>
                <c:pt idx="11987">
                  <c:v>-11169.374</c:v>
                </c:pt>
                <c:pt idx="11988">
                  <c:v>-11154.985000000001</c:v>
                </c:pt>
                <c:pt idx="11989">
                  <c:v>-11164.692999999999</c:v>
                </c:pt>
                <c:pt idx="11990">
                  <c:v>-11170.486999999999</c:v>
                </c:pt>
                <c:pt idx="11991">
                  <c:v>-11186.102000000001</c:v>
                </c:pt>
                <c:pt idx="11992">
                  <c:v>-11155.563</c:v>
                </c:pt>
                <c:pt idx="11993">
                  <c:v>-11150.903</c:v>
                </c:pt>
                <c:pt idx="11994">
                  <c:v>-11156.712</c:v>
                </c:pt>
                <c:pt idx="11995">
                  <c:v>-11168.195</c:v>
                </c:pt>
                <c:pt idx="11996">
                  <c:v>-11189.587</c:v>
                </c:pt>
                <c:pt idx="11997">
                  <c:v>-11198.761</c:v>
                </c:pt>
                <c:pt idx="11998">
                  <c:v>-11180.835999999999</c:v>
                </c:pt>
                <c:pt idx="11999">
                  <c:v>-11185.695</c:v>
                </c:pt>
                <c:pt idx="12000">
                  <c:v>-11216.531999999999</c:v>
                </c:pt>
                <c:pt idx="12001">
                  <c:v>-11209.861000000001</c:v>
                </c:pt>
                <c:pt idx="12002">
                  <c:v>-11203.514999999999</c:v>
                </c:pt>
                <c:pt idx="12003">
                  <c:v>-11227.657999999999</c:v>
                </c:pt>
                <c:pt idx="12004">
                  <c:v>-11271.231</c:v>
                </c:pt>
                <c:pt idx="12005">
                  <c:v>-11264.15</c:v>
                </c:pt>
                <c:pt idx="12006">
                  <c:v>-11264.116</c:v>
                </c:pt>
                <c:pt idx="12007">
                  <c:v>-11245.467000000001</c:v>
                </c:pt>
                <c:pt idx="12008">
                  <c:v>-11224.732</c:v>
                </c:pt>
                <c:pt idx="12009">
                  <c:v>-11208.200999999999</c:v>
                </c:pt>
                <c:pt idx="12010">
                  <c:v>-11207.705</c:v>
                </c:pt>
                <c:pt idx="12011">
                  <c:v>-11236.99</c:v>
                </c:pt>
                <c:pt idx="12012">
                  <c:v>-11264.911</c:v>
                </c:pt>
                <c:pt idx="12013">
                  <c:v>-11279.296</c:v>
                </c:pt>
                <c:pt idx="12014">
                  <c:v>-11276.241</c:v>
                </c:pt>
                <c:pt idx="12015">
                  <c:v>-11281.272000000001</c:v>
                </c:pt>
                <c:pt idx="12016">
                  <c:v>-11293.036</c:v>
                </c:pt>
                <c:pt idx="12017">
                  <c:v>-11278.701999999999</c:v>
                </c:pt>
                <c:pt idx="12018">
                  <c:v>-11290.206</c:v>
                </c:pt>
                <c:pt idx="12019">
                  <c:v>-11260.313</c:v>
                </c:pt>
                <c:pt idx="12020">
                  <c:v>-11224.495999999999</c:v>
                </c:pt>
                <c:pt idx="12021">
                  <c:v>-11229.927</c:v>
                </c:pt>
                <c:pt idx="12022">
                  <c:v>-11241.501</c:v>
                </c:pt>
                <c:pt idx="12023">
                  <c:v>-11242.437</c:v>
                </c:pt>
                <c:pt idx="12024">
                  <c:v>-11229.407999999999</c:v>
                </c:pt>
                <c:pt idx="12025">
                  <c:v>-11228.58</c:v>
                </c:pt>
                <c:pt idx="12026">
                  <c:v>-11229.993</c:v>
                </c:pt>
                <c:pt idx="12027">
                  <c:v>-11212.99</c:v>
                </c:pt>
                <c:pt idx="12028">
                  <c:v>-11222.537</c:v>
                </c:pt>
                <c:pt idx="12029">
                  <c:v>-11238.126</c:v>
                </c:pt>
                <c:pt idx="12030">
                  <c:v>-11257.388000000001</c:v>
                </c:pt>
                <c:pt idx="12031">
                  <c:v>-11283.07</c:v>
                </c:pt>
                <c:pt idx="12032">
                  <c:v>-11290.313</c:v>
                </c:pt>
                <c:pt idx="12033">
                  <c:v>-11263.334000000001</c:v>
                </c:pt>
                <c:pt idx="12034">
                  <c:v>-11223.450999999999</c:v>
                </c:pt>
                <c:pt idx="12035">
                  <c:v>-11173.312</c:v>
                </c:pt>
                <c:pt idx="12036">
                  <c:v>-11133.055</c:v>
                </c:pt>
                <c:pt idx="12037">
                  <c:v>-11145.438</c:v>
                </c:pt>
                <c:pt idx="12038">
                  <c:v>-11185.884</c:v>
                </c:pt>
                <c:pt idx="12039">
                  <c:v>-11201.315000000001</c:v>
                </c:pt>
                <c:pt idx="12040">
                  <c:v>-11213.008</c:v>
                </c:pt>
                <c:pt idx="12041">
                  <c:v>-11203.93</c:v>
                </c:pt>
                <c:pt idx="12042">
                  <c:v>-11174.800999999999</c:v>
                </c:pt>
                <c:pt idx="12043">
                  <c:v>-11167.197</c:v>
                </c:pt>
                <c:pt idx="12044">
                  <c:v>-11169.303</c:v>
                </c:pt>
                <c:pt idx="12045">
                  <c:v>-11179.545</c:v>
                </c:pt>
                <c:pt idx="12046">
                  <c:v>-11192.567999999999</c:v>
                </c:pt>
                <c:pt idx="12047">
                  <c:v>-11222.352000000001</c:v>
                </c:pt>
                <c:pt idx="12048">
                  <c:v>-11248.536</c:v>
                </c:pt>
                <c:pt idx="12049">
                  <c:v>-11223.011</c:v>
                </c:pt>
                <c:pt idx="12050">
                  <c:v>-11211.189</c:v>
                </c:pt>
                <c:pt idx="12051">
                  <c:v>-11207.120999999999</c:v>
                </c:pt>
                <c:pt idx="12052">
                  <c:v>-11225.418</c:v>
                </c:pt>
                <c:pt idx="12053">
                  <c:v>-11262.673000000001</c:v>
                </c:pt>
                <c:pt idx="12054">
                  <c:v>-11278.726000000001</c:v>
                </c:pt>
                <c:pt idx="12055">
                  <c:v>-11281.549000000001</c:v>
                </c:pt>
                <c:pt idx="12056">
                  <c:v>-11274.227000000001</c:v>
                </c:pt>
                <c:pt idx="12057">
                  <c:v>-11259.514999999999</c:v>
                </c:pt>
                <c:pt idx="12058">
                  <c:v>-11243.047</c:v>
                </c:pt>
                <c:pt idx="12059">
                  <c:v>-11244.928</c:v>
                </c:pt>
                <c:pt idx="12060">
                  <c:v>-11226.607</c:v>
                </c:pt>
                <c:pt idx="12061">
                  <c:v>-11234.514999999999</c:v>
                </c:pt>
                <c:pt idx="12062">
                  <c:v>-11241.629000000001</c:v>
                </c:pt>
                <c:pt idx="12063">
                  <c:v>-11238.509</c:v>
                </c:pt>
                <c:pt idx="12064">
                  <c:v>-11223.531000000001</c:v>
                </c:pt>
                <c:pt idx="12065">
                  <c:v>-11194.788</c:v>
                </c:pt>
                <c:pt idx="12066">
                  <c:v>-11203.645</c:v>
                </c:pt>
                <c:pt idx="12067">
                  <c:v>-11232.912</c:v>
                </c:pt>
                <c:pt idx="12068">
                  <c:v>-11231.009</c:v>
                </c:pt>
                <c:pt idx="12069">
                  <c:v>-11221.972</c:v>
                </c:pt>
                <c:pt idx="12070">
                  <c:v>-11212.37</c:v>
                </c:pt>
                <c:pt idx="12071">
                  <c:v>-11237.025</c:v>
                </c:pt>
                <c:pt idx="12072">
                  <c:v>-11274.28</c:v>
                </c:pt>
                <c:pt idx="12073">
                  <c:v>-11258.002</c:v>
                </c:pt>
                <c:pt idx="12074">
                  <c:v>-11255.768</c:v>
                </c:pt>
                <c:pt idx="12075">
                  <c:v>-11261.14</c:v>
                </c:pt>
                <c:pt idx="12076">
                  <c:v>-11274.195</c:v>
                </c:pt>
                <c:pt idx="12077">
                  <c:v>-11270.098</c:v>
                </c:pt>
                <c:pt idx="12078">
                  <c:v>-11285.591</c:v>
                </c:pt>
                <c:pt idx="12079">
                  <c:v>-11315.833000000001</c:v>
                </c:pt>
                <c:pt idx="12080">
                  <c:v>-11307.972</c:v>
                </c:pt>
                <c:pt idx="12081">
                  <c:v>-11263.289000000001</c:v>
                </c:pt>
                <c:pt idx="12082">
                  <c:v>-11200.816000000001</c:v>
                </c:pt>
                <c:pt idx="12083">
                  <c:v>-11194.869000000001</c:v>
                </c:pt>
                <c:pt idx="12084">
                  <c:v>-11216.218000000001</c:v>
                </c:pt>
                <c:pt idx="12085">
                  <c:v>-11245.661</c:v>
                </c:pt>
                <c:pt idx="12086">
                  <c:v>-11275.008</c:v>
                </c:pt>
                <c:pt idx="12087">
                  <c:v>-11299.866</c:v>
                </c:pt>
                <c:pt idx="12088">
                  <c:v>-11322.494000000001</c:v>
                </c:pt>
                <c:pt idx="12089">
                  <c:v>-11329.646000000001</c:v>
                </c:pt>
                <c:pt idx="12090">
                  <c:v>-11322.155000000001</c:v>
                </c:pt>
                <c:pt idx="12091">
                  <c:v>-11303.87</c:v>
                </c:pt>
                <c:pt idx="12092">
                  <c:v>-11282.911</c:v>
                </c:pt>
                <c:pt idx="12093">
                  <c:v>-11283.169</c:v>
                </c:pt>
                <c:pt idx="12094">
                  <c:v>-11286.358</c:v>
                </c:pt>
                <c:pt idx="12095">
                  <c:v>-11255.047</c:v>
                </c:pt>
                <c:pt idx="12096">
                  <c:v>-11247.788</c:v>
                </c:pt>
                <c:pt idx="12097">
                  <c:v>-11247.707</c:v>
                </c:pt>
                <c:pt idx="12098">
                  <c:v>-11246.931</c:v>
                </c:pt>
                <c:pt idx="12099">
                  <c:v>-11240.236999999999</c:v>
                </c:pt>
                <c:pt idx="12100">
                  <c:v>-11243.65</c:v>
                </c:pt>
                <c:pt idx="12101">
                  <c:v>-11271.166999999999</c:v>
                </c:pt>
                <c:pt idx="12102">
                  <c:v>-11287.231</c:v>
                </c:pt>
                <c:pt idx="12103">
                  <c:v>-11277.654</c:v>
                </c:pt>
                <c:pt idx="12104">
                  <c:v>-11279.754000000001</c:v>
                </c:pt>
                <c:pt idx="12105">
                  <c:v>-11275.989</c:v>
                </c:pt>
                <c:pt idx="12106">
                  <c:v>-11249.779</c:v>
                </c:pt>
                <c:pt idx="12107">
                  <c:v>-11252.57</c:v>
                </c:pt>
                <c:pt idx="12108">
                  <c:v>-11274.045</c:v>
                </c:pt>
                <c:pt idx="12109">
                  <c:v>-11278.130999999999</c:v>
                </c:pt>
                <c:pt idx="12110">
                  <c:v>-11262.871999999999</c:v>
                </c:pt>
                <c:pt idx="12111">
                  <c:v>-11243.602000000001</c:v>
                </c:pt>
                <c:pt idx="12112">
                  <c:v>-11251.07</c:v>
                </c:pt>
                <c:pt idx="12113">
                  <c:v>-11265.993</c:v>
                </c:pt>
                <c:pt idx="12114">
                  <c:v>-11261.269</c:v>
                </c:pt>
                <c:pt idx="12115">
                  <c:v>-11262.848</c:v>
                </c:pt>
                <c:pt idx="12116">
                  <c:v>-11241.913</c:v>
                </c:pt>
                <c:pt idx="12117">
                  <c:v>-11240.829</c:v>
                </c:pt>
                <c:pt idx="12118">
                  <c:v>-11253.438</c:v>
                </c:pt>
                <c:pt idx="12119">
                  <c:v>-11275.616</c:v>
                </c:pt>
                <c:pt idx="12120">
                  <c:v>-11289.928</c:v>
                </c:pt>
                <c:pt idx="12121">
                  <c:v>-11259.77</c:v>
                </c:pt>
                <c:pt idx="12122">
                  <c:v>-11233.337</c:v>
                </c:pt>
                <c:pt idx="12123">
                  <c:v>-11250.884</c:v>
                </c:pt>
                <c:pt idx="12124">
                  <c:v>-11216.233</c:v>
                </c:pt>
                <c:pt idx="12125">
                  <c:v>-11200.876</c:v>
                </c:pt>
                <c:pt idx="12126">
                  <c:v>-11229.859</c:v>
                </c:pt>
                <c:pt idx="12127">
                  <c:v>-11216.67</c:v>
                </c:pt>
                <c:pt idx="12128">
                  <c:v>-11194.985000000001</c:v>
                </c:pt>
                <c:pt idx="12129">
                  <c:v>-11198.968000000001</c:v>
                </c:pt>
                <c:pt idx="12130">
                  <c:v>-11195.489</c:v>
                </c:pt>
                <c:pt idx="12131">
                  <c:v>-11186.956</c:v>
                </c:pt>
                <c:pt idx="12132">
                  <c:v>-11184.393</c:v>
                </c:pt>
                <c:pt idx="12133">
                  <c:v>-11183.907999999999</c:v>
                </c:pt>
                <c:pt idx="12134">
                  <c:v>-11184.034</c:v>
                </c:pt>
                <c:pt idx="12135">
                  <c:v>-11184.477000000001</c:v>
                </c:pt>
                <c:pt idx="12136">
                  <c:v>-11190.712</c:v>
                </c:pt>
                <c:pt idx="12137">
                  <c:v>-11227.495000000001</c:v>
                </c:pt>
                <c:pt idx="12138">
                  <c:v>-11239.108</c:v>
                </c:pt>
                <c:pt idx="12139">
                  <c:v>-11230.532999999999</c:v>
                </c:pt>
                <c:pt idx="12140">
                  <c:v>-11250.804</c:v>
                </c:pt>
                <c:pt idx="12141">
                  <c:v>-11267.451999999999</c:v>
                </c:pt>
                <c:pt idx="12142">
                  <c:v>-11253.739</c:v>
                </c:pt>
                <c:pt idx="12143">
                  <c:v>-11282.656000000001</c:v>
                </c:pt>
                <c:pt idx="12144">
                  <c:v>-11280.499</c:v>
                </c:pt>
                <c:pt idx="12145">
                  <c:v>-11251.674999999999</c:v>
                </c:pt>
                <c:pt idx="12146">
                  <c:v>-11261.922</c:v>
                </c:pt>
                <c:pt idx="12147">
                  <c:v>-11288.264999999999</c:v>
                </c:pt>
                <c:pt idx="12148">
                  <c:v>-11288.338</c:v>
                </c:pt>
                <c:pt idx="12149">
                  <c:v>-11301.342000000001</c:v>
                </c:pt>
                <c:pt idx="12150">
                  <c:v>-11314.496999999999</c:v>
                </c:pt>
                <c:pt idx="12151">
                  <c:v>-11307.058999999999</c:v>
                </c:pt>
                <c:pt idx="12152">
                  <c:v>-11277.967000000001</c:v>
                </c:pt>
                <c:pt idx="12153">
                  <c:v>-11238.875</c:v>
                </c:pt>
                <c:pt idx="12154">
                  <c:v>-11202.638000000001</c:v>
                </c:pt>
                <c:pt idx="12155">
                  <c:v>-11222.587</c:v>
                </c:pt>
                <c:pt idx="12156">
                  <c:v>-11232.186</c:v>
                </c:pt>
                <c:pt idx="12157">
                  <c:v>-11236.468999999999</c:v>
                </c:pt>
                <c:pt idx="12158">
                  <c:v>-11254.388000000001</c:v>
                </c:pt>
                <c:pt idx="12159">
                  <c:v>-11263.545</c:v>
                </c:pt>
                <c:pt idx="12160">
                  <c:v>-11265.674999999999</c:v>
                </c:pt>
                <c:pt idx="12161">
                  <c:v>-11246.245999999999</c:v>
                </c:pt>
                <c:pt idx="12162">
                  <c:v>-11230.09</c:v>
                </c:pt>
                <c:pt idx="12163">
                  <c:v>-11235.471</c:v>
                </c:pt>
                <c:pt idx="12164">
                  <c:v>-11272.692999999999</c:v>
                </c:pt>
                <c:pt idx="12165">
                  <c:v>-11245.853999999999</c:v>
                </c:pt>
                <c:pt idx="12166">
                  <c:v>-11202.761</c:v>
                </c:pt>
                <c:pt idx="12167">
                  <c:v>-11207.03</c:v>
                </c:pt>
                <c:pt idx="12168">
                  <c:v>-11245.213</c:v>
                </c:pt>
                <c:pt idx="12169">
                  <c:v>-11262.163</c:v>
                </c:pt>
                <c:pt idx="12170">
                  <c:v>-11289.995999999999</c:v>
                </c:pt>
                <c:pt idx="12171">
                  <c:v>-11278.550999999999</c:v>
                </c:pt>
                <c:pt idx="12172">
                  <c:v>-11246.912</c:v>
                </c:pt>
                <c:pt idx="12173">
                  <c:v>-11248.679</c:v>
                </c:pt>
                <c:pt idx="12174">
                  <c:v>-11263.545</c:v>
                </c:pt>
                <c:pt idx="12175">
                  <c:v>-11253.109</c:v>
                </c:pt>
                <c:pt idx="12176">
                  <c:v>-11228.351000000001</c:v>
                </c:pt>
                <c:pt idx="12177">
                  <c:v>-11216.66</c:v>
                </c:pt>
                <c:pt idx="12178">
                  <c:v>-11228.981</c:v>
                </c:pt>
                <c:pt idx="12179">
                  <c:v>-11246.538</c:v>
                </c:pt>
                <c:pt idx="12180">
                  <c:v>-11268.472</c:v>
                </c:pt>
                <c:pt idx="12181">
                  <c:v>-11243.017</c:v>
                </c:pt>
                <c:pt idx="12182">
                  <c:v>-11189.001</c:v>
                </c:pt>
                <c:pt idx="12183">
                  <c:v>-11166.321</c:v>
                </c:pt>
                <c:pt idx="12184">
                  <c:v>-11172.276</c:v>
                </c:pt>
                <c:pt idx="12185">
                  <c:v>-11191.386</c:v>
                </c:pt>
                <c:pt idx="12186">
                  <c:v>-11225.174999999999</c:v>
                </c:pt>
                <c:pt idx="12187">
                  <c:v>-11263.918</c:v>
                </c:pt>
                <c:pt idx="12188">
                  <c:v>-11258.458000000001</c:v>
                </c:pt>
                <c:pt idx="12189">
                  <c:v>-11292.79</c:v>
                </c:pt>
                <c:pt idx="12190">
                  <c:v>-11323.659</c:v>
                </c:pt>
                <c:pt idx="12191">
                  <c:v>-11320.187</c:v>
                </c:pt>
                <c:pt idx="12192">
                  <c:v>-11283.503000000001</c:v>
                </c:pt>
                <c:pt idx="12193">
                  <c:v>-11267.562</c:v>
                </c:pt>
                <c:pt idx="12194">
                  <c:v>-11231.978999999999</c:v>
                </c:pt>
                <c:pt idx="12195">
                  <c:v>-11202.53</c:v>
                </c:pt>
                <c:pt idx="12196">
                  <c:v>-11171.156999999999</c:v>
                </c:pt>
                <c:pt idx="12197">
                  <c:v>-11193.902</c:v>
                </c:pt>
                <c:pt idx="12198">
                  <c:v>-11229.08</c:v>
                </c:pt>
                <c:pt idx="12199">
                  <c:v>-11232.686</c:v>
                </c:pt>
                <c:pt idx="12200">
                  <c:v>-11224.758</c:v>
                </c:pt>
                <c:pt idx="12201">
                  <c:v>-11215.888000000001</c:v>
                </c:pt>
                <c:pt idx="12202">
                  <c:v>-11194.546</c:v>
                </c:pt>
                <c:pt idx="12203">
                  <c:v>-11192.206</c:v>
                </c:pt>
                <c:pt idx="12204">
                  <c:v>-11176.834000000001</c:v>
                </c:pt>
                <c:pt idx="12205">
                  <c:v>-11204.705</c:v>
                </c:pt>
                <c:pt idx="12206">
                  <c:v>-11205.276</c:v>
                </c:pt>
                <c:pt idx="12207">
                  <c:v>-11204.58</c:v>
                </c:pt>
                <c:pt idx="12208">
                  <c:v>-11206.585999999999</c:v>
                </c:pt>
                <c:pt idx="12209">
                  <c:v>-11228.306</c:v>
                </c:pt>
                <c:pt idx="12210">
                  <c:v>-11225.807000000001</c:v>
                </c:pt>
                <c:pt idx="12211">
                  <c:v>-11216.513999999999</c:v>
                </c:pt>
                <c:pt idx="12212">
                  <c:v>-11226.427</c:v>
                </c:pt>
                <c:pt idx="12213">
                  <c:v>-11227.288</c:v>
                </c:pt>
                <c:pt idx="12214">
                  <c:v>-11209.387000000001</c:v>
                </c:pt>
                <c:pt idx="12215">
                  <c:v>-11187.906999999999</c:v>
                </c:pt>
                <c:pt idx="12216">
                  <c:v>-11213.567999999999</c:v>
                </c:pt>
                <c:pt idx="12217">
                  <c:v>-11235.888999999999</c:v>
                </c:pt>
                <c:pt idx="12218">
                  <c:v>-11236.341</c:v>
                </c:pt>
                <c:pt idx="12219">
                  <c:v>-11242.628000000001</c:v>
                </c:pt>
                <c:pt idx="12220">
                  <c:v>-11238.52</c:v>
                </c:pt>
                <c:pt idx="12221">
                  <c:v>-11230.084000000001</c:v>
                </c:pt>
                <c:pt idx="12222">
                  <c:v>-11200.955</c:v>
                </c:pt>
                <c:pt idx="12223">
                  <c:v>-11200.888999999999</c:v>
                </c:pt>
                <c:pt idx="12224">
                  <c:v>-11233.954</c:v>
                </c:pt>
                <c:pt idx="12225">
                  <c:v>-11246.052</c:v>
                </c:pt>
                <c:pt idx="12226">
                  <c:v>-11265.275</c:v>
                </c:pt>
                <c:pt idx="12227">
                  <c:v>-11258.308000000001</c:v>
                </c:pt>
                <c:pt idx="12228">
                  <c:v>-11254.368</c:v>
                </c:pt>
                <c:pt idx="12229">
                  <c:v>-11243.183999999999</c:v>
                </c:pt>
                <c:pt idx="12230">
                  <c:v>-11219.654</c:v>
                </c:pt>
                <c:pt idx="12231">
                  <c:v>-11199.448</c:v>
                </c:pt>
                <c:pt idx="12232">
                  <c:v>-11197.995000000001</c:v>
                </c:pt>
                <c:pt idx="12233">
                  <c:v>-11207.037</c:v>
                </c:pt>
                <c:pt idx="12234">
                  <c:v>-11201.494000000001</c:v>
                </c:pt>
                <c:pt idx="12235">
                  <c:v>-11217.54</c:v>
                </c:pt>
                <c:pt idx="12236">
                  <c:v>-11247.891</c:v>
                </c:pt>
                <c:pt idx="12237">
                  <c:v>-11280.366</c:v>
                </c:pt>
                <c:pt idx="12238">
                  <c:v>-11296.846</c:v>
                </c:pt>
                <c:pt idx="12239">
                  <c:v>-11309.536</c:v>
                </c:pt>
                <c:pt idx="12240">
                  <c:v>-11267.421</c:v>
                </c:pt>
                <c:pt idx="12241">
                  <c:v>-11266.227999999999</c:v>
                </c:pt>
                <c:pt idx="12242">
                  <c:v>-11276.275</c:v>
                </c:pt>
                <c:pt idx="12243">
                  <c:v>-11248.325000000001</c:v>
                </c:pt>
                <c:pt idx="12244">
                  <c:v>-11248.922</c:v>
                </c:pt>
                <c:pt idx="12245">
                  <c:v>-11264.386</c:v>
                </c:pt>
                <c:pt idx="12246">
                  <c:v>-11275.957</c:v>
                </c:pt>
                <c:pt idx="12247">
                  <c:v>-11275.896000000001</c:v>
                </c:pt>
                <c:pt idx="12248">
                  <c:v>-11265.027</c:v>
                </c:pt>
                <c:pt idx="12249">
                  <c:v>-11236.78</c:v>
                </c:pt>
                <c:pt idx="12250">
                  <c:v>-11182.691000000001</c:v>
                </c:pt>
                <c:pt idx="12251">
                  <c:v>-11171.99</c:v>
                </c:pt>
                <c:pt idx="12252">
                  <c:v>-11186.737999999999</c:v>
                </c:pt>
                <c:pt idx="12253">
                  <c:v>-11207.958000000001</c:v>
                </c:pt>
                <c:pt idx="12254">
                  <c:v>-11194.978999999999</c:v>
                </c:pt>
                <c:pt idx="12255">
                  <c:v>-11196.97</c:v>
                </c:pt>
                <c:pt idx="12256">
                  <c:v>-11207.742</c:v>
                </c:pt>
                <c:pt idx="12257">
                  <c:v>-11233.132</c:v>
                </c:pt>
                <c:pt idx="12258">
                  <c:v>-11252.143</c:v>
                </c:pt>
                <c:pt idx="12259">
                  <c:v>-11244.152</c:v>
                </c:pt>
                <c:pt idx="12260">
                  <c:v>-11230.037</c:v>
                </c:pt>
                <c:pt idx="12261">
                  <c:v>-11226.682000000001</c:v>
                </c:pt>
                <c:pt idx="12262">
                  <c:v>-11219.236999999999</c:v>
                </c:pt>
                <c:pt idx="12263">
                  <c:v>-11239.438</c:v>
                </c:pt>
                <c:pt idx="12264">
                  <c:v>-11238.712</c:v>
                </c:pt>
                <c:pt idx="12265">
                  <c:v>-11243.165999999999</c:v>
                </c:pt>
                <c:pt idx="12266">
                  <c:v>-11212.147000000001</c:v>
                </c:pt>
                <c:pt idx="12267">
                  <c:v>-11204.34</c:v>
                </c:pt>
                <c:pt idx="12268">
                  <c:v>-11220.504000000001</c:v>
                </c:pt>
                <c:pt idx="12269">
                  <c:v>-11230.583000000001</c:v>
                </c:pt>
                <c:pt idx="12270">
                  <c:v>-11184.894</c:v>
                </c:pt>
                <c:pt idx="12271">
                  <c:v>-11184.929</c:v>
                </c:pt>
                <c:pt idx="12272">
                  <c:v>-11208.752</c:v>
                </c:pt>
                <c:pt idx="12273">
                  <c:v>-11214.412</c:v>
                </c:pt>
                <c:pt idx="12274">
                  <c:v>-11209.109</c:v>
                </c:pt>
                <c:pt idx="12275">
                  <c:v>-11207.36</c:v>
                </c:pt>
                <c:pt idx="12276">
                  <c:v>-11210.76</c:v>
                </c:pt>
                <c:pt idx="12277">
                  <c:v>-11208.358</c:v>
                </c:pt>
                <c:pt idx="12278">
                  <c:v>-11191.88</c:v>
                </c:pt>
                <c:pt idx="12279">
                  <c:v>-11188.674000000001</c:v>
                </c:pt>
                <c:pt idx="12280">
                  <c:v>-11212.079</c:v>
                </c:pt>
                <c:pt idx="12281">
                  <c:v>-11212.16</c:v>
                </c:pt>
                <c:pt idx="12282">
                  <c:v>-11224.763000000001</c:v>
                </c:pt>
                <c:pt idx="12283">
                  <c:v>-11247.485000000001</c:v>
                </c:pt>
                <c:pt idx="12284">
                  <c:v>-11246.087</c:v>
                </c:pt>
                <c:pt idx="12285">
                  <c:v>-11235.887000000001</c:v>
                </c:pt>
                <c:pt idx="12286">
                  <c:v>-11226.045</c:v>
                </c:pt>
                <c:pt idx="12287">
                  <c:v>-11208.54</c:v>
                </c:pt>
                <c:pt idx="12288">
                  <c:v>-11204.031000000001</c:v>
                </c:pt>
                <c:pt idx="12289">
                  <c:v>-11207.964</c:v>
                </c:pt>
                <c:pt idx="12290">
                  <c:v>-11191.644</c:v>
                </c:pt>
                <c:pt idx="12291">
                  <c:v>-11199.437</c:v>
                </c:pt>
                <c:pt idx="12292">
                  <c:v>-11229.39</c:v>
                </c:pt>
                <c:pt idx="12293">
                  <c:v>-11250.286</c:v>
                </c:pt>
                <c:pt idx="12294">
                  <c:v>-11223.428</c:v>
                </c:pt>
                <c:pt idx="12295">
                  <c:v>-11239.859</c:v>
                </c:pt>
                <c:pt idx="12296">
                  <c:v>-11247.329</c:v>
                </c:pt>
                <c:pt idx="12297">
                  <c:v>-11230.768</c:v>
                </c:pt>
                <c:pt idx="12298">
                  <c:v>-11226.956</c:v>
                </c:pt>
                <c:pt idx="12299">
                  <c:v>-11218.456</c:v>
                </c:pt>
                <c:pt idx="12300">
                  <c:v>-11199.168</c:v>
                </c:pt>
                <c:pt idx="12301">
                  <c:v>-11217.837</c:v>
                </c:pt>
                <c:pt idx="12302">
                  <c:v>-11213.931</c:v>
                </c:pt>
                <c:pt idx="12303">
                  <c:v>-11230.96</c:v>
                </c:pt>
                <c:pt idx="12304">
                  <c:v>-11271.796</c:v>
                </c:pt>
                <c:pt idx="12305">
                  <c:v>-11296.981</c:v>
                </c:pt>
                <c:pt idx="12306">
                  <c:v>-11300.937</c:v>
                </c:pt>
                <c:pt idx="12307">
                  <c:v>-11288.906999999999</c:v>
                </c:pt>
                <c:pt idx="12308">
                  <c:v>-11260.589</c:v>
                </c:pt>
                <c:pt idx="12309">
                  <c:v>-11293.862999999999</c:v>
                </c:pt>
                <c:pt idx="12310">
                  <c:v>-11295.68</c:v>
                </c:pt>
                <c:pt idx="12311">
                  <c:v>-11292.87</c:v>
                </c:pt>
                <c:pt idx="12312">
                  <c:v>-11286.35</c:v>
                </c:pt>
                <c:pt idx="12313">
                  <c:v>-11250.124</c:v>
                </c:pt>
                <c:pt idx="12314">
                  <c:v>-11208.912</c:v>
                </c:pt>
                <c:pt idx="12315">
                  <c:v>-11194.966</c:v>
                </c:pt>
                <c:pt idx="12316">
                  <c:v>-11212.826999999999</c:v>
                </c:pt>
                <c:pt idx="12317">
                  <c:v>-11218.163</c:v>
                </c:pt>
                <c:pt idx="12318">
                  <c:v>-11191.99</c:v>
                </c:pt>
                <c:pt idx="12319">
                  <c:v>-11150.576999999999</c:v>
                </c:pt>
                <c:pt idx="12320">
                  <c:v>-11186.428</c:v>
                </c:pt>
                <c:pt idx="12321">
                  <c:v>-11194.752</c:v>
                </c:pt>
                <c:pt idx="12322">
                  <c:v>-11207.144</c:v>
                </c:pt>
                <c:pt idx="12323">
                  <c:v>-11197.398999999999</c:v>
                </c:pt>
                <c:pt idx="12324">
                  <c:v>-11189.76</c:v>
                </c:pt>
                <c:pt idx="12325">
                  <c:v>-11202.295</c:v>
                </c:pt>
                <c:pt idx="12326">
                  <c:v>-11212.308999999999</c:v>
                </c:pt>
                <c:pt idx="12327">
                  <c:v>-11243.103999999999</c:v>
                </c:pt>
                <c:pt idx="12328">
                  <c:v>-11258.462</c:v>
                </c:pt>
                <c:pt idx="12329">
                  <c:v>-11242.477999999999</c:v>
                </c:pt>
                <c:pt idx="12330">
                  <c:v>-11221.173000000001</c:v>
                </c:pt>
                <c:pt idx="12331">
                  <c:v>-11206.864</c:v>
                </c:pt>
                <c:pt idx="12332">
                  <c:v>-11189.151</c:v>
                </c:pt>
                <c:pt idx="12333">
                  <c:v>-11203.252</c:v>
                </c:pt>
                <c:pt idx="12334">
                  <c:v>-11208.130999999999</c:v>
                </c:pt>
                <c:pt idx="12335">
                  <c:v>-11192.785</c:v>
                </c:pt>
                <c:pt idx="12336">
                  <c:v>-11219.95</c:v>
                </c:pt>
                <c:pt idx="12337">
                  <c:v>-11250.380999999999</c:v>
                </c:pt>
                <c:pt idx="12338">
                  <c:v>-11271.317999999999</c:v>
                </c:pt>
                <c:pt idx="12339">
                  <c:v>-11250.112999999999</c:v>
                </c:pt>
                <c:pt idx="12340">
                  <c:v>-11226.231</c:v>
                </c:pt>
                <c:pt idx="12341">
                  <c:v>-11236.550999999999</c:v>
                </c:pt>
                <c:pt idx="12342">
                  <c:v>-11260.828</c:v>
                </c:pt>
                <c:pt idx="12343">
                  <c:v>-11258.153</c:v>
                </c:pt>
                <c:pt idx="12344">
                  <c:v>-11228.263999999999</c:v>
                </c:pt>
                <c:pt idx="12345">
                  <c:v>-11232.197</c:v>
                </c:pt>
                <c:pt idx="12346">
                  <c:v>-11233.29</c:v>
                </c:pt>
                <c:pt idx="12347">
                  <c:v>-11214.49</c:v>
                </c:pt>
                <c:pt idx="12348">
                  <c:v>-11196.641</c:v>
                </c:pt>
                <c:pt idx="12349">
                  <c:v>-11186.472</c:v>
                </c:pt>
                <c:pt idx="12350">
                  <c:v>-11186.753000000001</c:v>
                </c:pt>
                <c:pt idx="12351">
                  <c:v>-11204.66</c:v>
                </c:pt>
                <c:pt idx="12352">
                  <c:v>-11226.933000000001</c:v>
                </c:pt>
                <c:pt idx="12353">
                  <c:v>-11235.647000000001</c:v>
                </c:pt>
                <c:pt idx="12354">
                  <c:v>-11266.373</c:v>
                </c:pt>
                <c:pt idx="12355">
                  <c:v>-11280.763999999999</c:v>
                </c:pt>
                <c:pt idx="12356">
                  <c:v>-11241.915999999999</c:v>
                </c:pt>
                <c:pt idx="12357">
                  <c:v>-11228.540999999999</c:v>
                </c:pt>
                <c:pt idx="12358">
                  <c:v>-11224.392</c:v>
                </c:pt>
                <c:pt idx="12359">
                  <c:v>-11208.376</c:v>
                </c:pt>
                <c:pt idx="12360">
                  <c:v>-11174.367</c:v>
                </c:pt>
                <c:pt idx="12361">
                  <c:v>-11189.955</c:v>
                </c:pt>
                <c:pt idx="12362">
                  <c:v>-11191.784</c:v>
                </c:pt>
                <c:pt idx="12363">
                  <c:v>-11191.109</c:v>
                </c:pt>
                <c:pt idx="12364">
                  <c:v>-11172.91</c:v>
                </c:pt>
                <c:pt idx="12365">
                  <c:v>-11153.612999999999</c:v>
                </c:pt>
                <c:pt idx="12366">
                  <c:v>-11137.777</c:v>
                </c:pt>
                <c:pt idx="12367">
                  <c:v>-11167.941000000001</c:v>
                </c:pt>
                <c:pt idx="12368">
                  <c:v>-11203.431</c:v>
                </c:pt>
                <c:pt idx="12369">
                  <c:v>-11223.15</c:v>
                </c:pt>
                <c:pt idx="12370">
                  <c:v>-11215.029</c:v>
                </c:pt>
                <c:pt idx="12371">
                  <c:v>-11198.385</c:v>
                </c:pt>
                <c:pt idx="12372">
                  <c:v>-11230.058999999999</c:v>
                </c:pt>
                <c:pt idx="12373">
                  <c:v>-11258.788</c:v>
                </c:pt>
                <c:pt idx="12374">
                  <c:v>-11283.117</c:v>
                </c:pt>
                <c:pt idx="12375">
                  <c:v>-11279.968999999999</c:v>
                </c:pt>
                <c:pt idx="12376">
                  <c:v>-11235.218000000001</c:v>
                </c:pt>
                <c:pt idx="12377">
                  <c:v>-11202.191000000001</c:v>
                </c:pt>
                <c:pt idx="12378">
                  <c:v>-11175.175999999999</c:v>
                </c:pt>
                <c:pt idx="12379">
                  <c:v>-11191.141</c:v>
                </c:pt>
                <c:pt idx="12380">
                  <c:v>-11190.078</c:v>
                </c:pt>
                <c:pt idx="12381">
                  <c:v>-11203.054</c:v>
                </c:pt>
                <c:pt idx="12382">
                  <c:v>-11255.501</c:v>
                </c:pt>
                <c:pt idx="12383">
                  <c:v>-11301.163</c:v>
                </c:pt>
                <c:pt idx="12384">
                  <c:v>-11303.603999999999</c:v>
                </c:pt>
                <c:pt idx="12385">
                  <c:v>-11292.458000000001</c:v>
                </c:pt>
                <c:pt idx="12386">
                  <c:v>-11268.482</c:v>
                </c:pt>
                <c:pt idx="12387">
                  <c:v>-11224.038</c:v>
                </c:pt>
                <c:pt idx="12388">
                  <c:v>-11196.584999999999</c:v>
                </c:pt>
                <c:pt idx="12389">
                  <c:v>-11215.454</c:v>
                </c:pt>
                <c:pt idx="12390">
                  <c:v>-11224.825000000001</c:v>
                </c:pt>
                <c:pt idx="12391">
                  <c:v>-11233.958000000001</c:v>
                </c:pt>
                <c:pt idx="12392">
                  <c:v>-11246.868</c:v>
                </c:pt>
                <c:pt idx="12393">
                  <c:v>-11243.317999999999</c:v>
                </c:pt>
                <c:pt idx="12394">
                  <c:v>-11240.75</c:v>
                </c:pt>
                <c:pt idx="12395">
                  <c:v>-11260.145</c:v>
                </c:pt>
                <c:pt idx="12396">
                  <c:v>-11279.736999999999</c:v>
                </c:pt>
                <c:pt idx="12397">
                  <c:v>-11283.915000000001</c:v>
                </c:pt>
                <c:pt idx="12398">
                  <c:v>-11285.094999999999</c:v>
                </c:pt>
                <c:pt idx="12399">
                  <c:v>-11282.594999999999</c:v>
                </c:pt>
                <c:pt idx="12400">
                  <c:v>-11276.9</c:v>
                </c:pt>
                <c:pt idx="12401">
                  <c:v>-11267.886</c:v>
                </c:pt>
                <c:pt idx="12402">
                  <c:v>-11275.67</c:v>
                </c:pt>
                <c:pt idx="12403">
                  <c:v>-11301.419</c:v>
                </c:pt>
                <c:pt idx="12404">
                  <c:v>-11278.668</c:v>
                </c:pt>
                <c:pt idx="12405">
                  <c:v>-11235.537</c:v>
                </c:pt>
                <c:pt idx="12406">
                  <c:v>-11199.556</c:v>
                </c:pt>
                <c:pt idx="12407">
                  <c:v>-11178.302</c:v>
                </c:pt>
                <c:pt idx="12408">
                  <c:v>-11174.683000000001</c:v>
                </c:pt>
                <c:pt idx="12409">
                  <c:v>-11183.973</c:v>
                </c:pt>
                <c:pt idx="12410">
                  <c:v>-11226.478999999999</c:v>
                </c:pt>
                <c:pt idx="12411">
                  <c:v>-11260.884</c:v>
                </c:pt>
                <c:pt idx="12412">
                  <c:v>-11273.359</c:v>
                </c:pt>
                <c:pt idx="12413">
                  <c:v>-11258.793</c:v>
                </c:pt>
                <c:pt idx="12414">
                  <c:v>-11251.859</c:v>
                </c:pt>
                <c:pt idx="12415">
                  <c:v>-11253.004999999999</c:v>
                </c:pt>
                <c:pt idx="12416">
                  <c:v>-11257.471</c:v>
                </c:pt>
                <c:pt idx="12417">
                  <c:v>-11254.611000000001</c:v>
                </c:pt>
                <c:pt idx="12418">
                  <c:v>-11228.352000000001</c:v>
                </c:pt>
                <c:pt idx="12419">
                  <c:v>-11211.620999999999</c:v>
                </c:pt>
                <c:pt idx="12420">
                  <c:v>-11229.994000000001</c:v>
                </c:pt>
                <c:pt idx="12421">
                  <c:v>-11233.45</c:v>
                </c:pt>
                <c:pt idx="12422">
                  <c:v>-11207.141</c:v>
                </c:pt>
                <c:pt idx="12423">
                  <c:v>-11208.073</c:v>
                </c:pt>
                <c:pt idx="12424">
                  <c:v>-11219.288</c:v>
                </c:pt>
                <c:pt idx="12425">
                  <c:v>-11215.258</c:v>
                </c:pt>
                <c:pt idx="12426">
                  <c:v>-11207.216</c:v>
                </c:pt>
                <c:pt idx="12427">
                  <c:v>-11201.950999999999</c:v>
                </c:pt>
                <c:pt idx="12428">
                  <c:v>-11173.046</c:v>
                </c:pt>
                <c:pt idx="12429">
                  <c:v>-11176.879000000001</c:v>
                </c:pt>
                <c:pt idx="12430">
                  <c:v>-11194.731</c:v>
                </c:pt>
                <c:pt idx="12431">
                  <c:v>-11202.460999999999</c:v>
                </c:pt>
                <c:pt idx="12432">
                  <c:v>-11198.161</c:v>
                </c:pt>
                <c:pt idx="12433">
                  <c:v>-11223.36</c:v>
                </c:pt>
                <c:pt idx="12434">
                  <c:v>-11215.105</c:v>
                </c:pt>
                <c:pt idx="12435">
                  <c:v>-11174.325000000001</c:v>
                </c:pt>
                <c:pt idx="12436">
                  <c:v>-11152.588</c:v>
                </c:pt>
                <c:pt idx="12437">
                  <c:v>-11209.224</c:v>
                </c:pt>
                <c:pt idx="12438">
                  <c:v>-11228.314</c:v>
                </c:pt>
                <c:pt idx="12439">
                  <c:v>-11249.189</c:v>
                </c:pt>
                <c:pt idx="12440">
                  <c:v>-11271.079</c:v>
                </c:pt>
                <c:pt idx="12441">
                  <c:v>-11266.439</c:v>
                </c:pt>
                <c:pt idx="12442">
                  <c:v>-11268.51</c:v>
                </c:pt>
                <c:pt idx="12443">
                  <c:v>-11286.790999999999</c:v>
                </c:pt>
                <c:pt idx="12444">
                  <c:v>-11260.195</c:v>
                </c:pt>
                <c:pt idx="12445">
                  <c:v>-11205.993</c:v>
                </c:pt>
                <c:pt idx="12446">
                  <c:v>-11179.464</c:v>
                </c:pt>
                <c:pt idx="12447">
                  <c:v>-11173.870999999999</c:v>
                </c:pt>
                <c:pt idx="12448">
                  <c:v>-11151.438</c:v>
                </c:pt>
                <c:pt idx="12449">
                  <c:v>-11160.635</c:v>
                </c:pt>
                <c:pt idx="12450">
                  <c:v>-11178.802</c:v>
                </c:pt>
                <c:pt idx="12451">
                  <c:v>-11186.481</c:v>
                </c:pt>
                <c:pt idx="12452">
                  <c:v>-11177.226000000001</c:v>
                </c:pt>
                <c:pt idx="12453">
                  <c:v>-11203.421</c:v>
                </c:pt>
                <c:pt idx="12454">
                  <c:v>-11239.082</c:v>
                </c:pt>
                <c:pt idx="12455">
                  <c:v>-11250.272000000001</c:v>
                </c:pt>
                <c:pt idx="12456">
                  <c:v>-11228.574000000001</c:v>
                </c:pt>
                <c:pt idx="12457">
                  <c:v>-11199.593999999999</c:v>
                </c:pt>
                <c:pt idx="12458">
                  <c:v>-11188.924999999999</c:v>
                </c:pt>
                <c:pt idx="12459">
                  <c:v>-11190.94</c:v>
                </c:pt>
                <c:pt idx="12460">
                  <c:v>-11220.516</c:v>
                </c:pt>
                <c:pt idx="12461">
                  <c:v>-11243.736999999999</c:v>
                </c:pt>
                <c:pt idx="12462">
                  <c:v>-11242.450999999999</c:v>
                </c:pt>
                <c:pt idx="12463">
                  <c:v>-11243.387000000001</c:v>
                </c:pt>
                <c:pt idx="12464">
                  <c:v>-11228.589</c:v>
                </c:pt>
                <c:pt idx="12465">
                  <c:v>-11208.714</c:v>
                </c:pt>
                <c:pt idx="12466">
                  <c:v>-11218.355</c:v>
                </c:pt>
                <c:pt idx="12467">
                  <c:v>-11232.433999999999</c:v>
                </c:pt>
                <c:pt idx="12468">
                  <c:v>-11233.06</c:v>
                </c:pt>
                <c:pt idx="12469">
                  <c:v>-11222.941000000001</c:v>
                </c:pt>
                <c:pt idx="12470">
                  <c:v>-11221.236999999999</c:v>
                </c:pt>
                <c:pt idx="12471">
                  <c:v>-11219.096</c:v>
                </c:pt>
                <c:pt idx="12472">
                  <c:v>-11194.234</c:v>
                </c:pt>
                <c:pt idx="12473">
                  <c:v>-11202.263999999999</c:v>
                </c:pt>
                <c:pt idx="12474">
                  <c:v>-11216.013000000001</c:v>
                </c:pt>
                <c:pt idx="12475">
                  <c:v>-11238.507</c:v>
                </c:pt>
                <c:pt idx="12476">
                  <c:v>-11253.395</c:v>
                </c:pt>
                <c:pt idx="12477">
                  <c:v>-11239.907999999999</c:v>
                </c:pt>
                <c:pt idx="12478">
                  <c:v>-11209.723</c:v>
                </c:pt>
                <c:pt idx="12479">
                  <c:v>-11184.517</c:v>
                </c:pt>
                <c:pt idx="12480">
                  <c:v>-11185.05</c:v>
                </c:pt>
                <c:pt idx="12481">
                  <c:v>-11186.733</c:v>
                </c:pt>
                <c:pt idx="12482">
                  <c:v>-11186.868</c:v>
                </c:pt>
                <c:pt idx="12483">
                  <c:v>-11170.700999999999</c:v>
                </c:pt>
                <c:pt idx="12484">
                  <c:v>-11172.543</c:v>
                </c:pt>
                <c:pt idx="12485">
                  <c:v>-11182.046</c:v>
                </c:pt>
                <c:pt idx="12486">
                  <c:v>-11206.635</c:v>
                </c:pt>
                <c:pt idx="12487">
                  <c:v>-11217.282999999999</c:v>
                </c:pt>
                <c:pt idx="12488">
                  <c:v>-11183.195</c:v>
                </c:pt>
                <c:pt idx="12489">
                  <c:v>-11143.175999999999</c:v>
                </c:pt>
                <c:pt idx="12490">
                  <c:v>-11154.789000000001</c:v>
                </c:pt>
                <c:pt idx="12491">
                  <c:v>-11196.168</c:v>
                </c:pt>
                <c:pt idx="12492">
                  <c:v>-11222.343000000001</c:v>
                </c:pt>
                <c:pt idx="12493">
                  <c:v>-11228.593000000001</c:v>
                </c:pt>
                <c:pt idx="12494">
                  <c:v>-11234.002</c:v>
                </c:pt>
                <c:pt idx="12495">
                  <c:v>-11227.055</c:v>
                </c:pt>
                <c:pt idx="12496">
                  <c:v>-11240.152</c:v>
                </c:pt>
                <c:pt idx="12497">
                  <c:v>-11222.717000000001</c:v>
                </c:pt>
                <c:pt idx="12498">
                  <c:v>-11225.87</c:v>
                </c:pt>
                <c:pt idx="12499">
                  <c:v>-11206.210999999999</c:v>
                </c:pt>
                <c:pt idx="12500">
                  <c:v>-11223.736000000001</c:v>
                </c:pt>
                <c:pt idx="12501">
                  <c:v>-11250.228999999999</c:v>
                </c:pt>
                <c:pt idx="12502">
                  <c:v>-11260.593999999999</c:v>
                </c:pt>
                <c:pt idx="12503">
                  <c:v>-11241.259</c:v>
                </c:pt>
                <c:pt idx="12504">
                  <c:v>-11244.925999999999</c:v>
                </c:pt>
                <c:pt idx="12505">
                  <c:v>-11226.27</c:v>
                </c:pt>
                <c:pt idx="12506">
                  <c:v>-11198.974</c:v>
                </c:pt>
                <c:pt idx="12507">
                  <c:v>-11175.058999999999</c:v>
                </c:pt>
                <c:pt idx="12508">
                  <c:v>-11156.496999999999</c:v>
                </c:pt>
                <c:pt idx="12509">
                  <c:v>-11173.144</c:v>
                </c:pt>
                <c:pt idx="12510">
                  <c:v>-11181.18</c:v>
                </c:pt>
                <c:pt idx="12511">
                  <c:v>-11193.142</c:v>
                </c:pt>
                <c:pt idx="12512">
                  <c:v>-11240.687</c:v>
                </c:pt>
                <c:pt idx="12513">
                  <c:v>-11242.742</c:v>
                </c:pt>
                <c:pt idx="12514">
                  <c:v>-11233.212</c:v>
                </c:pt>
                <c:pt idx="12515">
                  <c:v>-11234.67</c:v>
                </c:pt>
                <c:pt idx="12516">
                  <c:v>-11226.210999999999</c:v>
                </c:pt>
                <c:pt idx="12517">
                  <c:v>-11236.476000000001</c:v>
                </c:pt>
                <c:pt idx="12518">
                  <c:v>-11252.558999999999</c:v>
                </c:pt>
                <c:pt idx="12519">
                  <c:v>-11275.454</c:v>
                </c:pt>
                <c:pt idx="12520">
                  <c:v>-11255.269</c:v>
                </c:pt>
                <c:pt idx="12521">
                  <c:v>-11247.242</c:v>
                </c:pt>
                <c:pt idx="12522">
                  <c:v>-11212.432000000001</c:v>
                </c:pt>
                <c:pt idx="12523">
                  <c:v>-11195.268</c:v>
                </c:pt>
                <c:pt idx="12524">
                  <c:v>-11198.444</c:v>
                </c:pt>
                <c:pt idx="12525">
                  <c:v>-11195.031000000001</c:v>
                </c:pt>
                <c:pt idx="12526">
                  <c:v>-11185.994000000001</c:v>
                </c:pt>
                <c:pt idx="12527">
                  <c:v>-11204.545</c:v>
                </c:pt>
                <c:pt idx="12528">
                  <c:v>-11230.323</c:v>
                </c:pt>
                <c:pt idx="12529">
                  <c:v>-11232.804</c:v>
                </c:pt>
                <c:pt idx="12530">
                  <c:v>-11245.27</c:v>
                </c:pt>
                <c:pt idx="12531">
                  <c:v>-11224.982</c:v>
                </c:pt>
                <c:pt idx="12532">
                  <c:v>-11221.107</c:v>
                </c:pt>
                <c:pt idx="12533">
                  <c:v>-11203.942999999999</c:v>
                </c:pt>
                <c:pt idx="12534">
                  <c:v>-11190.876</c:v>
                </c:pt>
                <c:pt idx="12535">
                  <c:v>-11198.344999999999</c:v>
                </c:pt>
                <c:pt idx="12536">
                  <c:v>-11205.322</c:v>
                </c:pt>
                <c:pt idx="12537">
                  <c:v>-11197.298000000001</c:v>
                </c:pt>
                <c:pt idx="12538">
                  <c:v>-11169.995000000001</c:v>
                </c:pt>
                <c:pt idx="12539">
                  <c:v>-11171.569</c:v>
                </c:pt>
                <c:pt idx="12540">
                  <c:v>-11165.101000000001</c:v>
                </c:pt>
                <c:pt idx="12541">
                  <c:v>-11184.898999999999</c:v>
                </c:pt>
                <c:pt idx="12542">
                  <c:v>-11186.907999999999</c:v>
                </c:pt>
                <c:pt idx="12543">
                  <c:v>-11193.691000000001</c:v>
                </c:pt>
                <c:pt idx="12544">
                  <c:v>-11214.59</c:v>
                </c:pt>
                <c:pt idx="12545">
                  <c:v>-11220.986999999999</c:v>
                </c:pt>
                <c:pt idx="12546">
                  <c:v>-11200.485000000001</c:v>
                </c:pt>
                <c:pt idx="12547">
                  <c:v>-11185.284</c:v>
                </c:pt>
                <c:pt idx="12548">
                  <c:v>-11163.875</c:v>
                </c:pt>
                <c:pt idx="12549">
                  <c:v>-11163.263999999999</c:v>
                </c:pt>
                <c:pt idx="12550">
                  <c:v>-11150.816000000001</c:v>
                </c:pt>
                <c:pt idx="12551">
                  <c:v>-11163.028</c:v>
                </c:pt>
                <c:pt idx="12552">
                  <c:v>-11195.35</c:v>
                </c:pt>
                <c:pt idx="12553">
                  <c:v>-11211.394</c:v>
                </c:pt>
                <c:pt idx="12554">
                  <c:v>-11202.617</c:v>
                </c:pt>
                <c:pt idx="12555">
                  <c:v>-11187.550999999999</c:v>
                </c:pt>
                <c:pt idx="12556">
                  <c:v>-11197.398999999999</c:v>
                </c:pt>
                <c:pt idx="12557">
                  <c:v>-11193.022999999999</c:v>
                </c:pt>
                <c:pt idx="12558">
                  <c:v>-11203.78</c:v>
                </c:pt>
                <c:pt idx="12559">
                  <c:v>-11224.291999999999</c:v>
                </c:pt>
                <c:pt idx="12560">
                  <c:v>-11221.538</c:v>
                </c:pt>
                <c:pt idx="12561">
                  <c:v>-11204.76</c:v>
                </c:pt>
                <c:pt idx="12562">
                  <c:v>-11184.682000000001</c:v>
                </c:pt>
                <c:pt idx="12563">
                  <c:v>-11172.097</c:v>
                </c:pt>
                <c:pt idx="12564">
                  <c:v>-11151.903</c:v>
                </c:pt>
                <c:pt idx="12565">
                  <c:v>-11174.215</c:v>
                </c:pt>
                <c:pt idx="12566">
                  <c:v>-11218.064</c:v>
                </c:pt>
                <c:pt idx="12567">
                  <c:v>-11245.516</c:v>
                </c:pt>
                <c:pt idx="12568">
                  <c:v>-11233.663</c:v>
                </c:pt>
                <c:pt idx="12569">
                  <c:v>-11200.681</c:v>
                </c:pt>
                <c:pt idx="12570">
                  <c:v>-11191.366</c:v>
                </c:pt>
                <c:pt idx="12571">
                  <c:v>-11206.718000000001</c:v>
                </c:pt>
                <c:pt idx="12572">
                  <c:v>-11234.817999999999</c:v>
                </c:pt>
                <c:pt idx="12573">
                  <c:v>-11242.6</c:v>
                </c:pt>
                <c:pt idx="12574">
                  <c:v>-11231.986999999999</c:v>
                </c:pt>
                <c:pt idx="12575">
                  <c:v>-11218.215</c:v>
                </c:pt>
                <c:pt idx="12576">
                  <c:v>-11198.468999999999</c:v>
                </c:pt>
                <c:pt idx="12577">
                  <c:v>-11189.947</c:v>
                </c:pt>
                <c:pt idx="12578">
                  <c:v>-11206.977000000001</c:v>
                </c:pt>
                <c:pt idx="12579">
                  <c:v>-11196.984</c:v>
                </c:pt>
                <c:pt idx="12580">
                  <c:v>-11191.909</c:v>
                </c:pt>
                <c:pt idx="12581">
                  <c:v>-11196.632</c:v>
                </c:pt>
                <c:pt idx="12582">
                  <c:v>-11216.825000000001</c:v>
                </c:pt>
                <c:pt idx="12583">
                  <c:v>-11232.097</c:v>
                </c:pt>
                <c:pt idx="12584">
                  <c:v>-11229.351000000001</c:v>
                </c:pt>
                <c:pt idx="12585">
                  <c:v>-11199.171</c:v>
                </c:pt>
                <c:pt idx="12586">
                  <c:v>-11210.29</c:v>
                </c:pt>
                <c:pt idx="12587">
                  <c:v>-11236.316000000001</c:v>
                </c:pt>
                <c:pt idx="12588">
                  <c:v>-11258.29</c:v>
                </c:pt>
                <c:pt idx="12589">
                  <c:v>-11262.83</c:v>
                </c:pt>
                <c:pt idx="12590">
                  <c:v>-11264.584999999999</c:v>
                </c:pt>
                <c:pt idx="12591">
                  <c:v>-11282.468999999999</c:v>
                </c:pt>
                <c:pt idx="12592">
                  <c:v>-11274.165999999999</c:v>
                </c:pt>
                <c:pt idx="12593">
                  <c:v>-11277.064</c:v>
                </c:pt>
                <c:pt idx="12594">
                  <c:v>-11264.606</c:v>
                </c:pt>
                <c:pt idx="12595">
                  <c:v>-11283.396000000001</c:v>
                </c:pt>
                <c:pt idx="12596">
                  <c:v>-11282.21</c:v>
                </c:pt>
                <c:pt idx="12597">
                  <c:v>-11246.031000000001</c:v>
                </c:pt>
                <c:pt idx="12598">
                  <c:v>-11206.037</c:v>
                </c:pt>
                <c:pt idx="12599">
                  <c:v>-11200.768</c:v>
                </c:pt>
                <c:pt idx="12600">
                  <c:v>-11234.92</c:v>
                </c:pt>
                <c:pt idx="12601">
                  <c:v>-11234.695</c:v>
                </c:pt>
                <c:pt idx="12602">
                  <c:v>-11223.022999999999</c:v>
                </c:pt>
                <c:pt idx="12603">
                  <c:v>-11235.695</c:v>
                </c:pt>
                <c:pt idx="12604">
                  <c:v>-11230.227000000001</c:v>
                </c:pt>
                <c:pt idx="12605">
                  <c:v>-11233.267</c:v>
                </c:pt>
                <c:pt idx="12606">
                  <c:v>-11230.982</c:v>
                </c:pt>
                <c:pt idx="12607">
                  <c:v>-11232.159</c:v>
                </c:pt>
                <c:pt idx="12608">
                  <c:v>-11259.132</c:v>
                </c:pt>
                <c:pt idx="12609">
                  <c:v>-11293.102999999999</c:v>
                </c:pt>
                <c:pt idx="12610">
                  <c:v>-11279.290999999999</c:v>
                </c:pt>
                <c:pt idx="12611">
                  <c:v>-11236.532999999999</c:v>
                </c:pt>
                <c:pt idx="12612">
                  <c:v>-11229.550999999999</c:v>
                </c:pt>
                <c:pt idx="12613">
                  <c:v>-11235.617</c:v>
                </c:pt>
                <c:pt idx="12614">
                  <c:v>-11204.014999999999</c:v>
                </c:pt>
                <c:pt idx="12615">
                  <c:v>-11198.154</c:v>
                </c:pt>
                <c:pt idx="12616">
                  <c:v>-11207.701999999999</c:v>
                </c:pt>
                <c:pt idx="12617">
                  <c:v>-11225.963</c:v>
                </c:pt>
                <c:pt idx="12618">
                  <c:v>-11230.24</c:v>
                </c:pt>
                <c:pt idx="12619">
                  <c:v>-11235.816000000001</c:v>
                </c:pt>
                <c:pt idx="12620">
                  <c:v>-11237.826999999999</c:v>
                </c:pt>
                <c:pt idx="12621">
                  <c:v>-11229.541999999999</c:v>
                </c:pt>
                <c:pt idx="12622">
                  <c:v>-11214.549000000001</c:v>
                </c:pt>
                <c:pt idx="12623">
                  <c:v>-11207.19</c:v>
                </c:pt>
                <c:pt idx="12624">
                  <c:v>-11194.773999999999</c:v>
                </c:pt>
                <c:pt idx="12625">
                  <c:v>-11164.097</c:v>
                </c:pt>
                <c:pt idx="12626">
                  <c:v>-11170.63</c:v>
                </c:pt>
                <c:pt idx="12627">
                  <c:v>-11220.895</c:v>
                </c:pt>
                <c:pt idx="12628">
                  <c:v>-11248.816999999999</c:v>
                </c:pt>
                <c:pt idx="12629">
                  <c:v>-11210.982</c:v>
                </c:pt>
                <c:pt idx="12630">
                  <c:v>-11187.78</c:v>
                </c:pt>
                <c:pt idx="12631">
                  <c:v>-11212.653</c:v>
                </c:pt>
                <c:pt idx="12632">
                  <c:v>-11215.880999999999</c:v>
                </c:pt>
                <c:pt idx="12633">
                  <c:v>-11200.117</c:v>
                </c:pt>
                <c:pt idx="12634">
                  <c:v>-11193.46</c:v>
                </c:pt>
                <c:pt idx="12635">
                  <c:v>-11207.162</c:v>
                </c:pt>
                <c:pt idx="12636">
                  <c:v>-11227.316000000001</c:v>
                </c:pt>
                <c:pt idx="12637">
                  <c:v>-11212.058000000001</c:v>
                </c:pt>
                <c:pt idx="12638">
                  <c:v>-11210.867</c:v>
                </c:pt>
                <c:pt idx="12639">
                  <c:v>-11215.144</c:v>
                </c:pt>
                <c:pt idx="12640">
                  <c:v>-11214.773999999999</c:v>
                </c:pt>
                <c:pt idx="12641">
                  <c:v>-11183.062</c:v>
                </c:pt>
                <c:pt idx="12642">
                  <c:v>-11191.972</c:v>
                </c:pt>
                <c:pt idx="12643">
                  <c:v>-11217.94</c:v>
                </c:pt>
                <c:pt idx="12644">
                  <c:v>-11228.644</c:v>
                </c:pt>
                <c:pt idx="12645">
                  <c:v>-11218.609</c:v>
                </c:pt>
                <c:pt idx="12646">
                  <c:v>-11194.485000000001</c:v>
                </c:pt>
                <c:pt idx="12647">
                  <c:v>-11185.831</c:v>
                </c:pt>
                <c:pt idx="12648">
                  <c:v>-11215.333000000001</c:v>
                </c:pt>
                <c:pt idx="12649">
                  <c:v>-11209.305</c:v>
                </c:pt>
                <c:pt idx="12650">
                  <c:v>-11223.311</c:v>
                </c:pt>
                <c:pt idx="12651">
                  <c:v>-11241.861999999999</c:v>
                </c:pt>
                <c:pt idx="12652">
                  <c:v>-11264.672</c:v>
                </c:pt>
                <c:pt idx="12653">
                  <c:v>-11250.954</c:v>
                </c:pt>
                <c:pt idx="12654">
                  <c:v>-11238.502</c:v>
                </c:pt>
                <c:pt idx="12655">
                  <c:v>-11214.11</c:v>
                </c:pt>
                <c:pt idx="12656">
                  <c:v>-11197.378000000001</c:v>
                </c:pt>
                <c:pt idx="12657">
                  <c:v>-11178.066000000001</c:v>
                </c:pt>
                <c:pt idx="12658">
                  <c:v>-11179.71</c:v>
                </c:pt>
                <c:pt idx="12659">
                  <c:v>-11196.209000000001</c:v>
                </c:pt>
                <c:pt idx="12660">
                  <c:v>-11214.870999999999</c:v>
                </c:pt>
                <c:pt idx="12661">
                  <c:v>-11215.357</c:v>
                </c:pt>
                <c:pt idx="12662">
                  <c:v>-11215.973</c:v>
                </c:pt>
                <c:pt idx="12663">
                  <c:v>-11250.124</c:v>
                </c:pt>
                <c:pt idx="12664">
                  <c:v>-11252.183999999999</c:v>
                </c:pt>
                <c:pt idx="12665">
                  <c:v>-11230.812</c:v>
                </c:pt>
                <c:pt idx="12666">
                  <c:v>-11201.749</c:v>
                </c:pt>
                <c:pt idx="12667">
                  <c:v>-11208.521000000001</c:v>
                </c:pt>
                <c:pt idx="12668">
                  <c:v>-11223.364</c:v>
                </c:pt>
                <c:pt idx="12669">
                  <c:v>-11228.188</c:v>
                </c:pt>
                <c:pt idx="12670">
                  <c:v>-11212.681</c:v>
                </c:pt>
                <c:pt idx="12671">
                  <c:v>-11191.227999999999</c:v>
                </c:pt>
                <c:pt idx="12672">
                  <c:v>-11193.846</c:v>
                </c:pt>
                <c:pt idx="12673">
                  <c:v>-11208.272000000001</c:v>
                </c:pt>
                <c:pt idx="12674">
                  <c:v>-11188.569</c:v>
                </c:pt>
                <c:pt idx="12675">
                  <c:v>-11230.499</c:v>
                </c:pt>
                <c:pt idx="12676">
                  <c:v>-11233.182000000001</c:v>
                </c:pt>
                <c:pt idx="12677">
                  <c:v>-11228.243</c:v>
                </c:pt>
                <c:pt idx="12678">
                  <c:v>-11274.18</c:v>
                </c:pt>
                <c:pt idx="12679">
                  <c:v>-11264.321</c:v>
                </c:pt>
                <c:pt idx="12680">
                  <c:v>-11224.644</c:v>
                </c:pt>
                <c:pt idx="12681">
                  <c:v>-11219.759</c:v>
                </c:pt>
                <c:pt idx="12682">
                  <c:v>-11208.741</c:v>
                </c:pt>
                <c:pt idx="12683">
                  <c:v>-11197.263999999999</c:v>
                </c:pt>
                <c:pt idx="12684">
                  <c:v>-11204.790999999999</c:v>
                </c:pt>
                <c:pt idx="12685">
                  <c:v>-11205.031000000001</c:v>
                </c:pt>
                <c:pt idx="12686">
                  <c:v>-11192.127</c:v>
                </c:pt>
                <c:pt idx="12687">
                  <c:v>-11175.164000000001</c:v>
                </c:pt>
                <c:pt idx="12688">
                  <c:v>-11156.297</c:v>
                </c:pt>
                <c:pt idx="12689">
                  <c:v>-11163.861000000001</c:v>
                </c:pt>
                <c:pt idx="12690">
                  <c:v>-11207.169</c:v>
                </c:pt>
                <c:pt idx="12691">
                  <c:v>-11213.203</c:v>
                </c:pt>
                <c:pt idx="12692">
                  <c:v>-11213.602999999999</c:v>
                </c:pt>
                <c:pt idx="12693">
                  <c:v>-11214.787</c:v>
                </c:pt>
                <c:pt idx="12694">
                  <c:v>-11242.677</c:v>
                </c:pt>
                <c:pt idx="12695">
                  <c:v>-11235.343999999999</c:v>
                </c:pt>
                <c:pt idx="12696">
                  <c:v>-11211.76</c:v>
                </c:pt>
                <c:pt idx="12697">
                  <c:v>-11196.205</c:v>
                </c:pt>
                <c:pt idx="12698">
                  <c:v>-11209.18</c:v>
                </c:pt>
                <c:pt idx="12699">
                  <c:v>-11206.177</c:v>
                </c:pt>
                <c:pt idx="12700">
                  <c:v>-11199.793</c:v>
                </c:pt>
                <c:pt idx="12701">
                  <c:v>-11228.984</c:v>
                </c:pt>
                <c:pt idx="12702">
                  <c:v>-11234.567999999999</c:v>
                </c:pt>
                <c:pt idx="12703">
                  <c:v>-11232.249</c:v>
                </c:pt>
                <c:pt idx="12704">
                  <c:v>-11197.08</c:v>
                </c:pt>
                <c:pt idx="12705">
                  <c:v>-11166.823</c:v>
                </c:pt>
                <c:pt idx="12706">
                  <c:v>-11159.921</c:v>
                </c:pt>
                <c:pt idx="12707">
                  <c:v>-11142.822</c:v>
                </c:pt>
                <c:pt idx="12708">
                  <c:v>-11161.726000000001</c:v>
                </c:pt>
                <c:pt idx="12709">
                  <c:v>-11176.57</c:v>
                </c:pt>
                <c:pt idx="12710">
                  <c:v>-11174.289000000001</c:v>
                </c:pt>
                <c:pt idx="12711">
                  <c:v>-11172.64</c:v>
                </c:pt>
                <c:pt idx="12712">
                  <c:v>-11223.445</c:v>
                </c:pt>
                <c:pt idx="12713">
                  <c:v>-11258.485000000001</c:v>
                </c:pt>
                <c:pt idx="12714">
                  <c:v>-11276.842000000001</c:v>
                </c:pt>
                <c:pt idx="12715">
                  <c:v>-11278.981</c:v>
                </c:pt>
                <c:pt idx="12716">
                  <c:v>-11255.483</c:v>
                </c:pt>
                <c:pt idx="12717">
                  <c:v>-11233.591</c:v>
                </c:pt>
                <c:pt idx="12718">
                  <c:v>-11221.013000000001</c:v>
                </c:pt>
                <c:pt idx="12719">
                  <c:v>-11207.02</c:v>
                </c:pt>
                <c:pt idx="12720">
                  <c:v>-11179.282999999999</c:v>
                </c:pt>
                <c:pt idx="12721">
                  <c:v>-11184.145</c:v>
                </c:pt>
                <c:pt idx="12722">
                  <c:v>-11166.460999999999</c:v>
                </c:pt>
                <c:pt idx="12723">
                  <c:v>-11155.550999999999</c:v>
                </c:pt>
                <c:pt idx="12724">
                  <c:v>-11185.21</c:v>
                </c:pt>
                <c:pt idx="12725">
                  <c:v>-11197.541999999999</c:v>
                </c:pt>
                <c:pt idx="12726">
                  <c:v>-11205.806</c:v>
                </c:pt>
                <c:pt idx="12727">
                  <c:v>-11213.296</c:v>
                </c:pt>
                <c:pt idx="12728">
                  <c:v>-11224.36</c:v>
                </c:pt>
                <c:pt idx="12729">
                  <c:v>-11194.308999999999</c:v>
                </c:pt>
                <c:pt idx="12730">
                  <c:v>-11171.165000000001</c:v>
                </c:pt>
                <c:pt idx="12731">
                  <c:v>-11207.717000000001</c:v>
                </c:pt>
                <c:pt idx="12732">
                  <c:v>-11217.136</c:v>
                </c:pt>
                <c:pt idx="12733">
                  <c:v>-11208.316999999999</c:v>
                </c:pt>
                <c:pt idx="12734">
                  <c:v>-11207.615</c:v>
                </c:pt>
                <c:pt idx="12735">
                  <c:v>-11198.805</c:v>
                </c:pt>
                <c:pt idx="12736">
                  <c:v>-11206.089</c:v>
                </c:pt>
                <c:pt idx="12737">
                  <c:v>-11205.022000000001</c:v>
                </c:pt>
                <c:pt idx="12738">
                  <c:v>-11186.918</c:v>
                </c:pt>
                <c:pt idx="12739">
                  <c:v>-11167.647999999999</c:v>
                </c:pt>
                <c:pt idx="12740">
                  <c:v>-11156.012000000001</c:v>
                </c:pt>
                <c:pt idx="12741">
                  <c:v>-11150.897999999999</c:v>
                </c:pt>
                <c:pt idx="12742">
                  <c:v>-11148.11</c:v>
                </c:pt>
                <c:pt idx="12743">
                  <c:v>-11135.189</c:v>
                </c:pt>
                <c:pt idx="12744">
                  <c:v>-11147.602999999999</c:v>
                </c:pt>
                <c:pt idx="12745">
                  <c:v>-11150.752</c:v>
                </c:pt>
                <c:pt idx="12746">
                  <c:v>-11148.888000000001</c:v>
                </c:pt>
                <c:pt idx="12747">
                  <c:v>-11167.018</c:v>
                </c:pt>
                <c:pt idx="12748">
                  <c:v>-11162.946</c:v>
                </c:pt>
                <c:pt idx="12749">
                  <c:v>-11157.841</c:v>
                </c:pt>
                <c:pt idx="12750">
                  <c:v>-11182.407999999999</c:v>
                </c:pt>
                <c:pt idx="12751">
                  <c:v>-11212.14</c:v>
                </c:pt>
                <c:pt idx="12752">
                  <c:v>-11186.642</c:v>
                </c:pt>
                <c:pt idx="12753">
                  <c:v>-11144.691000000001</c:v>
                </c:pt>
                <c:pt idx="12754">
                  <c:v>-11120.871999999999</c:v>
                </c:pt>
                <c:pt idx="12755">
                  <c:v>-11147.411</c:v>
                </c:pt>
                <c:pt idx="12756">
                  <c:v>-11164.456</c:v>
                </c:pt>
                <c:pt idx="12757">
                  <c:v>-11187.651</c:v>
                </c:pt>
                <c:pt idx="12758">
                  <c:v>-11188.396000000001</c:v>
                </c:pt>
                <c:pt idx="12759">
                  <c:v>-11162.485000000001</c:v>
                </c:pt>
                <c:pt idx="12760">
                  <c:v>-11141.888000000001</c:v>
                </c:pt>
                <c:pt idx="12761">
                  <c:v>-11172.352000000001</c:v>
                </c:pt>
                <c:pt idx="12762">
                  <c:v>-11197.267</c:v>
                </c:pt>
                <c:pt idx="12763">
                  <c:v>-11187.924000000001</c:v>
                </c:pt>
                <c:pt idx="12764">
                  <c:v>-11179.837</c:v>
                </c:pt>
                <c:pt idx="12765">
                  <c:v>-11199.588</c:v>
                </c:pt>
                <c:pt idx="12766">
                  <c:v>-11207.782999999999</c:v>
                </c:pt>
                <c:pt idx="12767">
                  <c:v>-11164.478999999999</c:v>
                </c:pt>
                <c:pt idx="12768">
                  <c:v>-11154.088</c:v>
                </c:pt>
                <c:pt idx="12769">
                  <c:v>-11155.050999999999</c:v>
                </c:pt>
                <c:pt idx="12770">
                  <c:v>-11159.195</c:v>
                </c:pt>
                <c:pt idx="12771">
                  <c:v>-11172.431</c:v>
                </c:pt>
                <c:pt idx="12772">
                  <c:v>-11172.567999999999</c:v>
                </c:pt>
                <c:pt idx="12773">
                  <c:v>-11174.120999999999</c:v>
                </c:pt>
                <c:pt idx="12774">
                  <c:v>-11154.114</c:v>
                </c:pt>
                <c:pt idx="12775">
                  <c:v>-11163.630999999999</c:v>
                </c:pt>
                <c:pt idx="12776">
                  <c:v>-11171.991</c:v>
                </c:pt>
                <c:pt idx="12777">
                  <c:v>-11168.805</c:v>
                </c:pt>
                <c:pt idx="12778">
                  <c:v>-11173.753000000001</c:v>
                </c:pt>
                <c:pt idx="12779">
                  <c:v>-11191.752</c:v>
                </c:pt>
                <c:pt idx="12780">
                  <c:v>-11215.45</c:v>
                </c:pt>
                <c:pt idx="12781">
                  <c:v>-11224.471</c:v>
                </c:pt>
                <c:pt idx="12782">
                  <c:v>-11206.67</c:v>
                </c:pt>
                <c:pt idx="12783">
                  <c:v>-11175.941999999999</c:v>
                </c:pt>
                <c:pt idx="12784">
                  <c:v>-11133.848</c:v>
                </c:pt>
                <c:pt idx="12785">
                  <c:v>-11121.576999999999</c:v>
                </c:pt>
                <c:pt idx="12786">
                  <c:v>-11123.844999999999</c:v>
                </c:pt>
                <c:pt idx="12787">
                  <c:v>-11148.807000000001</c:v>
                </c:pt>
                <c:pt idx="12788">
                  <c:v>-11143.022000000001</c:v>
                </c:pt>
                <c:pt idx="12789">
                  <c:v>-11157.893</c:v>
                </c:pt>
                <c:pt idx="12790">
                  <c:v>-11188.927</c:v>
                </c:pt>
                <c:pt idx="12791">
                  <c:v>-11212.614</c:v>
                </c:pt>
                <c:pt idx="12792">
                  <c:v>-11251.942999999999</c:v>
                </c:pt>
                <c:pt idx="12793">
                  <c:v>-11263.147999999999</c:v>
                </c:pt>
                <c:pt idx="12794">
                  <c:v>-11241.463</c:v>
                </c:pt>
                <c:pt idx="12795">
                  <c:v>-11243.929</c:v>
                </c:pt>
                <c:pt idx="12796">
                  <c:v>-11235.937</c:v>
                </c:pt>
                <c:pt idx="12797">
                  <c:v>-11224.89</c:v>
                </c:pt>
                <c:pt idx="12798">
                  <c:v>-11234.018</c:v>
                </c:pt>
                <c:pt idx="12799">
                  <c:v>-11228.597</c:v>
                </c:pt>
                <c:pt idx="12800">
                  <c:v>-11230.987999999999</c:v>
                </c:pt>
                <c:pt idx="12801">
                  <c:v>-11246.005999999999</c:v>
                </c:pt>
                <c:pt idx="12802">
                  <c:v>-11241.414000000001</c:v>
                </c:pt>
                <c:pt idx="12803">
                  <c:v>-11234.041999999999</c:v>
                </c:pt>
                <c:pt idx="12804">
                  <c:v>-11221.709000000001</c:v>
                </c:pt>
                <c:pt idx="12805">
                  <c:v>-11226.511</c:v>
                </c:pt>
                <c:pt idx="12806">
                  <c:v>-11221.413</c:v>
                </c:pt>
                <c:pt idx="12807">
                  <c:v>-11217.337</c:v>
                </c:pt>
                <c:pt idx="12808">
                  <c:v>-11210.403</c:v>
                </c:pt>
                <c:pt idx="12809">
                  <c:v>-11193.316999999999</c:v>
                </c:pt>
                <c:pt idx="12810">
                  <c:v>-11153.904</c:v>
                </c:pt>
                <c:pt idx="12811">
                  <c:v>-11123.415999999999</c:v>
                </c:pt>
                <c:pt idx="12812">
                  <c:v>-11148.718000000001</c:v>
                </c:pt>
                <c:pt idx="12813">
                  <c:v>-11211.724</c:v>
                </c:pt>
                <c:pt idx="12814">
                  <c:v>-11233.434999999999</c:v>
                </c:pt>
                <c:pt idx="12815">
                  <c:v>-11208.196</c:v>
                </c:pt>
                <c:pt idx="12816">
                  <c:v>-11253.657999999999</c:v>
                </c:pt>
                <c:pt idx="12817">
                  <c:v>-11275.566999999999</c:v>
                </c:pt>
                <c:pt idx="12818">
                  <c:v>-11284.369000000001</c:v>
                </c:pt>
                <c:pt idx="12819">
                  <c:v>-11298.933999999999</c:v>
                </c:pt>
                <c:pt idx="12820">
                  <c:v>-11294.375</c:v>
                </c:pt>
                <c:pt idx="12821">
                  <c:v>-11284.870999999999</c:v>
                </c:pt>
                <c:pt idx="12822">
                  <c:v>-11292.855</c:v>
                </c:pt>
                <c:pt idx="12823">
                  <c:v>-11297.47</c:v>
                </c:pt>
                <c:pt idx="12824">
                  <c:v>-11274.19</c:v>
                </c:pt>
                <c:pt idx="12825">
                  <c:v>-11252.978999999999</c:v>
                </c:pt>
                <c:pt idx="12826">
                  <c:v>-11247.630999999999</c:v>
                </c:pt>
                <c:pt idx="12827">
                  <c:v>-11259.507</c:v>
                </c:pt>
                <c:pt idx="12828">
                  <c:v>-11230.013999999999</c:v>
                </c:pt>
                <c:pt idx="12829">
                  <c:v>-11247.663</c:v>
                </c:pt>
                <c:pt idx="12830">
                  <c:v>-11249.501</c:v>
                </c:pt>
                <c:pt idx="12831">
                  <c:v>-11247.453</c:v>
                </c:pt>
                <c:pt idx="12832">
                  <c:v>-11262.976000000001</c:v>
                </c:pt>
                <c:pt idx="12833">
                  <c:v>-11263.228999999999</c:v>
                </c:pt>
                <c:pt idx="12834">
                  <c:v>-11249.65</c:v>
                </c:pt>
                <c:pt idx="12835">
                  <c:v>-11243.866</c:v>
                </c:pt>
                <c:pt idx="12836">
                  <c:v>-11230.587</c:v>
                </c:pt>
                <c:pt idx="12837">
                  <c:v>-11224.026</c:v>
                </c:pt>
                <c:pt idx="12838">
                  <c:v>-11221.368</c:v>
                </c:pt>
                <c:pt idx="12839">
                  <c:v>-11218.264999999999</c:v>
                </c:pt>
                <c:pt idx="12840">
                  <c:v>-11221.493</c:v>
                </c:pt>
                <c:pt idx="12841">
                  <c:v>-11219.135</c:v>
                </c:pt>
                <c:pt idx="12842">
                  <c:v>-11217.209000000001</c:v>
                </c:pt>
                <c:pt idx="12843">
                  <c:v>-11233.286</c:v>
                </c:pt>
                <c:pt idx="12844">
                  <c:v>-11222.700999999999</c:v>
                </c:pt>
                <c:pt idx="12845">
                  <c:v>-11228.751</c:v>
                </c:pt>
                <c:pt idx="12846">
                  <c:v>-11212.679</c:v>
                </c:pt>
                <c:pt idx="12847">
                  <c:v>-11180.807000000001</c:v>
                </c:pt>
                <c:pt idx="12848">
                  <c:v>-11191.878000000001</c:v>
                </c:pt>
                <c:pt idx="12849">
                  <c:v>-11213.41</c:v>
                </c:pt>
                <c:pt idx="12850">
                  <c:v>-11219.894</c:v>
                </c:pt>
                <c:pt idx="12851">
                  <c:v>-11218.574000000001</c:v>
                </c:pt>
                <c:pt idx="12852">
                  <c:v>-11214.286</c:v>
                </c:pt>
                <c:pt idx="12853">
                  <c:v>-11202.227999999999</c:v>
                </c:pt>
                <c:pt idx="12854">
                  <c:v>-11205.843999999999</c:v>
                </c:pt>
                <c:pt idx="12855">
                  <c:v>-11216.246999999999</c:v>
                </c:pt>
                <c:pt idx="12856">
                  <c:v>-11215.455</c:v>
                </c:pt>
                <c:pt idx="12857">
                  <c:v>-11193.844999999999</c:v>
                </c:pt>
                <c:pt idx="12858">
                  <c:v>-11173.946</c:v>
                </c:pt>
                <c:pt idx="12859">
                  <c:v>-11174.9</c:v>
                </c:pt>
                <c:pt idx="12860">
                  <c:v>-11173.683000000001</c:v>
                </c:pt>
                <c:pt idx="12861">
                  <c:v>-11179.73</c:v>
                </c:pt>
                <c:pt idx="12862">
                  <c:v>-11208.620999999999</c:v>
                </c:pt>
                <c:pt idx="12863">
                  <c:v>-11212.871999999999</c:v>
                </c:pt>
                <c:pt idx="12864">
                  <c:v>-11209.112999999999</c:v>
                </c:pt>
                <c:pt idx="12865">
                  <c:v>-11203.092000000001</c:v>
                </c:pt>
                <c:pt idx="12866">
                  <c:v>-11227.633</c:v>
                </c:pt>
                <c:pt idx="12867">
                  <c:v>-11236.958000000001</c:v>
                </c:pt>
                <c:pt idx="12868">
                  <c:v>-11249.329</c:v>
                </c:pt>
                <c:pt idx="12869">
                  <c:v>-11236.41</c:v>
                </c:pt>
                <c:pt idx="12870">
                  <c:v>-11252.56</c:v>
                </c:pt>
                <c:pt idx="12871">
                  <c:v>-11276.781000000001</c:v>
                </c:pt>
                <c:pt idx="12872">
                  <c:v>-11262.126</c:v>
                </c:pt>
                <c:pt idx="12873">
                  <c:v>-11211.546</c:v>
                </c:pt>
                <c:pt idx="12874">
                  <c:v>-11176.053</c:v>
                </c:pt>
                <c:pt idx="12875">
                  <c:v>-11165.449000000001</c:v>
                </c:pt>
                <c:pt idx="12876">
                  <c:v>-11165.915999999999</c:v>
                </c:pt>
                <c:pt idx="12877">
                  <c:v>-11179.218999999999</c:v>
                </c:pt>
                <c:pt idx="12878">
                  <c:v>-11189.013000000001</c:v>
                </c:pt>
                <c:pt idx="12879">
                  <c:v>-11175.985000000001</c:v>
                </c:pt>
                <c:pt idx="12880">
                  <c:v>-11174.894</c:v>
                </c:pt>
                <c:pt idx="12881">
                  <c:v>-11189.191000000001</c:v>
                </c:pt>
                <c:pt idx="12882">
                  <c:v>-11208.224</c:v>
                </c:pt>
                <c:pt idx="12883">
                  <c:v>-11229.870999999999</c:v>
                </c:pt>
                <c:pt idx="12884">
                  <c:v>-11256.582</c:v>
                </c:pt>
                <c:pt idx="12885">
                  <c:v>-11225.727000000001</c:v>
                </c:pt>
                <c:pt idx="12886">
                  <c:v>-11186.197</c:v>
                </c:pt>
                <c:pt idx="12887">
                  <c:v>-11181.181</c:v>
                </c:pt>
                <c:pt idx="12888">
                  <c:v>-11204.971</c:v>
                </c:pt>
                <c:pt idx="12889">
                  <c:v>-11237.34</c:v>
                </c:pt>
                <c:pt idx="12890">
                  <c:v>-11272.445</c:v>
                </c:pt>
                <c:pt idx="12891">
                  <c:v>-11274.147999999999</c:v>
                </c:pt>
                <c:pt idx="12892">
                  <c:v>-11261.763999999999</c:v>
                </c:pt>
                <c:pt idx="12893">
                  <c:v>-11252.252</c:v>
                </c:pt>
                <c:pt idx="12894">
                  <c:v>-11241.989</c:v>
                </c:pt>
                <c:pt idx="12895">
                  <c:v>-11264.364</c:v>
                </c:pt>
                <c:pt idx="12896">
                  <c:v>-11258.519</c:v>
                </c:pt>
                <c:pt idx="12897">
                  <c:v>-11221.317999999999</c:v>
                </c:pt>
                <c:pt idx="12898">
                  <c:v>-11212.807000000001</c:v>
                </c:pt>
                <c:pt idx="12899">
                  <c:v>-11221.277</c:v>
                </c:pt>
                <c:pt idx="12900">
                  <c:v>-11228.047</c:v>
                </c:pt>
                <c:pt idx="12901">
                  <c:v>-11258.24</c:v>
                </c:pt>
                <c:pt idx="12902">
                  <c:v>-11267.184999999999</c:v>
                </c:pt>
                <c:pt idx="12903">
                  <c:v>-11238.951999999999</c:v>
                </c:pt>
                <c:pt idx="12904">
                  <c:v>-11230.723</c:v>
                </c:pt>
                <c:pt idx="12905">
                  <c:v>-11219.954</c:v>
                </c:pt>
                <c:pt idx="12906">
                  <c:v>-11238.263000000001</c:v>
                </c:pt>
                <c:pt idx="12907">
                  <c:v>-11245.960999999999</c:v>
                </c:pt>
                <c:pt idx="12908">
                  <c:v>-11223.145</c:v>
                </c:pt>
                <c:pt idx="12909">
                  <c:v>-11227.766</c:v>
                </c:pt>
                <c:pt idx="12910">
                  <c:v>-11200.387000000001</c:v>
                </c:pt>
                <c:pt idx="12911">
                  <c:v>-11180.896000000001</c:v>
                </c:pt>
                <c:pt idx="12912">
                  <c:v>-11175.352000000001</c:v>
                </c:pt>
                <c:pt idx="12913">
                  <c:v>-11156.521000000001</c:v>
                </c:pt>
                <c:pt idx="12914">
                  <c:v>-11174.522999999999</c:v>
                </c:pt>
                <c:pt idx="12915">
                  <c:v>-11202.183999999999</c:v>
                </c:pt>
                <c:pt idx="12916">
                  <c:v>-11228.763000000001</c:v>
                </c:pt>
                <c:pt idx="12917">
                  <c:v>-11265.817999999999</c:v>
                </c:pt>
                <c:pt idx="12918">
                  <c:v>-11270.034</c:v>
                </c:pt>
                <c:pt idx="12919">
                  <c:v>-11225.61</c:v>
                </c:pt>
                <c:pt idx="12920">
                  <c:v>-11197.736000000001</c:v>
                </c:pt>
                <c:pt idx="12921">
                  <c:v>-11200.931</c:v>
                </c:pt>
                <c:pt idx="12922">
                  <c:v>-11211.744000000001</c:v>
                </c:pt>
                <c:pt idx="12923">
                  <c:v>-11210.101000000001</c:v>
                </c:pt>
                <c:pt idx="12924">
                  <c:v>-11217.44</c:v>
                </c:pt>
                <c:pt idx="12925">
                  <c:v>-11224.64</c:v>
                </c:pt>
                <c:pt idx="12926">
                  <c:v>-11240.805</c:v>
                </c:pt>
                <c:pt idx="12927">
                  <c:v>-11227.621999999999</c:v>
                </c:pt>
                <c:pt idx="12928">
                  <c:v>-11203.705</c:v>
                </c:pt>
                <c:pt idx="12929">
                  <c:v>-11184.228999999999</c:v>
                </c:pt>
                <c:pt idx="12930">
                  <c:v>-11166.682000000001</c:v>
                </c:pt>
                <c:pt idx="12931">
                  <c:v>-11144.627</c:v>
                </c:pt>
                <c:pt idx="12932">
                  <c:v>-11155.17</c:v>
                </c:pt>
                <c:pt idx="12933">
                  <c:v>-11171.128000000001</c:v>
                </c:pt>
                <c:pt idx="12934">
                  <c:v>-11185.870999999999</c:v>
                </c:pt>
                <c:pt idx="12935">
                  <c:v>-11198.624</c:v>
                </c:pt>
                <c:pt idx="12936">
                  <c:v>-11208.08</c:v>
                </c:pt>
                <c:pt idx="12937">
                  <c:v>-11232.789000000001</c:v>
                </c:pt>
                <c:pt idx="12938">
                  <c:v>-11243.674999999999</c:v>
                </c:pt>
                <c:pt idx="12939">
                  <c:v>-11237.634</c:v>
                </c:pt>
                <c:pt idx="12940">
                  <c:v>-11200.302</c:v>
                </c:pt>
                <c:pt idx="12941">
                  <c:v>-11182.056</c:v>
                </c:pt>
                <c:pt idx="12942">
                  <c:v>-11171.937</c:v>
                </c:pt>
                <c:pt idx="12943">
                  <c:v>-11188.763000000001</c:v>
                </c:pt>
                <c:pt idx="12944">
                  <c:v>-11222.983</c:v>
                </c:pt>
                <c:pt idx="12945">
                  <c:v>-11258.279</c:v>
                </c:pt>
                <c:pt idx="12946">
                  <c:v>-11253.842000000001</c:v>
                </c:pt>
                <c:pt idx="12947">
                  <c:v>-11263.305</c:v>
                </c:pt>
                <c:pt idx="12948">
                  <c:v>-11224.681</c:v>
                </c:pt>
                <c:pt idx="12949">
                  <c:v>-11235.429</c:v>
                </c:pt>
                <c:pt idx="12950">
                  <c:v>-11242.328</c:v>
                </c:pt>
                <c:pt idx="12951">
                  <c:v>-11253.552</c:v>
                </c:pt>
                <c:pt idx="12952">
                  <c:v>-11261.687</c:v>
                </c:pt>
                <c:pt idx="12953">
                  <c:v>-11241.436</c:v>
                </c:pt>
                <c:pt idx="12954">
                  <c:v>-11186.593000000001</c:v>
                </c:pt>
                <c:pt idx="12955">
                  <c:v>-11167.434999999999</c:v>
                </c:pt>
                <c:pt idx="12956">
                  <c:v>-11158.656000000001</c:v>
                </c:pt>
                <c:pt idx="12957">
                  <c:v>-11156.433000000001</c:v>
                </c:pt>
                <c:pt idx="12958">
                  <c:v>-11185.216</c:v>
                </c:pt>
                <c:pt idx="12959">
                  <c:v>-11177.834000000001</c:v>
                </c:pt>
                <c:pt idx="12960">
                  <c:v>-11163.121999999999</c:v>
                </c:pt>
                <c:pt idx="12961">
                  <c:v>-11189.050999999999</c:v>
                </c:pt>
                <c:pt idx="12962">
                  <c:v>-11206.2</c:v>
                </c:pt>
                <c:pt idx="12963">
                  <c:v>-11229.458000000001</c:v>
                </c:pt>
                <c:pt idx="12964">
                  <c:v>-11208.778</c:v>
                </c:pt>
                <c:pt idx="12965">
                  <c:v>-11190.761</c:v>
                </c:pt>
                <c:pt idx="12966">
                  <c:v>-11199.356</c:v>
                </c:pt>
                <c:pt idx="12967">
                  <c:v>-11198.752</c:v>
                </c:pt>
                <c:pt idx="12968">
                  <c:v>-11227.039000000001</c:v>
                </c:pt>
                <c:pt idx="12969">
                  <c:v>-11215.864</c:v>
                </c:pt>
                <c:pt idx="12970">
                  <c:v>-11201.763000000001</c:v>
                </c:pt>
                <c:pt idx="12971">
                  <c:v>-11180.437</c:v>
                </c:pt>
                <c:pt idx="12972">
                  <c:v>-11186.165000000001</c:v>
                </c:pt>
                <c:pt idx="12973">
                  <c:v>-11186.52</c:v>
                </c:pt>
                <c:pt idx="12974">
                  <c:v>-11174.391</c:v>
                </c:pt>
                <c:pt idx="12975">
                  <c:v>-11208.993</c:v>
                </c:pt>
                <c:pt idx="12976">
                  <c:v>-11229.861999999999</c:v>
                </c:pt>
                <c:pt idx="12977">
                  <c:v>-11200.374</c:v>
                </c:pt>
                <c:pt idx="12978">
                  <c:v>-11192.237999999999</c:v>
                </c:pt>
                <c:pt idx="12979">
                  <c:v>-11196.241</c:v>
                </c:pt>
                <c:pt idx="12980">
                  <c:v>-11215.151</c:v>
                </c:pt>
                <c:pt idx="12981">
                  <c:v>-11226.032999999999</c:v>
                </c:pt>
                <c:pt idx="12982">
                  <c:v>-11203.287</c:v>
                </c:pt>
                <c:pt idx="12983">
                  <c:v>-11175.254000000001</c:v>
                </c:pt>
                <c:pt idx="12984">
                  <c:v>-11177.788</c:v>
                </c:pt>
                <c:pt idx="12985">
                  <c:v>-11159.991</c:v>
                </c:pt>
                <c:pt idx="12986">
                  <c:v>-11152.994000000001</c:v>
                </c:pt>
                <c:pt idx="12987">
                  <c:v>-11178.575000000001</c:v>
                </c:pt>
                <c:pt idx="12988">
                  <c:v>-11196.946</c:v>
                </c:pt>
                <c:pt idx="12989">
                  <c:v>-11197.567999999999</c:v>
                </c:pt>
                <c:pt idx="12990">
                  <c:v>-11206.197</c:v>
                </c:pt>
                <c:pt idx="12991">
                  <c:v>-11197.272999999999</c:v>
                </c:pt>
                <c:pt idx="12992">
                  <c:v>-11180.537</c:v>
                </c:pt>
                <c:pt idx="12993">
                  <c:v>-11167.788</c:v>
                </c:pt>
                <c:pt idx="12994">
                  <c:v>-11148.9</c:v>
                </c:pt>
                <c:pt idx="12995">
                  <c:v>-11175.255999999999</c:v>
                </c:pt>
                <c:pt idx="12996">
                  <c:v>-11244.468000000001</c:v>
                </c:pt>
                <c:pt idx="12997">
                  <c:v>-11254.040999999999</c:v>
                </c:pt>
                <c:pt idx="12998">
                  <c:v>-11252.558000000001</c:v>
                </c:pt>
                <c:pt idx="12999">
                  <c:v>-11221.102999999999</c:v>
                </c:pt>
                <c:pt idx="13000">
                  <c:v>-11201.199000000001</c:v>
                </c:pt>
                <c:pt idx="13001">
                  <c:v>-11192.93</c:v>
                </c:pt>
                <c:pt idx="13002">
                  <c:v>-11231.102000000001</c:v>
                </c:pt>
                <c:pt idx="13003">
                  <c:v>-11221.06</c:v>
                </c:pt>
                <c:pt idx="13004">
                  <c:v>-11211.33</c:v>
                </c:pt>
                <c:pt idx="13005">
                  <c:v>-11229.804</c:v>
                </c:pt>
                <c:pt idx="13006">
                  <c:v>-11256.689</c:v>
                </c:pt>
                <c:pt idx="13007">
                  <c:v>-11260.166999999999</c:v>
                </c:pt>
                <c:pt idx="13008">
                  <c:v>-11219.85</c:v>
                </c:pt>
                <c:pt idx="13009">
                  <c:v>-11222.703</c:v>
                </c:pt>
                <c:pt idx="13010">
                  <c:v>-11245.776</c:v>
                </c:pt>
                <c:pt idx="13011">
                  <c:v>-11233.594999999999</c:v>
                </c:pt>
                <c:pt idx="13012">
                  <c:v>-11246.800999999999</c:v>
                </c:pt>
                <c:pt idx="13013">
                  <c:v>-11219.824000000001</c:v>
                </c:pt>
                <c:pt idx="13014">
                  <c:v>-11224.939</c:v>
                </c:pt>
                <c:pt idx="13015">
                  <c:v>-11267.502</c:v>
                </c:pt>
                <c:pt idx="13016">
                  <c:v>-11266.745000000001</c:v>
                </c:pt>
                <c:pt idx="13017">
                  <c:v>-11258.107</c:v>
                </c:pt>
                <c:pt idx="13018">
                  <c:v>-11275.491</c:v>
                </c:pt>
                <c:pt idx="13019">
                  <c:v>-11271.746999999999</c:v>
                </c:pt>
                <c:pt idx="13020">
                  <c:v>-11246.812</c:v>
                </c:pt>
                <c:pt idx="13021">
                  <c:v>-11243.861000000001</c:v>
                </c:pt>
                <c:pt idx="13022">
                  <c:v>-11247.46</c:v>
                </c:pt>
                <c:pt idx="13023">
                  <c:v>-11266.884</c:v>
                </c:pt>
                <c:pt idx="13024">
                  <c:v>-11277.819</c:v>
                </c:pt>
                <c:pt idx="13025">
                  <c:v>-11249.254000000001</c:v>
                </c:pt>
                <c:pt idx="13026">
                  <c:v>-11201.147000000001</c:v>
                </c:pt>
                <c:pt idx="13027">
                  <c:v>-11173.861000000001</c:v>
                </c:pt>
                <c:pt idx="13028">
                  <c:v>-11183.275</c:v>
                </c:pt>
                <c:pt idx="13029">
                  <c:v>-11190.04</c:v>
                </c:pt>
                <c:pt idx="13030">
                  <c:v>-11181.607</c:v>
                </c:pt>
                <c:pt idx="13031">
                  <c:v>-11197.614</c:v>
                </c:pt>
                <c:pt idx="13032">
                  <c:v>-11243.603999999999</c:v>
                </c:pt>
                <c:pt idx="13033">
                  <c:v>-11254.351000000001</c:v>
                </c:pt>
                <c:pt idx="13034">
                  <c:v>-11245.079</c:v>
                </c:pt>
                <c:pt idx="13035">
                  <c:v>-11237.724</c:v>
                </c:pt>
                <c:pt idx="13036">
                  <c:v>-11232.554</c:v>
                </c:pt>
                <c:pt idx="13037">
                  <c:v>-11260.065000000001</c:v>
                </c:pt>
                <c:pt idx="13038">
                  <c:v>-11264.99</c:v>
                </c:pt>
                <c:pt idx="13039">
                  <c:v>-11269.298000000001</c:v>
                </c:pt>
                <c:pt idx="13040">
                  <c:v>-11256.811</c:v>
                </c:pt>
                <c:pt idx="13041">
                  <c:v>-11235.972</c:v>
                </c:pt>
                <c:pt idx="13042">
                  <c:v>-11211.083000000001</c:v>
                </c:pt>
                <c:pt idx="13043">
                  <c:v>-11209.803</c:v>
                </c:pt>
                <c:pt idx="13044">
                  <c:v>-11214.099</c:v>
                </c:pt>
                <c:pt idx="13045">
                  <c:v>-11182.960999999999</c:v>
                </c:pt>
                <c:pt idx="13046">
                  <c:v>-11169.362999999999</c:v>
                </c:pt>
                <c:pt idx="13047">
                  <c:v>-11200.61</c:v>
                </c:pt>
                <c:pt idx="13048">
                  <c:v>-11236.964</c:v>
                </c:pt>
                <c:pt idx="13049">
                  <c:v>-11238.277</c:v>
                </c:pt>
                <c:pt idx="13050">
                  <c:v>-11208.691999999999</c:v>
                </c:pt>
                <c:pt idx="13051">
                  <c:v>-11175.508</c:v>
                </c:pt>
                <c:pt idx="13052">
                  <c:v>-11218.953</c:v>
                </c:pt>
                <c:pt idx="13053">
                  <c:v>-11266.415000000001</c:v>
                </c:pt>
                <c:pt idx="13054">
                  <c:v>-11262.909</c:v>
                </c:pt>
                <c:pt idx="13055">
                  <c:v>-11209.12</c:v>
                </c:pt>
                <c:pt idx="13056">
                  <c:v>-11196.539000000001</c:v>
                </c:pt>
                <c:pt idx="13057">
                  <c:v>-11189.323</c:v>
                </c:pt>
                <c:pt idx="13058">
                  <c:v>-11198.887000000001</c:v>
                </c:pt>
                <c:pt idx="13059">
                  <c:v>-11181.286</c:v>
                </c:pt>
                <c:pt idx="13060">
                  <c:v>-11157.384</c:v>
                </c:pt>
                <c:pt idx="13061">
                  <c:v>-11180.710999999999</c:v>
                </c:pt>
                <c:pt idx="13062">
                  <c:v>-11204.474</c:v>
                </c:pt>
                <c:pt idx="13063">
                  <c:v>-11216.215</c:v>
                </c:pt>
                <c:pt idx="13064">
                  <c:v>-11202.029</c:v>
                </c:pt>
                <c:pt idx="13065">
                  <c:v>-11185.049000000001</c:v>
                </c:pt>
                <c:pt idx="13066">
                  <c:v>-11190.656000000001</c:v>
                </c:pt>
                <c:pt idx="13067">
                  <c:v>-11194.873</c:v>
                </c:pt>
                <c:pt idx="13068">
                  <c:v>-11147.968000000001</c:v>
                </c:pt>
                <c:pt idx="13069">
                  <c:v>-11138.816000000001</c:v>
                </c:pt>
                <c:pt idx="13070">
                  <c:v>-11177.061</c:v>
                </c:pt>
                <c:pt idx="13071">
                  <c:v>-11204.603999999999</c:v>
                </c:pt>
                <c:pt idx="13072">
                  <c:v>-11213.800999999999</c:v>
                </c:pt>
                <c:pt idx="13073">
                  <c:v>-11200.512000000001</c:v>
                </c:pt>
                <c:pt idx="13074">
                  <c:v>-11194.674000000001</c:v>
                </c:pt>
                <c:pt idx="13075">
                  <c:v>-11201.592000000001</c:v>
                </c:pt>
                <c:pt idx="13076">
                  <c:v>-11203.545</c:v>
                </c:pt>
                <c:pt idx="13077">
                  <c:v>-11197.761</c:v>
                </c:pt>
                <c:pt idx="13078">
                  <c:v>-11220.493</c:v>
                </c:pt>
                <c:pt idx="13079">
                  <c:v>-11259.536</c:v>
                </c:pt>
                <c:pt idx="13080">
                  <c:v>-11248.062</c:v>
                </c:pt>
                <c:pt idx="13081">
                  <c:v>-11206.450999999999</c:v>
                </c:pt>
                <c:pt idx="13082">
                  <c:v>-11168.493</c:v>
                </c:pt>
                <c:pt idx="13083">
                  <c:v>-11157.42</c:v>
                </c:pt>
                <c:pt idx="13084">
                  <c:v>-11154.652</c:v>
                </c:pt>
                <c:pt idx="13085">
                  <c:v>-11168.581</c:v>
                </c:pt>
                <c:pt idx="13086">
                  <c:v>-11191.48</c:v>
                </c:pt>
                <c:pt idx="13087">
                  <c:v>-11225.593000000001</c:v>
                </c:pt>
                <c:pt idx="13088">
                  <c:v>-11235.617</c:v>
                </c:pt>
                <c:pt idx="13089">
                  <c:v>-11253.385</c:v>
                </c:pt>
                <c:pt idx="13090">
                  <c:v>-11213.652</c:v>
                </c:pt>
                <c:pt idx="13091">
                  <c:v>-11200.999</c:v>
                </c:pt>
                <c:pt idx="13092">
                  <c:v>-11221.215</c:v>
                </c:pt>
                <c:pt idx="13093">
                  <c:v>-11263.642</c:v>
                </c:pt>
                <c:pt idx="13094">
                  <c:v>-11249.296</c:v>
                </c:pt>
                <c:pt idx="13095">
                  <c:v>-11237.404</c:v>
                </c:pt>
                <c:pt idx="13096">
                  <c:v>-11243.630999999999</c:v>
                </c:pt>
                <c:pt idx="13097">
                  <c:v>-11236.127</c:v>
                </c:pt>
                <c:pt idx="13098">
                  <c:v>-11218.637000000001</c:v>
                </c:pt>
                <c:pt idx="13099">
                  <c:v>-11227.117</c:v>
                </c:pt>
                <c:pt idx="13100">
                  <c:v>-11257.585999999999</c:v>
                </c:pt>
                <c:pt idx="13101">
                  <c:v>-11227.594999999999</c:v>
                </c:pt>
                <c:pt idx="13102">
                  <c:v>-11223.501</c:v>
                </c:pt>
                <c:pt idx="13103">
                  <c:v>-11243.540999999999</c:v>
                </c:pt>
                <c:pt idx="13104">
                  <c:v>-11261.231</c:v>
                </c:pt>
                <c:pt idx="13105">
                  <c:v>-11285.582</c:v>
                </c:pt>
                <c:pt idx="13106">
                  <c:v>-11268.682000000001</c:v>
                </c:pt>
                <c:pt idx="13107">
                  <c:v>-11234.769</c:v>
                </c:pt>
                <c:pt idx="13108">
                  <c:v>-11189.735000000001</c:v>
                </c:pt>
                <c:pt idx="13109">
                  <c:v>-11164.93</c:v>
                </c:pt>
                <c:pt idx="13110">
                  <c:v>-11172.206</c:v>
                </c:pt>
                <c:pt idx="13111">
                  <c:v>-11179.571</c:v>
                </c:pt>
                <c:pt idx="13112">
                  <c:v>-11187.518</c:v>
                </c:pt>
                <c:pt idx="13113">
                  <c:v>-11204.764999999999</c:v>
                </c:pt>
                <c:pt idx="13114">
                  <c:v>-11208.605</c:v>
                </c:pt>
                <c:pt idx="13115">
                  <c:v>-11203.305</c:v>
                </c:pt>
                <c:pt idx="13116">
                  <c:v>-11193.254999999999</c:v>
                </c:pt>
                <c:pt idx="13117">
                  <c:v>-11185.589</c:v>
                </c:pt>
                <c:pt idx="13118">
                  <c:v>-11166.713</c:v>
                </c:pt>
                <c:pt idx="13119">
                  <c:v>-11186.596</c:v>
                </c:pt>
                <c:pt idx="13120">
                  <c:v>-11165.733</c:v>
                </c:pt>
                <c:pt idx="13121">
                  <c:v>-11137.535</c:v>
                </c:pt>
                <c:pt idx="13122">
                  <c:v>-11136.632</c:v>
                </c:pt>
                <c:pt idx="13123">
                  <c:v>-11130.124</c:v>
                </c:pt>
                <c:pt idx="13124">
                  <c:v>-11119.65</c:v>
                </c:pt>
                <c:pt idx="13125">
                  <c:v>-11138.806</c:v>
                </c:pt>
                <c:pt idx="13126">
                  <c:v>-11128.906000000001</c:v>
                </c:pt>
                <c:pt idx="13127">
                  <c:v>-11118.384</c:v>
                </c:pt>
                <c:pt idx="13128">
                  <c:v>-11115.241</c:v>
                </c:pt>
                <c:pt idx="13129">
                  <c:v>-11143.468999999999</c:v>
                </c:pt>
                <c:pt idx="13130">
                  <c:v>-11173.464</c:v>
                </c:pt>
                <c:pt idx="13131">
                  <c:v>-11195.582</c:v>
                </c:pt>
                <c:pt idx="13132">
                  <c:v>-11208.361999999999</c:v>
                </c:pt>
                <c:pt idx="13133">
                  <c:v>-11179.112999999999</c:v>
                </c:pt>
                <c:pt idx="13134">
                  <c:v>-11170.316000000001</c:v>
                </c:pt>
                <c:pt idx="13135">
                  <c:v>-11198.018</c:v>
                </c:pt>
                <c:pt idx="13136">
                  <c:v>-11211.960999999999</c:v>
                </c:pt>
                <c:pt idx="13137">
                  <c:v>-11222.812</c:v>
                </c:pt>
                <c:pt idx="13138">
                  <c:v>-11224.682000000001</c:v>
                </c:pt>
                <c:pt idx="13139">
                  <c:v>-11214.948</c:v>
                </c:pt>
                <c:pt idx="13140">
                  <c:v>-11220.376</c:v>
                </c:pt>
                <c:pt idx="13141">
                  <c:v>-11221.608</c:v>
                </c:pt>
                <c:pt idx="13142">
                  <c:v>-11206.781000000001</c:v>
                </c:pt>
                <c:pt idx="13143">
                  <c:v>-11206.514999999999</c:v>
                </c:pt>
                <c:pt idx="13144">
                  <c:v>-11198.51</c:v>
                </c:pt>
                <c:pt idx="13145">
                  <c:v>-11213.879000000001</c:v>
                </c:pt>
                <c:pt idx="13146">
                  <c:v>-11208.325999999999</c:v>
                </c:pt>
                <c:pt idx="13147">
                  <c:v>-11185.579</c:v>
                </c:pt>
                <c:pt idx="13148">
                  <c:v>-11181.699000000001</c:v>
                </c:pt>
                <c:pt idx="13149">
                  <c:v>-11216.407999999999</c:v>
                </c:pt>
                <c:pt idx="13150">
                  <c:v>-11222.502</c:v>
                </c:pt>
                <c:pt idx="13151">
                  <c:v>-11195.031999999999</c:v>
                </c:pt>
                <c:pt idx="13152">
                  <c:v>-11207.509</c:v>
                </c:pt>
                <c:pt idx="13153">
                  <c:v>-11223.323</c:v>
                </c:pt>
                <c:pt idx="13154">
                  <c:v>-11244.812</c:v>
                </c:pt>
                <c:pt idx="13155">
                  <c:v>-11232.277</c:v>
                </c:pt>
                <c:pt idx="13156">
                  <c:v>-11229.513000000001</c:v>
                </c:pt>
                <c:pt idx="13157">
                  <c:v>-11220.803</c:v>
                </c:pt>
                <c:pt idx="13158">
                  <c:v>-11199.41</c:v>
                </c:pt>
                <c:pt idx="13159">
                  <c:v>-11183.706</c:v>
                </c:pt>
                <c:pt idx="13160">
                  <c:v>-11195.548000000001</c:v>
                </c:pt>
                <c:pt idx="13161">
                  <c:v>-11214.99</c:v>
                </c:pt>
                <c:pt idx="13162">
                  <c:v>-11221.084999999999</c:v>
                </c:pt>
                <c:pt idx="13163">
                  <c:v>-11214.724</c:v>
                </c:pt>
                <c:pt idx="13164">
                  <c:v>-11212.485000000001</c:v>
                </c:pt>
                <c:pt idx="13165">
                  <c:v>-11207.944</c:v>
                </c:pt>
                <c:pt idx="13166">
                  <c:v>-11231.61</c:v>
                </c:pt>
                <c:pt idx="13167">
                  <c:v>-11241.954</c:v>
                </c:pt>
                <c:pt idx="13168">
                  <c:v>-11250.147999999999</c:v>
                </c:pt>
                <c:pt idx="13169">
                  <c:v>-11233.072</c:v>
                </c:pt>
                <c:pt idx="13170">
                  <c:v>-11226.053</c:v>
                </c:pt>
                <c:pt idx="13171">
                  <c:v>-11225.097</c:v>
                </c:pt>
                <c:pt idx="13172">
                  <c:v>-11212.6</c:v>
                </c:pt>
                <c:pt idx="13173">
                  <c:v>-11205.975</c:v>
                </c:pt>
                <c:pt idx="13174">
                  <c:v>-11182.769</c:v>
                </c:pt>
                <c:pt idx="13175">
                  <c:v>-11160.712</c:v>
                </c:pt>
                <c:pt idx="13176">
                  <c:v>-11151.471</c:v>
                </c:pt>
                <c:pt idx="13177">
                  <c:v>-11127.438</c:v>
                </c:pt>
                <c:pt idx="13178">
                  <c:v>-11120.535</c:v>
                </c:pt>
                <c:pt idx="13179">
                  <c:v>-11111.753000000001</c:v>
                </c:pt>
                <c:pt idx="13180">
                  <c:v>-11119.928</c:v>
                </c:pt>
                <c:pt idx="13181">
                  <c:v>-11142.413</c:v>
                </c:pt>
                <c:pt idx="13182">
                  <c:v>-11147.933000000001</c:v>
                </c:pt>
                <c:pt idx="13183">
                  <c:v>-11155.207</c:v>
                </c:pt>
                <c:pt idx="13184">
                  <c:v>-11158.378000000001</c:v>
                </c:pt>
                <c:pt idx="13185">
                  <c:v>-11174.789000000001</c:v>
                </c:pt>
                <c:pt idx="13186">
                  <c:v>-11187.66</c:v>
                </c:pt>
                <c:pt idx="13187">
                  <c:v>-11189.4</c:v>
                </c:pt>
                <c:pt idx="13188">
                  <c:v>-11198.082</c:v>
                </c:pt>
                <c:pt idx="13189">
                  <c:v>-11199.589</c:v>
                </c:pt>
                <c:pt idx="13190">
                  <c:v>-11189.422</c:v>
                </c:pt>
                <c:pt idx="13191">
                  <c:v>-11174.412</c:v>
                </c:pt>
                <c:pt idx="13192">
                  <c:v>-11175.517</c:v>
                </c:pt>
                <c:pt idx="13193">
                  <c:v>-11157.785</c:v>
                </c:pt>
                <c:pt idx="13194">
                  <c:v>-11141.648999999999</c:v>
                </c:pt>
                <c:pt idx="13195">
                  <c:v>-11146.187</c:v>
                </c:pt>
                <c:pt idx="13196">
                  <c:v>-11173.194</c:v>
                </c:pt>
                <c:pt idx="13197">
                  <c:v>-11174.273999999999</c:v>
                </c:pt>
                <c:pt idx="13198">
                  <c:v>-11154.483</c:v>
                </c:pt>
                <c:pt idx="13199">
                  <c:v>-11171.599</c:v>
                </c:pt>
                <c:pt idx="13200">
                  <c:v>-11234.06</c:v>
                </c:pt>
                <c:pt idx="13201">
                  <c:v>-11231.174999999999</c:v>
                </c:pt>
                <c:pt idx="13202">
                  <c:v>-11189.448</c:v>
                </c:pt>
                <c:pt idx="13203">
                  <c:v>-11168.781999999999</c:v>
                </c:pt>
                <c:pt idx="13204">
                  <c:v>-11162.174999999999</c:v>
                </c:pt>
                <c:pt idx="13205">
                  <c:v>-11146.97</c:v>
                </c:pt>
                <c:pt idx="13206">
                  <c:v>-11138.986999999999</c:v>
                </c:pt>
                <c:pt idx="13207">
                  <c:v>-11148.163</c:v>
                </c:pt>
                <c:pt idx="13208">
                  <c:v>-11190.029</c:v>
                </c:pt>
                <c:pt idx="13209">
                  <c:v>-11210.704</c:v>
                </c:pt>
                <c:pt idx="13210">
                  <c:v>-11209.546</c:v>
                </c:pt>
                <c:pt idx="13211">
                  <c:v>-11176.986000000001</c:v>
                </c:pt>
                <c:pt idx="13212">
                  <c:v>-11148.962</c:v>
                </c:pt>
                <c:pt idx="13213">
                  <c:v>-11128.416999999999</c:v>
                </c:pt>
                <c:pt idx="13214">
                  <c:v>-11151.939</c:v>
                </c:pt>
                <c:pt idx="13215">
                  <c:v>-11205.2</c:v>
                </c:pt>
                <c:pt idx="13216">
                  <c:v>-11247.239</c:v>
                </c:pt>
                <c:pt idx="13217">
                  <c:v>-11223.977000000001</c:v>
                </c:pt>
                <c:pt idx="13218">
                  <c:v>-11192.212</c:v>
                </c:pt>
                <c:pt idx="13219">
                  <c:v>-11164.977999999999</c:v>
                </c:pt>
                <c:pt idx="13220">
                  <c:v>-11158.892</c:v>
                </c:pt>
                <c:pt idx="13221">
                  <c:v>-11178.142</c:v>
                </c:pt>
                <c:pt idx="13222">
                  <c:v>-11210.450999999999</c:v>
                </c:pt>
                <c:pt idx="13223">
                  <c:v>-11235.675999999999</c:v>
                </c:pt>
                <c:pt idx="13224">
                  <c:v>-11269.239</c:v>
                </c:pt>
                <c:pt idx="13225">
                  <c:v>-11274.517</c:v>
                </c:pt>
                <c:pt idx="13226">
                  <c:v>-11267.262000000001</c:v>
                </c:pt>
                <c:pt idx="13227">
                  <c:v>-11241.63</c:v>
                </c:pt>
                <c:pt idx="13228">
                  <c:v>-11239.633</c:v>
                </c:pt>
                <c:pt idx="13229">
                  <c:v>-11233.7</c:v>
                </c:pt>
                <c:pt idx="13230">
                  <c:v>-11231.665999999999</c:v>
                </c:pt>
                <c:pt idx="13231">
                  <c:v>-11255.929</c:v>
                </c:pt>
                <c:pt idx="13232">
                  <c:v>-11264.47</c:v>
                </c:pt>
                <c:pt idx="13233">
                  <c:v>-11252.447</c:v>
                </c:pt>
                <c:pt idx="13234">
                  <c:v>-11230.207</c:v>
                </c:pt>
                <c:pt idx="13235">
                  <c:v>-11258.575000000001</c:v>
                </c:pt>
                <c:pt idx="13236">
                  <c:v>-11234.636</c:v>
                </c:pt>
                <c:pt idx="13237">
                  <c:v>-11197.853999999999</c:v>
                </c:pt>
                <c:pt idx="13238">
                  <c:v>-11211.401</c:v>
                </c:pt>
                <c:pt idx="13239">
                  <c:v>-11215.797</c:v>
                </c:pt>
                <c:pt idx="13240">
                  <c:v>-11221.405000000001</c:v>
                </c:pt>
                <c:pt idx="13241">
                  <c:v>-11211.235000000001</c:v>
                </c:pt>
                <c:pt idx="13242">
                  <c:v>-11230.972</c:v>
                </c:pt>
                <c:pt idx="13243">
                  <c:v>-11238.451999999999</c:v>
                </c:pt>
                <c:pt idx="13244">
                  <c:v>-11221.314</c:v>
                </c:pt>
                <c:pt idx="13245">
                  <c:v>-11211.477999999999</c:v>
                </c:pt>
                <c:pt idx="13246">
                  <c:v>-11186.197</c:v>
                </c:pt>
                <c:pt idx="13247">
                  <c:v>-11194.727000000001</c:v>
                </c:pt>
                <c:pt idx="13248">
                  <c:v>-11189.846</c:v>
                </c:pt>
                <c:pt idx="13249">
                  <c:v>-11185.13</c:v>
                </c:pt>
                <c:pt idx="13250">
                  <c:v>-11195.234</c:v>
                </c:pt>
                <c:pt idx="13251">
                  <c:v>-11210.107</c:v>
                </c:pt>
                <c:pt idx="13252">
                  <c:v>-11236.114</c:v>
                </c:pt>
                <c:pt idx="13253">
                  <c:v>-11257.331</c:v>
                </c:pt>
                <c:pt idx="13254">
                  <c:v>-11231.843999999999</c:v>
                </c:pt>
                <c:pt idx="13255">
                  <c:v>-11205.356</c:v>
                </c:pt>
                <c:pt idx="13256">
                  <c:v>-11212.762000000001</c:v>
                </c:pt>
                <c:pt idx="13257">
                  <c:v>-11224.98</c:v>
                </c:pt>
                <c:pt idx="13258">
                  <c:v>-11223.522000000001</c:v>
                </c:pt>
                <c:pt idx="13259">
                  <c:v>-11229.545</c:v>
                </c:pt>
                <c:pt idx="13260">
                  <c:v>-11211.183999999999</c:v>
                </c:pt>
                <c:pt idx="13261">
                  <c:v>-11191.72</c:v>
                </c:pt>
                <c:pt idx="13262">
                  <c:v>-11162.575000000001</c:v>
                </c:pt>
                <c:pt idx="13263">
                  <c:v>-11158.983</c:v>
                </c:pt>
                <c:pt idx="13264">
                  <c:v>-11218.665999999999</c:v>
                </c:pt>
                <c:pt idx="13265">
                  <c:v>-11219.174999999999</c:v>
                </c:pt>
                <c:pt idx="13266">
                  <c:v>-11215.092000000001</c:v>
                </c:pt>
                <c:pt idx="13267">
                  <c:v>-11210.673000000001</c:v>
                </c:pt>
                <c:pt idx="13268">
                  <c:v>-11229.916999999999</c:v>
                </c:pt>
                <c:pt idx="13269">
                  <c:v>-11233.771000000001</c:v>
                </c:pt>
                <c:pt idx="13270">
                  <c:v>-11216.29</c:v>
                </c:pt>
                <c:pt idx="13271">
                  <c:v>-11217.652</c:v>
                </c:pt>
                <c:pt idx="13272">
                  <c:v>-11225.699000000001</c:v>
                </c:pt>
                <c:pt idx="13273">
                  <c:v>-11232.067999999999</c:v>
                </c:pt>
                <c:pt idx="13274">
                  <c:v>-11207.223</c:v>
                </c:pt>
                <c:pt idx="13275">
                  <c:v>-11191.081</c:v>
                </c:pt>
                <c:pt idx="13276">
                  <c:v>-11223.946</c:v>
                </c:pt>
                <c:pt idx="13277">
                  <c:v>-11242.937</c:v>
                </c:pt>
                <c:pt idx="13278">
                  <c:v>-11284.675999999999</c:v>
                </c:pt>
                <c:pt idx="13279">
                  <c:v>-11261.451999999999</c:v>
                </c:pt>
                <c:pt idx="13280">
                  <c:v>-11215.165000000001</c:v>
                </c:pt>
                <c:pt idx="13281">
                  <c:v>-11183.721</c:v>
                </c:pt>
                <c:pt idx="13282">
                  <c:v>-11157.633</c:v>
                </c:pt>
                <c:pt idx="13283">
                  <c:v>-11147.8</c:v>
                </c:pt>
                <c:pt idx="13284">
                  <c:v>-11144.86</c:v>
                </c:pt>
                <c:pt idx="13285">
                  <c:v>-11171.839</c:v>
                </c:pt>
                <c:pt idx="13286">
                  <c:v>-11184.645</c:v>
                </c:pt>
                <c:pt idx="13287">
                  <c:v>-11186.343000000001</c:v>
                </c:pt>
                <c:pt idx="13288">
                  <c:v>-11186.651</c:v>
                </c:pt>
                <c:pt idx="13289">
                  <c:v>-11199.535</c:v>
                </c:pt>
                <c:pt idx="13290">
                  <c:v>-11185.065000000001</c:v>
                </c:pt>
                <c:pt idx="13291">
                  <c:v>-11152.868</c:v>
                </c:pt>
                <c:pt idx="13292">
                  <c:v>-11149.505999999999</c:v>
                </c:pt>
                <c:pt idx="13293">
                  <c:v>-11128.183999999999</c:v>
                </c:pt>
                <c:pt idx="13294">
                  <c:v>-11129.921</c:v>
                </c:pt>
                <c:pt idx="13295">
                  <c:v>-11129.007</c:v>
                </c:pt>
                <c:pt idx="13296">
                  <c:v>-11148.49</c:v>
                </c:pt>
                <c:pt idx="13297">
                  <c:v>-11190.281999999999</c:v>
                </c:pt>
                <c:pt idx="13298">
                  <c:v>-11202.647000000001</c:v>
                </c:pt>
                <c:pt idx="13299">
                  <c:v>-11204.511</c:v>
                </c:pt>
                <c:pt idx="13300">
                  <c:v>-11203.619000000001</c:v>
                </c:pt>
                <c:pt idx="13301">
                  <c:v>-11202.366</c:v>
                </c:pt>
                <c:pt idx="13302">
                  <c:v>-11203.51</c:v>
                </c:pt>
                <c:pt idx="13303">
                  <c:v>-11223.09</c:v>
                </c:pt>
                <c:pt idx="13304">
                  <c:v>-11198.716</c:v>
                </c:pt>
                <c:pt idx="13305">
                  <c:v>-11164.717000000001</c:v>
                </c:pt>
                <c:pt idx="13306">
                  <c:v>-11174.188</c:v>
                </c:pt>
                <c:pt idx="13307">
                  <c:v>-11200.482</c:v>
                </c:pt>
                <c:pt idx="13308">
                  <c:v>-11198.425999999999</c:v>
                </c:pt>
                <c:pt idx="13309">
                  <c:v>-11176.13</c:v>
                </c:pt>
                <c:pt idx="13310">
                  <c:v>-11167.035</c:v>
                </c:pt>
                <c:pt idx="13311">
                  <c:v>-11154.163</c:v>
                </c:pt>
                <c:pt idx="13312">
                  <c:v>-11146.314</c:v>
                </c:pt>
                <c:pt idx="13313">
                  <c:v>-11156.79</c:v>
                </c:pt>
                <c:pt idx="13314">
                  <c:v>-11146.63</c:v>
                </c:pt>
                <c:pt idx="13315">
                  <c:v>-11155.846</c:v>
                </c:pt>
                <c:pt idx="13316">
                  <c:v>-11158.986000000001</c:v>
                </c:pt>
                <c:pt idx="13317">
                  <c:v>-11196.865</c:v>
                </c:pt>
                <c:pt idx="13318">
                  <c:v>-11244.769</c:v>
                </c:pt>
                <c:pt idx="13319">
                  <c:v>-11234.77</c:v>
                </c:pt>
                <c:pt idx="13320">
                  <c:v>-11187.092000000001</c:v>
                </c:pt>
                <c:pt idx="13321">
                  <c:v>-11186.388000000001</c:v>
                </c:pt>
                <c:pt idx="13322">
                  <c:v>-11185.508</c:v>
                </c:pt>
                <c:pt idx="13323">
                  <c:v>-11201.843999999999</c:v>
                </c:pt>
                <c:pt idx="13324">
                  <c:v>-11230.94</c:v>
                </c:pt>
                <c:pt idx="13325">
                  <c:v>-11239.261</c:v>
                </c:pt>
                <c:pt idx="13326">
                  <c:v>-11230.468999999999</c:v>
                </c:pt>
                <c:pt idx="13327">
                  <c:v>-11239.314</c:v>
                </c:pt>
                <c:pt idx="13328">
                  <c:v>-11250.019</c:v>
                </c:pt>
                <c:pt idx="13329">
                  <c:v>-11240.21</c:v>
                </c:pt>
                <c:pt idx="13330">
                  <c:v>-11238.699000000001</c:v>
                </c:pt>
                <c:pt idx="13331">
                  <c:v>-11232.079</c:v>
                </c:pt>
                <c:pt idx="13332">
                  <c:v>-11233.159</c:v>
                </c:pt>
                <c:pt idx="13333">
                  <c:v>-11245.308000000001</c:v>
                </c:pt>
                <c:pt idx="13334">
                  <c:v>-11218.588</c:v>
                </c:pt>
                <c:pt idx="13335">
                  <c:v>-11204.788</c:v>
                </c:pt>
                <c:pt idx="13336">
                  <c:v>-11220.125</c:v>
                </c:pt>
                <c:pt idx="13337">
                  <c:v>-11249.753000000001</c:v>
                </c:pt>
                <c:pt idx="13338">
                  <c:v>-11254.8</c:v>
                </c:pt>
                <c:pt idx="13339">
                  <c:v>-11233.916999999999</c:v>
                </c:pt>
                <c:pt idx="13340">
                  <c:v>-11242.156000000001</c:v>
                </c:pt>
                <c:pt idx="13341">
                  <c:v>-11219.331</c:v>
                </c:pt>
                <c:pt idx="13342">
                  <c:v>-11213.127</c:v>
                </c:pt>
                <c:pt idx="13343">
                  <c:v>-11186.989</c:v>
                </c:pt>
                <c:pt idx="13344">
                  <c:v>-11160.71</c:v>
                </c:pt>
                <c:pt idx="13345">
                  <c:v>-11185.977000000001</c:v>
                </c:pt>
                <c:pt idx="13346">
                  <c:v>-11208.522000000001</c:v>
                </c:pt>
                <c:pt idx="13347">
                  <c:v>-11215.258</c:v>
                </c:pt>
                <c:pt idx="13348">
                  <c:v>-11202.511</c:v>
                </c:pt>
                <c:pt idx="13349">
                  <c:v>-11151.01</c:v>
                </c:pt>
                <c:pt idx="13350">
                  <c:v>-11142.895</c:v>
                </c:pt>
                <c:pt idx="13351">
                  <c:v>-11182.743</c:v>
                </c:pt>
                <c:pt idx="13352">
                  <c:v>-11195.998</c:v>
                </c:pt>
                <c:pt idx="13353">
                  <c:v>-11167.295</c:v>
                </c:pt>
                <c:pt idx="13354">
                  <c:v>-11155.407999999999</c:v>
                </c:pt>
                <c:pt idx="13355">
                  <c:v>-11173.334000000001</c:v>
                </c:pt>
                <c:pt idx="13356">
                  <c:v>-11192.861000000001</c:v>
                </c:pt>
                <c:pt idx="13357">
                  <c:v>-11191.811</c:v>
                </c:pt>
                <c:pt idx="13358">
                  <c:v>-11191.565000000001</c:v>
                </c:pt>
                <c:pt idx="13359">
                  <c:v>-11180.843999999999</c:v>
                </c:pt>
                <c:pt idx="13360">
                  <c:v>-11189.001</c:v>
                </c:pt>
                <c:pt idx="13361">
                  <c:v>-11199.379000000001</c:v>
                </c:pt>
                <c:pt idx="13362">
                  <c:v>-11211.892</c:v>
                </c:pt>
                <c:pt idx="13363">
                  <c:v>-11203.112999999999</c:v>
                </c:pt>
                <c:pt idx="13364">
                  <c:v>-11210.272999999999</c:v>
                </c:pt>
                <c:pt idx="13365">
                  <c:v>-11195.145</c:v>
                </c:pt>
                <c:pt idx="13366">
                  <c:v>-11190.233</c:v>
                </c:pt>
                <c:pt idx="13367">
                  <c:v>-11214.196</c:v>
                </c:pt>
                <c:pt idx="13368">
                  <c:v>-11230.373</c:v>
                </c:pt>
                <c:pt idx="13369">
                  <c:v>-11224.808999999999</c:v>
                </c:pt>
                <c:pt idx="13370">
                  <c:v>-11200.188</c:v>
                </c:pt>
                <c:pt idx="13371">
                  <c:v>-11180.79</c:v>
                </c:pt>
                <c:pt idx="13372">
                  <c:v>-11186.473</c:v>
                </c:pt>
                <c:pt idx="13373">
                  <c:v>-11186.319</c:v>
                </c:pt>
                <c:pt idx="13374">
                  <c:v>-11193.841</c:v>
                </c:pt>
                <c:pt idx="13375">
                  <c:v>-11170.531999999999</c:v>
                </c:pt>
                <c:pt idx="13376">
                  <c:v>-11169.814</c:v>
                </c:pt>
                <c:pt idx="13377">
                  <c:v>-11175.07</c:v>
                </c:pt>
                <c:pt idx="13378">
                  <c:v>-11141.605</c:v>
                </c:pt>
                <c:pt idx="13379">
                  <c:v>-11100.918</c:v>
                </c:pt>
                <c:pt idx="13380">
                  <c:v>-11102.701999999999</c:v>
                </c:pt>
                <c:pt idx="13381">
                  <c:v>-11115.859</c:v>
                </c:pt>
                <c:pt idx="13382">
                  <c:v>-11139.057000000001</c:v>
                </c:pt>
                <c:pt idx="13383">
                  <c:v>-11168.748</c:v>
                </c:pt>
                <c:pt idx="13384">
                  <c:v>-11203.546</c:v>
                </c:pt>
                <c:pt idx="13385">
                  <c:v>-11189.168</c:v>
                </c:pt>
                <c:pt idx="13386">
                  <c:v>-11193.261</c:v>
                </c:pt>
                <c:pt idx="13387">
                  <c:v>-11184.321</c:v>
                </c:pt>
                <c:pt idx="13388">
                  <c:v>-11192.784</c:v>
                </c:pt>
                <c:pt idx="13389">
                  <c:v>-11174.841</c:v>
                </c:pt>
                <c:pt idx="13390">
                  <c:v>-11179.29</c:v>
                </c:pt>
                <c:pt idx="13391">
                  <c:v>-11229.039000000001</c:v>
                </c:pt>
                <c:pt idx="13392">
                  <c:v>-11288.203</c:v>
                </c:pt>
                <c:pt idx="13393">
                  <c:v>-11279.214</c:v>
                </c:pt>
                <c:pt idx="13394">
                  <c:v>-11277.451999999999</c:v>
                </c:pt>
                <c:pt idx="13395">
                  <c:v>-11294.334999999999</c:v>
                </c:pt>
                <c:pt idx="13396">
                  <c:v>-11315.862999999999</c:v>
                </c:pt>
                <c:pt idx="13397">
                  <c:v>-11296.784</c:v>
                </c:pt>
                <c:pt idx="13398">
                  <c:v>-11265.148999999999</c:v>
                </c:pt>
                <c:pt idx="13399">
                  <c:v>-11233.762000000001</c:v>
                </c:pt>
                <c:pt idx="13400">
                  <c:v>-11229.793</c:v>
                </c:pt>
                <c:pt idx="13401">
                  <c:v>-11215.892</c:v>
                </c:pt>
                <c:pt idx="13402">
                  <c:v>-11223.054</c:v>
                </c:pt>
                <c:pt idx="13403">
                  <c:v>-11242.373</c:v>
                </c:pt>
                <c:pt idx="13404">
                  <c:v>-11258.698</c:v>
                </c:pt>
                <c:pt idx="13405">
                  <c:v>-11286.199000000001</c:v>
                </c:pt>
                <c:pt idx="13406">
                  <c:v>-11264.28</c:v>
                </c:pt>
                <c:pt idx="13407">
                  <c:v>-11251.648999999999</c:v>
                </c:pt>
                <c:pt idx="13408">
                  <c:v>-11238.168</c:v>
                </c:pt>
                <c:pt idx="13409">
                  <c:v>-11217.882</c:v>
                </c:pt>
                <c:pt idx="13410">
                  <c:v>-11196.227000000001</c:v>
                </c:pt>
                <c:pt idx="13411">
                  <c:v>-11169.736999999999</c:v>
                </c:pt>
                <c:pt idx="13412">
                  <c:v>-11182.974</c:v>
                </c:pt>
                <c:pt idx="13413">
                  <c:v>-11215.869000000001</c:v>
                </c:pt>
                <c:pt idx="13414">
                  <c:v>-11211.013999999999</c:v>
                </c:pt>
                <c:pt idx="13415">
                  <c:v>-11204.651</c:v>
                </c:pt>
                <c:pt idx="13416">
                  <c:v>-11199.462</c:v>
                </c:pt>
                <c:pt idx="13417">
                  <c:v>-11196.034</c:v>
                </c:pt>
                <c:pt idx="13418">
                  <c:v>-11206.977999999999</c:v>
                </c:pt>
                <c:pt idx="13419">
                  <c:v>-11227.786</c:v>
                </c:pt>
                <c:pt idx="13420">
                  <c:v>-11230.581</c:v>
                </c:pt>
                <c:pt idx="13421">
                  <c:v>-11181.75</c:v>
                </c:pt>
                <c:pt idx="13422">
                  <c:v>-11139.177</c:v>
                </c:pt>
                <c:pt idx="13423">
                  <c:v>-11158.571</c:v>
                </c:pt>
                <c:pt idx="13424">
                  <c:v>-11174.384</c:v>
                </c:pt>
                <c:pt idx="13425">
                  <c:v>-11173.453</c:v>
                </c:pt>
                <c:pt idx="13426">
                  <c:v>-11175.24</c:v>
                </c:pt>
                <c:pt idx="13427">
                  <c:v>-11167.525</c:v>
                </c:pt>
                <c:pt idx="13428">
                  <c:v>-11179.046</c:v>
                </c:pt>
                <c:pt idx="13429">
                  <c:v>-11177.790999999999</c:v>
                </c:pt>
                <c:pt idx="13430">
                  <c:v>-11174.32</c:v>
                </c:pt>
                <c:pt idx="13431">
                  <c:v>-11153.093999999999</c:v>
                </c:pt>
                <c:pt idx="13432">
                  <c:v>-11171.717000000001</c:v>
                </c:pt>
                <c:pt idx="13433">
                  <c:v>-11165.805</c:v>
                </c:pt>
                <c:pt idx="13434">
                  <c:v>-11152.275</c:v>
                </c:pt>
                <c:pt idx="13435">
                  <c:v>-11154.08</c:v>
                </c:pt>
                <c:pt idx="13436">
                  <c:v>-11161.055</c:v>
                </c:pt>
                <c:pt idx="13437">
                  <c:v>-11186.424000000001</c:v>
                </c:pt>
                <c:pt idx="13438">
                  <c:v>-11188.1</c:v>
                </c:pt>
                <c:pt idx="13439">
                  <c:v>-11182.413</c:v>
                </c:pt>
                <c:pt idx="13440">
                  <c:v>-11160.746999999999</c:v>
                </c:pt>
                <c:pt idx="13441">
                  <c:v>-11151.105</c:v>
                </c:pt>
                <c:pt idx="13442">
                  <c:v>-11159.382</c:v>
                </c:pt>
                <c:pt idx="13443">
                  <c:v>-11187.624</c:v>
                </c:pt>
                <c:pt idx="13444">
                  <c:v>-11199.683999999999</c:v>
                </c:pt>
                <c:pt idx="13445">
                  <c:v>-11194.532999999999</c:v>
                </c:pt>
                <c:pt idx="13446">
                  <c:v>-11204.125</c:v>
                </c:pt>
                <c:pt idx="13447">
                  <c:v>-11197.721</c:v>
                </c:pt>
                <c:pt idx="13448">
                  <c:v>-11179.087</c:v>
                </c:pt>
                <c:pt idx="13449">
                  <c:v>-11170.314</c:v>
                </c:pt>
                <c:pt idx="13450">
                  <c:v>-11156.232</c:v>
                </c:pt>
                <c:pt idx="13451">
                  <c:v>-11151.715</c:v>
                </c:pt>
                <c:pt idx="13452">
                  <c:v>-11164.369000000001</c:v>
                </c:pt>
                <c:pt idx="13453">
                  <c:v>-11191.651</c:v>
                </c:pt>
                <c:pt idx="13454">
                  <c:v>-11178.321</c:v>
                </c:pt>
                <c:pt idx="13455">
                  <c:v>-11201.401</c:v>
                </c:pt>
                <c:pt idx="13456">
                  <c:v>-11255.043</c:v>
                </c:pt>
                <c:pt idx="13457">
                  <c:v>-11254.058999999999</c:v>
                </c:pt>
                <c:pt idx="13458">
                  <c:v>-11234.415000000001</c:v>
                </c:pt>
                <c:pt idx="13459">
                  <c:v>-11220.036</c:v>
                </c:pt>
                <c:pt idx="13460">
                  <c:v>-11189.807000000001</c:v>
                </c:pt>
                <c:pt idx="13461">
                  <c:v>-11179.553</c:v>
                </c:pt>
                <c:pt idx="13462">
                  <c:v>-11181.616</c:v>
                </c:pt>
                <c:pt idx="13463">
                  <c:v>-11184.743</c:v>
                </c:pt>
                <c:pt idx="13464">
                  <c:v>-11201.832</c:v>
                </c:pt>
                <c:pt idx="13465">
                  <c:v>-11239.084000000001</c:v>
                </c:pt>
                <c:pt idx="13466">
                  <c:v>-11253.235000000001</c:v>
                </c:pt>
                <c:pt idx="13467">
                  <c:v>-11243.065000000001</c:v>
                </c:pt>
                <c:pt idx="13468">
                  <c:v>-11246.545</c:v>
                </c:pt>
                <c:pt idx="13469">
                  <c:v>-11233.741</c:v>
                </c:pt>
                <c:pt idx="13470">
                  <c:v>-11221.449000000001</c:v>
                </c:pt>
                <c:pt idx="13471">
                  <c:v>-11202.246999999999</c:v>
                </c:pt>
                <c:pt idx="13472">
                  <c:v>-11206.731</c:v>
                </c:pt>
                <c:pt idx="13473">
                  <c:v>-11200.439</c:v>
                </c:pt>
                <c:pt idx="13474">
                  <c:v>-11210.629000000001</c:v>
                </c:pt>
                <c:pt idx="13475">
                  <c:v>-11231.516</c:v>
                </c:pt>
                <c:pt idx="13476">
                  <c:v>-11272.02</c:v>
                </c:pt>
                <c:pt idx="13477">
                  <c:v>-11296.508</c:v>
                </c:pt>
                <c:pt idx="13478">
                  <c:v>-11267.151</c:v>
                </c:pt>
                <c:pt idx="13479">
                  <c:v>-11211.892</c:v>
                </c:pt>
                <c:pt idx="13480">
                  <c:v>-11186.216</c:v>
                </c:pt>
                <c:pt idx="13481">
                  <c:v>-11182.013000000001</c:v>
                </c:pt>
                <c:pt idx="13482">
                  <c:v>-11199.825000000001</c:v>
                </c:pt>
                <c:pt idx="13483">
                  <c:v>-11182.152</c:v>
                </c:pt>
                <c:pt idx="13484">
                  <c:v>-11160.566000000001</c:v>
                </c:pt>
                <c:pt idx="13485">
                  <c:v>-11131.441999999999</c:v>
                </c:pt>
                <c:pt idx="13486">
                  <c:v>-11157.291999999999</c:v>
                </c:pt>
                <c:pt idx="13487">
                  <c:v>-11185.08</c:v>
                </c:pt>
                <c:pt idx="13488">
                  <c:v>-11202.212</c:v>
                </c:pt>
                <c:pt idx="13489">
                  <c:v>-11244.843999999999</c:v>
                </c:pt>
                <c:pt idx="13490">
                  <c:v>-11265.223</c:v>
                </c:pt>
                <c:pt idx="13491">
                  <c:v>-11234.332</c:v>
                </c:pt>
                <c:pt idx="13492">
                  <c:v>-11233.511</c:v>
                </c:pt>
                <c:pt idx="13493">
                  <c:v>-11209.251</c:v>
                </c:pt>
                <c:pt idx="13494">
                  <c:v>-11170.824000000001</c:v>
                </c:pt>
                <c:pt idx="13495">
                  <c:v>-11170.323</c:v>
                </c:pt>
                <c:pt idx="13496">
                  <c:v>-11175.758</c:v>
                </c:pt>
                <c:pt idx="13497">
                  <c:v>-11139.388999999999</c:v>
                </c:pt>
                <c:pt idx="13498">
                  <c:v>-11114.861999999999</c:v>
                </c:pt>
                <c:pt idx="13499">
                  <c:v>-11119.021000000001</c:v>
                </c:pt>
                <c:pt idx="13500">
                  <c:v>-11131.195</c:v>
                </c:pt>
                <c:pt idx="13501">
                  <c:v>-11150.163</c:v>
                </c:pt>
                <c:pt idx="13502">
                  <c:v>-11203.226000000001</c:v>
                </c:pt>
                <c:pt idx="13503">
                  <c:v>-11234.206</c:v>
                </c:pt>
                <c:pt idx="13504">
                  <c:v>-11232.458000000001</c:v>
                </c:pt>
                <c:pt idx="13505">
                  <c:v>-11254.152</c:v>
                </c:pt>
                <c:pt idx="13506">
                  <c:v>-11240.421</c:v>
                </c:pt>
                <c:pt idx="13507">
                  <c:v>-11220.91</c:v>
                </c:pt>
                <c:pt idx="13508">
                  <c:v>-11218.092000000001</c:v>
                </c:pt>
                <c:pt idx="13509">
                  <c:v>-11225.204</c:v>
                </c:pt>
                <c:pt idx="13510">
                  <c:v>-11224.409</c:v>
                </c:pt>
                <c:pt idx="13511">
                  <c:v>-11220.695</c:v>
                </c:pt>
                <c:pt idx="13512">
                  <c:v>-11225.073</c:v>
                </c:pt>
                <c:pt idx="13513">
                  <c:v>-11210.965</c:v>
                </c:pt>
                <c:pt idx="13514">
                  <c:v>-11213.41</c:v>
                </c:pt>
                <c:pt idx="13515">
                  <c:v>-11214.173000000001</c:v>
                </c:pt>
                <c:pt idx="13516">
                  <c:v>-11194.76</c:v>
                </c:pt>
                <c:pt idx="13517">
                  <c:v>-11164.871999999999</c:v>
                </c:pt>
                <c:pt idx="13518">
                  <c:v>-11150.893</c:v>
                </c:pt>
                <c:pt idx="13519">
                  <c:v>-11172.224</c:v>
                </c:pt>
                <c:pt idx="13520">
                  <c:v>-11198.71</c:v>
                </c:pt>
                <c:pt idx="13521">
                  <c:v>-11228.082</c:v>
                </c:pt>
                <c:pt idx="13522">
                  <c:v>-11248.349</c:v>
                </c:pt>
                <c:pt idx="13523">
                  <c:v>-11267.352000000001</c:v>
                </c:pt>
                <c:pt idx="13524">
                  <c:v>-11280.121999999999</c:v>
                </c:pt>
                <c:pt idx="13525">
                  <c:v>-11284.755999999999</c:v>
                </c:pt>
                <c:pt idx="13526">
                  <c:v>-11271.39</c:v>
                </c:pt>
                <c:pt idx="13527">
                  <c:v>-11231.574000000001</c:v>
                </c:pt>
                <c:pt idx="13528">
                  <c:v>-11200.875</c:v>
                </c:pt>
                <c:pt idx="13529">
                  <c:v>-11198.217000000001</c:v>
                </c:pt>
                <c:pt idx="13530">
                  <c:v>-11194.338</c:v>
                </c:pt>
                <c:pt idx="13531">
                  <c:v>-11198.11</c:v>
                </c:pt>
                <c:pt idx="13532">
                  <c:v>-11192.111000000001</c:v>
                </c:pt>
                <c:pt idx="13533">
                  <c:v>-11198.347</c:v>
                </c:pt>
                <c:pt idx="13534">
                  <c:v>-11215.094999999999</c:v>
                </c:pt>
                <c:pt idx="13535">
                  <c:v>-11236.996999999999</c:v>
                </c:pt>
                <c:pt idx="13536">
                  <c:v>-11261.295</c:v>
                </c:pt>
                <c:pt idx="13537">
                  <c:v>-11291.013999999999</c:v>
                </c:pt>
                <c:pt idx="13538">
                  <c:v>-11294.105</c:v>
                </c:pt>
                <c:pt idx="13539">
                  <c:v>-11251.707</c:v>
                </c:pt>
                <c:pt idx="13540">
                  <c:v>-11240.735000000001</c:v>
                </c:pt>
                <c:pt idx="13541">
                  <c:v>-11245.787</c:v>
                </c:pt>
                <c:pt idx="13542">
                  <c:v>-11266.95</c:v>
                </c:pt>
                <c:pt idx="13543">
                  <c:v>-11264.537</c:v>
                </c:pt>
                <c:pt idx="13544">
                  <c:v>-11259.07</c:v>
                </c:pt>
                <c:pt idx="13545">
                  <c:v>-11261.046</c:v>
                </c:pt>
                <c:pt idx="13546">
                  <c:v>-11249.948</c:v>
                </c:pt>
                <c:pt idx="13547">
                  <c:v>-11242.367</c:v>
                </c:pt>
                <c:pt idx="13548">
                  <c:v>-11236.69</c:v>
                </c:pt>
                <c:pt idx="13549">
                  <c:v>-11229.892</c:v>
                </c:pt>
                <c:pt idx="13550">
                  <c:v>-11223.657999999999</c:v>
                </c:pt>
                <c:pt idx="13551">
                  <c:v>-11242.866</c:v>
                </c:pt>
                <c:pt idx="13552">
                  <c:v>-11234.276</c:v>
                </c:pt>
                <c:pt idx="13553">
                  <c:v>-11245.822</c:v>
                </c:pt>
                <c:pt idx="13554">
                  <c:v>-11274.337</c:v>
                </c:pt>
                <c:pt idx="13555">
                  <c:v>-11293.268</c:v>
                </c:pt>
                <c:pt idx="13556">
                  <c:v>-11272.541999999999</c:v>
                </c:pt>
                <c:pt idx="13557">
                  <c:v>-11257.966</c:v>
                </c:pt>
                <c:pt idx="13558">
                  <c:v>-11266.165999999999</c:v>
                </c:pt>
                <c:pt idx="13559">
                  <c:v>-11282.477000000001</c:v>
                </c:pt>
                <c:pt idx="13560">
                  <c:v>-11261.544</c:v>
                </c:pt>
                <c:pt idx="13561">
                  <c:v>-11214.418</c:v>
                </c:pt>
                <c:pt idx="13562">
                  <c:v>-11162.047</c:v>
                </c:pt>
                <c:pt idx="13563">
                  <c:v>-11178.092000000001</c:v>
                </c:pt>
                <c:pt idx="13564">
                  <c:v>-11220.495000000001</c:v>
                </c:pt>
                <c:pt idx="13565">
                  <c:v>-11229.984</c:v>
                </c:pt>
                <c:pt idx="13566">
                  <c:v>-11229.414000000001</c:v>
                </c:pt>
                <c:pt idx="13567">
                  <c:v>-11216.566000000001</c:v>
                </c:pt>
                <c:pt idx="13568">
                  <c:v>-11202.679</c:v>
                </c:pt>
                <c:pt idx="13569">
                  <c:v>-11194.859</c:v>
                </c:pt>
                <c:pt idx="13570">
                  <c:v>-11183.316999999999</c:v>
                </c:pt>
                <c:pt idx="13571">
                  <c:v>-11214.831</c:v>
                </c:pt>
                <c:pt idx="13572">
                  <c:v>-11248.576999999999</c:v>
                </c:pt>
                <c:pt idx="13573">
                  <c:v>-11254.904</c:v>
                </c:pt>
                <c:pt idx="13574">
                  <c:v>-11225.864</c:v>
                </c:pt>
                <c:pt idx="13575">
                  <c:v>-11170.945</c:v>
                </c:pt>
                <c:pt idx="13576">
                  <c:v>-11170.788</c:v>
                </c:pt>
                <c:pt idx="13577">
                  <c:v>-11197.259</c:v>
                </c:pt>
                <c:pt idx="13578">
                  <c:v>-11227.838</c:v>
                </c:pt>
                <c:pt idx="13579">
                  <c:v>-11209.531999999999</c:v>
                </c:pt>
                <c:pt idx="13580">
                  <c:v>-11201.424999999999</c:v>
                </c:pt>
                <c:pt idx="13581">
                  <c:v>-11194.646000000001</c:v>
                </c:pt>
                <c:pt idx="13582">
                  <c:v>-11209.893</c:v>
                </c:pt>
                <c:pt idx="13583">
                  <c:v>-11202.31</c:v>
                </c:pt>
                <c:pt idx="13584">
                  <c:v>-11203.726000000001</c:v>
                </c:pt>
                <c:pt idx="13585">
                  <c:v>-11235.625</c:v>
                </c:pt>
                <c:pt idx="13586">
                  <c:v>-11256.040999999999</c:v>
                </c:pt>
                <c:pt idx="13587">
                  <c:v>-11237.668</c:v>
                </c:pt>
                <c:pt idx="13588">
                  <c:v>-11212.429</c:v>
                </c:pt>
                <c:pt idx="13589">
                  <c:v>-11202.644</c:v>
                </c:pt>
                <c:pt idx="13590">
                  <c:v>-11217.269</c:v>
                </c:pt>
                <c:pt idx="13591">
                  <c:v>-11234.187</c:v>
                </c:pt>
                <c:pt idx="13592">
                  <c:v>-11232.727000000001</c:v>
                </c:pt>
                <c:pt idx="13593">
                  <c:v>-11202.593000000001</c:v>
                </c:pt>
                <c:pt idx="13594">
                  <c:v>-11198.757</c:v>
                </c:pt>
                <c:pt idx="13595">
                  <c:v>-11225.050999999999</c:v>
                </c:pt>
                <c:pt idx="13596">
                  <c:v>-11248.128000000001</c:v>
                </c:pt>
                <c:pt idx="13597">
                  <c:v>-11216.555</c:v>
                </c:pt>
                <c:pt idx="13598">
                  <c:v>-11191.147000000001</c:v>
                </c:pt>
                <c:pt idx="13599">
                  <c:v>-11190.132</c:v>
                </c:pt>
                <c:pt idx="13600">
                  <c:v>-11182.675999999999</c:v>
                </c:pt>
                <c:pt idx="13601">
                  <c:v>-11186.206</c:v>
                </c:pt>
                <c:pt idx="13602">
                  <c:v>-11185.968999999999</c:v>
                </c:pt>
                <c:pt idx="13603">
                  <c:v>-11199.424000000001</c:v>
                </c:pt>
                <c:pt idx="13604">
                  <c:v>-11202.063</c:v>
                </c:pt>
                <c:pt idx="13605">
                  <c:v>-11178.316999999999</c:v>
                </c:pt>
                <c:pt idx="13606">
                  <c:v>-11139.509</c:v>
                </c:pt>
                <c:pt idx="13607">
                  <c:v>-11136.376</c:v>
                </c:pt>
                <c:pt idx="13608">
                  <c:v>-11175.171</c:v>
                </c:pt>
                <c:pt idx="13609">
                  <c:v>-11216.932000000001</c:v>
                </c:pt>
                <c:pt idx="13610">
                  <c:v>-11242.868</c:v>
                </c:pt>
                <c:pt idx="13611">
                  <c:v>-11247.454</c:v>
                </c:pt>
                <c:pt idx="13612">
                  <c:v>-11230.529</c:v>
                </c:pt>
                <c:pt idx="13613">
                  <c:v>-11230.169</c:v>
                </c:pt>
                <c:pt idx="13614">
                  <c:v>-11255.596</c:v>
                </c:pt>
                <c:pt idx="13615">
                  <c:v>-11251.12</c:v>
                </c:pt>
                <c:pt idx="13616">
                  <c:v>-11234.946</c:v>
                </c:pt>
                <c:pt idx="13617">
                  <c:v>-11230.537</c:v>
                </c:pt>
                <c:pt idx="13618">
                  <c:v>-11231.254000000001</c:v>
                </c:pt>
                <c:pt idx="13619">
                  <c:v>-11219.166999999999</c:v>
                </c:pt>
                <c:pt idx="13620">
                  <c:v>-11225.375</c:v>
                </c:pt>
                <c:pt idx="13621">
                  <c:v>-11210.338</c:v>
                </c:pt>
                <c:pt idx="13622">
                  <c:v>-11208.579</c:v>
                </c:pt>
                <c:pt idx="13623">
                  <c:v>-11226.062</c:v>
                </c:pt>
                <c:pt idx="13624">
                  <c:v>-11233.035</c:v>
                </c:pt>
                <c:pt idx="13625">
                  <c:v>-11233.516</c:v>
                </c:pt>
                <c:pt idx="13626">
                  <c:v>-11223.963</c:v>
                </c:pt>
                <c:pt idx="13627">
                  <c:v>-11200.75</c:v>
                </c:pt>
                <c:pt idx="13628">
                  <c:v>-11176.393</c:v>
                </c:pt>
                <c:pt idx="13629">
                  <c:v>-11215.673000000001</c:v>
                </c:pt>
                <c:pt idx="13630">
                  <c:v>-11237.647000000001</c:v>
                </c:pt>
                <c:pt idx="13631">
                  <c:v>-11247.543</c:v>
                </c:pt>
                <c:pt idx="13632">
                  <c:v>-11250.591</c:v>
                </c:pt>
                <c:pt idx="13633">
                  <c:v>-11245.811</c:v>
                </c:pt>
                <c:pt idx="13634">
                  <c:v>-11225.767</c:v>
                </c:pt>
                <c:pt idx="13635">
                  <c:v>-11192.519</c:v>
                </c:pt>
                <c:pt idx="13636">
                  <c:v>-11172.553</c:v>
                </c:pt>
                <c:pt idx="13637">
                  <c:v>-11223.655000000001</c:v>
                </c:pt>
                <c:pt idx="13638">
                  <c:v>-11247.656999999999</c:v>
                </c:pt>
                <c:pt idx="13639">
                  <c:v>-11220.342000000001</c:v>
                </c:pt>
                <c:pt idx="13640">
                  <c:v>-11219.992</c:v>
                </c:pt>
                <c:pt idx="13641">
                  <c:v>-11225.094999999999</c:v>
                </c:pt>
                <c:pt idx="13642">
                  <c:v>-11206.405000000001</c:v>
                </c:pt>
                <c:pt idx="13643">
                  <c:v>-11197.483</c:v>
                </c:pt>
                <c:pt idx="13644">
                  <c:v>-11221.562</c:v>
                </c:pt>
                <c:pt idx="13645">
                  <c:v>-11233.932000000001</c:v>
                </c:pt>
                <c:pt idx="13646">
                  <c:v>-11215.468999999999</c:v>
                </c:pt>
                <c:pt idx="13647">
                  <c:v>-11222.018</c:v>
                </c:pt>
                <c:pt idx="13648">
                  <c:v>-11234.781999999999</c:v>
                </c:pt>
                <c:pt idx="13649">
                  <c:v>-11234.239</c:v>
                </c:pt>
                <c:pt idx="13650">
                  <c:v>-11254.83</c:v>
                </c:pt>
                <c:pt idx="13651">
                  <c:v>-11279.162</c:v>
                </c:pt>
                <c:pt idx="13652">
                  <c:v>-11280.596</c:v>
                </c:pt>
                <c:pt idx="13653">
                  <c:v>-11247.27</c:v>
                </c:pt>
                <c:pt idx="13654">
                  <c:v>-11219.314</c:v>
                </c:pt>
                <c:pt idx="13655">
                  <c:v>-11196.721</c:v>
                </c:pt>
                <c:pt idx="13656">
                  <c:v>-11176.565000000001</c:v>
                </c:pt>
                <c:pt idx="13657">
                  <c:v>-11209.752</c:v>
                </c:pt>
                <c:pt idx="13658">
                  <c:v>-11234.293</c:v>
                </c:pt>
                <c:pt idx="13659">
                  <c:v>-11198.171</c:v>
                </c:pt>
                <c:pt idx="13660">
                  <c:v>-11202.914000000001</c:v>
                </c:pt>
                <c:pt idx="13661">
                  <c:v>-11210.18</c:v>
                </c:pt>
                <c:pt idx="13662">
                  <c:v>-11227.359</c:v>
                </c:pt>
                <c:pt idx="13663">
                  <c:v>-11237.896000000001</c:v>
                </c:pt>
                <c:pt idx="13664">
                  <c:v>-11239.32</c:v>
                </c:pt>
                <c:pt idx="13665">
                  <c:v>-11249.69</c:v>
                </c:pt>
                <c:pt idx="13666">
                  <c:v>-11302.181</c:v>
                </c:pt>
                <c:pt idx="13667">
                  <c:v>-11318.727999999999</c:v>
                </c:pt>
                <c:pt idx="13668">
                  <c:v>-11290.808999999999</c:v>
                </c:pt>
                <c:pt idx="13669">
                  <c:v>-11258.709000000001</c:v>
                </c:pt>
                <c:pt idx="13670">
                  <c:v>-11257.151</c:v>
                </c:pt>
                <c:pt idx="13671">
                  <c:v>-11280.043</c:v>
                </c:pt>
                <c:pt idx="13672">
                  <c:v>-11288.477000000001</c:v>
                </c:pt>
                <c:pt idx="13673">
                  <c:v>-11310.205</c:v>
                </c:pt>
                <c:pt idx="13674">
                  <c:v>-11315.92</c:v>
                </c:pt>
                <c:pt idx="13675">
                  <c:v>-11287.905000000001</c:v>
                </c:pt>
                <c:pt idx="13676">
                  <c:v>-11273.450999999999</c:v>
                </c:pt>
                <c:pt idx="13677">
                  <c:v>-11284.453</c:v>
                </c:pt>
                <c:pt idx="13678">
                  <c:v>-11287.111000000001</c:v>
                </c:pt>
                <c:pt idx="13679">
                  <c:v>-11295.925999999999</c:v>
                </c:pt>
                <c:pt idx="13680">
                  <c:v>-11259.300999999999</c:v>
                </c:pt>
                <c:pt idx="13681">
                  <c:v>-11215.535</c:v>
                </c:pt>
                <c:pt idx="13682">
                  <c:v>-11211.383</c:v>
                </c:pt>
                <c:pt idx="13683">
                  <c:v>-11213.552</c:v>
                </c:pt>
                <c:pt idx="13684">
                  <c:v>-11209.217000000001</c:v>
                </c:pt>
                <c:pt idx="13685">
                  <c:v>-11234.611999999999</c:v>
                </c:pt>
                <c:pt idx="13686">
                  <c:v>-11228.678</c:v>
                </c:pt>
                <c:pt idx="13687">
                  <c:v>-11226.877</c:v>
                </c:pt>
                <c:pt idx="13688">
                  <c:v>-11228.704</c:v>
                </c:pt>
                <c:pt idx="13689">
                  <c:v>-11225.644</c:v>
                </c:pt>
                <c:pt idx="13690">
                  <c:v>-11223.870999999999</c:v>
                </c:pt>
                <c:pt idx="13691">
                  <c:v>-11183.002</c:v>
                </c:pt>
                <c:pt idx="13692">
                  <c:v>-11169.572</c:v>
                </c:pt>
                <c:pt idx="13693">
                  <c:v>-11192.49</c:v>
                </c:pt>
                <c:pt idx="13694">
                  <c:v>-11221.203</c:v>
                </c:pt>
                <c:pt idx="13695">
                  <c:v>-11261.01</c:v>
                </c:pt>
                <c:pt idx="13696">
                  <c:v>-11313.281999999999</c:v>
                </c:pt>
                <c:pt idx="13697">
                  <c:v>-11300.744000000001</c:v>
                </c:pt>
                <c:pt idx="13698">
                  <c:v>-11269.491</c:v>
                </c:pt>
                <c:pt idx="13699">
                  <c:v>-11235.794</c:v>
                </c:pt>
                <c:pt idx="13700">
                  <c:v>-11218.3</c:v>
                </c:pt>
                <c:pt idx="13701">
                  <c:v>-11215.26</c:v>
                </c:pt>
                <c:pt idx="13702">
                  <c:v>-11204.24</c:v>
                </c:pt>
                <c:pt idx="13703">
                  <c:v>-11221.429</c:v>
                </c:pt>
                <c:pt idx="13704">
                  <c:v>-11228.334000000001</c:v>
                </c:pt>
                <c:pt idx="13705">
                  <c:v>-11209.977000000001</c:v>
                </c:pt>
                <c:pt idx="13706">
                  <c:v>-11222.370999999999</c:v>
                </c:pt>
                <c:pt idx="13707">
                  <c:v>-11243.448</c:v>
                </c:pt>
                <c:pt idx="13708">
                  <c:v>-11260.117</c:v>
                </c:pt>
                <c:pt idx="13709">
                  <c:v>-11235.851000000001</c:v>
                </c:pt>
                <c:pt idx="13710">
                  <c:v>-11237.441000000001</c:v>
                </c:pt>
                <c:pt idx="13711">
                  <c:v>-11236.151</c:v>
                </c:pt>
                <c:pt idx="13712">
                  <c:v>-11193.925999999999</c:v>
                </c:pt>
                <c:pt idx="13713">
                  <c:v>-11168.764999999999</c:v>
                </c:pt>
                <c:pt idx="13714">
                  <c:v>-11175.182000000001</c:v>
                </c:pt>
                <c:pt idx="13715">
                  <c:v>-11203.973</c:v>
                </c:pt>
                <c:pt idx="13716">
                  <c:v>-11198.26</c:v>
                </c:pt>
                <c:pt idx="13717">
                  <c:v>-11178.814</c:v>
                </c:pt>
                <c:pt idx="13718">
                  <c:v>-11191.088</c:v>
                </c:pt>
                <c:pt idx="13719">
                  <c:v>-11186.102999999999</c:v>
                </c:pt>
                <c:pt idx="13720">
                  <c:v>-11182.93</c:v>
                </c:pt>
                <c:pt idx="13721">
                  <c:v>-11207.589</c:v>
                </c:pt>
                <c:pt idx="13722">
                  <c:v>-11220.138000000001</c:v>
                </c:pt>
                <c:pt idx="13723">
                  <c:v>-11239.825999999999</c:v>
                </c:pt>
                <c:pt idx="13724">
                  <c:v>-11223.851000000001</c:v>
                </c:pt>
                <c:pt idx="13725">
                  <c:v>-11211.527</c:v>
                </c:pt>
                <c:pt idx="13726">
                  <c:v>-11209.194</c:v>
                </c:pt>
                <c:pt idx="13727">
                  <c:v>-11241.273999999999</c:v>
                </c:pt>
                <c:pt idx="13728">
                  <c:v>-11261.022000000001</c:v>
                </c:pt>
                <c:pt idx="13729">
                  <c:v>-11273.406999999999</c:v>
                </c:pt>
                <c:pt idx="13730">
                  <c:v>-11280.332</c:v>
                </c:pt>
                <c:pt idx="13731">
                  <c:v>-11261.12</c:v>
                </c:pt>
                <c:pt idx="13732">
                  <c:v>-11259.26</c:v>
                </c:pt>
                <c:pt idx="13733">
                  <c:v>-11270.39</c:v>
                </c:pt>
                <c:pt idx="13734">
                  <c:v>-11298.052</c:v>
                </c:pt>
                <c:pt idx="13735">
                  <c:v>-11276.552</c:v>
                </c:pt>
                <c:pt idx="13736">
                  <c:v>-11246.669</c:v>
                </c:pt>
                <c:pt idx="13737">
                  <c:v>-11238.41</c:v>
                </c:pt>
                <c:pt idx="13738">
                  <c:v>-11239.269</c:v>
                </c:pt>
                <c:pt idx="13739">
                  <c:v>-11240.512000000001</c:v>
                </c:pt>
                <c:pt idx="13740">
                  <c:v>-11225.308999999999</c:v>
                </c:pt>
                <c:pt idx="13741">
                  <c:v>-11268.817999999999</c:v>
                </c:pt>
                <c:pt idx="13742">
                  <c:v>-11291.731</c:v>
                </c:pt>
                <c:pt idx="13743">
                  <c:v>-11282.753000000001</c:v>
                </c:pt>
                <c:pt idx="13744">
                  <c:v>-11271.034</c:v>
                </c:pt>
                <c:pt idx="13745">
                  <c:v>-11248.638000000001</c:v>
                </c:pt>
                <c:pt idx="13746">
                  <c:v>-11239.936</c:v>
                </c:pt>
                <c:pt idx="13747">
                  <c:v>-11221.460999999999</c:v>
                </c:pt>
                <c:pt idx="13748">
                  <c:v>-11173.619000000001</c:v>
                </c:pt>
                <c:pt idx="13749">
                  <c:v>-11140.232</c:v>
                </c:pt>
                <c:pt idx="13750">
                  <c:v>-11144.741</c:v>
                </c:pt>
                <c:pt idx="13751">
                  <c:v>-11151.082</c:v>
                </c:pt>
                <c:pt idx="13752">
                  <c:v>-11191.291999999999</c:v>
                </c:pt>
                <c:pt idx="13753">
                  <c:v>-11211.091</c:v>
                </c:pt>
                <c:pt idx="13754">
                  <c:v>-11208.17</c:v>
                </c:pt>
                <c:pt idx="13755">
                  <c:v>-11232.962</c:v>
                </c:pt>
                <c:pt idx="13756">
                  <c:v>-11255.162</c:v>
                </c:pt>
                <c:pt idx="13757">
                  <c:v>-11234.321</c:v>
                </c:pt>
                <c:pt idx="13758">
                  <c:v>-11227.053</c:v>
                </c:pt>
                <c:pt idx="13759">
                  <c:v>-11250.958000000001</c:v>
                </c:pt>
                <c:pt idx="13760">
                  <c:v>-11295.258</c:v>
                </c:pt>
                <c:pt idx="13761">
                  <c:v>-11305.197</c:v>
                </c:pt>
                <c:pt idx="13762">
                  <c:v>-11267.295</c:v>
                </c:pt>
                <c:pt idx="13763">
                  <c:v>-11218.931</c:v>
                </c:pt>
                <c:pt idx="13764">
                  <c:v>-11192.974</c:v>
                </c:pt>
                <c:pt idx="13765">
                  <c:v>-11185.992</c:v>
                </c:pt>
                <c:pt idx="13766">
                  <c:v>-11220.855</c:v>
                </c:pt>
                <c:pt idx="13767">
                  <c:v>-11225.522000000001</c:v>
                </c:pt>
                <c:pt idx="13768">
                  <c:v>-11222.521000000001</c:v>
                </c:pt>
                <c:pt idx="13769">
                  <c:v>-11216.007</c:v>
                </c:pt>
                <c:pt idx="13770">
                  <c:v>-11224.281999999999</c:v>
                </c:pt>
                <c:pt idx="13771">
                  <c:v>-11200.964</c:v>
                </c:pt>
                <c:pt idx="13772">
                  <c:v>-11154.269</c:v>
                </c:pt>
                <c:pt idx="13773">
                  <c:v>-11145.509</c:v>
                </c:pt>
                <c:pt idx="13774">
                  <c:v>-11178.147000000001</c:v>
                </c:pt>
                <c:pt idx="13775">
                  <c:v>-11195.514999999999</c:v>
                </c:pt>
                <c:pt idx="13776">
                  <c:v>-11185.724</c:v>
                </c:pt>
                <c:pt idx="13777">
                  <c:v>-11192.857</c:v>
                </c:pt>
                <c:pt idx="13778">
                  <c:v>-11189.072</c:v>
                </c:pt>
                <c:pt idx="13779">
                  <c:v>-11208.316000000001</c:v>
                </c:pt>
                <c:pt idx="13780">
                  <c:v>-11186.541999999999</c:v>
                </c:pt>
                <c:pt idx="13781">
                  <c:v>-11188.339</c:v>
                </c:pt>
                <c:pt idx="13782">
                  <c:v>-11192.257</c:v>
                </c:pt>
                <c:pt idx="13783">
                  <c:v>-11185.813</c:v>
                </c:pt>
                <c:pt idx="13784">
                  <c:v>-11198.744000000001</c:v>
                </c:pt>
                <c:pt idx="13785">
                  <c:v>-11216.210999999999</c:v>
                </c:pt>
                <c:pt idx="13786">
                  <c:v>-11238.822</c:v>
                </c:pt>
                <c:pt idx="13787">
                  <c:v>-11227.602999999999</c:v>
                </c:pt>
                <c:pt idx="13788">
                  <c:v>-11184.583000000001</c:v>
                </c:pt>
                <c:pt idx="13789">
                  <c:v>-11173.200999999999</c:v>
                </c:pt>
                <c:pt idx="13790">
                  <c:v>-11202.858</c:v>
                </c:pt>
                <c:pt idx="13791">
                  <c:v>-11202.651</c:v>
                </c:pt>
                <c:pt idx="13792">
                  <c:v>-11196.179</c:v>
                </c:pt>
                <c:pt idx="13793">
                  <c:v>-11175.885</c:v>
                </c:pt>
                <c:pt idx="13794">
                  <c:v>-11180.775</c:v>
                </c:pt>
                <c:pt idx="13795">
                  <c:v>-11190.075000000001</c:v>
                </c:pt>
                <c:pt idx="13796">
                  <c:v>-11213.833000000001</c:v>
                </c:pt>
                <c:pt idx="13797">
                  <c:v>-11224.839</c:v>
                </c:pt>
                <c:pt idx="13798">
                  <c:v>-11204.112999999999</c:v>
                </c:pt>
                <c:pt idx="13799">
                  <c:v>-11169.977999999999</c:v>
                </c:pt>
                <c:pt idx="13800">
                  <c:v>-11165.433999999999</c:v>
                </c:pt>
                <c:pt idx="13801">
                  <c:v>-11154.75</c:v>
                </c:pt>
                <c:pt idx="13802">
                  <c:v>-11167.111999999999</c:v>
                </c:pt>
                <c:pt idx="13803">
                  <c:v>-11194.837</c:v>
                </c:pt>
                <c:pt idx="13804">
                  <c:v>-11204.101000000001</c:v>
                </c:pt>
                <c:pt idx="13805">
                  <c:v>-11219.466</c:v>
                </c:pt>
                <c:pt idx="13806">
                  <c:v>-11233.888000000001</c:v>
                </c:pt>
                <c:pt idx="13807">
                  <c:v>-11236.416999999999</c:v>
                </c:pt>
                <c:pt idx="13808">
                  <c:v>-11234.195</c:v>
                </c:pt>
                <c:pt idx="13809">
                  <c:v>-11222.209000000001</c:v>
                </c:pt>
                <c:pt idx="13810">
                  <c:v>-11230.303</c:v>
                </c:pt>
                <c:pt idx="13811">
                  <c:v>-11240.696</c:v>
                </c:pt>
                <c:pt idx="13812">
                  <c:v>-11252.519</c:v>
                </c:pt>
                <c:pt idx="13813">
                  <c:v>-11246.513999999999</c:v>
                </c:pt>
                <c:pt idx="13814">
                  <c:v>-11262.545</c:v>
                </c:pt>
                <c:pt idx="13815">
                  <c:v>-11270.906999999999</c:v>
                </c:pt>
                <c:pt idx="13816">
                  <c:v>-11261.174999999999</c:v>
                </c:pt>
                <c:pt idx="13817">
                  <c:v>-11241.785</c:v>
                </c:pt>
                <c:pt idx="13818">
                  <c:v>-11254.308000000001</c:v>
                </c:pt>
                <c:pt idx="13819">
                  <c:v>-11279.578</c:v>
                </c:pt>
                <c:pt idx="13820">
                  <c:v>-11271.819</c:v>
                </c:pt>
                <c:pt idx="13821">
                  <c:v>-11239.611000000001</c:v>
                </c:pt>
                <c:pt idx="13822">
                  <c:v>-11231.593999999999</c:v>
                </c:pt>
                <c:pt idx="13823">
                  <c:v>-11258.967000000001</c:v>
                </c:pt>
                <c:pt idx="13824">
                  <c:v>-11269.503000000001</c:v>
                </c:pt>
                <c:pt idx="13825">
                  <c:v>-11233.432000000001</c:v>
                </c:pt>
                <c:pt idx="13826">
                  <c:v>-11232.465</c:v>
                </c:pt>
                <c:pt idx="13827">
                  <c:v>-11244.49</c:v>
                </c:pt>
                <c:pt idx="13828">
                  <c:v>-11217.732</c:v>
                </c:pt>
                <c:pt idx="13829">
                  <c:v>-11193.163</c:v>
                </c:pt>
                <c:pt idx="13830">
                  <c:v>-11186.048000000001</c:v>
                </c:pt>
                <c:pt idx="13831">
                  <c:v>-11173.93</c:v>
                </c:pt>
                <c:pt idx="13832">
                  <c:v>-11181.708000000001</c:v>
                </c:pt>
                <c:pt idx="13833">
                  <c:v>-11191.706</c:v>
                </c:pt>
                <c:pt idx="13834">
                  <c:v>-11189.692999999999</c:v>
                </c:pt>
                <c:pt idx="13835">
                  <c:v>-11209.983</c:v>
                </c:pt>
                <c:pt idx="13836">
                  <c:v>-11250.334999999999</c:v>
                </c:pt>
                <c:pt idx="13837">
                  <c:v>-11274.537</c:v>
                </c:pt>
                <c:pt idx="13838">
                  <c:v>-11258.659</c:v>
                </c:pt>
                <c:pt idx="13839">
                  <c:v>-11202.897000000001</c:v>
                </c:pt>
                <c:pt idx="13840">
                  <c:v>-11197.076999999999</c:v>
                </c:pt>
                <c:pt idx="13841">
                  <c:v>-11228.261</c:v>
                </c:pt>
                <c:pt idx="13842">
                  <c:v>-11218.9</c:v>
                </c:pt>
                <c:pt idx="13843">
                  <c:v>-11246.647999999999</c:v>
                </c:pt>
                <c:pt idx="13844">
                  <c:v>-11277.55</c:v>
                </c:pt>
                <c:pt idx="13845">
                  <c:v>-11278.109</c:v>
                </c:pt>
                <c:pt idx="13846">
                  <c:v>-11255.665000000001</c:v>
                </c:pt>
                <c:pt idx="13847">
                  <c:v>-11278.109</c:v>
                </c:pt>
                <c:pt idx="13848">
                  <c:v>-11299.862999999999</c:v>
                </c:pt>
                <c:pt idx="13849">
                  <c:v>-11291.028</c:v>
                </c:pt>
                <c:pt idx="13850">
                  <c:v>-11269.968999999999</c:v>
                </c:pt>
                <c:pt idx="13851">
                  <c:v>-11267.005999999999</c:v>
                </c:pt>
                <c:pt idx="13852">
                  <c:v>-11242.311</c:v>
                </c:pt>
                <c:pt idx="13853">
                  <c:v>-11259.572</c:v>
                </c:pt>
                <c:pt idx="13854">
                  <c:v>-11290.725</c:v>
                </c:pt>
                <c:pt idx="13855">
                  <c:v>-11259.278</c:v>
                </c:pt>
                <c:pt idx="13856">
                  <c:v>-11223.593000000001</c:v>
                </c:pt>
                <c:pt idx="13857">
                  <c:v>-11224.459000000001</c:v>
                </c:pt>
                <c:pt idx="13858">
                  <c:v>-11238.906000000001</c:v>
                </c:pt>
                <c:pt idx="13859">
                  <c:v>-11264.957</c:v>
                </c:pt>
                <c:pt idx="13860">
                  <c:v>-11261.1</c:v>
                </c:pt>
                <c:pt idx="13861">
                  <c:v>-11231.654</c:v>
                </c:pt>
                <c:pt idx="13862">
                  <c:v>-11219.162</c:v>
                </c:pt>
                <c:pt idx="13863">
                  <c:v>-11237.504999999999</c:v>
                </c:pt>
                <c:pt idx="13864">
                  <c:v>-11227.319</c:v>
                </c:pt>
                <c:pt idx="13865">
                  <c:v>-11206.358</c:v>
                </c:pt>
                <c:pt idx="13866">
                  <c:v>-11198.111999999999</c:v>
                </c:pt>
                <c:pt idx="13867">
                  <c:v>-11188.297</c:v>
                </c:pt>
                <c:pt idx="13868">
                  <c:v>-11186.906999999999</c:v>
                </c:pt>
                <c:pt idx="13869">
                  <c:v>-11173.370999999999</c:v>
                </c:pt>
                <c:pt idx="13870">
                  <c:v>-11178.266</c:v>
                </c:pt>
                <c:pt idx="13871">
                  <c:v>-11209.450999999999</c:v>
                </c:pt>
                <c:pt idx="13872">
                  <c:v>-11238.437</c:v>
                </c:pt>
                <c:pt idx="13873">
                  <c:v>-11261.632</c:v>
                </c:pt>
                <c:pt idx="13874">
                  <c:v>-11247.569</c:v>
                </c:pt>
                <c:pt idx="13875">
                  <c:v>-11260.269</c:v>
                </c:pt>
                <c:pt idx="13876">
                  <c:v>-11270.473</c:v>
                </c:pt>
                <c:pt idx="13877">
                  <c:v>-11278.968000000001</c:v>
                </c:pt>
                <c:pt idx="13878">
                  <c:v>-11260.331</c:v>
                </c:pt>
                <c:pt idx="13879">
                  <c:v>-11226.696</c:v>
                </c:pt>
                <c:pt idx="13880">
                  <c:v>-11202.618</c:v>
                </c:pt>
                <c:pt idx="13881">
                  <c:v>-11229.563</c:v>
                </c:pt>
                <c:pt idx="13882">
                  <c:v>-11273.134</c:v>
                </c:pt>
                <c:pt idx="13883">
                  <c:v>-11262.249</c:v>
                </c:pt>
                <c:pt idx="13884">
                  <c:v>-11283.44</c:v>
                </c:pt>
                <c:pt idx="13885">
                  <c:v>-11276.245000000001</c:v>
                </c:pt>
                <c:pt idx="13886">
                  <c:v>-11270.960999999999</c:v>
                </c:pt>
                <c:pt idx="13887">
                  <c:v>-11262.137000000001</c:v>
                </c:pt>
                <c:pt idx="13888">
                  <c:v>-11249.31</c:v>
                </c:pt>
                <c:pt idx="13889">
                  <c:v>-11232.94</c:v>
                </c:pt>
                <c:pt idx="13890">
                  <c:v>-11257.252</c:v>
                </c:pt>
                <c:pt idx="13891">
                  <c:v>-11249.539000000001</c:v>
                </c:pt>
                <c:pt idx="13892">
                  <c:v>-11239.852000000001</c:v>
                </c:pt>
                <c:pt idx="13893">
                  <c:v>-11229.065000000001</c:v>
                </c:pt>
                <c:pt idx="13894">
                  <c:v>-11212.819</c:v>
                </c:pt>
                <c:pt idx="13895">
                  <c:v>-11250.305</c:v>
                </c:pt>
                <c:pt idx="13896">
                  <c:v>-11250.031999999999</c:v>
                </c:pt>
                <c:pt idx="13897">
                  <c:v>-11246.563</c:v>
                </c:pt>
                <c:pt idx="13898">
                  <c:v>-11246.984</c:v>
                </c:pt>
                <c:pt idx="13899">
                  <c:v>-11269.194</c:v>
                </c:pt>
                <c:pt idx="13900">
                  <c:v>-11257.208000000001</c:v>
                </c:pt>
                <c:pt idx="13901">
                  <c:v>-11273.074000000001</c:v>
                </c:pt>
                <c:pt idx="13902">
                  <c:v>-11262.306</c:v>
                </c:pt>
                <c:pt idx="13903">
                  <c:v>-11243.67</c:v>
                </c:pt>
                <c:pt idx="13904">
                  <c:v>-11258.014999999999</c:v>
                </c:pt>
                <c:pt idx="13905">
                  <c:v>-11244.616</c:v>
                </c:pt>
                <c:pt idx="13906">
                  <c:v>-11249.795</c:v>
                </c:pt>
                <c:pt idx="13907">
                  <c:v>-11224.405000000001</c:v>
                </c:pt>
                <c:pt idx="13908">
                  <c:v>-11187.323</c:v>
                </c:pt>
                <c:pt idx="13909">
                  <c:v>-11203.165000000001</c:v>
                </c:pt>
                <c:pt idx="13910">
                  <c:v>-11193.669</c:v>
                </c:pt>
                <c:pt idx="13911">
                  <c:v>-11197.12</c:v>
                </c:pt>
                <c:pt idx="13912">
                  <c:v>-11212.829</c:v>
                </c:pt>
                <c:pt idx="13913">
                  <c:v>-11215.869000000001</c:v>
                </c:pt>
                <c:pt idx="13914">
                  <c:v>-11229.833000000001</c:v>
                </c:pt>
                <c:pt idx="13915">
                  <c:v>-11207.576999999999</c:v>
                </c:pt>
                <c:pt idx="13916">
                  <c:v>-11208.058000000001</c:v>
                </c:pt>
                <c:pt idx="13917">
                  <c:v>-11213.206</c:v>
                </c:pt>
                <c:pt idx="13918">
                  <c:v>-11194.188</c:v>
                </c:pt>
                <c:pt idx="13919">
                  <c:v>-11178.637000000001</c:v>
                </c:pt>
                <c:pt idx="13920">
                  <c:v>-11188.77</c:v>
                </c:pt>
                <c:pt idx="13921">
                  <c:v>-11191.725</c:v>
                </c:pt>
                <c:pt idx="13922">
                  <c:v>-11210.040999999999</c:v>
                </c:pt>
                <c:pt idx="13923">
                  <c:v>-11213.763999999999</c:v>
                </c:pt>
                <c:pt idx="13924">
                  <c:v>-11232.349</c:v>
                </c:pt>
                <c:pt idx="13925">
                  <c:v>-11264.522999999999</c:v>
                </c:pt>
                <c:pt idx="13926">
                  <c:v>-11277.453</c:v>
                </c:pt>
                <c:pt idx="13927">
                  <c:v>-11254.615</c:v>
                </c:pt>
                <c:pt idx="13928">
                  <c:v>-11261.96</c:v>
                </c:pt>
                <c:pt idx="13929">
                  <c:v>-11292.334999999999</c:v>
                </c:pt>
                <c:pt idx="13930">
                  <c:v>-11273.842000000001</c:v>
                </c:pt>
                <c:pt idx="13931">
                  <c:v>-11240.549000000001</c:v>
                </c:pt>
                <c:pt idx="13932">
                  <c:v>-11229.31</c:v>
                </c:pt>
                <c:pt idx="13933">
                  <c:v>-11214.59</c:v>
                </c:pt>
                <c:pt idx="13934">
                  <c:v>-11219.794</c:v>
                </c:pt>
                <c:pt idx="13935">
                  <c:v>-11229.431</c:v>
                </c:pt>
                <c:pt idx="13936">
                  <c:v>-11253.067999999999</c:v>
                </c:pt>
                <c:pt idx="13937">
                  <c:v>-11231.035</c:v>
                </c:pt>
                <c:pt idx="13938">
                  <c:v>-11230.678</c:v>
                </c:pt>
                <c:pt idx="13939">
                  <c:v>-11261.924999999999</c:v>
                </c:pt>
                <c:pt idx="13940">
                  <c:v>-11274.679</c:v>
                </c:pt>
                <c:pt idx="13941">
                  <c:v>-11296.959000000001</c:v>
                </c:pt>
                <c:pt idx="13942">
                  <c:v>-11295.884</c:v>
                </c:pt>
                <c:pt idx="13943">
                  <c:v>-11275.222</c:v>
                </c:pt>
                <c:pt idx="13944">
                  <c:v>-11233.451999999999</c:v>
                </c:pt>
                <c:pt idx="13945">
                  <c:v>-11228.213</c:v>
                </c:pt>
                <c:pt idx="13946">
                  <c:v>-11221.386</c:v>
                </c:pt>
                <c:pt idx="13947">
                  <c:v>-11202.477999999999</c:v>
                </c:pt>
                <c:pt idx="13948">
                  <c:v>-11208.294</c:v>
                </c:pt>
                <c:pt idx="13949">
                  <c:v>-11190.561</c:v>
                </c:pt>
                <c:pt idx="13950">
                  <c:v>-11213.120999999999</c:v>
                </c:pt>
                <c:pt idx="13951">
                  <c:v>-11245.081</c:v>
                </c:pt>
                <c:pt idx="13952">
                  <c:v>-11260.513000000001</c:v>
                </c:pt>
                <c:pt idx="13953">
                  <c:v>-11260.306</c:v>
                </c:pt>
                <c:pt idx="13954">
                  <c:v>-11256.111999999999</c:v>
                </c:pt>
                <c:pt idx="13955">
                  <c:v>-11234.674000000001</c:v>
                </c:pt>
                <c:pt idx="13956">
                  <c:v>-11252.727999999999</c:v>
                </c:pt>
                <c:pt idx="13957">
                  <c:v>-11272.616</c:v>
                </c:pt>
                <c:pt idx="13958">
                  <c:v>-11294.31</c:v>
                </c:pt>
                <c:pt idx="13959">
                  <c:v>-11277.450999999999</c:v>
                </c:pt>
                <c:pt idx="13960">
                  <c:v>-11247.754000000001</c:v>
                </c:pt>
                <c:pt idx="13961">
                  <c:v>-11245.773999999999</c:v>
                </c:pt>
                <c:pt idx="13962">
                  <c:v>-11272.619000000001</c:v>
                </c:pt>
                <c:pt idx="13963">
                  <c:v>-11320.285</c:v>
                </c:pt>
                <c:pt idx="13964">
                  <c:v>-11305.651</c:v>
                </c:pt>
                <c:pt idx="13965">
                  <c:v>-11283.714</c:v>
                </c:pt>
                <c:pt idx="13966">
                  <c:v>-11234.306</c:v>
                </c:pt>
                <c:pt idx="13967">
                  <c:v>-11175.868</c:v>
                </c:pt>
                <c:pt idx="13968">
                  <c:v>-11162.133</c:v>
                </c:pt>
                <c:pt idx="13969">
                  <c:v>-11193.664000000001</c:v>
                </c:pt>
                <c:pt idx="13970">
                  <c:v>-11213.495000000001</c:v>
                </c:pt>
                <c:pt idx="13971">
                  <c:v>-11175.91</c:v>
                </c:pt>
                <c:pt idx="13972">
                  <c:v>-11169.59</c:v>
                </c:pt>
                <c:pt idx="13973">
                  <c:v>-11176.58</c:v>
                </c:pt>
                <c:pt idx="13974">
                  <c:v>-11180.861999999999</c:v>
                </c:pt>
                <c:pt idx="13975">
                  <c:v>-11186.800999999999</c:v>
                </c:pt>
                <c:pt idx="13976">
                  <c:v>-11231.9</c:v>
                </c:pt>
                <c:pt idx="13977">
                  <c:v>-11223.679</c:v>
                </c:pt>
                <c:pt idx="13978">
                  <c:v>-11209.17</c:v>
                </c:pt>
                <c:pt idx="13979">
                  <c:v>-11231.107</c:v>
                </c:pt>
                <c:pt idx="13980">
                  <c:v>-11249.71</c:v>
                </c:pt>
                <c:pt idx="13981">
                  <c:v>-11254.692999999999</c:v>
                </c:pt>
                <c:pt idx="13982">
                  <c:v>-11227.635</c:v>
                </c:pt>
                <c:pt idx="13983">
                  <c:v>-11207.59</c:v>
                </c:pt>
                <c:pt idx="13984">
                  <c:v>-11246.099</c:v>
                </c:pt>
                <c:pt idx="13985">
                  <c:v>-11268.661</c:v>
                </c:pt>
                <c:pt idx="13986">
                  <c:v>-11247.683000000001</c:v>
                </c:pt>
                <c:pt idx="13987">
                  <c:v>-11205.01</c:v>
                </c:pt>
                <c:pt idx="13988">
                  <c:v>-11166.45</c:v>
                </c:pt>
                <c:pt idx="13989">
                  <c:v>-11147.777</c:v>
                </c:pt>
                <c:pt idx="13990">
                  <c:v>-11149.552</c:v>
                </c:pt>
                <c:pt idx="13991">
                  <c:v>-11158.743</c:v>
                </c:pt>
                <c:pt idx="13992">
                  <c:v>-11160.591</c:v>
                </c:pt>
                <c:pt idx="13993">
                  <c:v>-11146.858</c:v>
                </c:pt>
                <c:pt idx="13994">
                  <c:v>-11157.063</c:v>
                </c:pt>
                <c:pt idx="13995">
                  <c:v>-11210.245999999999</c:v>
                </c:pt>
                <c:pt idx="13996">
                  <c:v>-11248.825999999999</c:v>
                </c:pt>
                <c:pt idx="13997">
                  <c:v>-11270.119000000001</c:v>
                </c:pt>
                <c:pt idx="13998">
                  <c:v>-11242.117</c:v>
                </c:pt>
                <c:pt idx="13999">
                  <c:v>-11239.251</c:v>
                </c:pt>
                <c:pt idx="14000">
                  <c:v>-11223.418</c:v>
                </c:pt>
                <c:pt idx="14001">
                  <c:v>-11211.066999999999</c:v>
                </c:pt>
                <c:pt idx="14002">
                  <c:v>-11215.07</c:v>
                </c:pt>
                <c:pt idx="14003">
                  <c:v>-11231.745000000001</c:v>
                </c:pt>
                <c:pt idx="14004">
                  <c:v>-11227.593999999999</c:v>
                </c:pt>
                <c:pt idx="14005">
                  <c:v>-11225.406999999999</c:v>
                </c:pt>
                <c:pt idx="14006">
                  <c:v>-11215.036</c:v>
                </c:pt>
                <c:pt idx="14007">
                  <c:v>-11213.450999999999</c:v>
                </c:pt>
                <c:pt idx="14008">
                  <c:v>-11224.276</c:v>
                </c:pt>
                <c:pt idx="14009">
                  <c:v>-11260.674000000001</c:v>
                </c:pt>
                <c:pt idx="14010">
                  <c:v>-11269.182000000001</c:v>
                </c:pt>
                <c:pt idx="14011">
                  <c:v>-11275.56</c:v>
                </c:pt>
                <c:pt idx="14012">
                  <c:v>-11273.643</c:v>
                </c:pt>
                <c:pt idx="14013">
                  <c:v>-11253.789000000001</c:v>
                </c:pt>
                <c:pt idx="14014">
                  <c:v>-11244.593000000001</c:v>
                </c:pt>
                <c:pt idx="14015">
                  <c:v>-11245.794</c:v>
                </c:pt>
                <c:pt idx="14016">
                  <c:v>-11247.107</c:v>
                </c:pt>
                <c:pt idx="14017">
                  <c:v>-11241.748</c:v>
                </c:pt>
                <c:pt idx="14018">
                  <c:v>-11265.038</c:v>
                </c:pt>
                <c:pt idx="14019">
                  <c:v>-11251.447</c:v>
                </c:pt>
                <c:pt idx="14020">
                  <c:v>-11257.245999999999</c:v>
                </c:pt>
                <c:pt idx="14021">
                  <c:v>-11254.951999999999</c:v>
                </c:pt>
                <c:pt idx="14022">
                  <c:v>-11259.79</c:v>
                </c:pt>
                <c:pt idx="14023">
                  <c:v>-11276.698</c:v>
                </c:pt>
                <c:pt idx="14024">
                  <c:v>-11272.050999999999</c:v>
                </c:pt>
                <c:pt idx="14025">
                  <c:v>-11245.204</c:v>
                </c:pt>
                <c:pt idx="14026">
                  <c:v>-11210.328</c:v>
                </c:pt>
                <c:pt idx="14027">
                  <c:v>-11204.998</c:v>
                </c:pt>
                <c:pt idx="14028">
                  <c:v>-11195.822</c:v>
                </c:pt>
                <c:pt idx="14029">
                  <c:v>-11178.11</c:v>
                </c:pt>
                <c:pt idx="14030">
                  <c:v>-11189.293</c:v>
                </c:pt>
                <c:pt idx="14031">
                  <c:v>-11178.710999999999</c:v>
                </c:pt>
                <c:pt idx="14032">
                  <c:v>-11174.589</c:v>
                </c:pt>
                <c:pt idx="14033">
                  <c:v>-11158.61</c:v>
                </c:pt>
                <c:pt idx="14034">
                  <c:v>-11137.874</c:v>
                </c:pt>
                <c:pt idx="14035">
                  <c:v>-11124.483</c:v>
                </c:pt>
                <c:pt idx="14036">
                  <c:v>-11149.052</c:v>
                </c:pt>
                <c:pt idx="14037">
                  <c:v>-11157.821</c:v>
                </c:pt>
                <c:pt idx="14038">
                  <c:v>-11163.251</c:v>
                </c:pt>
                <c:pt idx="14039">
                  <c:v>-11176.875</c:v>
                </c:pt>
                <c:pt idx="14040">
                  <c:v>-11209.259</c:v>
                </c:pt>
                <c:pt idx="14041">
                  <c:v>-11236.561</c:v>
                </c:pt>
                <c:pt idx="14042">
                  <c:v>-11254.848</c:v>
                </c:pt>
                <c:pt idx="14043">
                  <c:v>-11250.742</c:v>
                </c:pt>
                <c:pt idx="14044">
                  <c:v>-11238.33</c:v>
                </c:pt>
                <c:pt idx="14045">
                  <c:v>-11206.129000000001</c:v>
                </c:pt>
                <c:pt idx="14046">
                  <c:v>-11206.464</c:v>
                </c:pt>
                <c:pt idx="14047">
                  <c:v>-11190.790999999999</c:v>
                </c:pt>
                <c:pt idx="14048">
                  <c:v>-11211.566999999999</c:v>
                </c:pt>
                <c:pt idx="14049">
                  <c:v>-11197.235000000001</c:v>
                </c:pt>
                <c:pt idx="14050">
                  <c:v>-11200.82</c:v>
                </c:pt>
                <c:pt idx="14051">
                  <c:v>-11202.807000000001</c:v>
                </c:pt>
                <c:pt idx="14052">
                  <c:v>-11220.563</c:v>
                </c:pt>
                <c:pt idx="14053">
                  <c:v>-11220.282999999999</c:v>
                </c:pt>
                <c:pt idx="14054">
                  <c:v>-11240.231</c:v>
                </c:pt>
                <c:pt idx="14055">
                  <c:v>-11231.441999999999</c:v>
                </c:pt>
                <c:pt idx="14056">
                  <c:v>-11214.945</c:v>
                </c:pt>
                <c:pt idx="14057">
                  <c:v>-11216.216</c:v>
                </c:pt>
                <c:pt idx="14058">
                  <c:v>-11227.27</c:v>
                </c:pt>
                <c:pt idx="14059">
                  <c:v>-11227.457</c:v>
                </c:pt>
                <c:pt idx="14060">
                  <c:v>-11233.76</c:v>
                </c:pt>
                <c:pt idx="14061">
                  <c:v>-11231.51</c:v>
                </c:pt>
                <c:pt idx="14062">
                  <c:v>-11221.245999999999</c:v>
                </c:pt>
                <c:pt idx="14063">
                  <c:v>-11210.038</c:v>
                </c:pt>
                <c:pt idx="14064">
                  <c:v>-11220.769</c:v>
                </c:pt>
                <c:pt idx="14065">
                  <c:v>-11208.434999999999</c:v>
                </c:pt>
                <c:pt idx="14066">
                  <c:v>-11200.251</c:v>
                </c:pt>
                <c:pt idx="14067">
                  <c:v>-11208.728999999999</c:v>
                </c:pt>
                <c:pt idx="14068">
                  <c:v>-11196.915999999999</c:v>
                </c:pt>
                <c:pt idx="14069">
                  <c:v>-11183.763000000001</c:v>
                </c:pt>
                <c:pt idx="14070">
                  <c:v>-11188.035</c:v>
                </c:pt>
                <c:pt idx="14071">
                  <c:v>-11204.663</c:v>
                </c:pt>
                <c:pt idx="14072">
                  <c:v>-11204.210999999999</c:v>
                </c:pt>
                <c:pt idx="14073">
                  <c:v>-11184.353999999999</c:v>
                </c:pt>
                <c:pt idx="14074">
                  <c:v>-11158.72</c:v>
                </c:pt>
                <c:pt idx="14075">
                  <c:v>-11157.906000000001</c:v>
                </c:pt>
                <c:pt idx="14076">
                  <c:v>-11176.473</c:v>
                </c:pt>
                <c:pt idx="14077">
                  <c:v>-11218.496999999999</c:v>
                </c:pt>
                <c:pt idx="14078">
                  <c:v>-11253.891</c:v>
                </c:pt>
                <c:pt idx="14079">
                  <c:v>-11235.828</c:v>
                </c:pt>
                <c:pt idx="14080">
                  <c:v>-11205.007</c:v>
                </c:pt>
                <c:pt idx="14081">
                  <c:v>-11213.503000000001</c:v>
                </c:pt>
                <c:pt idx="14082">
                  <c:v>-11237.385</c:v>
                </c:pt>
                <c:pt idx="14083">
                  <c:v>-11259.237999999999</c:v>
                </c:pt>
                <c:pt idx="14084">
                  <c:v>-11247.712</c:v>
                </c:pt>
                <c:pt idx="14085">
                  <c:v>-11230.55</c:v>
                </c:pt>
                <c:pt idx="14086">
                  <c:v>-11238.896000000001</c:v>
                </c:pt>
                <c:pt idx="14087">
                  <c:v>-11248.450999999999</c:v>
                </c:pt>
                <c:pt idx="14088">
                  <c:v>-11280.655000000001</c:v>
                </c:pt>
                <c:pt idx="14089">
                  <c:v>-11264.207</c:v>
                </c:pt>
                <c:pt idx="14090">
                  <c:v>-11232.467000000001</c:v>
                </c:pt>
                <c:pt idx="14091">
                  <c:v>-11203.804</c:v>
                </c:pt>
                <c:pt idx="14092">
                  <c:v>-11195.41</c:v>
                </c:pt>
                <c:pt idx="14093">
                  <c:v>-11201.531000000001</c:v>
                </c:pt>
                <c:pt idx="14094">
                  <c:v>-11210.03</c:v>
                </c:pt>
                <c:pt idx="14095">
                  <c:v>-11219.652</c:v>
                </c:pt>
                <c:pt idx="14096">
                  <c:v>-11193.021000000001</c:v>
                </c:pt>
                <c:pt idx="14097">
                  <c:v>-11155.424999999999</c:v>
                </c:pt>
                <c:pt idx="14098">
                  <c:v>-11148.679</c:v>
                </c:pt>
                <c:pt idx="14099">
                  <c:v>-11198.419</c:v>
                </c:pt>
                <c:pt idx="14100">
                  <c:v>-11216.353999999999</c:v>
                </c:pt>
                <c:pt idx="14101">
                  <c:v>-11199.21</c:v>
                </c:pt>
                <c:pt idx="14102">
                  <c:v>-11173.083000000001</c:v>
                </c:pt>
                <c:pt idx="14103">
                  <c:v>-11170.478999999999</c:v>
                </c:pt>
                <c:pt idx="14104">
                  <c:v>-11166.608</c:v>
                </c:pt>
                <c:pt idx="14105">
                  <c:v>-11201.829</c:v>
                </c:pt>
                <c:pt idx="14106">
                  <c:v>-11232.395</c:v>
                </c:pt>
                <c:pt idx="14107">
                  <c:v>-11230.029</c:v>
                </c:pt>
                <c:pt idx="14108">
                  <c:v>-11204.861999999999</c:v>
                </c:pt>
                <c:pt idx="14109">
                  <c:v>-11179.353999999999</c:v>
                </c:pt>
                <c:pt idx="14110">
                  <c:v>-11163.668</c:v>
                </c:pt>
                <c:pt idx="14111">
                  <c:v>-11163.697</c:v>
                </c:pt>
                <c:pt idx="14112">
                  <c:v>-11180.47</c:v>
                </c:pt>
                <c:pt idx="14113">
                  <c:v>-11199.412</c:v>
                </c:pt>
                <c:pt idx="14114">
                  <c:v>-11171.124</c:v>
                </c:pt>
                <c:pt idx="14115">
                  <c:v>-11151.642</c:v>
                </c:pt>
                <c:pt idx="14116">
                  <c:v>-11130.931</c:v>
                </c:pt>
                <c:pt idx="14117">
                  <c:v>-11137.779</c:v>
                </c:pt>
                <c:pt idx="14118">
                  <c:v>-11148.629000000001</c:v>
                </c:pt>
                <c:pt idx="14119">
                  <c:v>-11178.934999999999</c:v>
                </c:pt>
                <c:pt idx="14120">
                  <c:v>-11189.163</c:v>
                </c:pt>
                <c:pt idx="14121">
                  <c:v>-11208.186</c:v>
                </c:pt>
                <c:pt idx="14122">
                  <c:v>-11228.124</c:v>
                </c:pt>
                <c:pt idx="14123">
                  <c:v>-11205.819</c:v>
                </c:pt>
                <c:pt idx="14124">
                  <c:v>-11188.152</c:v>
                </c:pt>
                <c:pt idx="14125">
                  <c:v>-11188.487999999999</c:v>
                </c:pt>
                <c:pt idx="14126">
                  <c:v>-11176.624</c:v>
                </c:pt>
                <c:pt idx="14127">
                  <c:v>-11159.047</c:v>
                </c:pt>
                <c:pt idx="14128">
                  <c:v>-11167.031999999999</c:v>
                </c:pt>
                <c:pt idx="14129">
                  <c:v>-11180.751</c:v>
                </c:pt>
                <c:pt idx="14130">
                  <c:v>-11188.313</c:v>
                </c:pt>
                <c:pt idx="14131">
                  <c:v>-11182.082</c:v>
                </c:pt>
                <c:pt idx="14132">
                  <c:v>-11196.078</c:v>
                </c:pt>
                <c:pt idx="14133">
                  <c:v>-11183.473</c:v>
                </c:pt>
                <c:pt idx="14134">
                  <c:v>-11177.075000000001</c:v>
                </c:pt>
                <c:pt idx="14135">
                  <c:v>-11175.002</c:v>
                </c:pt>
                <c:pt idx="14136">
                  <c:v>-11161.361999999999</c:v>
                </c:pt>
                <c:pt idx="14137">
                  <c:v>-11176.621999999999</c:v>
                </c:pt>
                <c:pt idx="14138">
                  <c:v>-11204.325999999999</c:v>
                </c:pt>
                <c:pt idx="14139">
                  <c:v>-11205.513999999999</c:v>
                </c:pt>
                <c:pt idx="14140">
                  <c:v>-11178.094999999999</c:v>
                </c:pt>
                <c:pt idx="14141">
                  <c:v>-11182.532999999999</c:v>
                </c:pt>
                <c:pt idx="14142">
                  <c:v>-11221.098</c:v>
                </c:pt>
                <c:pt idx="14143">
                  <c:v>-11220.614</c:v>
                </c:pt>
                <c:pt idx="14144">
                  <c:v>-11209.377</c:v>
                </c:pt>
                <c:pt idx="14145">
                  <c:v>-11230.786</c:v>
                </c:pt>
                <c:pt idx="14146">
                  <c:v>-11243.454</c:v>
                </c:pt>
                <c:pt idx="14147">
                  <c:v>-11254.413</c:v>
                </c:pt>
                <c:pt idx="14148">
                  <c:v>-11237.125</c:v>
                </c:pt>
                <c:pt idx="14149">
                  <c:v>-11230.736999999999</c:v>
                </c:pt>
                <c:pt idx="14150">
                  <c:v>-11207.544</c:v>
                </c:pt>
                <c:pt idx="14151">
                  <c:v>-11201.704</c:v>
                </c:pt>
                <c:pt idx="14152">
                  <c:v>-11227.771000000001</c:v>
                </c:pt>
                <c:pt idx="14153">
                  <c:v>-11244.955</c:v>
                </c:pt>
                <c:pt idx="14154">
                  <c:v>-11234.114</c:v>
                </c:pt>
                <c:pt idx="14155">
                  <c:v>-11228.811</c:v>
                </c:pt>
                <c:pt idx="14156">
                  <c:v>-11226.174999999999</c:v>
                </c:pt>
                <c:pt idx="14157">
                  <c:v>-11244.169</c:v>
                </c:pt>
                <c:pt idx="14158">
                  <c:v>-11233.022000000001</c:v>
                </c:pt>
                <c:pt idx="14159">
                  <c:v>-11224.165000000001</c:v>
                </c:pt>
                <c:pt idx="14160">
                  <c:v>-11235.085999999999</c:v>
                </c:pt>
                <c:pt idx="14161">
                  <c:v>-11218.76</c:v>
                </c:pt>
                <c:pt idx="14162">
                  <c:v>-11222.874</c:v>
                </c:pt>
                <c:pt idx="14163">
                  <c:v>-11235.652</c:v>
                </c:pt>
                <c:pt idx="14164">
                  <c:v>-11217.748</c:v>
                </c:pt>
                <c:pt idx="14165">
                  <c:v>-11208.132</c:v>
                </c:pt>
                <c:pt idx="14166">
                  <c:v>-11218.16</c:v>
                </c:pt>
                <c:pt idx="14167">
                  <c:v>-11220.999</c:v>
                </c:pt>
                <c:pt idx="14168">
                  <c:v>-11209.71</c:v>
                </c:pt>
                <c:pt idx="14169">
                  <c:v>-11229.864</c:v>
                </c:pt>
                <c:pt idx="14170">
                  <c:v>-11241.821</c:v>
                </c:pt>
                <c:pt idx="14171">
                  <c:v>-11242.748</c:v>
                </c:pt>
                <c:pt idx="14172">
                  <c:v>-11226.703</c:v>
                </c:pt>
                <c:pt idx="14173">
                  <c:v>-11221.433000000001</c:v>
                </c:pt>
                <c:pt idx="14174">
                  <c:v>-11217.259</c:v>
                </c:pt>
                <c:pt idx="14175">
                  <c:v>-11196.928</c:v>
                </c:pt>
                <c:pt idx="14176">
                  <c:v>-11205.696</c:v>
                </c:pt>
                <c:pt idx="14177">
                  <c:v>-11207.817999999999</c:v>
                </c:pt>
                <c:pt idx="14178">
                  <c:v>-11230.834999999999</c:v>
                </c:pt>
                <c:pt idx="14179">
                  <c:v>-11230.07</c:v>
                </c:pt>
                <c:pt idx="14180">
                  <c:v>-11224.328</c:v>
                </c:pt>
                <c:pt idx="14181">
                  <c:v>-11218.552</c:v>
                </c:pt>
                <c:pt idx="14182">
                  <c:v>-11197.689</c:v>
                </c:pt>
                <c:pt idx="14183">
                  <c:v>-11185.876</c:v>
                </c:pt>
                <c:pt idx="14184">
                  <c:v>-11187.179</c:v>
                </c:pt>
                <c:pt idx="14185">
                  <c:v>-11214.157999999999</c:v>
                </c:pt>
                <c:pt idx="14186">
                  <c:v>-11214.816000000001</c:v>
                </c:pt>
                <c:pt idx="14187">
                  <c:v>-11184.236999999999</c:v>
                </c:pt>
                <c:pt idx="14188">
                  <c:v>-11181.578</c:v>
                </c:pt>
                <c:pt idx="14189">
                  <c:v>-11209.699000000001</c:v>
                </c:pt>
                <c:pt idx="14190">
                  <c:v>-11230.311</c:v>
                </c:pt>
                <c:pt idx="14191">
                  <c:v>-11241.402</c:v>
                </c:pt>
                <c:pt idx="14192">
                  <c:v>-11238.571</c:v>
                </c:pt>
                <c:pt idx="14193">
                  <c:v>-11234.367</c:v>
                </c:pt>
                <c:pt idx="14194">
                  <c:v>-11255.14</c:v>
                </c:pt>
                <c:pt idx="14195">
                  <c:v>-11264.388000000001</c:v>
                </c:pt>
                <c:pt idx="14196">
                  <c:v>-11254.766</c:v>
                </c:pt>
                <c:pt idx="14197">
                  <c:v>-11263.436</c:v>
                </c:pt>
                <c:pt idx="14198">
                  <c:v>-11289.931</c:v>
                </c:pt>
                <c:pt idx="14199">
                  <c:v>-11305.383</c:v>
                </c:pt>
                <c:pt idx="14200">
                  <c:v>-11302.450999999999</c:v>
                </c:pt>
                <c:pt idx="14201">
                  <c:v>-11297.635</c:v>
                </c:pt>
                <c:pt idx="14202">
                  <c:v>-11240.254999999999</c:v>
                </c:pt>
                <c:pt idx="14203">
                  <c:v>-11208.767</c:v>
                </c:pt>
                <c:pt idx="14204">
                  <c:v>-11203.33</c:v>
                </c:pt>
                <c:pt idx="14205">
                  <c:v>-11225.076999999999</c:v>
                </c:pt>
                <c:pt idx="14206">
                  <c:v>-11259.65</c:v>
                </c:pt>
                <c:pt idx="14207">
                  <c:v>-11262.605</c:v>
                </c:pt>
                <c:pt idx="14208">
                  <c:v>-11212.468000000001</c:v>
                </c:pt>
                <c:pt idx="14209">
                  <c:v>-11181.683999999999</c:v>
                </c:pt>
                <c:pt idx="14210">
                  <c:v>-11160.566000000001</c:v>
                </c:pt>
                <c:pt idx="14211">
                  <c:v>-11172.138000000001</c:v>
                </c:pt>
                <c:pt idx="14212">
                  <c:v>-11192.766</c:v>
                </c:pt>
                <c:pt idx="14213">
                  <c:v>-11229.98</c:v>
                </c:pt>
                <c:pt idx="14214">
                  <c:v>-11268.026</c:v>
                </c:pt>
                <c:pt idx="14215">
                  <c:v>-11265.044</c:v>
                </c:pt>
                <c:pt idx="14216">
                  <c:v>-11248.535</c:v>
                </c:pt>
                <c:pt idx="14217">
                  <c:v>-11231.081</c:v>
                </c:pt>
                <c:pt idx="14218">
                  <c:v>-11216.427</c:v>
                </c:pt>
                <c:pt idx="14219">
                  <c:v>-11211.044</c:v>
                </c:pt>
                <c:pt idx="14220">
                  <c:v>-11208.48</c:v>
                </c:pt>
                <c:pt idx="14221">
                  <c:v>-11208.121999999999</c:v>
                </c:pt>
                <c:pt idx="14222">
                  <c:v>-11179.877</c:v>
                </c:pt>
                <c:pt idx="14223">
                  <c:v>-11134.755999999999</c:v>
                </c:pt>
                <c:pt idx="14224">
                  <c:v>-11118.769</c:v>
                </c:pt>
                <c:pt idx="14225">
                  <c:v>-11134.877</c:v>
                </c:pt>
                <c:pt idx="14226">
                  <c:v>-11192.031000000001</c:v>
                </c:pt>
                <c:pt idx="14227">
                  <c:v>-11228.556</c:v>
                </c:pt>
                <c:pt idx="14228">
                  <c:v>-11226.241</c:v>
                </c:pt>
                <c:pt idx="14229">
                  <c:v>-11224.040999999999</c:v>
                </c:pt>
                <c:pt idx="14230">
                  <c:v>-11248.37</c:v>
                </c:pt>
                <c:pt idx="14231">
                  <c:v>-11257.47</c:v>
                </c:pt>
                <c:pt idx="14232">
                  <c:v>-11254.848</c:v>
                </c:pt>
                <c:pt idx="14233">
                  <c:v>-11228.282999999999</c:v>
                </c:pt>
                <c:pt idx="14234">
                  <c:v>-11228.483</c:v>
                </c:pt>
                <c:pt idx="14235">
                  <c:v>-11257.528</c:v>
                </c:pt>
                <c:pt idx="14236">
                  <c:v>-11241.841</c:v>
                </c:pt>
                <c:pt idx="14237">
                  <c:v>-11216.9</c:v>
                </c:pt>
                <c:pt idx="14238">
                  <c:v>-11191.532999999999</c:v>
                </c:pt>
                <c:pt idx="14239">
                  <c:v>-11183.168</c:v>
                </c:pt>
                <c:pt idx="14240">
                  <c:v>-11199.405000000001</c:v>
                </c:pt>
                <c:pt idx="14241">
                  <c:v>-11193.325999999999</c:v>
                </c:pt>
                <c:pt idx="14242">
                  <c:v>-11147.094999999999</c:v>
                </c:pt>
                <c:pt idx="14243">
                  <c:v>-11125.637000000001</c:v>
                </c:pt>
                <c:pt idx="14244">
                  <c:v>-11173.305</c:v>
                </c:pt>
                <c:pt idx="14245">
                  <c:v>-11230.51</c:v>
                </c:pt>
                <c:pt idx="14246">
                  <c:v>-11261.454</c:v>
                </c:pt>
                <c:pt idx="14247">
                  <c:v>-11307.684999999999</c:v>
                </c:pt>
                <c:pt idx="14248">
                  <c:v>-11288.745999999999</c:v>
                </c:pt>
                <c:pt idx="14249">
                  <c:v>-11291.394</c:v>
                </c:pt>
                <c:pt idx="14250">
                  <c:v>-11275.646000000001</c:v>
                </c:pt>
                <c:pt idx="14251">
                  <c:v>-11260.887000000001</c:v>
                </c:pt>
                <c:pt idx="14252">
                  <c:v>-11213.344999999999</c:v>
                </c:pt>
                <c:pt idx="14253">
                  <c:v>-11219.209000000001</c:v>
                </c:pt>
                <c:pt idx="14254">
                  <c:v>-11248.762000000001</c:v>
                </c:pt>
                <c:pt idx="14255">
                  <c:v>-11254.295</c:v>
                </c:pt>
                <c:pt idx="14256">
                  <c:v>-11254.103999999999</c:v>
                </c:pt>
                <c:pt idx="14257">
                  <c:v>-11228.18</c:v>
                </c:pt>
                <c:pt idx="14258">
                  <c:v>-11188.635</c:v>
                </c:pt>
                <c:pt idx="14259">
                  <c:v>-11165.47</c:v>
                </c:pt>
                <c:pt idx="14260">
                  <c:v>-11158.414000000001</c:v>
                </c:pt>
                <c:pt idx="14261">
                  <c:v>-11172.147999999999</c:v>
                </c:pt>
                <c:pt idx="14262">
                  <c:v>-11201.457</c:v>
                </c:pt>
                <c:pt idx="14263">
                  <c:v>-11203.28</c:v>
                </c:pt>
                <c:pt idx="14264">
                  <c:v>-11217.696</c:v>
                </c:pt>
                <c:pt idx="14265">
                  <c:v>-11206.246999999999</c:v>
                </c:pt>
                <c:pt idx="14266">
                  <c:v>-11203.95</c:v>
                </c:pt>
                <c:pt idx="14267">
                  <c:v>-11188.704</c:v>
                </c:pt>
                <c:pt idx="14268">
                  <c:v>-11189.39</c:v>
                </c:pt>
                <c:pt idx="14269">
                  <c:v>-11181.601000000001</c:v>
                </c:pt>
                <c:pt idx="14270">
                  <c:v>-11190.93</c:v>
                </c:pt>
                <c:pt idx="14271">
                  <c:v>-11215.222</c:v>
                </c:pt>
                <c:pt idx="14272">
                  <c:v>-11229.026</c:v>
                </c:pt>
                <c:pt idx="14273">
                  <c:v>-11259.335999999999</c:v>
                </c:pt>
                <c:pt idx="14274">
                  <c:v>-11268.888000000001</c:v>
                </c:pt>
                <c:pt idx="14275">
                  <c:v>-11251.18</c:v>
                </c:pt>
                <c:pt idx="14276">
                  <c:v>-11244.259</c:v>
                </c:pt>
                <c:pt idx="14277">
                  <c:v>-11241.884</c:v>
                </c:pt>
                <c:pt idx="14278">
                  <c:v>-11241.864</c:v>
                </c:pt>
                <c:pt idx="14279">
                  <c:v>-11236.866</c:v>
                </c:pt>
                <c:pt idx="14280">
                  <c:v>-11224.444</c:v>
                </c:pt>
                <c:pt idx="14281">
                  <c:v>-11243.611000000001</c:v>
                </c:pt>
                <c:pt idx="14282">
                  <c:v>-11269.114</c:v>
                </c:pt>
                <c:pt idx="14283">
                  <c:v>-11232.630999999999</c:v>
                </c:pt>
                <c:pt idx="14284">
                  <c:v>-11177.548000000001</c:v>
                </c:pt>
                <c:pt idx="14285">
                  <c:v>-11159.06</c:v>
                </c:pt>
                <c:pt idx="14286">
                  <c:v>-11143.344999999999</c:v>
                </c:pt>
                <c:pt idx="14287">
                  <c:v>-11108.950999999999</c:v>
                </c:pt>
                <c:pt idx="14288">
                  <c:v>-11092.232</c:v>
                </c:pt>
                <c:pt idx="14289">
                  <c:v>-11108.162</c:v>
                </c:pt>
                <c:pt idx="14290">
                  <c:v>-11127.636</c:v>
                </c:pt>
                <c:pt idx="14291">
                  <c:v>-11136.8</c:v>
                </c:pt>
                <c:pt idx="14292">
                  <c:v>-11149.75</c:v>
                </c:pt>
                <c:pt idx="14293">
                  <c:v>-11158.12</c:v>
                </c:pt>
                <c:pt idx="14294">
                  <c:v>-11196.343000000001</c:v>
                </c:pt>
                <c:pt idx="14295">
                  <c:v>-11242.919</c:v>
                </c:pt>
                <c:pt idx="14296">
                  <c:v>-11236.851000000001</c:v>
                </c:pt>
                <c:pt idx="14297">
                  <c:v>-11208.21</c:v>
                </c:pt>
                <c:pt idx="14298">
                  <c:v>-11183.084000000001</c:v>
                </c:pt>
                <c:pt idx="14299">
                  <c:v>-11190.494000000001</c:v>
                </c:pt>
                <c:pt idx="14300">
                  <c:v>-11205.762000000001</c:v>
                </c:pt>
                <c:pt idx="14301">
                  <c:v>-11204.887000000001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009048"/>
        <c:axId val="404008656"/>
      </c:lineChart>
      <c:catAx>
        <c:axId val="404009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008656"/>
        <c:crosses val="autoZero"/>
        <c:auto val="1"/>
        <c:lblAlgn val="ctr"/>
        <c:lblOffset val="100"/>
        <c:noMultiLvlLbl val="0"/>
      </c:catAx>
      <c:valAx>
        <c:axId val="40400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009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volume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rk!$A$5:$A$14306</c:f>
              <c:numCache>
                <c:formatCode>General</c:formatCode>
                <c:ptCount val="14302"/>
                <c:pt idx="0">
                  <c:v>400</c:v>
                </c:pt>
                <c:pt idx="1">
                  <c:v>500</c:v>
                </c:pt>
                <c:pt idx="2">
                  <c:v>600</c:v>
                </c:pt>
                <c:pt idx="3">
                  <c:v>700</c:v>
                </c:pt>
                <c:pt idx="4">
                  <c:v>800</c:v>
                </c:pt>
                <c:pt idx="5">
                  <c:v>900</c:v>
                </c:pt>
                <c:pt idx="6">
                  <c:v>1000</c:v>
                </c:pt>
                <c:pt idx="7">
                  <c:v>1100</c:v>
                </c:pt>
                <c:pt idx="8">
                  <c:v>1200</c:v>
                </c:pt>
                <c:pt idx="9">
                  <c:v>1300</c:v>
                </c:pt>
                <c:pt idx="10">
                  <c:v>1400</c:v>
                </c:pt>
                <c:pt idx="11">
                  <c:v>1500</c:v>
                </c:pt>
                <c:pt idx="12">
                  <c:v>1600</c:v>
                </c:pt>
                <c:pt idx="13">
                  <c:v>1700</c:v>
                </c:pt>
                <c:pt idx="14">
                  <c:v>1800</c:v>
                </c:pt>
                <c:pt idx="15">
                  <c:v>1900</c:v>
                </c:pt>
                <c:pt idx="16">
                  <c:v>2000</c:v>
                </c:pt>
                <c:pt idx="17">
                  <c:v>2100</c:v>
                </c:pt>
                <c:pt idx="18">
                  <c:v>2200</c:v>
                </c:pt>
                <c:pt idx="19">
                  <c:v>2300</c:v>
                </c:pt>
                <c:pt idx="20">
                  <c:v>2400</c:v>
                </c:pt>
                <c:pt idx="21">
                  <c:v>2500</c:v>
                </c:pt>
                <c:pt idx="22">
                  <c:v>2600</c:v>
                </c:pt>
                <c:pt idx="23">
                  <c:v>2700</c:v>
                </c:pt>
                <c:pt idx="24">
                  <c:v>2800</c:v>
                </c:pt>
                <c:pt idx="25">
                  <c:v>2900</c:v>
                </c:pt>
                <c:pt idx="26">
                  <c:v>3000</c:v>
                </c:pt>
                <c:pt idx="27">
                  <c:v>3100</c:v>
                </c:pt>
                <c:pt idx="28">
                  <c:v>3200</c:v>
                </c:pt>
                <c:pt idx="29">
                  <c:v>3300</c:v>
                </c:pt>
                <c:pt idx="30">
                  <c:v>3400</c:v>
                </c:pt>
                <c:pt idx="31">
                  <c:v>3500</c:v>
                </c:pt>
                <c:pt idx="32">
                  <c:v>3600</c:v>
                </c:pt>
                <c:pt idx="33">
                  <c:v>3700</c:v>
                </c:pt>
                <c:pt idx="34">
                  <c:v>3800</c:v>
                </c:pt>
                <c:pt idx="35">
                  <c:v>3900</c:v>
                </c:pt>
                <c:pt idx="36">
                  <c:v>4000</c:v>
                </c:pt>
                <c:pt idx="37">
                  <c:v>4100</c:v>
                </c:pt>
                <c:pt idx="38">
                  <c:v>4200</c:v>
                </c:pt>
                <c:pt idx="39">
                  <c:v>4300</c:v>
                </c:pt>
                <c:pt idx="40">
                  <c:v>4400</c:v>
                </c:pt>
                <c:pt idx="41">
                  <c:v>4500</c:v>
                </c:pt>
                <c:pt idx="42">
                  <c:v>4600</c:v>
                </c:pt>
                <c:pt idx="43">
                  <c:v>4700</c:v>
                </c:pt>
                <c:pt idx="44">
                  <c:v>4800</c:v>
                </c:pt>
                <c:pt idx="45">
                  <c:v>4900</c:v>
                </c:pt>
                <c:pt idx="46">
                  <c:v>5000</c:v>
                </c:pt>
                <c:pt idx="47">
                  <c:v>5100</c:v>
                </c:pt>
                <c:pt idx="48">
                  <c:v>5200</c:v>
                </c:pt>
                <c:pt idx="49">
                  <c:v>5300</c:v>
                </c:pt>
                <c:pt idx="50">
                  <c:v>5400</c:v>
                </c:pt>
                <c:pt idx="51">
                  <c:v>5500</c:v>
                </c:pt>
                <c:pt idx="52">
                  <c:v>5600</c:v>
                </c:pt>
                <c:pt idx="53">
                  <c:v>5700</c:v>
                </c:pt>
                <c:pt idx="54">
                  <c:v>5800</c:v>
                </c:pt>
                <c:pt idx="55">
                  <c:v>5900</c:v>
                </c:pt>
                <c:pt idx="56">
                  <c:v>6000</c:v>
                </c:pt>
                <c:pt idx="57">
                  <c:v>6100</c:v>
                </c:pt>
                <c:pt idx="58">
                  <c:v>6200</c:v>
                </c:pt>
                <c:pt idx="59">
                  <c:v>6300</c:v>
                </c:pt>
                <c:pt idx="60">
                  <c:v>6400</c:v>
                </c:pt>
                <c:pt idx="61">
                  <c:v>6500</c:v>
                </c:pt>
                <c:pt idx="62">
                  <c:v>6600</c:v>
                </c:pt>
                <c:pt idx="63">
                  <c:v>6700</c:v>
                </c:pt>
                <c:pt idx="64">
                  <c:v>6800</c:v>
                </c:pt>
                <c:pt idx="65">
                  <c:v>6900</c:v>
                </c:pt>
                <c:pt idx="66">
                  <c:v>7000</c:v>
                </c:pt>
                <c:pt idx="67">
                  <c:v>7100</c:v>
                </c:pt>
                <c:pt idx="68">
                  <c:v>7200</c:v>
                </c:pt>
                <c:pt idx="69">
                  <c:v>7300</c:v>
                </c:pt>
                <c:pt idx="70">
                  <c:v>7400</c:v>
                </c:pt>
                <c:pt idx="71">
                  <c:v>7500</c:v>
                </c:pt>
                <c:pt idx="72">
                  <c:v>7600</c:v>
                </c:pt>
                <c:pt idx="73">
                  <c:v>7700</c:v>
                </c:pt>
                <c:pt idx="74">
                  <c:v>7800</c:v>
                </c:pt>
                <c:pt idx="75">
                  <c:v>7900</c:v>
                </c:pt>
                <c:pt idx="76">
                  <c:v>8000</c:v>
                </c:pt>
                <c:pt idx="77">
                  <c:v>8100</c:v>
                </c:pt>
                <c:pt idx="78">
                  <c:v>8200</c:v>
                </c:pt>
                <c:pt idx="79">
                  <c:v>8300</c:v>
                </c:pt>
                <c:pt idx="80">
                  <c:v>8400</c:v>
                </c:pt>
                <c:pt idx="81">
                  <c:v>8500</c:v>
                </c:pt>
                <c:pt idx="82">
                  <c:v>8600</c:v>
                </c:pt>
                <c:pt idx="83">
                  <c:v>8700</c:v>
                </c:pt>
                <c:pt idx="84">
                  <c:v>8800</c:v>
                </c:pt>
                <c:pt idx="85">
                  <c:v>8900</c:v>
                </c:pt>
                <c:pt idx="86">
                  <c:v>9000</c:v>
                </c:pt>
                <c:pt idx="87">
                  <c:v>9100</c:v>
                </c:pt>
                <c:pt idx="88">
                  <c:v>9200</c:v>
                </c:pt>
                <c:pt idx="89">
                  <c:v>9300</c:v>
                </c:pt>
                <c:pt idx="90">
                  <c:v>9400</c:v>
                </c:pt>
                <c:pt idx="91">
                  <c:v>9500</c:v>
                </c:pt>
                <c:pt idx="92">
                  <c:v>9600</c:v>
                </c:pt>
                <c:pt idx="93">
                  <c:v>9700</c:v>
                </c:pt>
                <c:pt idx="94">
                  <c:v>9800</c:v>
                </c:pt>
                <c:pt idx="95">
                  <c:v>9900</c:v>
                </c:pt>
                <c:pt idx="96">
                  <c:v>10000</c:v>
                </c:pt>
                <c:pt idx="97">
                  <c:v>10100</c:v>
                </c:pt>
                <c:pt idx="98">
                  <c:v>10200</c:v>
                </c:pt>
                <c:pt idx="99">
                  <c:v>10300</c:v>
                </c:pt>
                <c:pt idx="100">
                  <c:v>10400</c:v>
                </c:pt>
                <c:pt idx="101">
                  <c:v>10500</c:v>
                </c:pt>
                <c:pt idx="102">
                  <c:v>10600</c:v>
                </c:pt>
                <c:pt idx="103">
                  <c:v>10700</c:v>
                </c:pt>
                <c:pt idx="104">
                  <c:v>10800</c:v>
                </c:pt>
                <c:pt idx="105">
                  <c:v>10900</c:v>
                </c:pt>
                <c:pt idx="106">
                  <c:v>11000</c:v>
                </c:pt>
                <c:pt idx="107">
                  <c:v>11100</c:v>
                </c:pt>
                <c:pt idx="108">
                  <c:v>11200</c:v>
                </c:pt>
                <c:pt idx="109">
                  <c:v>11300</c:v>
                </c:pt>
                <c:pt idx="110">
                  <c:v>11400</c:v>
                </c:pt>
                <c:pt idx="111">
                  <c:v>11500</c:v>
                </c:pt>
                <c:pt idx="112">
                  <c:v>11600</c:v>
                </c:pt>
                <c:pt idx="113">
                  <c:v>11700</c:v>
                </c:pt>
                <c:pt idx="114">
                  <c:v>11800</c:v>
                </c:pt>
                <c:pt idx="115">
                  <c:v>11900</c:v>
                </c:pt>
                <c:pt idx="116">
                  <c:v>12000</c:v>
                </c:pt>
                <c:pt idx="117">
                  <c:v>12100</c:v>
                </c:pt>
                <c:pt idx="118">
                  <c:v>12200</c:v>
                </c:pt>
                <c:pt idx="119">
                  <c:v>12300</c:v>
                </c:pt>
                <c:pt idx="120">
                  <c:v>12400</c:v>
                </c:pt>
                <c:pt idx="121">
                  <c:v>12500</c:v>
                </c:pt>
                <c:pt idx="122">
                  <c:v>12600</c:v>
                </c:pt>
                <c:pt idx="123">
                  <c:v>12700</c:v>
                </c:pt>
                <c:pt idx="124">
                  <c:v>12800</c:v>
                </c:pt>
                <c:pt idx="125">
                  <c:v>12900</c:v>
                </c:pt>
                <c:pt idx="126">
                  <c:v>13000</c:v>
                </c:pt>
                <c:pt idx="127">
                  <c:v>13100</c:v>
                </c:pt>
                <c:pt idx="128">
                  <c:v>13200</c:v>
                </c:pt>
                <c:pt idx="129">
                  <c:v>13300</c:v>
                </c:pt>
                <c:pt idx="130">
                  <c:v>13400</c:v>
                </c:pt>
                <c:pt idx="131">
                  <c:v>13500</c:v>
                </c:pt>
                <c:pt idx="132">
                  <c:v>13600</c:v>
                </c:pt>
                <c:pt idx="133">
                  <c:v>13700</c:v>
                </c:pt>
                <c:pt idx="134">
                  <c:v>13800</c:v>
                </c:pt>
                <c:pt idx="135">
                  <c:v>13900</c:v>
                </c:pt>
                <c:pt idx="136">
                  <c:v>14000</c:v>
                </c:pt>
                <c:pt idx="137">
                  <c:v>14100</c:v>
                </c:pt>
                <c:pt idx="138">
                  <c:v>14200</c:v>
                </c:pt>
                <c:pt idx="139">
                  <c:v>14300</c:v>
                </c:pt>
                <c:pt idx="140">
                  <c:v>14400</c:v>
                </c:pt>
                <c:pt idx="141">
                  <c:v>14500</c:v>
                </c:pt>
                <c:pt idx="142">
                  <c:v>14600</c:v>
                </c:pt>
                <c:pt idx="143">
                  <c:v>14700</c:v>
                </c:pt>
                <c:pt idx="144">
                  <c:v>14800</c:v>
                </c:pt>
                <c:pt idx="145">
                  <c:v>14900</c:v>
                </c:pt>
                <c:pt idx="146">
                  <c:v>15000</c:v>
                </c:pt>
                <c:pt idx="147">
                  <c:v>15100</c:v>
                </c:pt>
                <c:pt idx="148">
                  <c:v>15200</c:v>
                </c:pt>
                <c:pt idx="149">
                  <c:v>15300</c:v>
                </c:pt>
                <c:pt idx="150">
                  <c:v>15400</c:v>
                </c:pt>
                <c:pt idx="151">
                  <c:v>15500</c:v>
                </c:pt>
                <c:pt idx="152">
                  <c:v>15600</c:v>
                </c:pt>
                <c:pt idx="153">
                  <c:v>15700</c:v>
                </c:pt>
                <c:pt idx="154">
                  <c:v>15800</c:v>
                </c:pt>
                <c:pt idx="155">
                  <c:v>15900</c:v>
                </c:pt>
                <c:pt idx="156">
                  <c:v>16000</c:v>
                </c:pt>
                <c:pt idx="157">
                  <c:v>16100</c:v>
                </c:pt>
                <c:pt idx="158">
                  <c:v>16200</c:v>
                </c:pt>
                <c:pt idx="159">
                  <c:v>16300</c:v>
                </c:pt>
                <c:pt idx="160">
                  <c:v>16400</c:v>
                </c:pt>
                <c:pt idx="161">
                  <c:v>16500</c:v>
                </c:pt>
                <c:pt idx="162">
                  <c:v>16600</c:v>
                </c:pt>
                <c:pt idx="163">
                  <c:v>16700</c:v>
                </c:pt>
                <c:pt idx="164">
                  <c:v>16800</c:v>
                </c:pt>
                <c:pt idx="165">
                  <c:v>16900</c:v>
                </c:pt>
                <c:pt idx="166">
                  <c:v>17000</c:v>
                </c:pt>
                <c:pt idx="167">
                  <c:v>17100</c:v>
                </c:pt>
                <c:pt idx="168">
                  <c:v>17200</c:v>
                </c:pt>
                <c:pt idx="169">
                  <c:v>17300</c:v>
                </c:pt>
                <c:pt idx="170">
                  <c:v>17400</c:v>
                </c:pt>
                <c:pt idx="171">
                  <c:v>17500</c:v>
                </c:pt>
                <c:pt idx="172">
                  <c:v>17600</c:v>
                </c:pt>
                <c:pt idx="173">
                  <c:v>17700</c:v>
                </c:pt>
                <c:pt idx="174">
                  <c:v>17800</c:v>
                </c:pt>
                <c:pt idx="175">
                  <c:v>17900</c:v>
                </c:pt>
                <c:pt idx="176">
                  <c:v>18000</c:v>
                </c:pt>
                <c:pt idx="177">
                  <c:v>18100</c:v>
                </c:pt>
                <c:pt idx="178">
                  <c:v>18200</c:v>
                </c:pt>
                <c:pt idx="179">
                  <c:v>18300</c:v>
                </c:pt>
                <c:pt idx="180">
                  <c:v>18400</c:v>
                </c:pt>
                <c:pt idx="181">
                  <c:v>18500</c:v>
                </c:pt>
                <c:pt idx="182">
                  <c:v>18600</c:v>
                </c:pt>
                <c:pt idx="183">
                  <c:v>18700</c:v>
                </c:pt>
                <c:pt idx="184">
                  <c:v>18800</c:v>
                </c:pt>
                <c:pt idx="185">
                  <c:v>18900</c:v>
                </c:pt>
                <c:pt idx="186">
                  <c:v>19000</c:v>
                </c:pt>
                <c:pt idx="187">
                  <c:v>19100</c:v>
                </c:pt>
                <c:pt idx="188">
                  <c:v>19200</c:v>
                </c:pt>
                <c:pt idx="189">
                  <c:v>19300</c:v>
                </c:pt>
                <c:pt idx="190">
                  <c:v>19400</c:v>
                </c:pt>
                <c:pt idx="191">
                  <c:v>19500</c:v>
                </c:pt>
                <c:pt idx="192">
                  <c:v>19600</c:v>
                </c:pt>
                <c:pt idx="193">
                  <c:v>19700</c:v>
                </c:pt>
                <c:pt idx="194">
                  <c:v>19800</c:v>
                </c:pt>
                <c:pt idx="195">
                  <c:v>19900</c:v>
                </c:pt>
                <c:pt idx="196">
                  <c:v>20000</c:v>
                </c:pt>
                <c:pt idx="197">
                  <c:v>20100</c:v>
                </c:pt>
                <c:pt idx="198">
                  <c:v>20200</c:v>
                </c:pt>
                <c:pt idx="199">
                  <c:v>20300</c:v>
                </c:pt>
                <c:pt idx="200">
                  <c:v>20400</c:v>
                </c:pt>
                <c:pt idx="201">
                  <c:v>20500</c:v>
                </c:pt>
                <c:pt idx="202">
                  <c:v>20600</c:v>
                </c:pt>
                <c:pt idx="203">
                  <c:v>20700</c:v>
                </c:pt>
                <c:pt idx="204">
                  <c:v>20800</c:v>
                </c:pt>
                <c:pt idx="205">
                  <c:v>20900</c:v>
                </c:pt>
                <c:pt idx="206">
                  <c:v>21000</c:v>
                </c:pt>
                <c:pt idx="207">
                  <c:v>21100</c:v>
                </c:pt>
                <c:pt idx="208">
                  <c:v>21200</c:v>
                </c:pt>
                <c:pt idx="209">
                  <c:v>21300</c:v>
                </c:pt>
                <c:pt idx="210">
                  <c:v>21400</c:v>
                </c:pt>
                <c:pt idx="211">
                  <c:v>21500</c:v>
                </c:pt>
                <c:pt idx="212">
                  <c:v>21600</c:v>
                </c:pt>
                <c:pt idx="213">
                  <c:v>21700</c:v>
                </c:pt>
                <c:pt idx="214">
                  <c:v>21800</c:v>
                </c:pt>
                <c:pt idx="215">
                  <c:v>21900</c:v>
                </c:pt>
                <c:pt idx="216">
                  <c:v>22000</c:v>
                </c:pt>
                <c:pt idx="217">
                  <c:v>22100</c:v>
                </c:pt>
                <c:pt idx="218">
                  <c:v>22200</c:v>
                </c:pt>
                <c:pt idx="219">
                  <c:v>22300</c:v>
                </c:pt>
                <c:pt idx="220">
                  <c:v>22400</c:v>
                </c:pt>
                <c:pt idx="221">
                  <c:v>22500</c:v>
                </c:pt>
                <c:pt idx="222">
                  <c:v>22600</c:v>
                </c:pt>
                <c:pt idx="223">
                  <c:v>22700</c:v>
                </c:pt>
                <c:pt idx="224">
                  <c:v>22800</c:v>
                </c:pt>
                <c:pt idx="225">
                  <c:v>22900</c:v>
                </c:pt>
                <c:pt idx="226">
                  <c:v>23000</c:v>
                </c:pt>
                <c:pt idx="227">
                  <c:v>23100</c:v>
                </c:pt>
                <c:pt idx="228">
                  <c:v>23200</c:v>
                </c:pt>
                <c:pt idx="229">
                  <c:v>23300</c:v>
                </c:pt>
                <c:pt idx="230">
                  <c:v>23400</c:v>
                </c:pt>
                <c:pt idx="231">
                  <c:v>23500</c:v>
                </c:pt>
                <c:pt idx="232">
                  <c:v>23600</c:v>
                </c:pt>
                <c:pt idx="233">
                  <c:v>23700</c:v>
                </c:pt>
                <c:pt idx="234">
                  <c:v>23800</c:v>
                </c:pt>
                <c:pt idx="235">
                  <c:v>23900</c:v>
                </c:pt>
                <c:pt idx="236">
                  <c:v>24000</c:v>
                </c:pt>
                <c:pt idx="237">
                  <c:v>24100</c:v>
                </c:pt>
                <c:pt idx="238">
                  <c:v>24200</c:v>
                </c:pt>
                <c:pt idx="239">
                  <c:v>24300</c:v>
                </c:pt>
                <c:pt idx="240">
                  <c:v>24400</c:v>
                </c:pt>
                <c:pt idx="241">
                  <c:v>24500</c:v>
                </c:pt>
                <c:pt idx="242">
                  <c:v>24600</c:v>
                </c:pt>
                <c:pt idx="243">
                  <c:v>24700</c:v>
                </c:pt>
                <c:pt idx="244">
                  <c:v>24800</c:v>
                </c:pt>
                <c:pt idx="245">
                  <c:v>24900</c:v>
                </c:pt>
                <c:pt idx="246">
                  <c:v>25000</c:v>
                </c:pt>
                <c:pt idx="247">
                  <c:v>25100</c:v>
                </c:pt>
                <c:pt idx="248">
                  <c:v>25200</c:v>
                </c:pt>
                <c:pt idx="249">
                  <c:v>25300</c:v>
                </c:pt>
                <c:pt idx="250">
                  <c:v>25400</c:v>
                </c:pt>
                <c:pt idx="251">
                  <c:v>25500</c:v>
                </c:pt>
                <c:pt idx="252">
                  <c:v>25600</c:v>
                </c:pt>
                <c:pt idx="253">
                  <c:v>25700</c:v>
                </c:pt>
                <c:pt idx="254">
                  <c:v>25800</c:v>
                </c:pt>
                <c:pt idx="255">
                  <c:v>25900</c:v>
                </c:pt>
                <c:pt idx="256">
                  <c:v>26000</c:v>
                </c:pt>
                <c:pt idx="257">
                  <c:v>26100</c:v>
                </c:pt>
                <c:pt idx="258">
                  <c:v>26200</c:v>
                </c:pt>
                <c:pt idx="259">
                  <c:v>26300</c:v>
                </c:pt>
                <c:pt idx="260">
                  <c:v>26400</c:v>
                </c:pt>
                <c:pt idx="261">
                  <c:v>26500</c:v>
                </c:pt>
                <c:pt idx="262">
                  <c:v>26600</c:v>
                </c:pt>
                <c:pt idx="263">
                  <c:v>26700</c:v>
                </c:pt>
                <c:pt idx="264">
                  <c:v>26800</c:v>
                </c:pt>
                <c:pt idx="265">
                  <c:v>26900</c:v>
                </c:pt>
                <c:pt idx="266">
                  <c:v>27000</c:v>
                </c:pt>
                <c:pt idx="267">
                  <c:v>27100</c:v>
                </c:pt>
                <c:pt idx="268">
                  <c:v>27200</c:v>
                </c:pt>
                <c:pt idx="269">
                  <c:v>27300</c:v>
                </c:pt>
                <c:pt idx="270">
                  <c:v>27400</c:v>
                </c:pt>
                <c:pt idx="271">
                  <c:v>27500</c:v>
                </c:pt>
                <c:pt idx="272">
                  <c:v>27600</c:v>
                </c:pt>
                <c:pt idx="273">
                  <c:v>27700</c:v>
                </c:pt>
                <c:pt idx="274">
                  <c:v>27800</c:v>
                </c:pt>
                <c:pt idx="275">
                  <c:v>27900</c:v>
                </c:pt>
                <c:pt idx="276">
                  <c:v>28000</c:v>
                </c:pt>
                <c:pt idx="277">
                  <c:v>28100</c:v>
                </c:pt>
                <c:pt idx="278">
                  <c:v>28200</c:v>
                </c:pt>
                <c:pt idx="279">
                  <c:v>28300</c:v>
                </c:pt>
                <c:pt idx="280">
                  <c:v>28400</c:v>
                </c:pt>
                <c:pt idx="281">
                  <c:v>28500</c:v>
                </c:pt>
                <c:pt idx="282">
                  <c:v>28600</c:v>
                </c:pt>
                <c:pt idx="283">
                  <c:v>28700</c:v>
                </c:pt>
                <c:pt idx="284">
                  <c:v>28800</c:v>
                </c:pt>
                <c:pt idx="285">
                  <c:v>28900</c:v>
                </c:pt>
                <c:pt idx="286">
                  <c:v>29000</c:v>
                </c:pt>
                <c:pt idx="287">
                  <c:v>29100</c:v>
                </c:pt>
                <c:pt idx="288">
                  <c:v>29200</c:v>
                </c:pt>
                <c:pt idx="289">
                  <c:v>29300</c:v>
                </c:pt>
                <c:pt idx="290">
                  <c:v>29400</c:v>
                </c:pt>
                <c:pt idx="291">
                  <c:v>29500</c:v>
                </c:pt>
                <c:pt idx="292">
                  <c:v>29600</c:v>
                </c:pt>
                <c:pt idx="293">
                  <c:v>29700</c:v>
                </c:pt>
                <c:pt idx="294">
                  <c:v>29800</c:v>
                </c:pt>
                <c:pt idx="295">
                  <c:v>29900</c:v>
                </c:pt>
                <c:pt idx="296">
                  <c:v>30000</c:v>
                </c:pt>
                <c:pt idx="297">
                  <c:v>30100</c:v>
                </c:pt>
                <c:pt idx="298">
                  <c:v>30200</c:v>
                </c:pt>
                <c:pt idx="299">
                  <c:v>30300</c:v>
                </c:pt>
                <c:pt idx="300">
                  <c:v>30400</c:v>
                </c:pt>
                <c:pt idx="301">
                  <c:v>30500</c:v>
                </c:pt>
                <c:pt idx="302">
                  <c:v>30600</c:v>
                </c:pt>
                <c:pt idx="303">
                  <c:v>30700</c:v>
                </c:pt>
                <c:pt idx="304">
                  <c:v>30800</c:v>
                </c:pt>
                <c:pt idx="305">
                  <c:v>30900</c:v>
                </c:pt>
                <c:pt idx="306">
                  <c:v>31000</c:v>
                </c:pt>
                <c:pt idx="307">
                  <c:v>31100</c:v>
                </c:pt>
                <c:pt idx="308">
                  <c:v>31200</c:v>
                </c:pt>
                <c:pt idx="309">
                  <c:v>31300</c:v>
                </c:pt>
                <c:pt idx="310">
                  <c:v>31400</c:v>
                </c:pt>
                <c:pt idx="311">
                  <c:v>31500</c:v>
                </c:pt>
                <c:pt idx="312">
                  <c:v>31600</c:v>
                </c:pt>
                <c:pt idx="313">
                  <c:v>31700</c:v>
                </c:pt>
                <c:pt idx="314">
                  <c:v>31800</c:v>
                </c:pt>
                <c:pt idx="315">
                  <c:v>31900</c:v>
                </c:pt>
                <c:pt idx="316">
                  <c:v>32000</c:v>
                </c:pt>
                <c:pt idx="317">
                  <c:v>32100</c:v>
                </c:pt>
                <c:pt idx="318">
                  <c:v>32200</c:v>
                </c:pt>
                <c:pt idx="319">
                  <c:v>32300</c:v>
                </c:pt>
                <c:pt idx="320">
                  <c:v>32400</c:v>
                </c:pt>
                <c:pt idx="321">
                  <c:v>32500</c:v>
                </c:pt>
                <c:pt idx="322">
                  <c:v>32600</c:v>
                </c:pt>
                <c:pt idx="323">
                  <c:v>32700</c:v>
                </c:pt>
                <c:pt idx="324">
                  <c:v>32800</c:v>
                </c:pt>
                <c:pt idx="325">
                  <c:v>32900</c:v>
                </c:pt>
                <c:pt idx="326">
                  <c:v>33000</c:v>
                </c:pt>
                <c:pt idx="327">
                  <c:v>33100</c:v>
                </c:pt>
                <c:pt idx="328">
                  <c:v>33200</c:v>
                </c:pt>
                <c:pt idx="329">
                  <c:v>33300</c:v>
                </c:pt>
                <c:pt idx="330">
                  <c:v>33400</c:v>
                </c:pt>
                <c:pt idx="331">
                  <c:v>33500</c:v>
                </c:pt>
                <c:pt idx="332">
                  <c:v>33600</c:v>
                </c:pt>
                <c:pt idx="333">
                  <c:v>33700</c:v>
                </c:pt>
                <c:pt idx="334">
                  <c:v>33800</c:v>
                </c:pt>
                <c:pt idx="335">
                  <c:v>33900</c:v>
                </c:pt>
                <c:pt idx="336">
                  <c:v>34000</c:v>
                </c:pt>
                <c:pt idx="337">
                  <c:v>34100</c:v>
                </c:pt>
                <c:pt idx="338">
                  <c:v>34200</c:v>
                </c:pt>
                <c:pt idx="339">
                  <c:v>34300</c:v>
                </c:pt>
                <c:pt idx="340">
                  <c:v>34400</c:v>
                </c:pt>
                <c:pt idx="341">
                  <c:v>34500</c:v>
                </c:pt>
                <c:pt idx="342">
                  <c:v>34600</c:v>
                </c:pt>
                <c:pt idx="343">
                  <c:v>34700</c:v>
                </c:pt>
                <c:pt idx="344">
                  <c:v>34800</c:v>
                </c:pt>
                <c:pt idx="345">
                  <c:v>34900</c:v>
                </c:pt>
                <c:pt idx="346">
                  <c:v>35000</c:v>
                </c:pt>
                <c:pt idx="347">
                  <c:v>35100</c:v>
                </c:pt>
                <c:pt idx="348">
                  <c:v>35200</c:v>
                </c:pt>
                <c:pt idx="349">
                  <c:v>35300</c:v>
                </c:pt>
                <c:pt idx="350">
                  <c:v>35400</c:v>
                </c:pt>
                <c:pt idx="351">
                  <c:v>35500</c:v>
                </c:pt>
                <c:pt idx="352">
                  <c:v>35600</c:v>
                </c:pt>
                <c:pt idx="353">
                  <c:v>35700</c:v>
                </c:pt>
                <c:pt idx="354">
                  <c:v>35800</c:v>
                </c:pt>
                <c:pt idx="355">
                  <c:v>35900</c:v>
                </c:pt>
                <c:pt idx="356">
                  <c:v>36000</c:v>
                </c:pt>
                <c:pt idx="357">
                  <c:v>36100</c:v>
                </c:pt>
                <c:pt idx="358">
                  <c:v>36200</c:v>
                </c:pt>
                <c:pt idx="359">
                  <c:v>36300</c:v>
                </c:pt>
                <c:pt idx="360">
                  <c:v>36400</c:v>
                </c:pt>
                <c:pt idx="361">
                  <c:v>36500</c:v>
                </c:pt>
                <c:pt idx="362">
                  <c:v>36600</c:v>
                </c:pt>
                <c:pt idx="363">
                  <c:v>36700</c:v>
                </c:pt>
                <c:pt idx="364">
                  <c:v>36800</c:v>
                </c:pt>
                <c:pt idx="365">
                  <c:v>36900</c:v>
                </c:pt>
                <c:pt idx="366">
                  <c:v>37000</c:v>
                </c:pt>
                <c:pt idx="367">
                  <c:v>37100</c:v>
                </c:pt>
                <c:pt idx="368">
                  <c:v>37200</c:v>
                </c:pt>
                <c:pt idx="369">
                  <c:v>37300</c:v>
                </c:pt>
                <c:pt idx="370">
                  <c:v>37400</c:v>
                </c:pt>
                <c:pt idx="371">
                  <c:v>37500</c:v>
                </c:pt>
                <c:pt idx="372">
                  <c:v>37600</c:v>
                </c:pt>
                <c:pt idx="373">
                  <c:v>37700</c:v>
                </c:pt>
                <c:pt idx="374">
                  <c:v>37800</c:v>
                </c:pt>
                <c:pt idx="375">
                  <c:v>37900</c:v>
                </c:pt>
                <c:pt idx="376">
                  <c:v>38000</c:v>
                </c:pt>
                <c:pt idx="377">
                  <c:v>38100</c:v>
                </c:pt>
                <c:pt idx="378">
                  <c:v>38200</c:v>
                </c:pt>
                <c:pt idx="379">
                  <c:v>38300</c:v>
                </c:pt>
                <c:pt idx="380">
                  <c:v>38400</c:v>
                </c:pt>
                <c:pt idx="381">
                  <c:v>38500</c:v>
                </c:pt>
                <c:pt idx="382">
                  <c:v>38600</c:v>
                </c:pt>
                <c:pt idx="383">
                  <c:v>38700</c:v>
                </c:pt>
                <c:pt idx="384">
                  <c:v>38800</c:v>
                </c:pt>
                <c:pt idx="385">
                  <c:v>38900</c:v>
                </c:pt>
                <c:pt idx="386">
                  <c:v>39000</c:v>
                </c:pt>
                <c:pt idx="387">
                  <c:v>39100</c:v>
                </c:pt>
                <c:pt idx="388">
                  <c:v>39200</c:v>
                </c:pt>
                <c:pt idx="389">
                  <c:v>39300</c:v>
                </c:pt>
                <c:pt idx="390">
                  <c:v>39400</c:v>
                </c:pt>
                <c:pt idx="391">
                  <c:v>39500</c:v>
                </c:pt>
                <c:pt idx="392">
                  <c:v>39600</c:v>
                </c:pt>
                <c:pt idx="393">
                  <c:v>39700</c:v>
                </c:pt>
                <c:pt idx="394">
                  <c:v>39800</c:v>
                </c:pt>
                <c:pt idx="395">
                  <c:v>39900</c:v>
                </c:pt>
                <c:pt idx="396">
                  <c:v>40000</c:v>
                </c:pt>
                <c:pt idx="397">
                  <c:v>40100</c:v>
                </c:pt>
                <c:pt idx="398">
                  <c:v>40200</c:v>
                </c:pt>
                <c:pt idx="399">
                  <c:v>40300</c:v>
                </c:pt>
                <c:pt idx="400">
                  <c:v>40400</c:v>
                </c:pt>
                <c:pt idx="401">
                  <c:v>40500</c:v>
                </c:pt>
                <c:pt idx="402">
                  <c:v>40600</c:v>
                </c:pt>
                <c:pt idx="403">
                  <c:v>40700</c:v>
                </c:pt>
                <c:pt idx="404">
                  <c:v>40800</c:v>
                </c:pt>
                <c:pt idx="405">
                  <c:v>40900</c:v>
                </c:pt>
                <c:pt idx="406">
                  <c:v>41000</c:v>
                </c:pt>
                <c:pt idx="407">
                  <c:v>41100</c:v>
                </c:pt>
                <c:pt idx="408">
                  <c:v>41200</c:v>
                </c:pt>
                <c:pt idx="409">
                  <c:v>41300</c:v>
                </c:pt>
                <c:pt idx="410">
                  <c:v>41400</c:v>
                </c:pt>
                <c:pt idx="411">
                  <c:v>41500</c:v>
                </c:pt>
                <c:pt idx="412">
                  <c:v>41600</c:v>
                </c:pt>
                <c:pt idx="413">
                  <c:v>41700</c:v>
                </c:pt>
                <c:pt idx="414">
                  <c:v>41800</c:v>
                </c:pt>
                <c:pt idx="415">
                  <c:v>41900</c:v>
                </c:pt>
                <c:pt idx="416">
                  <c:v>42000</c:v>
                </c:pt>
                <c:pt idx="417">
                  <c:v>42100</c:v>
                </c:pt>
                <c:pt idx="418">
                  <c:v>42200</c:v>
                </c:pt>
                <c:pt idx="419">
                  <c:v>42300</c:v>
                </c:pt>
                <c:pt idx="420">
                  <c:v>42400</c:v>
                </c:pt>
                <c:pt idx="421">
                  <c:v>42500</c:v>
                </c:pt>
                <c:pt idx="422">
                  <c:v>42600</c:v>
                </c:pt>
                <c:pt idx="423">
                  <c:v>42700</c:v>
                </c:pt>
                <c:pt idx="424">
                  <c:v>42800</c:v>
                </c:pt>
                <c:pt idx="425">
                  <c:v>42900</c:v>
                </c:pt>
                <c:pt idx="426">
                  <c:v>43000</c:v>
                </c:pt>
                <c:pt idx="427">
                  <c:v>43100</c:v>
                </c:pt>
                <c:pt idx="428">
                  <c:v>43200</c:v>
                </c:pt>
                <c:pt idx="429">
                  <c:v>43300</c:v>
                </c:pt>
                <c:pt idx="430">
                  <c:v>43400</c:v>
                </c:pt>
                <c:pt idx="431">
                  <c:v>43500</c:v>
                </c:pt>
                <c:pt idx="432">
                  <c:v>43600</c:v>
                </c:pt>
                <c:pt idx="433">
                  <c:v>43700</c:v>
                </c:pt>
                <c:pt idx="434">
                  <c:v>43800</c:v>
                </c:pt>
                <c:pt idx="435">
                  <c:v>43900</c:v>
                </c:pt>
                <c:pt idx="436">
                  <c:v>44000</c:v>
                </c:pt>
                <c:pt idx="437">
                  <c:v>44100</c:v>
                </c:pt>
                <c:pt idx="438">
                  <c:v>44200</c:v>
                </c:pt>
                <c:pt idx="439">
                  <c:v>44300</c:v>
                </c:pt>
                <c:pt idx="440">
                  <c:v>44400</c:v>
                </c:pt>
                <c:pt idx="441">
                  <c:v>44500</c:v>
                </c:pt>
                <c:pt idx="442">
                  <c:v>44600</c:v>
                </c:pt>
                <c:pt idx="443">
                  <c:v>44700</c:v>
                </c:pt>
                <c:pt idx="444">
                  <c:v>44800</c:v>
                </c:pt>
                <c:pt idx="445">
                  <c:v>44900</c:v>
                </c:pt>
                <c:pt idx="446">
                  <c:v>45000</c:v>
                </c:pt>
                <c:pt idx="447">
                  <c:v>45100</c:v>
                </c:pt>
                <c:pt idx="448">
                  <c:v>45200</c:v>
                </c:pt>
                <c:pt idx="449">
                  <c:v>45300</c:v>
                </c:pt>
                <c:pt idx="450">
                  <c:v>45400</c:v>
                </c:pt>
                <c:pt idx="451">
                  <c:v>45500</c:v>
                </c:pt>
                <c:pt idx="452">
                  <c:v>45600</c:v>
                </c:pt>
                <c:pt idx="453">
                  <c:v>45700</c:v>
                </c:pt>
                <c:pt idx="454">
                  <c:v>45800</c:v>
                </c:pt>
                <c:pt idx="455">
                  <c:v>45900</c:v>
                </c:pt>
                <c:pt idx="456">
                  <c:v>46000</c:v>
                </c:pt>
                <c:pt idx="457">
                  <c:v>46100</c:v>
                </c:pt>
                <c:pt idx="458">
                  <c:v>46200</c:v>
                </c:pt>
                <c:pt idx="459">
                  <c:v>46300</c:v>
                </c:pt>
                <c:pt idx="460">
                  <c:v>46400</c:v>
                </c:pt>
                <c:pt idx="461">
                  <c:v>46500</c:v>
                </c:pt>
                <c:pt idx="462">
                  <c:v>46600</c:v>
                </c:pt>
                <c:pt idx="463">
                  <c:v>46700</c:v>
                </c:pt>
                <c:pt idx="464">
                  <c:v>46800</c:v>
                </c:pt>
                <c:pt idx="465">
                  <c:v>46900</c:v>
                </c:pt>
                <c:pt idx="466">
                  <c:v>47000</c:v>
                </c:pt>
                <c:pt idx="467">
                  <c:v>47100</c:v>
                </c:pt>
                <c:pt idx="468">
                  <c:v>47200</c:v>
                </c:pt>
                <c:pt idx="469">
                  <c:v>47300</c:v>
                </c:pt>
                <c:pt idx="470">
                  <c:v>47400</c:v>
                </c:pt>
                <c:pt idx="471">
                  <c:v>47500</c:v>
                </c:pt>
                <c:pt idx="472">
                  <c:v>47600</c:v>
                </c:pt>
                <c:pt idx="473">
                  <c:v>47700</c:v>
                </c:pt>
                <c:pt idx="474">
                  <c:v>47800</c:v>
                </c:pt>
                <c:pt idx="475">
                  <c:v>47900</c:v>
                </c:pt>
                <c:pt idx="476">
                  <c:v>48000</c:v>
                </c:pt>
                <c:pt idx="477">
                  <c:v>48100</c:v>
                </c:pt>
                <c:pt idx="478">
                  <c:v>48200</c:v>
                </c:pt>
                <c:pt idx="479">
                  <c:v>48300</c:v>
                </c:pt>
                <c:pt idx="480">
                  <c:v>48400</c:v>
                </c:pt>
                <c:pt idx="481">
                  <c:v>48500</c:v>
                </c:pt>
                <c:pt idx="482">
                  <c:v>48600</c:v>
                </c:pt>
                <c:pt idx="483">
                  <c:v>48700</c:v>
                </c:pt>
                <c:pt idx="484">
                  <c:v>48800</c:v>
                </c:pt>
                <c:pt idx="485">
                  <c:v>48900</c:v>
                </c:pt>
                <c:pt idx="486">
                  <c:v>49000</c:v>
                </c:pt>
                <c:pt idx="487">
                  <c:v>49100</c:v>
                </c:pt>
                <c:pt idx="488">
                  <c:v>49200</c:v>
                </c:pt>
                <c:pt idx="489">
                  <c:v>49300</c:v>
                </c:pt>
                <c:pt idx="490">
                  <c:v>49400</c:v>
                </c:pt>
                <c:pt idx="491">
                  <c:v>49500</c:v>
                </c:pt>
                <c:pt idx="492">
                  <c:v>49600</c:v>
                </c:pt>
                <c:pt idx="493">
                  <c:v>49700</c:v>
                </c:pt>
                <c:pt idx="494">
                  <c:v>49800</c:v>
                </c:pt>
                <c:pt idx="495">
                  <c:v>49900</c:v>
                </c:pt>
                <c:pt idx="496">
                  <c:v>50000</c:v>
                </c:pt>
                <c:pt idx="497">
                  <c:v>50100</c:v>
                </c:pt>
                <c:pt idx="498">
                  <c:v>50200</c:v>
                </c:pt>
                <c:pt idx="499">
                  <c:v>50300</c:v>
                </c:pt>
                <c:pt idx="500">
                  <c:v>50400</c:v>
                </c:pt>
                <c:pt idx="501">
                  <c:v>50500</c:v>
                </c:pt>
                <c:pt idx="502">
                  <c:v>50600</c:v>
                </c:pt>
                <c:pt idx="503">
                  <c:v>50700</c:v>
                </c:pt>
                <c:pt idx="504">
                  <c:v>50800</c:v>
                </c:pt>
                <c:pt idx="505">
                  <c:v>50900</c:v>
                </c:pt>
                <c:pt idx="506">
                  <c:v>51000</c:v>
                </c:pt>
                <c:pt idx="507">
                  <c:v>51100</c:v>
                </c:pt>
                <c:pt idx="508">
                  <c:v>51200</c:v>
                </c:pt>
                <c:pt idx="509">
                  <c:v>51300</c:v>
                </c:pt>
                <c:pt idx="510">
                  <c:v>51400</c:v>
                </c:pt>
                <c:pt idx="511">
                  <c:v>51500</c:v>
                </c:pt>
                <c:pt idx="512">
                  <c:v>51600</c:v>
                </c:pt>
                <c:pt idx="513">
                  <c:v>51700</c:v>
                </c:pt>
                <c:pt idx="514">
                  <c:v>51800</c:v>
                </c:pt>
                <c:pt idx="515">
                  <c:v>51900</c:v>
                </c:pt>
                <c:pt idx="516">
                  <c:v>52000</c:v>
                </c:pt>
                <c:pt idx="517">
                  <c:v>52100</c:v>
                </c:pt>
                <c:pt idx="518">
                  <c:v>52200</c:v>
                </c:pt>
                <c:pt idx="519">
                  <c:v>52300</c:v>
                </c:pt>
                <c:pt idx="520">
                  <c:v>52400</c:v>
                </c:pt>
                <c:pt idx="521">
                  <c:v>52500</c:v>
                </c:pt>
                <c:pt idx="522">
                  <c:v>52600</c:v>
                </c:pt>
                <c:pt idx="523">
                  <c:v>52700</c:v>
                </c:pt>
                <c:pt idx="524">
                  <c:v>52800</c:v>
                </c:pt>
                <c:pt idx="525">
                  <c:v>52900</c:v>
                </c:pt>
                <c:pt idx="526">
                  <c:v>53000</c:v>
                </c:pt>
                <c:pt idx="527">
                  <c:v>53100</c:v>
                </c:pt>
                <c:pt idx="528">
                  <c:v>53200</c:v>
                </c:pt>
                <c:pt idx="529">
                  <c:v>53300</c:v>
                </c:pt>
                <c:pt idx="530">
                  <c:v>53400</c:v>
                </c:pt>
                <c:pt idx="531">
                  <c:v>53500</c:v>
                </c:pt>
                <c:pt idx="532">
                  <c:v>53600</c:v>
                </c:pt>
                <c:pt idx="533">
                  <c:v>53700</c:v>
                </c:pt>
                <c:pt idx="534">
                  <c:v>53800</c:v>
                </c:pt>
                <c:pt idx="535">
                  <c:v>53900</c:v>
                </c:pt>
                <c:pt idx="536">
                  <c:v>54000</c:v>
                </c:pt>
                <c:pt idx="537">
                  <c:v>54100</c:v>
                </c:pt>
                <c:pt idx="538">
                  <c:v>54200</c:v>
                </c:pt>
                <c:pt idx="539">
                  <c:v>54300</c:v>
                </c:pt>
                <c:pt idx="540">
                  <c:v>54400</c:v>
                </c:pt>
                <c:pt idx="541">
                  <c:v>54500</c:v>
                </c:pt>
                <c:pt idx="542">
                  <c:v>54600</c:v>
                </c:pt>
                <c:pt idx="543">
                  <c:v>54700</c:v>
                </c:pt>
                <c:pt idx="544">
                  <c:v>54800</c:v>
                </c:pt>
                <c:pt idx="545">
                  <c:v>54900</c:v>
                </c:pt>
                <c:pt idx="546">
                  <c:v>55000</c:v>
                </c:pt>
                <c:pt idx="547">
                  <c:v>55100</c:v>
                </c:pt>
                <c:pt idx="548">
                  <c:v>55200</c:v>
                </c:pt>
                <c:pt idx="549">
                  <c:v>55300</c:v>
                </c:pt>
                <c:pt idx="550">
                  <c:v>55400</c:v>
                </c:pt>
                <c:pt idx="551">
                  <c:v>55500</c:v>
                </c:pt>
                <c:pt idx="552">
                  <c:v>55600</c:v>
                </c:pt>
                <c:pt idx="553">
                  <c:v>55700</c:v>
                </c:pt>
                <c:pt idx="554">
                  <c:v>55800</c:v>
                </c:pt>
                <c:pt idx="555">
                  <c:v>55900</c:v>
                </c:pt>
                <c:pt idx="556">
                  <c:v>56000</c:v>
                </c:pt>
                <c:pt idx="557">
                  <c:v>56100</c:v>
                </c:pt>
                <c:pt idx="558">
                  <c:v>56200</c:v>
                </c:pt>
                <c:pt idx="559">
                  <c:v>56300</c:v>
                </c:pt>
                <c:pt idx="560">
                  <c:v>56400</c:v>
                </c:pt>
                <c:pt idx="561">
                  <c:v>56500</c:v>
                </c:pt>
                <c:pt idx="562">
                  <c:v>56600</c:v>
                </c:pt>
                <c:pt idx="563">
                  <c:v>56700</c:v>
                </c:pt>
                <c:pt idx="564">
                  <c:v>56800</c:v>
                </c:pt>
                <c:pt idx="565">
                  <c:v>56900</c:v>
                </c:pt>
                <c:pt idx="566">
                  <c:v>57000</c:v>
                </c:pt>
                <c:pt idx="567">
                  <c:v>57100</c:v>
                </c:pt>
                <c:pt idx="568">
                  <c:v>57200</c:v>
                </c:pt>
                <c:pt idx="569">
                  <c:v>57300</c:v>
                </c:pt>
                <c:pt idx="570">
                  <c:v>57400</c:v>
                </c:pt>
                <c:pt idx="571">
                  <c:v>57500</c:v>
                </c:pt>
                <c:pt idx="572">
                  <c:v>57600</c:v>
                </c:pt>
                <c:pt idx="573">
                  <c:v>57700</c:v>
                </c:pt>
                <c:pt idx="574">
                  <c:v>57800</c:v>
                </c:pt>
                <c:pt idx="575">
                  <c:v>57900</c:v>
                </c:pt>
                <c:pt idx="576">
                  <c:v>58000</c:v>
                </c:pt>
                <c:pt idx="577">
                  <c:v>58100</c:v>
                </c:pt>
                <c:pt idx="578">
                  <c:v>58200</c:v>
                </c:pt>
                <c:pt idx="579">
                  <c:v>58300</c:v>
                </c:pt>
                <c:pt idx="580">
                  <c:v>58400</c:v>
                </c:pt>
                <c:pt idx="581">
                  <c:v>58500</c:v>
                </c:pt>
                <c:pt idx="582">
                  <c:v>58600</c:v>
                </c:pt>
                <c:pt idx="583">
                  <c:v>58700</c:v>
                </c:pt>
                <c:pt idx="584">
                  <c:v>58800</c:v>
                </c:pt>
                <c:pt idx="585">
                  <c:v>58900</c:v>
                </c:pt>
                <c:pt idx="586">
                  <c:v>59000</c:v>
                </c:pt>
                <c:pt idx="587">
                  <c:v>59100</c:v>
                </c:pt>
                <c:pt idx="588">
                  <c:v>59200</c:v>
                </c:pt>
                <c:pt idx="589">
                  <c:v>59300</c:v>
                </c:pt>
                <c:pt idx="590">
                  <c:v>59400</c:v>
                </c:pt>
                <c:pt idx="591">
                  <c:v>59500</c:v>
                </c:pt>
                <c:pt idx="592">
                  <c:v>59600</c:v>
                </c:pt>
                <c:pt idx="593">
                  <c:v>59700</c:v>
                </c:pt>
                <c:pt idx="594">
                  <c:v>59800</c:v>
                </c:pt>
                <c:pt idx="595">
                  <c:v>59900</c:v>
                </c:pt>
                <c:pt idx="596">
                  <c:v>60000</c:v>
                </c:pt>
                <c:pt idx="597">
                  <c:v>60100</c:v>
                </c:pt>
                <c:pt idx="598">
                  <c:v>60200</c:v>
                </c:pt>
                <c:pt idx="599">
                  <c:v>60300</c:v>
                </c:pt>
                <c:pt idx="600">
                  <c:v>60400</c:v>
                </c:pt>
                <c:pt idx="601">
                  <c:v>60500</c:v>
                </c:pt>
                <c:pt idx="602">
                  <c:v>60600</c:v>
                </c:pt>
                <c:pt idx="603">
                  <c:v>60700</c:v>
                </c:pt>
                <c:pt idx="604">
                  <c:v>60800</c:v>
                </c:pt>
                <c:pt idx="605">
                  <c:v>60900</c:v>
                </c:pt>
                <c:pt idx="606">
                  <c:v>61000</c:v>
                </c:pt>
                <c:pt idx="607">
                  <c:v>61100</c:v>
                </c:pt>
                <c:pt idx="608">
                  <c:v>61200</c:v>
                </c:pt>
                <c:pt idx="609">
                  <c:v>61300</c:v>
                </c:pt>
                <c:pt idx="610">
                  <c:v>61400</c:v>
                </c:pt>
                <c:pt idx="611">
                  <c:v>61500</c:v>
                </c:pt>
                <c:pt idx="612">
                  <c:v>61600</c:v>
                </c:pt>
                <c:pt idx="613">
                  <c:v>61700</c:v>
                </c:pt>
                <c:pt idx="614">
                  <c:v>61800</c:v>
                </c:pt>
                <c:pt idx="615">
                  <c:v>61900</c:v>
                </c:pt>
                <c:pt idx="616">
                  <c:v>62000</c:v>
                </c:pt>
                <c:pt idx="617">
                  <c:v>62100</c:v>
                </c:pt>
                <c:pt idx="618">
                  <c:v>62200</c:v>
                </c:pt>
                <c:pt idx="619">
                  <c:v>62300</c:v>
                </c:pt>
                <c:pt idx="620">
                  <c:v>62400</c:v>
                </c:pt>
                <c:pt idx="621">
                  <c:v>62500</c:v>
                </c:pt>
                <c:pt idx="622">
                  <c:v>62600</c:v>
                </c:pt>
                <c:pt idx="623">
                  <c:v>62700</c:v>
                </c:pt>
                <c:pt idx="624">
                  <c:v>62800</c:v>
                </c:pt>
                <c:pt idx="625">
                  <c:v>62900</c:v>
                </c:pt>
                <c:pt idx="626">
                  <c:v>63000</c:v>
                </c:pt>
                <c:pt idx="627">
                  <c:v>63100</c:v>
                </c:pt>
                <c:pt idx="628">
                  <c:v>63200</c:v>
                </c:pt>
                <c:pt idx="629">
                  <c:v>63300</c:v>
                </c:pt>
                <c:pt idx="630">
                  <c:v>63400</c:v>
                </c:pt>
                <c:pt idx="631">
                  <c:v>63500</c:v>
                </c:pt>
                <c:pt idx="632">
                  <c:v>63600</c:v>
                </c:pt>
                <c:pt idx="633">
                  <c:v>63700</c:v>
                </c:pt>
                <c:pt idx="634">
                  <c:v>63800</c:v>
                </c:pt>
                <c:pt idx="635">
                  <c:v>63900</c:v>
                </c:pt>
                <c:pt idx="636">
                  <c:v>64000</c:v>
                </c:pt>
                <c:pt idx="637">
                  <c:v>64100</c:v>
                </c:pt>
                <c:pt idx="638">
                  <c:v>64200</c:v>
                </c:pt>
                <c:pt idx="639">
                  <c:v>64300</c:v>
                </c:pt>
                <c:pt idx="640">
                  <c:v>64400</c:v>
                </c:pt>
                <c:pt idx="641">
                  <c:v>64500</c:v>
                </c:pt>
                <c:pt idx="642">
                  <c:v>64600</c:v>
                </c:pt>
                <c:pt idx="643">
                  <c:v>64700</c:v>
                </c:pt>
                <c:pt idx="644">
                  <c:v>64800</c:v>
                </c:pt>
                <c:pt idx="645">
                  <c:v>64900</c:v>
                </c:pt>
                <c:pt idx="646">
                  <c:v>65000</c:v>
                </c:pt>
                <c:pt idx="647">
                  <c:v>65100</c:v>
                </c:pt>
                <c:pt idx="648">
                  <c:v>65200</c:v>
                </c:pt>
                <c:pt idx="649">
                  <c:v>65300</c:v>
                </c:pt>
                <c:pt idx="650">
                  <c:v>65400</c:v>
                </c:pt>
                <c:pt idx="651">
                  <c:v>65500</c:v>
                </c:pt>
                <c:pt idx="652">
                  <c:v>65600</c:v>
                </c:pt>
                <c:pt idx="653">
                  <c:v>65700</c:v>
                </c:pt>
                <c:pt idx="654">
                  <c:v>65800</c:v>
                </c:pt>
                <c:pt idx="655">
                  <c:v>65900</c:v>
                </c:pt>
                <c:pt idx="656">
                  <c:v>66000</c:v>
                </c:pt>
                <c:pt idx="657">
                  <c:v>66100</c:v>
                </c:pt>
                <c:pt idx="658">
                  <c:v>66200</c:v>
                </c:pt>
                <c:pt idx="659">
                  <c:v>66300</c:v>
                </c:pt>
                <c:pt idx="660">
                  <c:v>66400</c:v>
                </c:pt>
                <c:pt idx="661">
                  <c:v>66500</c:v>
                </c:pt>
                <c:pt idx="662">
                  <c:v>66600</c:v>
                </c:pt>
                <c:pt idx="663">
                  <c:v>66700</c:v>
                </c:pt>
                <c:pt idx="664">
                  <c:v>66800</c:v>
                </c:pt>
                <c:pt idx="665">
                  <c:v>66900</c:v>
                </c:pt>
                <c:pt idx="666">
                  <c:v>67000</c:v>
                </c:pt>
                <c:pt idx="667">
                  <c:v>67100</c:v>
                </c:pt>
                <c:pt idx="668">
                  <c:v>67200</c:v>
                </c:pt>
                <c:pt idx="669">
                  <c:v>67300</c:v>
                </c:pt>
                <c:pt idx="670">
                  <c:v>67400</c:v>
                </c:pt>
                <c:pt idx="671">
                  <c:v>67500</c:v>
                </c:pt>
                <c:pt idx="672">
                  <c:v>67600</c:v>
                </c:pt>
                <c:pt idx="673">
                  <c:v>67700</c:v>
                </c:pt>
                <c:pt idx="674">
                  <c:v>67800</c:v>
                </c:pt>
                <c:pt idx="675">
                  <c:v>67900</c:v>
                </c:pt>
                <c:pt idx="676">
                  <c:v>68000</c:v>
                </c:pt>
                <c:pt idx="677">
                  <c:v>68100</c:v>
                </c:pt>
                <c:pt idx="678">
                  <c:v>68200</c:v>
                </c:pt>
                <c:pt idx="679">
                  <c:v>68300</c:v>
                </c:pt>
                <c:pt idx="680">
                  <c:v>68400</c:v>
                </c:pt>
                <c:pt idx="681">
                  <c:v>68500</c:v>
                </c:pt>
                <c:pt idx="682">
                  <c:v>68600</c:v>
                </c:pt>
                <c:pt idx="683">
                  <c:v>68700</c:v>
                </c:pt>
                <c:pt idx="684">
                  <c:v>68800</c:v>
                </c:pt>
                <c:pt idx="685">
                  <c:v>68900</c:v>
                </c:pt>
                <c:pt idx="686">
                  <c:v>69000</c:v>
                </c:pt>
                <c:pt idx="687">
                  <c:v>69100</c:v>
                </c:pt>
                <c:pt idx="688">
                  <c:v>69200</c:v>
                </c:pt>
                <c:pt idx="689">
                  <c:v>69300</c:v>
                </c:pt>
                <c:pt idx="690">
                  <c:v>69400</c:v>
                </c:pt>
                <c:pt idx="691">
                  <c:v>69500</c:v>
                </c:pt>
                <c:pt idx="692">
                  <c:v>69600</c:v>
                </c:pt>
                <c:pt idx="693">
                  <c:v>69700</c:v>
                </c:pt>
                <c:pt idx="694">
                  <c:v>69800</c:v>
                </c:pt>
                <c:pt idx="695">
                  <c:v>69900</c:v>
                </c:pt>
                <c:pt idx="696">
                  <c:v>70000</c:v>
                </c:pt>
                <c:pt idx="697">
                  <c:v>70100</c:v>
                </c:pt>
                <c:pt idx="698">
                  <c:v>70200</c:v>
                </c:pt>
                <c:pt idx="699">
                  <c:v>70300</c:v>
                </c:pt>
                <c:pt idx="700">
                  <c:v>70400</c:v>
                </c:pt>
                <c:pt idx="701">
                  <c:v>70500</c:v>
                </c:pt>
                <c:pt idx="702">
                  <c:v>70600</c:v>
                </c:pt>
                <c:pt idx="703">
                  <c:v>70700</c:v>
                </c:pt>
                <c:pt idx="704">
                  <c:v>70800</c:v>
                </c:pt>
                <c:pt idx="705">
                  <c:v>70900</c:v>
                </c:pt>
                <c:pt idx="706">
                  <c:v>71000</c:v>
                </c:pt>
                <c:pt idx="707">
                  <c:v>71100</c:v>
                </c:pt>
                <c:pt idx="708">
                  <c:v>71200</c:v>
                </c:pt>
                <c:pt idx="709">
                  <c:v>71300</c:v>
                </c:pt>
                <c:pt idx="710">
                  <c:v>71400</c:v>
                </c:pt>
                <c:pt idx="711">
                  <c:v>71500</c:v>
                </c:pt>
                <c:pt idx="712">
                  <c:v>71600</c:v>
                </c:pt>
                <c:pt idx="713">
                  <c:v>71700</c:v>
                </c:pt>
                <c:pt idx="714">
                  <c:v>71800</c:v>
                </c:pt>
                <c:pt idx="715">
                  <c:v>71900</c:v>
                </c:pt>
                <c:pt idx="716">
                  <c:v>72000</c:v>
                </c:pt>
                <c:pt idx="717">
                  <c:v>72100</c:v>
                </c:pt>
                <c:pt idx="718">
                  <c:v>72200</c:v>
                </c:pt>
                <c:pt idx="719">
                  <c:v>72300</c:v>
                </c:pt>
                <c:pt idx="720">
                  <c:v>72400</c:v>
                </c:pt>
                <c:pt idx="721">
                  <c:v>72500</c:v>
                </c:pt>
                <c:pt idx="722">
                  <c:v>72600</c:v>
                </c:pt>
                <c:pt idx="723">
                  <c:v>72700</c:v>
                </c:pt>
                <c:pt idx="724">
                  <c:v>72800</c:v>
                </c:pt>
                <c:pt idx="725">
                  <c:v>72900</c:v>
                </c:pt>
                <c:pt idx="726">
                  <c:v>73000</c:v>
                </c:pt>
                <c:pt idx="727">
                  <c:v>73100</c:v>
                </c:pt>
                <c:pt idx="728">
                  <c:v>73200</c:v>
                </c:pt>
                <c:pt idx="729">
                  <c:v>73300</c:v>
                </c:pt>
                <c:pt idx="730">
                  <c:v>73400</c:v>
                </c:pt>
                <c:pt idx="731">
                  <c:v>73500</c:v>
                </c:pt>
                <c:pt idx="732">
                  <c:v>73600</c:v>
                </c:pt>
                <c:pt idx="733">
                  <c:v>73700</c:v>
                </c:pt>
                <c:pt idx="734">
                  <c:v>73800</c:v>
                </c:pt>
                <c:pt idx="735">
                  <c:v>73900</c:v>
                </c:pt>
                <c:pt idx="736">
                  <c:v>74000</c:v>
                </c:pt>
                <c:pt idx="737">
                  <c:v>74100</c:v>
                </c:pt>
                <c:pt idx="738">
                  <c:v>74200</c:v>
                </c:pt>
                <c:pt idx="739">
                  <c:v>74300</c:v>
                </c:pt>
                <c:pt idx="740">
                  <c:v>74400</c:v>
                </c:pt>
                <c:pt idx="741">
                  <c:v>74500</c:v>
                </c:pt>
                <c:pt idx="742">
                  <c:v>74600</c:v>
                </c:pt>
                <c:pt idx="743">
                  <c:v>74700</c:v>
                </c:pt>
                <c:pt idx="744">
                  <c:v>74800</c:v>
                </c:pt>
                <c:pt idx="745">
                  <c:v>74900</c:v>
                </c:pt>
                <c:pt idx="746">
                  <c:v>75000</c:v>
                </c:pt>
                <c:pt idx="747">
                  <c:v>75100</c:v>
                </c:pt>
                <c:pt idx="748">
                  <c:v>75200</c:v>
                </c:pt>
                <c:pt idx="749">
                  <c:v>75300</c:v>
                </c:pt>
                <c:pt idx="750">
                  <c:v>75400</c:v>
                </c:pt>
                <c:pt idx="751">
                  <c:v>75500</c:v>
                </c:pt>
                <c:pt idx="752">
                  <c:v>75600</c:v>
                </c:pt>
                <c:pt idx="753">
                  <c:v>75700</c:v>
                </c:pt>
                <c:pt idx="754">
                  <c:v>75800</c:v>
                </c:pt>
                <c:pt idx="755">
                  <c:v>75900</c:v>
                </c:pt>
                <c:pt idx="756">
                  <c:v>76000</c:v>
                </c:pt>
                <c:pt idx="757">
                  <c:v>76100</c:v>
                </c:pt>
                <c:pt idx="758">
                  <c:v>76200</c:v>
                </c:pt>
                <c:pt idx="759">
                  <c:v>76300</c:v>
                </c:pt>
                <c:pt idx="760">
                  <c:v>76400</c:v>
                </c:pt>
                <c:pt idx="761">
                  <c:v>76500</c:v>
                </c:pt>
                <c:pt idx="762">
                  <c:v>76600</c:v>
                </c:pt>
                <c:pt idx="763">
                  <c:v>76700</c:v>
                </c:pt>
                <c:pt idx="764">
                  <c:v>76800</c:v>
                </c:pt>
                <c:pt idx="765">
                  <c:v>76900</c:v>
                </c:pt>
                <c:pt idx="766">
                  <c:v>77000</c:v>
                </c:pt>
                <c:pt idx="767">
                  <c:v>77100</c:v>
                </c:pt>
                <c:pt idx="768">
                  <c:v>77200</c:v>
                </c:pt>
                <c:pt idx="769">
                  <c:v>77300</c:v>
                </c:pt>
                <c:pt idx="770">
                  <c:v>77400</c:v>
                </c:pt>
                <c:pt idx="771">
                  <c:v>77500</c:v>
                </c:pt>
                <c:pt idx="772">
                  <c:v>77600</c:v>
                </c:pt>
                <c:pt idx="773">
                  <c:v>77700</c:v>
                </c:pt>
                <c:pt idx="774">
                  <c:v>77800</c:v>
                </c:pt>
                <c:pt idx="775">
                  <c:v>77900</c:v>
                </c:pt>
                <c:pt idx="776">
                  <c:v>78000</c:v>
                </c:pt>
                <c:pt idx="777">
                  <c:v>78100</c:v>
                </c:pt>
                <c:pt idx="778">
                  <c:v>78200</c:v>
                </c:pt>
                <c:pt idx="779">
                  <c:v>78300</c:v>
                </c:pt>
                <c:pt idx="780">
                  <c:v>78400</c:v>
                </c:pt>
                <c:pt idx="781">
                  <c:v>78500</c:v>
                </c:pt>
                <c:pt idx="782">
                  <c:v>78600</c:v>
                </c:pt>
                <c:pt idx="783">
                  <c:v>78700</c:v>
                </c:pt>
                <c:pt idx="784">
                  <c:v>78800</c:v>
                </c:pt>
                <c:pt idx="785">
                  <c:v>78900</c:v>
                </c:pt>
                <c:pt idx="786">
                  <c:v>79000</c:v>
                </c:pt>
                <c:pt idx="787">
                  <c:v>79100</c:v>
                </c:pt>
                <c:pt idx="788">
                  <c:v>79200</c:v>
                </c:pt>
                <c:pt idx="789">
                  <c:v>79300</c:v>
                </c:pt>
                <c:pt idx="790">
                  <c:v>79400</c:v>
                </c:pt>
                <c:pt idx="791">
                  <c:v>79500</c:v>
                </c:pt>
                <c:pt idx="792">
                  <c:v>79600</c:v>
                </c:pt>
                <c:pt idx="793">
                  <c:v>79700</c:v>
                </c:pt>
                <c:pt idx="794">
                  <c:v>79800</c:v>
                </c:pt>
                <c:pt idx="795">
                  <c:v>79900</c:v>
                </c:pt>
                <c:pt idx="796">
                  <c:v>80000</c:v>
                </c:pt>
                <c:pt idx="797">
                  <c:v>80100</c:v>
                </c:pt>
                <c:pt idx="798">
                  <c:v>80200</c:v>
                </c:pt>
                <c:pt idx="799">
                  <c:v>80300</c:v>
                </c:pt>
                <c:pt idx="800">
                  <c:v>80400</c:v>
                </c:pt>
                <c:pt idx="801">
                  <c:v>80500</c:v>
                </c:pt>
                <c:pt idx="802">
                  <c:v>80600</c:v>
                </c:pt>
                <c:pt idx="803">
                  <c:v>80700</c:v>
                </c:pt>
                <c:pt idx="804">
                  <c:v>80800</c:v>
                </c:pt>
                <c:pt idx="805">
                  <c:v>80900</c:v>
                </c:pt>
                <c:pt idx="806">
                  <c:v>81000</c:v>
                </c:pt>
                <c:pt idx="807">
                  <c:v>81100</c:v>
                </c:pt>
                <c:pt idx="808">
                  <c:v>81200</c:v>
                </c:pt>
                <c:pt idx="809">
                  <c:v>81300</c:v>
                </c:pt>
                <c:pt idx="810">
                  <c:v>81400</c:v>
                </c:pt>
                <c:pt idx="811">
                  <c:v>81500</c:v>
                </c:pt>
                <c:pt idx="812">
                  <c:v>81600</c:v>
                </c:pt>
                <c:pt idx="813">
                  <c:v>81700</c:v>
                </c:pt>
                <c:pt idx="814">
                  <c:v>81800</c:v>
                </c:pt>
                <c:pt idx="815">
                  <c:v>81900</c:v>
                </c:pt>
                <c:pt idx="816">
                  <c:v>82000</c:v>
                </c:pt>
                <c:pt idx="817">
                  <c:v>82100</c:v>
                </c:pt>
                <c:pt idx="818">
                  <c:v>82200</c:v>
                </c:pt>
                <c:pt idx="819">
                  <c:v>82300</c:v>
                </c:pt>
                <c:pt idx="820">
                  <c:v>82400</c:v>
                </c:pt>
                <c:pt idx="821">
                  <c:v>82500</c:v>
                </c:pt>
                <c:pt idx="822">
                  <c:v>82600</c:v>
                </c:pt>
                <c:pt idx="823">
                  <c:v>82700</c:v>
                </c:pt>
                <c:pt idx="824">
                  <c:v>82800</c:v>
                </c:pt>
                <c:pt idx="825">
                  <c:v>82900</c:v>
                </c:pt>
                <c:pt idx="826">
                  <c:v>83000</c:v>
                </c:pt>
                <c:pt idx="827">
                  <c:v>83100</c:v>
                </c:pt>
                <c:pt idx="828">
                  <c:v>83200</c:v>
                </c:pt>
                <c:pt idx="829">
                  <c:v>83300</c:v>
                </c:pt>
                <c:pt idx="830">
                  <c:v>83400</c:v>
                </c:pt>
                <c:pt idx="831">
                  <c:v>83500</c:v>
                </c:pt>
                <c:pt idx="832">
                  <c:v>83600</c:v>
                </c:pt>
                <c:pt idx="833">
                  <c:v>83700</c:v>
                </c:pt>
                <c:pt idx="834">
                  <c:v>83800</c:v>
                </c:pt>
                <c:pt idx="835">
                  <c:v>83900</c:v>
                </c:pt>
                <c:pt idx="836">
                  <c:v>84000</c:v>
                </c:pt>
                <c:pt idx="837">
                  <c:v>84100</c:v>
                </c:pt>
                <c:pt idx="838">
                  <c:v>84200</c:v>
                </c:pt>
                <c:pt idx="839">
                  <c:v>84300</c:v>
                </c:pt>
                <c:pt idx="840">
                  <c:v>84400</c:v>
                </c:pt>
                <c:pt idx="841">
                  <c:v>84500</c:v>
                </c:pt>
                <c:pt idx="842">
                  <c:v>84600</c:v>
                </c:pt>
                <c:pt idx="843">
                  <c:v>84700</c:v>
                </c:pt>
                <c:pt idx="844">
                  <c:v>84800</c:v>
                </c:pt>
                <c:pt idx="845">
                  <c:v>84900</c:v>
                </c:pt>
                <c:pt idx="846">
                  <c:v>85000</c:v>
                </c:pt>
                <c:pt idx="847">
                  <c:v>85100</c:v>
                </c:pt>
                <c:pt idx="848">
                  <c:v>85200</c:v>
                </c:pt>
                <c:pt idx="849">
                  <c:v>85300</c:v>
                </c:pt>
                <c:pt idx="850">
                  <c:v>85400</c:v>
                </c:pt>
                <c:pt idx="851">
                  <c:v>85500</c:v>
                </c:pt>
                <c:pt idx="852">
                  <c:v>85600</c:v>
                </c:pt>
                <c:pt idx="853">
                  <c:v>85700</c:v>
                </c:pt>
                <c:pt idx="854">
                  <c:v>85800</c:v>
                </c:pt>
                <c:pt idx="855">
                  <c:v>85900</c:v>
                </c:pt>
                <c:pt idx="856">
                  <c:v>86000</c:v>
                </c:pt>
                <c:pt idx="857">
                  <c:v>86100</c:v>
                </c:pt>
                <c:pt idx="858">
                  <c:v>86200</c:v>
                </c:pt>
                <c:pt idx="859">
                  <c:v>86300</c:v>
                </c:pt>
                <c:pt idx="860">
                  <c:v>86400</c:v>
                </c:pt>
                <c:pt idx="861">
                  <c:v>86500</c:v>
                </c:pt>
                <c:pt idx="862">
                  <c:v>86600</c:v>
                </c:pt>
                <c:pt idx="863">
                  <c:v>86700</c:v>
                </c:pt>
                <c:pt idx="864">
                  <c:v>86800</c:v>
                </c:pt>
                <c:pt idx="865">
                  <c:v>86900</c:v>
                </c:pt>
                <c:pt idx="866">
                  <c:v>87000</c:v>
                </c:pt>
                <c:pt idx="867">
                  <c:v>87100</c:v>
                </c:pt>
                <c:pt idx="868">
                  <c:v>87200</c:v>
                </c:pt>
                <c:pt idx="869">
                  <c:v>87300</c:v>
                </c:pt>
                <c:pt idx="870">
                  <c:v>87400</c:v>
                </c:pt>
                <c:pt idx="871">
                  <c:v>87500</c:v>
                </c:pt>
                <c:pt idx="872">
                  <c:v>87600</c:v>
                </c:pt>
                <c:pt idx="873">
                  <c:v>87700</c:v>
                </c:pt>
                <c:pt idx="874">
                  <c:v>87800</c:v>
                </c:pt>
                <c:pt idx="875">
                  <c:v>87900</c:v>
                </c:pt>
                <c:pt idx="876">
                  <c:v>88000</c:v>
                </c:pt>
                <c:pt idx="877">
                  <c:v>88100</c:v>
                </c:pt>
                <c:pt idx="878">
                  <c:v>88200</c:v>
                </c:pt>
                <c:pt idx="879">
                  <c:v>88300</c:v>
                </c:pt>
                <c:pt idx="880">
                  <c:v>88400</c:v>
                </c:pt>
                <c:pt idx="881">
                  <c:v>88500</c:v>
                </c:pt>
                <c:pt idx="882">
                  <c:v>88600</c:v>
                </c:pt>
                <c:pt idx="883">
                  <c:v>88700</c:v>
                </c:pt>
                <c:pt idx="884">
                  <c:v>88800</c:v>
                </c:pt>
                <c:pt idx="885">
                  <c:v>88900</c:v>
                </c:pt>
                <c:pt idx="886">
                  <c:v>89000</c:v>
                </c:pt>
                <c:pt idx="887">
                  <c:v>89100</c:v>
                </c:pt>
                <c:pt idx="888">
                  <c:v>89200</c:v>
                </c:pt>
                <c:pt idx="889">
                  <c:v>89300</c:v>
                </c:pt>
                <c:pt idx="890">
                  <c:v>89400</c:v>
                </c:pt>
                <c:pt idx="891">
                  <c:v>89500</c:v>
                </c:pt>
                <c:pt idx="892">
                  <c:v>89600</c:v>
                </c:pt>
                <c:pt idx="893">
                  <c:v>89700</c:v>
                </c:pt>
                <c:pt idx="894">
                  <c:v>89800</c:v>
                </c:pt>
                <c:pt idx="895">
                  <c:v>89900</c:v>
                </c:pt>
                <c:pt idx="896">
                  <c:v>90000</c:v>
                </c:pt>
                <c:pt idx="897">
                  <c:v>90100</c:v>
                </c:pt>
                <c:pt idx="898">
                  <c:v>90200</c:v>
                </c:pt>
                <c:pt idx="899">
                  <c:v>90300</c:v>
                </c:pt>
                <c:pt idx="900">
                  <c:v>90400</c:v>
                </c:pt>
                <c:pt idx="901">
                  <c:v>90500</c:v>
                </c:pt>
                <c:pt idx="902">
                  <c:v>90600</c:v>
                </c:pt>
                <c:pt idx="903">
                  <c:v>90700</c:v>
                </c:pt>
                <c:pt idx="904">
                  <c:v>90800</c:v>
                </c:pt>
                <c:pt idx="905">
                  <c:v>90900</c:v>
                </c:pt>
                <c:pt idx="906">
                  <c:v>91000</c:v>
                </c:pt>
                <c:pt idx="907">
                  <c:v>91100</c:v>
                </c:pt>
                <c:pt idx="908">
                  <c:v>91200</c:v>
                </c:pt>
                <c:pt idx="909">
                  <c:v>91300</c:v>
                </c:pt>
                <c:pt idx="910">
                  <c:v>91400</c:v>
                </c:pt>
                <c:pt idx="911">
                  <c:v>91500</c:v>
                </c:pt>
                <c:pt idx="912">
                  <c:v>91600</c:v>
                </c:pt>
                <c:pt idx="913">
                  <c:v>91700</c:v>
                </c:pt>
                <c:pt idx="914">
                  <c:v>91800</c:v>
                </c:pt>
                <c:pt idx="915">
                  <c:v>91900</c:v>
                </c:pt>
                <c:pt idx="916">
                  <c:v>92000</c:v>
                </c:pt>
                <c:pt idx="917">
                  <c:v>92100</c:v>
                </c:pt>
                <c:pt idx="918">
                  <c:v>92200</c:v>
                </c:pt>
                <c:pt idx="919">
                  <c:v>92300</c:v>
                </c:pt>
                <c:pt idx="920">
                  <c:v>92400</c:v>
                </c:pt>
                <c:pt idx="921">
                  <c:v>92500</c:v>
                </c:pt>
                <c:pt idx="922">
                  <c:v>92600</c:v>
                </c:pt>
                <c:pt idx="923">
                  <c:v>92700</c:v>
                </c:pt>
                <c:pt idx="924">
                  <c:v>92800</c:v>
                </c:pt>
                <c:pt idx="925">
                  <c:v>92900</c:v>
                </c:pt>
                <c:pt idx="926">
                  <c:v>93000</c:v>
                </c:pt>
                <c:pt idx="927">
                  <c:v>93100</c:v>
                </c:pt>
                <c:pt idx="928">
                  <c:v>93200</c:v>
                </c:pt>
                <c:pt idx="929">
                  <c:v>93300</c:v>
                </c:pt>
                <c:pt idx="930">
                  <c:v>93400</c:v>
                </c:pt>
                <c:pt idx="931">
                  <c:v>93500</c:v>
                </c:pt>
                <c:pt idx="932">
                  <c:v>93600</c:v>
                </c:pt>
                <c:pt idx="933">
                  <c:v>93700</c:v>
                </c:pt>
                <c:pt idx="934">
                  <c:v>93800</c:v>
                </c:pt>
                <c:pt idx="935">
                  <c:v>93900</c:v>
                </c:pt>
                <c:pt idx="936">
                  <c:v>94000</c:v>
                </c:pt>
                <c:pt idx="937">
                  <c:v>94100</c:v>
                </c:pt>
                <c:pt idx="938">
                  <c:v>94200</c:v>
                </c:pt>
                <c:pt idx="939">
                  <c:v>94300</c:v>
                </c:pt>
                <c:pt idx="940">
                  <c:v>94400</c:v>
                </c:pt>
                <c:pt idx="941">
                  <c:v>94500</c:v>
                </c:pt>
                <c:pt idx="942">
                  <c:v>94600</c:v>
                </c:pt>
                <c:pt idx="943">
                  <c:v>94700</c:v>
                </c:pt>
                <c:pt idx="944">
                  <c:v>94800</c:v>
                </c:pt>
                <c:pt idx="945">
                  <c:v>94900</c:v>
                </c:pt>
                <c:pt idx="946">
                  <c:v>95000</c:v>
                </c:pt>
                <c:pt idx="947">
                  <c:v>95100</c:v>
                </c:pt>
                <c:pt idx="948">
                  <c:v>95200</c:v>
                </c:pt>
                <c:pt idx="949">
                  <c:v>95300</c:v>
                </c:pt>
                <c:pt idx="950">
                  <c:v>95400</c:v>
                </c:pt>
                <c:pt idx="951">
                  <c:v>95500</c:v>
                </c:pt>
                <c:pt idx="952">
                  <c:v>95600</c:v>
                </c:pt>
                <c:pt idx="953">
                  <c:v>95700</c:v>
                </c:pt>
                <c:pt idx="954">
                  <c:v>95800</c:v>
                </c:pt>
                <c:pt idx="955">
                  <c:v>95900</c:v>
                </c:pt>
                <c:pt idx="956">
                  <c:v>96000</c:v>
                </c:pt>
                <c:pt idx="957">
                  <c:v>96100</c:v>
                </c:pt>
                <c:pt idx="958">
                  <c:v>96200</c:v>
                </c:pt>
                <c:pt idx="959">
                  <c:v>96300</c:v>
                </c:pt>
                <c:pt idx="960">
                  <c:v>96400</c:v>
                </c:pt>
                <c:pt idx="961">
                  <c:v>96500</c:v>
                </c:pt>
                <c:pt idx="962">
                  <c:v>96600</c:v>
                </c:pt>
                <c:pt idx="963">
                  <c:v>96700</c:v>
                </c:pt>
                <c:pt idx="964">
                  <c:v>96800</c:v>
                </c:pt>
                <c:pt idx="965">
                  <c:v>96900</c:v>
                </c:pt>
                <c:pt idx="966">
                  <c:v>97000</c:v>
                </c:pt>
                <c:pt idx="967">
                  <c:v>97100</c:v>
                </c:pt>
                <c:pt idx="968">
                  <c:v>97200</c:v>
                </c:pt>
                <c:pt idx="969">
                  <c:v>97300</c:v>
                </c:pt>
                <c:pt idx="970">
                  <c:v>97400</c:v>
                </c:pt>
                <c:pt idx="971">
                  <c:v>97500</c:v>
                </c:pt>
                <c:pt idx="972">
                  <c:v>97600</c:v>
                </c:pt>
                <c:pt idx="973">
                  <c:v>97700</c:v>
                </c:pt>
                <c:pt idx="974">
                  <c:v>97800</c:v>
                </c:pt>
                <c:pt idx="975">
                  <c:v>97900</c:v>
                </c:pt>
                <c:pt idx="976">
                  <c:v>98000</c:v>
                </c:pt>
                <c:pt idx="977">
                  <c:v>98100</c:v>
                </c:pt>
                <c:pt idx="978">
                  <c:v>98200</c:v>
                </c:pt>
                <c:pt idx="979">
                  <c:v>98300</c:v>
                </c:pt>
                <c:pt idx="980">
                  <c:v>98400</c:v>
                </c:pt>
                <c:pt idx="981">
                  <c:v>98500</c:v>
                </c:pt>
                <c:pt idx="982">
                  <c:v>98600</c:v>
                </c:pt>
                <c:pt idx="983">
                  <c:v>98700</c:v>
                </c:pt>
                <c:pt idx="984">
                  <c:v>98800</c:v>
                </c:pt>
                <c:pt idx="985">
                  <c:v>98900</c:v>
                </c:pt>
                <c:pt idx="986">
                  <c:v>99000</c:v>
                </c:pt>
                <c:pt idx="987">
                  <c:v>99100</c:v>
                </c:pt>
                <c:pt idx="988">
                  <c:v>99200</c:v>
                </c:pt>
                <c:pt idx="989">
                  <c:v>99300</c:v>
                </c:pt>
                <c:pt idx="990">
                  <c:v>99400</c:v>
                </c:pt>
                <c:pt idx="991">
                  <c:v>99500</c:v>
                </c:pt>
                <c:pt idx="992">
                  <c:v>99600</c:v>
                </c:pt>
                <c:pt idx="993">
                  <c:v>99700</c:v>
                </c:pt>
                <c:pt idx="994">
                  <c:v>99800</c:v>
                </c:pt>
                <c:pt idx="995">
                  <c:v>99900</c:v>
                </c:pt>
                <c:pt idx="996">
                  <c:v>100000</c:v>
                </c:pt>
                <c:pt idx="997">
                  <c:v>100100</c:v>
                </c:pt>
                <c:pt idx="998">
                  <c:v>100200</c:v>
                </c:pt>
                <c:pt idx="999">
                  <c:v>100300</c:v>
                </c:pt>
                <c:pt idx="1000">
                  <c:v>100400</c:v>
                </c:pt>
                <c:pt idx="1001">
                  <c:v>100500</c:v>
                </c:pt>
                <c:pt idx="1002">
                  <c:v>100600</c:v>
                </c:pt>
                <c:pt idx="1003">
                  <c:v>100700</c:v>
                </c:pt>
                <c:pt idx="1004">
                  <c:v>100800</c:v>
                </c:pt>
                <c:pt idx="1005">
                  <c:v>100900</c:v>
                </c:pt>
                <c:pt idx="1006">
                  <c:v>101000</c:v>
                </c:pt>
                <c:pt idx="1007">
                  <c:v>101100</c:v>
                </c:pt>
                <c:pt idx="1008">
                  <c:v>101200</c:v>
                </c:pt>
                <c:pt idx="1009">
                  <c:v>101300</c:v>
                </c:pt>
                <c:pt idx="1010">
                  <c:v>101400</c:v>
                </c:pt>
                <c:pt idx="1011">
                  <c:v>101500</c:v>
                </c:pt>
                <c:pt idx="1012">
                  <c:v>101600</c:v>
                </c:pt>
                <c:pt idx="1013">
                  <c:v>101700</c:v>
                </c:pt>
                <c:pt idx="1014">
                  <c:v>101800</c:v>
                </c:pt>
                <c:pt idx="1015">
                  <c:v>101900</c:v>
                </c:pt>
                <c:pt idx="1016">
                  <c:v>102000</c:v>
                </c:pt>
                <c:pt idx="1017">
                  <c:v>102100</c:v>
                </c:pt>
                <c:pt idx="1018">
                  <c:v>102200</c:v>
                </c:pt>
                <c:pt idx="1019">
                  <c:v>102300</c:v>
                </c:pt>
                <c:pt idx="1020">
                  <c:v>102400</c:v>
                </c:pt>
                <c:pt idx="1021">
                  <c:v>102500</c:v>
                </c:pt>
                <c:pt idx="1022">
                  <c:v>102600</c:v>
                </c:pt>
                <c:pt idx="1023">
                  <c:v>102700</c:v>
                </c:pt>
                <c:pt idx="1024">
                  <c:v>102800</c:v>
                </c:pt>
                <c:pt idx="1025">
                  <c:v>102900</c:v>
                </c:pt>
                <c:pt idx="1026">
                  <c:v>103000</c:v>
                </c:pt>
                <c:pt idx="1027">
                  <c:v>103100</c:v>
                </c:pt>
                <c:pt idx="1028">
                  <c:v>103200</c:v>
                </c:pt>
                <c:pt idx="1029">
                  <c:v>103300</c:v>
                </c:pt>
                <c:pt idx="1030">
                  <c:v>103400</c:v>
                </c:pt>
                <c:pt idx="1031">
                  <c:v>103500</c:v>
                </c:pt>
                <c:pt idx="1032">
                  <c:v>103600</c:v>
                </c:pt>
                <c:pt idx="1033">
                  <c:v>103700</c:v>
                </c:pt>
                <c:pt idx="1034">
                  <c:v>103800</c:v>
                </c:pt>
                <c:pt idx="1035">
                  <c:v>103900</c:v>
                </c:pt>
                <c:pt idx="1036">
                  <c:v>104000</c:v>
                </c:pt>
                <c:pt idx="1037">
                  <c:v>104100</c:v>
                </c:pt>
                <c:pt idx="1038">
                  <c:v>104200</c:v>
                </c:pt>
                <c:pt idx="1039">
                  <c:v>104300</c:v>
                </c:pt>
                <c:pt idx="1040">
                  <c:v>104400</c:v>
                </c:pt>
                <c:pt idx="1041">
                  <c:v>104500</c:v>
                </c:pt>
                <c:pt idx="1042">
                  <c:v>104600</c:v>
                </c:pt>
                <c:pt idx="1043">
                  <c:v>104700</c:v>
                </c:pt>
                <c:pt idx="1044">
                  <c:v>104800</c:v>
                </c:pt>
                <c:pt idx="1045">
                  <c:v>104900</c:v>
                </c:pt>
                <c:pt idx="1046">
                  <c:v>105000</c:v>
                </c:pt>
                <c:pt idx="1047">
                  <c:v>105100</c:v>
                </c:pt>
                <c:pt idx="1048">
                  <c:v>105200</c:v>
                </c:pt>
                <c:pt idx="1049">
                  <c:v>105300</c:v>
                </c:pt>
                <c:pt idx="1050">
                  <c:v>105400</c:v>
                </c:pt>
                <c:pt idx="1051">
                  <c:v>105500</c:v>
                </c:pt>
                <c:pt idx="1052">
                  <c:v>105600</c:v>
                </c:pt>
                <c:pt idx="1053">
                  <c:v>105700</c:v>
                </c:pt>
                <c:pt idx="1054">
                  <c:v>105800</c:v>
                </c:pt>
                <c:pt idx="1055">
                  <c:v>105900</c:v>
                </c:pt>
                <c:pt idx="1056">
                  <c:v>106000</c:v>
                </c:pt>
                <c:pt idx="1057">
                  <c:v>106100</c:v>
                </c:pt>
                <c:pt idx="1058">
                  <c:v>106200</c:v>
                </c:pt>
                <c:pt idx="1059">
                  <c:v>106300</c:v>
                </c:pt>
                <c:pt idx="1060">
                  <c:v>106400</c:v>
                </c:pt>
                <c:pt idx="1061">
                  <c:v>106500</c:v>
                </c:pt>
                <c:pt idx="1062">
                  <c:v>106600</c:v>
                </c:pt>
                <c:pt idx="1063">
                  <c:v>106700</c:v>
                </c:pt>
                <c:pt idx="1064">
                  <c:v>106800</c:v>
                </c:pt>
                <c:pt idx="1065">
                  <c:v>106900</c:v>
                </c:pt>
                <c:pt idx="1066">
                  <c:v>107000</c:v>
                </c:pt>
                <c:pt idx="1067">
                  <c:v>107100</c:v>
                </c:pt>
                <c:pt idx="1068">
                  <c:v>107200</c:v>
                </c:pt>
                <c:pt idx="1069">
                  <c:v>107300</c:v>
                </c:pt>
                <c:pt idx="1070">
                  <c:v>107400</c:v>
                </c:pt>
                <c:pt idx="1071">
                  <c:v>107500</c:v>
                </c:pt>
                <c:pt idx="1072">
                  <c:v>107600</c:v>
                </c:pt>
                <c:pt idx="1073">
                  <c:v>107700</c:v>
                </c:pt>
                <c:pt idx="1074">
                  <c:v>107800</c:v>
                </c:pt>
                <c:pt idx="1075">
                  <c:v>107900</c:v>
                </c:pt>
                <c:pt idx="1076">
                  <c:v>108000</c:v>
                </c:pt>
                <c:pt idx="1077">
                  <c:v>108100</c:v>
                </c:pt>
                <c:pt idx="1078">
                  <c:v>108200</c:v>
                </c:pt>
                <c:pt idx="1079">
                  <c:v>108300</c:v>
                </c:pt>
                <c:pt idx="1080">
                  <c:v>108400</c:v>
                </c:pt>
                <c:pt idx="1081">
                  <c:v>108500</c:v>
                </c:pt>
                <c:pt idx="1082">
                  <c:v>108600</c:v>
                </c:pt>
                <c:pt idx="1083">
                  <c:v>108700</c:v>
                </c:pt>
                <c:pt idx="1084">
                  <c:v>108800</c:v>
                </c:pt>
                <c:pt idx="1085">
                  <c:v>108900</c:v>
                </c:pt>
                <c:pt idx="1086">
                  <c:v>109000</c:v>
                </c:pt>
                <c:pt idx="1087">
                  <c:v>109100</c:v>
                </c:pt>
                <c:pt idx="1088">
                  <c:v>109200</c:v>
                </c:pt>
                <c:pt idx="1089">
                  <c:v>109300</c:v>
                </c:pt>
                <c:pt idx="1090">
                  <c:v>109400</c:v>
                </c:pt>
                <c:pt idx="1091">
                  <c:v>109500</c:v>
                </c:pt>
                <c:pt idx="1092">
                  <c:v>109600</c:v>
                </c:pt>
                <c:pt idx="1093">
                  <c:v>109700</c:v>
                </c:pt>
                <c:pt idx="1094">
                  <c:v>109800</c:v>
                </c:pt>
                <c:pt idx="1095">
                  <c:v>109900</c:v>
                </c:pt>
                <c:pt idx="1096">
                  <c:v>110000</c:v>
                </c:pt>
                <c:pt idx="1097">
                  <c:v>110100</c:v>
                </c:pt>
                <c:pt idx="1098">
                  <c:v>110200</c:v>
                </c:pt>
                <c:pt idx="1099">
                  <c:v>110300</c:v>
                </c:pt>
                <c:pt idx="1100">
                  <c:v>110400</c:v>
                </c:pt>
                <c:pt idx="1101">
                  <c:v>110500</c:v>
                </c:pt>
                <c:pt idx="1102">
                  <c:v>110600</c:v>
                </c:pt>
                <c:pt idx="1103">
                  <c:v>110700</c:v>
                </c:pt>
                <c:pt idx="1104">
                  <c:v>110800</c:v>
                </c:pt>
                <c:pt idx="1105">
                  <c:v>110900</c:v>
                </c:pt>
                <c:pt idx="1106">
                  <c:v>111000</c:v>
                </c:pt>
                <c:pt idx="1107">
                  <c:v>111100</c:v>
                </c:pt>
                <c:pt idx="1108">
                  <c:v>111200</c:v>
                </c:pt>
                <c:pt idx="1109">
                  <c:v>111300</c:v>
                </c:pt>
                <c:pt idx="1110">
                  <c:v>111400</c:v>
                </c:pt>
                <c:pt idx="1111">
                  <c:v>111500</c:v>
                </c:pt>
                <c:pt idx="1112">
                  <c:v>111600</c:v>
                </c:pt>
                <c:pt idx="1113">
                  <c:v>111700</c:v>
                </c:pt>
                <c:pt idx="1114">
                  <c:v>111800</c:v>
                </c:pt>
                <c:pt idx="1115">
                  <c:v>111900</c:v>
                </c:pt>
                <c:pt idx="1116">
                  <c:v>112000</c:v>
                </c:pt>
                <c:pt idx="1117">
                  <c:v>112100</c:v>
                </c:pt>
                <c:pt idx="1118">
                  <c:v>112200</c:v>
                </c:pt>
                <c:pt idx="1119">
                  <c:v>112300</c:v>
                </c:pt>
                <c:pt idx="1120">
                  <c:v>112400</c:v>
                </c:pt>
                <c:pt idx="1121">
                  <c:v>112500</c:v>
                </c:pt>
                <c:pt idx="1122">
                  <c:v>112600</c:v>
                </c:pt>
                <c:pt idx="1123">
                  <c:v>112700</c:v>
                </c:pt>
                <c:pt idx="1124">
                  <c:v>112800</c:v>
                </c:pt>
                <c:pt idx="1125">
                  <c:v>112900</c:v>
                </c:pt>
                <c:pt idx="1126">
                  <c:v>113000</c:v>
                </c:pt>
                <c:pt idx="1127">
                  <c:v>113100</c:v>
                </c:pt>
                <c:pt idx="1128">
                  <c:v>113200</c:v>
                </c:pt>
                <c:pt idx="1129">
                  <c:v>113300</c:v>
                </c:pt>
                <c:pt idx="1130">
                  <c:v>113400</c:v>
                </c:pt>
                <c:pt idx="1131">
                  <c:v>113500</c:v>
                </c:pt>
                <c:pt idx="1132">
                  <c:v>113600</c:v>
                </c:pt>
                <c:pt idx="1133">
                  <c:v>113700</c:v>
                </c:pt>
                <c:pt idx="1134">
                  <c:v>113800</c:v>
                </c:pt>
                <c:pt idx="1135">
                  <c:v>113900</c:v>
                </c:pt>
                <c:pt idx="1136">
                  <c:v>114000</c:v>
                </c:pt>
                <c:pt idx="1137">
                  <c:v>114100</c:v>
                </c:pt>
                <c:pt idx="1138">
                  <c:v>114200</c:v>
                </c:pt>
                <c:pt idx="1139">
                  <c:v>114300</c:v>
                </c:pt>
                <c:pt idx="1140">
                  <c:v>114400</c:v>
                </c:pt>
                <c:pt idx="1141">
                  <c:v>114500</c:v>
                </c:pt>
                <c:pt idx="1142">
                  <c:v>114600</c:v>
                </c:pt>
                <c:pt idx="1143">
                  <c:v>114700</c:v>
                </c:pt>
                <c:pt idx="1144">
                  <c:v>114800</c:v>
                </c:pt>
                <c:pt idx="1145">
                  <c:v>114900</c:v>
                </c:pt>
                <c:pt idx="1146">
                  <c:v>115000</c:v>
                </c:pt>
                <c:pt idx="1147">
                  <c:v>115100</c:v>
                </c:pt>
                <c:pt idx="1148">
                  <c:v>115200</c:v>
                </c:pt>
                <c:pt idx="1149">
                  <c:v>115300</c:v>
                </c:pt>
                <c:pt idx="1150">
                  <c:v>115400</c:v>
                </c:pt>
                <c:pt idx="1151">
                  <c:v>115500</c:v>
                </c:pt>
                <c:pt idx="1152">
                  <c:v>115600</c:v>
                </c:pt>
                <c:pt idx="1153">
                  <c:v>115700</c:v>
                </c:pt>
                <c:pt idx="1154">
                  <c:v>115800</c:v>
                </c:pt>
                <c:pt idx="1155">
                  <c:v>115900</c:v>
                </c:pt>
                <c:pt idx="1156">
                  <c:v>116000</c:v>
                </c:pt>
                <c:pt idx="1157">
                  <c:v>116100</c:v>
                </c:pt>
                <c:pt idx="1158">
                  <c:v>116200</c:v>
                </c:pt>
                <c:pt idx="1159">
                  <c:v>116300</c:v>
                </c:pt>
                <c:pt idx="1160">
                  <c:v>116400</c:v>
                </c:pt>
                <c:pt idx="1161">
                  <c:v>116500</c:v>
                </c:pt>
                <c:pt idx="1162">
                  <c:v>116600</c:v>
                </c:pt>
                <c:pt idx="1163">
                  <c:v>116700</c:v>
                </c:pt>
                <c:pt idx="1164">
                  <c:v>116800</c:v>
                </c:pt>
                <c:pt idx="1165">
                  <c:v>116900</c:v>
                </c:pt>
                <c:pt idx="1166">
                  <c:v>117000</c:v>
                </c:pt>
                <c:pt idx="1167">
                  <c:v>117100</c:v>
                </c:pt>
                <c:pt idx="1168">
                  <c:v>117200</c:v>
                </c:pt>
                <c:pt idx="1169">
                  <c:v>117300</c:v>
                </c:pt>
                <c:pt idx="1170">
                  <c:v>117400</c:v>
                </c:pt>
                <c:pt idx="1171">
                  <c:v>117500</c:v>
                </c:pt>
                <c:pt idx="1172">
                  <c:v>117600</c:v>
                </c:pt>
                <c:pt idx="1173">
                  <c:v>117700</c:v>
                </c:pt>
                <c:pt idx="1174">
                  <c:v>117800</c:v>
                </c:pt>
                <c:pt idx="1175">
                  <c:v>117900</c:v>
                </c:pt>
                <c:pt idx="1176">
                  <c:v>118000</c:v>
                </c:pt>
                <c:pt idx="1177">
                  <c:v>118100</c:v>
                </c:pt>
                <c:pt idx="1178">
                  <c:v>118200</c:v>
                </c:pt>
                <c:pt idx="1179">
                  <c:v>118300</c:v>
                </c:pt>
                <c:pt idx="1180">
                  <c:v>118400</c:v>
                </c:pt>
                <c:pt idx="1181">
                  <c:v>118500</c:v>
                </c:pt>
                <c:pt idx="1182">
                  <c:v>118600</c:v>
                </c:pt>
                <c:pt idx="1183">
                  <c:v>118700</c:v>
                </c:pt>
                <c:pt idx="1184">
                  <c:v>118800</c:v>
                </c:pt>
                <c:pt idx="1185">
                  <c:v>118900</c:v>
                </c:pt>
                <c:pt idx="1186">
                  <c:v>119000</c:v>
                </c:pt>
                <c:pt idx="1187">
                  <c:v>119100</c:v>
                </c:pt>
                <c:pt idx="1188">
                  <c:v>119200</c:v>
                </c:pt>
                <c:pt idx="1189">
                  <c:v>119300</c:v>
                </c:pt>
                <c:pt idx="1190">
                  <c:v>119400</c:v>
                </c:pt>
                <c:pt idx="1191">
                  <c:v>119500</c:v>
                </c:pt>
                <c:pt idx="1192">
                  <c:v>119600</c:v>
                </c:pt>
                <c:pt idx="1193">
                  <c:v>119700</c:v>
                </c:pt>
                <c:pt idx="1194">
                  <c:v>119800</c:v>
                </c:pt>
                <c:pt idx="1195">
                  <c:v>119900</c:v>
                </c:pt>
                <c:pt idx="1196">
                  <c:v>120000</c:v>
                </c:pt>
                <c:pt idx="1197">
                  <c:v>120100</c:v>
                </c:pt>
                <c:pt idx="1198">
                  <c:v>120200</c:v>
                </c:pt>
                <c:pt idx="1199">
                  <c:v>120300</c:v>
                </c:pt>
                <c:pt idx="1200">
                  <c:v>120400</c:v>
                </c:pt>
                <c:pt idx="1201">
                  <c:v>120500</c:v>
                </c:pt>
                <c:pt idx="1202">
                  <c:v>120600</c:v>
                </c:pt>
                <c:pt idx="1203">
                  <c:v>120700</c:v>
                </c:pt>
                <c:pt idx="1204">
                  <c:v>120800</c:v>
                </c:pt>
                <c:pt idx="1205">
                  <c:v>120900</c:v>
                </c:pt>
                <c:pt idx="1206">
                  <c:v>121000</c:v>
                </c:pt>
                <c:pt idx="1207">
                  <c:v>121100</c:v>
                </c:pt>
                <c:pt idx="1208">
                  <c:v>121200</c:v>
                </c:pt>
                <c:pt idx="1209">
                  <c:v>121300</c:v>
                </c:pt>
                <c:pt idx="1210">
                  <c:v>121400</c:v>
                </c:pt>
                <c:pt idx="1211">
                  <c:v>121500</c:v>
                </c:pt>
                <c:pt idx="1212">
                  <c:v>121600</c:v>
                </c:pt>
                <c:pt idx="1213">
                  <c:v>121700</c:v>
                </c:pt>
                <c:pt idx="1214">
                  <c:v>121800</c:v>
                </c:pt>
                <c:pt idx="1215">
                  <c:v>121900</c:v>
                </c:pt>
                <c:pt idx="1216">
                  <c:v>122000</c:v>
                </c:pt>
                <c:pt idx="1217">
                  <c:v>122100</c:v>
                </c:pt>
                <c:pt idx="1218">
                  <c:v>122200</c:v>
                </c:pt>
                <c:pt idx="1219">
                  <c:v>122300</c:v>
                </c:pt>
                <c:pt idx="1220">
                  <c:v>122400</c:v>
                </c:pt>
                <c:pt idx="1221">
                  <c:v>122500</c:v>
                </c:pt>
                <c:pt idx="1222">
                  <c:v>122600</c:v>
                </c:pt>
                <c:pt idx="1223">
                  <c:v>122700</c:v>
                </c:pt>
                <c:pt idx="1224">
                  <c:v>122800</c:v>
                </c:pt>
                <c:pt idx="1225">
                  <c:v>122900</c:v>
                </c:pt>
                <c:pt idx="1226">
                  <c:v>123000</c:v>
                </c:pt>
                <c:pt idx="1227">
                  <c:v>123100</c:v>
                </c:pt>
                <c:pt idx="1228">
                  <c:v>123200</c:v>
                </c:pt>
                <c:pt idx="1229">
                  <c:v>123300</c:v>
                </c:pt>
                <c:pt idx="1230">
                  <c:v>123400</c:v>
                </c:pt>
                <c:pt idx="1231">
                  <c:v>123500</c:v>
                </c:pt>
                <c:pt idx="1232">
                  <c:v>123600</c:v>
                </c:pt>
                <c:pt idx="1233">
                  <c:v>123700</c:v>
                </c:pt>
                <c:pt idx="1234">
                  <c:v>123800</c:v>
                </c:pt>
                <c:pt idx="1235">
                  <c:v>123900</c:v>
                </c:pt>
                <c:pt idx="1236">
                  <c:v>124000</c:v>
                </c:pt>
                <c:pt idx="1237">
                  <c:v>124100</c:v>
                </c:pt>
                <c:pt idx="1238">
                  <c:v>124200</c:v>
                </c:pt>
                <c:pt idx="1239">
                  <c:v>124300</c:v>
                </c:pt>
                <c:pt idx="1240">
                  <c:v>124400</c:v>
                </c:pt>
                <c:pt idx="1241">
                  <c:v>124500</c:v>
                </c:pt>
                <c:pt idx="1242">
                  <c:v>124600</c:v>
                </c:pt>
                <c:pt idx="1243">
                  <c:v>124700</c:v>
                </c:pt>
                <c:pt idx="1244">
                  <c:v>124800</c:v>
                </c:pt>
                <c:pt idx="1245">
                  <c:v>124900</c:v>
                </c:pt>
                <c:pt idx="1246">
                  <c:v>125000</c:v>
                </c:pt>
                <c:pt idx="1247">
                  <c:v>125100</c:v>
                </c:pt>
                <c:pt idx="1248">
                  <c:v>125200</c:v>
                </c:pt>
                <c:pt idx="1249">
                  <c:v>125300</c:v>
                </c:pt>
                <c:pt idx="1250">
                  <c:v>125400</c:v>
                </c:pt>
                <c:pt idx="1251">
                  <c:v>125500</c:v>
                </c:pt>
                <c:pt idx="1252">
                  <c:v>125600</c:v>
                </c:pt>
                <c:pt idx="1253">
                  <c:v>125700</c:v>
                </c:pt>
                <c:pt idx="1254">
                  <c:v>125800</c:v>
                </c:pt>
                <c:pt idx="1255">
                  <c:v>125900</c:v>
                </c:pt>
                <c:pt idx="1256">
                  <c:v>126000</c:v>
                </c:pt>
                <c:pt idx="1257">
                  <c:v>126100</c:v>
                </c:pt>
                <c:pt idx="1258">
                  <c:v>126200</c:v>
                </c:pt>
                <c:pt idx="1259">
                  <c:v>126300</c:v>
                </c:pt>
                <c:pt idx="1260">
                  <c:v>126400</c:v>
                </c:pt>
                <c:pt idx="1261">
                  <c:v>126500</c:v>
                </c:pt>
                <c:pt idx="1262">
                  <c:v>126600</c:v>
                </c:pt>
                <c:pt idx="1263">
                  <c:v>126700</c:v>
                </c:pt>
                <c:pt idx="1264">
                  <c:v>126800</c:v>
                </c:pt>
                <c:pt idx="1265">
                  <c:v>126900</c:v>
                </c:pt>
                <c:pt idx="1266">
                  <c:v>127000</c:v>
                </c:pt>
                <c:pt idx="1267">
                  <c:v>127100</c:v>
                </c:pt>
                <c:pt idx="1268">
                  <c:v>127200</c:v>
                </c:pt>
                <c:pt idx="1269">
                  <c:v>127300</c:v>
                </c:pt>
                <c:pt idx="1270">
                  <c:v>127400</c:v>
                </c:pt>
                <c:pt idx="1271">
                  <c:v>127500</c:v>
                </c:pt>
                <c:pt idx="1272">
                  <c:v>127600</c:v>
                </c:pt>
                <c:pt idx="1273">
                  <c:v>127700</c:v>
                </c:pt>
                <c:pt idx="1274">
                  <c:v>127800</c:v>
                </c:pt>
                <c:pt idx="1275">
                  <c:v>127900</c:v>
                </c:pt>
                <c:pt idx="1276">
                  <c:v>128000</c:v>
                </c:pt>
                <c:pt idx="1277">
                  <c:v>128100</c:v>
                </c:pt>
                <c:pt idx="1278">
                  <c:v>128200</c:v>
                </c:pt>
                <c:pt idx="1279">
                  <c:v>128300</c:v>
                </c:pt>
                <c:pt idx="1280">
                  <c:v>128400</c:v>
                </c:pt>
                <c:pt idx="1281">
                  <c:v>128500</c:v>
                </c:pt>
                <c:pt idx="1282">
                  <c:v>128600</c:v>
                </c:pt>
                <c:pt idx="1283">
                  <c:v>128700</c:v>
                </c:pt>
                <c:pt idx="1284">
                  <c:v>128800</c:v>
                </c:pt>
                <c:pt idx="1285">
                  <c:v>128900</c:v>
                </c:pt>
                <c:pt idx="1286">
                  <c:v>129000</c:v>
                </c:pt>
                <c:pt idx="1287">
                  <c:v>129100</c:v>
                </c:pt>
                <c:pt idx="1288">
                  <c:v>129200</c:v>
                </c:pt>
                <c:pt idx="1289">
                  <c:v>129300</c:v>
                </c:pt>
                <c:pt idx="1290">
                  <c:v>129400</c:v>
                </c:pt>
                <c:pt idx="1291">
                  <c:v>129500</c:v>
                </c:pt>
                <c:pt idx="1292">
                  <c:v>129600</c:v>
                </c:pt>
                <c:pt idx="1293">
                  <c:v>129700</c:v>
                </c:pt>
                <c:pt idx="1294">
                  <c:v>129800</c:v>
                </c:pt>
                <c:pt idx="1295">
                  <c:v>129900</c:v>
                </c:pt>
                <c:pt idx="1296">
                  <c:v>130000</c:v>
                </c:pt>
                <c:pt idx="1297">
                  <c:v>130100</c:v>
                </c:pt>
                <c:pt idx="1298">
                  <c:v>130200</c:v>
                </c:pt>
                <c:pt idx="1299">
                  <c:v>130300</c:v>
                </c:pt>
                <c:pt idx="1300">
                  <c:v>130400</c:v>
                </c:pt>
                <c:pt idx="1301">
                  <c:v>130500</c:v>
                </c:pt>
                <c:pt idx="1302">
                  <c:v>130600</c:v>
                </c:pt>
                <c:pt idx="1303">
                  <c:v>130700</c:v>
                </c:pt>
                <c:pt idx="1304">
                  <c:v>130800</c:v>
                </c:pt>
                <c:pt idx="1305">
                  <c:v>130900</c:v>
                </c:pt>
                <c:pt idx="1306">
                  <c:v>131000</c:v>
                </c:pt>
                <c:pt idx="1307">
                  <c:v>131100</c:v>
                </c:pt>
                <c:pt idx="1308">
                  <c:v>131200</c:v>
                </c:pt>
                <c:pt idx="1309">
                  <c:v>131300</c:v>
                </c:pt>
                <c:pt idx="1310">
                  <c:v>131400</c:v>
                </c:pt>
                <c:pt idx="1311">
                  <c:v>131500</c:v>
                </c:pt>
                <c:pt idx="1312">
                  <c:v>131600</c:v>
                </c:pt>
                <c:pt idx="1313">
                  <c:v>131700</c:v>
                </c:pt>
                <c:pt idx="1314">
                  <c:v>131800</c:v>
                </c:pt>
                <c:pt idx="1315">
                  <c:v>131900</c:v>
                </c:pt>
                <c:pt idx="1316">
                  <c:v>132000</c:v>
                </c:pt>
                <c:pt idx="1317">
                  <c:v>132100</c:v>
                </c:pt>
                <c:pt idx="1318">
                  <c:v>132200</c:v>
                </c:pt>
                <c:pt idx="1319">
                  <c:v>132300</c:v>
                </c:pt>
                <c:pt idx="1320">
                  <c:v>132400</c:v>
                </c:pt>
                <c:pt idx="1321">
                  <c:v>132500</c:v>
                </c:pt>
                <c:pt idx="1322">
                  <c:v>132600</c:v>
                </c:pt>
                <c:pt idx="1323">
                  <c:v>132700</c:v>
                </c:pt>
                <c:pt idx="1324">
                  <c:v>132800</c:v>
                </c:pt>
                <c:pt idx="1325">
                  <c:v>132900</c:v>
                </c:pt>
                <c:pt idx="1326">
                  <c:v>133000</c:v>
                </c:pt>
                <c:pt idx="1327">
                  <c:v>133100</c:v>
                </c:pt>
                <c:pt idx="1328">
                  <c:v>133200</c:v>
                </c:pt>
                <c:pt idx="1329">
                  <c:v>133300</c:v>
                </c:pt>
                <c:pt idx="1330">
                  <c:v>133400</c:v>
                </c:pt>
                <c:pt idx="1331">
                  <c:v>133500</c:v>
                </c:pt>
                <c:pt idx="1332">
                  <c:v>133600</c:v>
                </c:pt>
                <c:pt idx="1333">
                  <c:v>133700</c:v>
                </c:pt>
                <c:pt idx="1334">
                  <c:v>133800</c:v>
                </c:pt>
                <c:pt idx="1335">
                  <c:v>133900</c:v>
                </c:pt>
                <c:pt idx="1336">
                  <c:v>134000</c:v>
                </c:pt>
                <c:pt idx="1337">
                  <c:v>134100</c:v>
                </c:pt>
                <c:pt idx="1338">
                  <c:v>134200</c:v>
                </c:pt>
                <c:pt idx="1339">
                  <c:v>134300</c:v>
                </c:pt>
                <c:pt idx="1340">
                  <c:v>134400</c:v>
                </c:pt>
                <c:pt idx="1341">
                  <c:v>134500</c:v>
                </c:pt>
                <c:pt idx="1342">
                  <c:v>134600</c:v>
                </c:pt>
                <c:pt idx="1343">
                  <c:v>134700</c:v>
                </c:pt>
                <c:pt idx="1344">
                  <c:v>134800</c:v>
                </c:pt>
                <c:pt idx="1345">
                  <c:v>134900</c:v>
                </c:pt>
                <c:pt idx="1346">
                  <c:v>135000</c:v>
                </c:pt>
                <c:pt idx="1347">
                  <c:v>135100</c:v>
                </c:pt>
                <c:pt idx="1348">
                  <c:v>135200</c:v>
                </c:pt>
                <c:pt idx="1349">
                  <c:v>135300</c:v>
                </c:pt>
                <c:pt idx="1350">
                  <c:v>135400</c:v>
                </c:pt>
                <c:pt idx="1351">
                  <c:v>135500</c:v>
                </c:pt>
                <c:pt idx="1352">
                  <c:v>135600</c:v>
                </c:pt>
                <c:pt idx="1353">
                  <c:v>135700</c:v>
                </c:pt>
                <c:pt idx="1354">
                  <c:v>135800</c:v>
                </c:pt>
                <c:pt idx="1355">
                  <c:v>135900</c:v>
                </c:pt>
                <c:pt idx="1356">
                  <c:v>136000</c:v>
                </c:pt>
                <c:pt idx="1357">
                  <c:v>136100</c:v>
                </c:pt>
                <c:pt idx="1358">
                  <c:v>136200</c:v>
                </c:pt>
                <c:pt idx="1359">
                  <c:v>136300</c:v>
                </c:pt>
                <c:pt idx="1360">
                  <c:v>136400</c:v>
                </c:pt>
                <c:pt idx="1361">
                  <c:v>136500</c:v>
                </c:pt>
                <c:pt idx="1362">
                  <c:v>136600</c:v>
                </c:pt>
                <c:pt idx="1363">
                  <c:v>136700</c:v>
                </c:pt>
                <c:pt idx="1364">
                  <c:v>136800</c:v>
                </c:pt>
                <c:pt idx="1365">
                  <c:v>136900</c:v>
                </c:pt>
                <c:pt idx="1366">
                  <c:v>137000</c:v>
                </c:pt>
                <c:pt idx="1367">
                  <c:v>137100</c:v>
                </c:pt>
                <c:pt idx="1368">
                  <c:v>137200</c:v>
                </c:pt>
                <c:pt idx="1369">
                  <c:v>137300</c:v>
                </c:pt>
                <c:pt idx="1370">
                  <c:v>137400</c:v>
                </c:pt>
                <c:pt idx="1371">
                  <c:v>137500</c:v>
                </c:pt>
                <c:pt idx="1372">
                  <c:v>137600</c:v>
                </c:pt>
                <c:pt idx="1373">
                  <c:v>137700</c:v>
                </c:pt>
                <c:pt idx="1374">
                  <c:v>137800</c:v>
                </c:pt>
                <c:pt idx="1375">
                  <c:v>137900</c:v>
                </c:pt>
                <c:pt idx="1376">
                  <c:v>138000</c:v>
                </c:pt>
                <c:pt idx="1377">
                  <c:v>138100</c:v>
                </c:pt>
                <c:pt idx="1378">
                  <c:v>138200</c:v>
                </c:pt>
                <c:pt idx="1379">
                  <c:v>138300</c:v>
                </c:pt>
                <c:pt idx="1380">
                  <c:v>138400</c:v>
                </c:pt>
                <c:pt idx="1381">
                  <c:v>138500</c:v>
                </c:pt>
                <c:pt idx="1382">
                  <c:v>138600</c:v>
                </c:pt>
                <c:pt idx="1383">
                  <c:v>138700</c:v>
                </c:pt>
                <c:pt idx="1384">
                  <c:v>138800</c:v>
                </c:pt>
                <c:pt idx="1385">
                  <c:v>138900</c:v>
                </c:pt>
                <c:pt idx="1386">
                  <c:v>139000</c:v>
                </c:pt>
                <c:pt idx="1387">
                  <c:v>139100</c:v>
                </c:pt>
                <c:pt idx="1388">
                  <c:v>139200</c:v>
                </c:pt>
                <c:pt idx="1389">
                  <c:v>139300</c:v>
                </c:pt>
                <c:pt idx="1390">
                  <c:v>139400</c:v>
                </c:pt>
                <c:pt idx="1391">
                  <c:v>139500</c:v>
                </c:pt>
                <c:pt idx="1392">
                  <c:v>139600</c:v>
                </c:pt>
                <c:pt idx="1393">
                  <c:v>139700</c:v>
                </c:pt>
                <c:pt idx="1394">
                  <c:v>139800</c:v>
                </c:pt>
                <c:pt idx="1395">
                  <c:v>139900</c:v>
                </c:pt>
                <c:pt idx="1396">
                  <c:v>140000</c:v>
                </c:pt>
                <c:pt idx="1397">
                  <c:v>140100</c:v>
                </c:pt>
                <c:pt idx="1398">
                  <c:v>140200</c:v>
                </c:pt>
                <c:pt idx="1399">
                  <c:v>140300</c:v>
                </c:pt>
                <c:pt idx="1400">
                  <c:v>140400</c:v>
                </c:pt>
                <c:pt idx="1401">
                  <c:v>140500</c:v>
                </c:pt>
                <c:pt idx="1402">
                  <c:v>140600</c:v>
                </c:pt>
                <c:pt idx="1403">
                  <c:v>140700</c:v>
                </c:pt>
                <c:pt idx="1404">
                  <c:v>140800</c:v>
                </c:pt>
                <c:pt idx="1405">
                  <c:v>140900</c:v>
                </c:pt>
                <c:pt idx="1406">
                  <c:v>141000</c:v>
                </c:pt>
                <c:pt idx="1407">
                  <c:v>141100</c:v>
                </c:pt>
                <c:pt idx="1408">
                  <c:v>141200</c:v>
                </c:pt>
                <c:pt idx="1409">
                  <c:v>141300</c:v>
                </c:pt>
                <c:pt idx="1410">
                  <c:v>141400</c:v>
                </c:pt>
                <c:pt idx="1411">
                  <c:v>141500</c:v>
                </c:pt>
                <c:pt idx="1412">
                  <c:v>141600</c:v>
                </c:pt>
                <c:pt idx="1413">
                  <c:v>141700</c:v>
                </c:pt>
                <c:pt idx="1414">
                  <c:v>141800</c:v>
                </c:pt>
                <c:pt idx="1415">
                  <c:v>141900</c:v>
                </c:pt>
                <c:pt idx="1416">
                  <c:v>142000</c:v>
                </c:pt>
                <c:pt idx="1417">
                  <c:v>142100</c:v>
                </c:pt>
                <c:pt idx="1418">
                  <c:v>142200</c:v>
                </c:pt>
                <c:pt idx="1419">
                  <c:v>142300</c:v>
                </c:pt>
                <c:pt idx="1420">
                  <c:v>142400</c:v>
                </c:pt>
                <c:pt idx="1421">
                  <c:v>142500</c:v>
                </c:pt>
                <c:pt idx="1422">
                  <c:v>142600</c:v>
                </c:pt>
                <c:pt idx="1423">
                  <c:v>142700</c:v>
                </c:pt>
                <c:pt idx="1424">
                  <c:v>142800</c:v>
                </c:pt>
                <c:pt idx="1425">
                  <c:v>142900</c:v>
                </c:pt>
                <c:pt idx="1426">
                  <c:v>143000</c:v>
                </c:pt>
                <c:pt idx="1427">
                  <c:v>143100</c:v>
                </c:pt>
                <c:pt idx="1428">
                  <c:v>143200</c:v>
                </c:pt>
                <c:pt idx="1429">
                  <c:v>143300</c:v>
                </c:pt>
                <c:pt idx="1430">
                  <c:v>143400</c:v>
                </c:pt>
                <c:pt idx="1431">
                  <c:v>143500</c:v>
                </c:pt>
                <c:pt idx="1432">
                  <c:v>143600</c:v>
                </c:pt>
                <c:pt idx="1433">
                  <c:v>143700</c:v>
                </c:pt>
                <c:pt idx="1434">
                  <c:v>143800</c:v>
                </c:pt>
                <c:pt idx="1435">
                  <c:v>143900</c:v>
                </c:pt>
                <c:pt idx="1436">
                  <c:v>144000</c:v>
                </c:pt>
                <c:pt idx="1437">
                  <c:v>144100</c:v>
                </c:pt>
                <c:pt idx="1438">
                  <c:v>144200</c:v>
                </c:pt>
                <c:pt idx="1439">
                  <c:v>144300</c:v>
                </c:pt>
                <c:pt idx="1440">
                  <c:v>144400</c:v>
                </c:pt>
                <c:pt idx="1441">
                  <c:v>144500</c:v>
                </c:pt>
                <c:pt idx="1442">
                  <c:v>144600</c:v>
                </c:pt>
                <c:pt idx="1443">
                  <c:v>144700</c:v>
                </c:pt>
                <c:pt idx="1444">
                  <c:v>144800</c:v>
                </c:pt>
                <c:pt idx="1445">
                  <c:v>144900</c:v>
                </c:pt>
                <c:pt idx="1446">
                  <c:v>145000</c:v>
                </c:pt>
                <c:pt idx="1447">
                  <c:v>145100</c:v>
                </c:pt>
                <c:pt idx="1448">
                  <c:v>145200</c:v>
                </c:pt>
                <c:pt idx="1449">
                  <c:v>145300</c:v>
                </c:pt>
                <c:pt idx="1450">
                  <c:v>145400</c:v>
                </c:pt>
                <c:pt idx="1451">
                  <c:v>145500</c:v>
                </c:pt>
                <c:pt idx="1452">
                  <c:v>145600</c:v>
                </c:pt>
                <c:pt idx="1453">
                  <c:v>145700</c:v>
                </c:pt>
                <c:pt idx="1454">
                  <c:v>145800</c:v>
                </c:pt>
                <c:pt idx="1455">
                  <c:v>145900</c:v>
                </c:pt>
                <c:pt idx="1456">
                  <c:v>146000</c:v>
                </c:pt>
                <c:pt idx="1457">
                  <c:v>146100</c:v>
                </c:pt>
                <c:pt idx="1458">
                  <c:v>146200</c:v>
                </c:pt>
                <c:pt idx="1459">
                  <c:v>146300</c:v>
                </c:pt>
                <c:pt idx="1460">
                  <c:v>146400</c:v>
                </c:pt>
                <c:pt idx="1461">
                  <c:v>146500</c:v>
                </c:pt>
                <c:pt idx="1462">
                  <c:v>146600</c:v>
                </c:pt>
                <c:pt idx="1463">
                  <c:v>146700</c:v>
                </c:pt>
                <c:pt idx="1464">
                  <c:v>146800</c:v>
                </c:pt>
                <c:pt idx="1465">
                  <c:v>146900</c:v>
                </c:pt>
                <c:pt idx="1466">
                  <c:v>147000</c:v>
                </c:pt>
                <c:pt idx="1467">
                  <c:v>147100</c:v>
                </c:pt>
                <c:pt idx="1468">
                  <c:v>147200</c:v>
                </c:pt>
                <c:pt idx="1469">
                  <c:v>147300</c:v>
                </c:pt>
                <c:pt idx="1470">
                  <c:v>147400</c:v>
                </c:pt>
                <c:pt idx="1471">
                  <c:v>147500</c:v>
                </c:pt>
                <c:pt idx="1472">
                  <c:v>147600</c:v>
                </c:pt>
                <c:pt idx="1473">
                  <c:v>147700</c:v>
                </c:pt>
                <c:pt idx="1474">
                  <c:v>147800</c:v>
                </c:pt>
                <c:pt idx="1475">
                  <c:v>147900</c:v>
                </c:pt>
                <c:pt idx="1476">
                  <c:v>148000</c:v>
                </c:pt>
                <c:pt idx="1477">
                  <c:v>148100</c:v>
                </c:pt>
                <c:pt idx="1478">
                  <c:v>148200</c:v>
                </c:pt>
                <c:pt idx="1479">
                  <c:v>148300</c:v>
                </c:pt>
                <c:pt idx="1480">
                  <c:v>148400</c:v>
                </c:pt>
                <c:pt idx="1481">
                  <c:v>148500</c:v>
                </c:pt>
                <c:pt idx="1482">
                  <c:v>148600</c:v>
                </c:pt>
                <c:pt idx="1483">
                  <c:v>148700</c:v>
                </c:pt>
                <c:pt idx="1484">
                  <c:v>148800</c:v>
                </c:pt>
                <c:pt idx="1485">
                  <c:v>148900</c:v>
                </c:pt>
                <c:pt idx="1486">
                  <c:v>149000</c:v>
                </c:pt>
                <c:pt idx="1487">
                  <c:v>149100</c:v>
                </c:pt>
                <c:pt idx="1488">
                  <c:v>149200</c:v>
                </c:pt>
                <c:pt idx="1489">
                  <c:v>149300</c:v>
                </c:pt>
                <c:pt idx="1490">
                  <c:v>149400</c:v>
                </c:pt>
                <c:pt idx="1491">
                  <c:v>149500</c:v>
                </c:pt>
                <c:pt idx="1492">
                  <c:v>149600</c:v>
                </c:pt>
                <c:pt idx="1493">
                  <c:v>149700</c:v>
                </c:pt>
                <c:pt idx="1494">
                  <c:v>149800</c:v>
                </c:pt>
                <c:pt idx="1495">
                  <c:v>149900</c:v>
                </c:pt>
                <c:pt idx="1496">
                  <c:v>150000</c:v>
                </c:pt>
                <c:pt idx="1497">
                  <c:v>150100</c:v>
                </c:pt>
                <c:pt idx="1498">
                  <c:v>150200</c:v>
                </c:pt>
                <c:pt idx="1499">
                  <c:v>150300</c:v>
                </c:pt>
                <c:pt idx="1500">
                  <c:v>150400</c:v>
                </c:pt>
                <c:pt idx="1501">
                  <c:v>150500</c:v>
                </c:pt>
                <c:pt idx="1502">
                  <c:v>150600</c:v>
                </c:pt>
                <c:pt idx="1503">
                  <c:v>150700</c:v>
                </c:pt>
                <c:pt idx="1504">
                  <c:v>150800</c:v>
                </c:pt>
                <c:pt idx="1505">
                  <c:v>150900</c:v>
                </c:pt>
                <c:pt idx="1506">
                  <c:v>151000</c:v>
                </c:pt>
                <c:pt idx="1507">
                  <c:v>151100</c:v>
                </c:pt>
                <c:pt idx="1508">
                  <c:v>151200</c:v>
                </c:pt>
                <c:pt idx="1509">
                  <c:v>151300</c:v>
                </c:pt>
                <c:pt idx="1510">
                  <c:v>151400</c:v>
                </c:pt>
                <c:pt idx="1511">
                  <c:v>151500</c:v>
                </c:pt>
                <c:pt idx="1512">
                  <c:v>151600</c:v>
                </c:pt>
                <c:pt idx="1513">
                  <c:v>151700</c:v>
                </c:pt>
                <c:pt idx="1514">
                  <c:v>151800</c:v>
                </c:pt>
                <c:pt idx="1515">
                  <c:v>151900</c:v>
                </c:pt>
                <c:pt idx="1516">
                  <c:v>152000</c:v>
                </c:pt>
                <c:pt idx="1517">
                  <c:v>152100</c:v>
                </c:pt>
                <c:pt idx="1518">
                  <c:v>152200</c:v>
                </c:pt>
                <c:pt idx="1519">
                  <c:v>152300</c:v>
                </c:pt>
                <c:pt idx="1520">
                  <c:v>152400</c:v>
                </c:pt>
                <c:pt idx="1521">
                  <c:v>152500</c:v>
                </c:pt>
                <c:pt idx="1522">
                  <c:v>152600</c:v>
                </c:pt>
                <c:pt idx="1523">
                  <c:v>152700</c:v>
                </c:pt>
                <c:pt idx="1524">
                  <c:v>152800</c:v>
                </c:pt>
                <c:pt idx="1525">
                  <c:v>152900</c:v>
                </c:pt>
                <c:pt idx="1526">
                  <c:v>153000</c:v>
                </c:pt>
                <c:pt idx="1527">
                  <c:v>153100</c:v>
                </c:pt>
                <c:pt idx="1528">
                  <c:v>153200</c:v>
                </c:pt>
                <c:pt idx="1529">
                  <c:v>153300</c:v>
                </c:pt>
                <c:pt idx="1530">
                  <c:v>153400</c:v>
                </c:pt>
                <c:pt idx="1531">
                  <c:v>153500</c:v>
                </c:pt>
                <c:pt idx="1532">
                  <c:v>153600</c:v>
                </c:pt>
                <c:pt idx="1533">
                  <c:v>153700</c:v>
                </c:pt>
                <c:pt idx="1534">
                  <c:v>153800</c:v>
                </c:pt>
                <c:pt idx="1535">
                  <c:v>153900</c:v>
                </c:pt>
                <c:pt idx="1536">
                  <c:v>154000</c:v>
                </c:pt>
                <c:pt idx="1537">
                  <c:v>154100</c:v>
                </c:pt>
                <c:pt idx="1538">
                  <c:v>154200</c:v>
                </c:pt>
                <c:pt idx="1539">
                  <c:v>154300</c:v>
                </c:pt>
                <c:pt idx="1540">
                  <c:v>154400</c:v>
                </c:pt>
                <c:pt idx="1541">
                  <c:v>154500</c:v>
                </c:pt>
                <c:pt idx="1542">
                  <c:v>154600</c:v>
                </c:pt>
                <c:pt idx="1543">
                  <c:v>154700</c:v>
                </c:pt>
                <c:pt idx="1544">
                  <c:v>154800</c:v>
                </c:pt>
                <c:pt idx="1545">
                  <c:v>154900</c:v>
                </c:pt>
                <c:pt idx="1546">
                  <c:v>155000</c:v>
                </c:pt>
                <c:pt idx="1547">
                  <c:v>155100</c:v>
                </c:pt>
                <c:pt idx="1548">
                  <c:v>155200</c:v>
                </c:pt>
                <c:pt idx="1549">
                  <c:v>155300</c:v>
                </c:pt>
                <c:pt idx="1550">
                  <c:v>155400</c:v>
                </c:pt>
                <c:pt idx="1551">
                  <c:v>155500</c:v>
                </c:pt>
                <c:pt idx="1552">
                  <c:v>155600</c:v>
                </c:pt>
                <c:pt idx="1553">
                  <c:v>155700</c:v>
                </c:pt>
                <c:pt idx="1554">
                  <c:v>155800</c:v>
                </c:pt>
                <c:pt idx="1555">
                  <c:v>155900</c:v>
                </c:pt>
                <c:pt idx="1556">
                  <c:v>156000</c:v>
                </c:pt>
                <c:pt idx="1557">
                  <c:v>156100</c:v>
                </c:pt>
                <c:pt idx="1558">
                  <c:v>156200</c:v>
                </c:pt>
                <c:pt idx="1559">
                  <c:v>156300</c:v>
                </c:pt>
                <c:pt idx="1560">
                  <c:v>156400</c:v>
                </c:pt>
                <c:pt idx="1561">
                  <c:v>156500</c:v>
                </c:pt>
                <c:pt idx="1562">
                  <c:v>156600</c:v>
                </c:pt>
                <c:pt idx="1563">
                  <c:v>156700</c:v>
                </c:pt>
                <c:pt idx="1564">
                  <c:v>156800</c:v>
                </c:pt>
                <c:pt idx="1565">
                  <c:v>156900</c:v>
                </c:pt>
                <c:pt idx="1566">
                  <c:v>157000</c:v>
                </c:pt>
                <c:pt idx="1567">
                  <c:v>157100</c:v>
                </c:pt>
                <c:pt idx="1568">
                  <c:v>157200</c:v>
                </c:pt>
                <c:pt idx="1569">
                  <c:v>157300</c:v>
                </c:pt>
                <c:pt idx="1570">
                  <c:v>157400</c:v>
                </c:pt>
                <c:pt idx="1571">
                  <c:v>157500</c:v>
                </c:pt>
                <c:pt idx="1572">
                  <c:v>157600</c:v>
                </c:pt>
                <c:pt idx="1573">
                  <c:v>157700</c:v>
                </c:pt>
                <c:pt idx="1574">
                  <c:v>157800</c:v>
                </c:pt>
                <c:pt idx="1575">
                  <c:v>157900</c:v>
                </c:pt>
                <c:pt idx="1576">
                  <c:v>158000</c:v>
                </c:pt>
                <c:pt idx="1577">
                  <c:v>158100</c:v>
                </c:pt>
                <c:pt idx="1578">
                  <c:v>158200</c:v>
                </c:pt>
                <c:pt idx="1579">
                  <c:v>158300</c:v>
                </c:pt>
                <c:pt idx="1580">
                  <c:v>158400</c:v>
                </c:pt>
                <c:pt idx="1581">
                  <c:v>158500</c:v>
                </c:pt>
                <c:pt idx="1582">
                  <c:v>158600</c:v>
                </c:pt>
                <c:pt idx="1583">
                  <c:v>158700</c:v>
                </c:pt>
                <c:pt idx="1584">
                  <c:v>158800</c:v>
                </c:pt>
                <c:pt idx="1585">
                  <c:v>158900</c:v>
                </c:pt>
                <c:pt idx="1586">
                  <c:v>159000</c:v>
                </c:pt>
                <c:pt idx="1587">
                  <c:v>159100</c:v>
                </c:pt>
                <c:pt idx="1588">
                  <c:v>159200</c:v>
                </c:pt>
                <c:pt idx="1589">
                  <c:v>159300</c:v>
                </c:pt>
                <c:pt idx="1590">
                  <c:v>159400</c:v>
                </c:pt>
                <c:pt idx="1591">
                  <c:v>159500</c:v>
                </c:pt>
                <c:pt idx="1592">
                  <c:v>159600</c:v>
                </c:pt>
                <c:pt idx="1593">
                  <c:v>159700</c:v>
                </c:pt>
                <c:pt idx="1594">
                  <c:v>159800</c:v>
                </c:pt>
                <c:pt idx="1595">
                  <c:v>159900</c:v>
                </c:pt>
                <c:pt idx="1596">
                  <c:v>160000</c:v>
                </c:pt>
                <c:pt idx="1597">
                  <c:v>160100</c:v>
                </c:pt>
                <c:pt idx="1598">
                  <c:v>160200</c:v>
                </c:pt>
                <c:pt idx="1599">
                  <c:v>160300</c:v>
                </c:pt>
                <c:pt idx="1600">
                  <c:v>160400</c:v>
                </c:pt>
                <c:pt idx="1601">
                  <c:v>160500</c:v>
                </c:pt>
                <c:pt idx="1602">
                  <c:v>160600</c:v>
                </c:pt>
                <c:pt idx="1603">
                  <c:v>160700</c:v>
                </c:pt>
                <c:pt idx="1604">
                  <c:v>160800</c:v>
                </c:pt>
                <c:pt idx="1605">
                  <c:v>160900</c:v>
                </c:pt>
                <c:pt idx="1606">
                  <c:v>161000</c:v>
                </c:pt>
                <c:pt idx="1607">
                  <c:v>161100</c:v>
                </c:pt>
                <c:pt idx="1608">
                  <c:v>161200</c:v>
                </c:pt>
                <c:pt idx="1609">
                  <c:v>161300</c:v>
                </c:pt>
                <c:pt idx="1610">
                  <c:v>161400</c:v>
                </c:pt>
                <c:pt idx="1611">
                  <c:v>161500</c:v>
                </c:pt>
                <c:pt idx="1612">
                  <c:v>161600</c:v>
                </c:pt>
                <c:pt idx="1613">
                  <c:v>161700</c:v>
                </c:pt>
                <c:pt idx="1614">
                  <c:v>161800</c:v>
                </c:pt>
                <c:pt idx="1615">
                  <c:v>161900</c:v>
                </c:pt>
                <c:pt idx="1616">
                  <c:v>162000</c:v>
                </c:pt>
                <c:pt idx="1617">
                  <c:v>162100</c:v>
                </c:pt>
                <c:pt idx="1618">
                  <c:v>162200</c:v>
                </c:pt>
                <c:pt idx="1619">
                  <c:v>162300</c:v>
                </c:pt>
                <c:pt idx="1620">
                  <c:v>162400</c:v>
                </c:pt>
                <c:pt idx="1621">
                  <c:v>162500</c:v>
                </c:pt>
                <c:pt idx="1622">
                  <c:v>162600</c:v>
                </c:pt>
                <c:pt idx="1623">
                  <c:v>162700</c:v>
                </c:pt>
                <c:pt idx="1624">
                  <c:v>162800</c:v>
                </c:pt>
                <c:pt idx="1625">
                  <c:v>162900</c:v>
                </c:pt>
                <c:pt idx="1626">
                  <c:v>163000</c:v>
                </c:pt>
                <c:pt idx="1627">
                  <c:v>163100</c:v>
                </c:pt>
                <c:pt idx="1628">
                  <c:v>163200</c:v>
                </c:pt>
                <c:pt idx="1629">
                  <c:v>163300</c:v>
                </c:pt>
                <c:pt idx="1630">
                  <c:v>163400</c:v>
                </c:pt>
                <c:pt idx="1631">
                  <c:v>163500</c:v>
                </c:pt>
                <c:pt idx="1632">
                  <c:v>163600</c:v>
                </c:pt>
                <c:pt idx="1633">
                  <c:v>163700</c:v>
                </c:pt>
                <c:pt idx="1634">
                  <c:v>163800</c:v>
                </c:pt>
                <c:pt idx="1635">
                  <c:v>163900</c:v>
                </c:pt>
                <c:pt idx="1636">
                  <c:v>164000</c:v>
                </c:pt>
                <c:pt idx="1637">
                  <c:v>164100</c:v>
                </c:pt>
                <c:pt idx="1638">
                  <c:v>164200</c:v>
                </c:pt>
                <c:pt idx="1639">
                  <c:v>164300</c:v>
                </c:pt>
                <c:pt idx="1640">
                  <c:v>164400</c:v>
                </c:pt>
                <c:pt idx="1641">
                  <c:v>164500</c:v>
                </c:pt>
                <c:pt idx="1642">
                  <c:v>164600</c:v>
                </c:pt>
                <c:pt idx="1643">
                  <c:v>164700</c:v>
                </c:pt>
                <c:pt idx="1644">
                  <c:v>164800</c:v>
                </c:pt>
                <c:pt idx="1645">
                  <c:v>164900</c:v>
                </c:pt>
                <c:pt idx="1646">
                  <c:v>165000</c:v>
                </c:pt>
                <c:pt idx="1647">
                  <c:v>165100</c:v>
                </c:pt>
                <c:pt idx="1648">
                  <c:v>165200</c:v>
                </c:pt>
                <c:pt idx="1649">
                  <c:v>165300</c:v>
                </c:pt>
                <c:pt idx="1650">
                  <c:v>165400</c:v>
                </c:pt>
                <c:pt idx="1651">
                  <c:v>165500</c:v>
                </c:pt>
                <c:pt idx="1652">
                  <c:v>165600</c:v>
                </c:pt>
                <c:pt idx="1653">
                  <c:v>165700</c:v>
                </c:pt>
                <c:pt idx="1654">
                  <c:v>165800</c:v>
                </c:pt>
                <c:pt idx="1655">
                  <c:v>165900</c:v>
                </c:pt>
                <c:pt idx="1656">
                  <c:v>166000</c:v>
                </c:pt>
                <c:pt idx="1657">
                  <c:v>166100</c:v>
                </c:pt>
                <c:pt idx="1658">
                  <c:v>166200</c:v>
                </c:pt>
                <c:pt idx="1659">
                  <c:v>166300</c:v>
                </c:pt>
                <c:pt idx="1660">
                  <c:v>166400</c:v>
                </c:pt>
                <c:pt idx="1661">
                  <c:v>166500</c:v>
                </c:pt>
                <c:pt idx="1662">
                  <c:v>166600</c:v>
                </c:pt>
                <c:pt idx="1663">
                  <c:v>166700</c:v>
                </c:pt>
                <c:pt idx="1664">
                  <c:v>166800</c:v>
                </c:pt>
                <c:pt idx="1665">
                  <c:v>166900</c:v>
                </c:pt>
                <c:pt idx="1666">
                  <c:v>167000</c:v>
                </c:pt>
                <c:pt idx="1667">
                  <c:v>167100</c:v>
                </c:pt>
                <c:pt idx="1668">
                  <c:v>167200</c:v>
                </c:pt>
                <c:pt idx="1669">
                  <c:v>167300</c:v>
                </c:pt>
                <c:pt idx="1670">
                  <c:v>167400</c:v>
                </c:pt>
                <c:pt idx="1671">
                  <c:v>167500</c:v>
                </c:pt>
                <c:pt idx="1672">
                  <c:v>167600</c:v>
                </c:pt>
                <c:pt idx="1673">
                  <c:v>167700</c:v>
                </c:pt>
                <c:pt idx="1674">
                  <c:v>167800</c:v>
                </c:pt>
                <c:pt idx="1675">
                  <c:v>167900</c:v>
                </c:pt>
                <c:pt idx="1676">
                  <c:v>168000</c:v>
                </c:pt>
                <c:pt idx="1677">
                  <c:v>168100</c:v>
                </c:pt>
                <c:pt idx="1678">
                  <c:v>168200</c:v>
                </c:pt>
                <c:pt idx="1679">
                  <c:v>168300</c:v>
                </c:pt>
                <c:pt idx="1680">
                  <c:v>168400</c:v>
                </c:pt>
                <c:pt idx="1681">
                  <c:v>168500</c:v>
                </c:pt>
                <c:pt idx="1682">
                  <c:v>168600</c:v>
                </c:pt>
                <c:pt idx="1683">
                  <c:v>168700</c:v>
                </c:pt>
                <c:pt idx="1684">
                  <c:v>168800</c:v>
                </c:pt>
                <c:pt idx="1685">
                  <c:v>168900</c:v>
                </c:pt>
                <c:pt idx="1686">
                  <c:v>169000</c:v>
                </c:pt>
                <c:pt idx="1687">
                  <c:v>169100</c:v>
                </c:pt>
                <c:pt idx="1688">
                  <c:v>169200</c:v>
                </c:pt>
                <c:pt idx="1689">
                  <c:v>169300</c:v>
                </c:pt>
                <c:pt idx="1690">
                  <c:v>169400</c:v>
                </c:pt>
                <c:pt idx="1691">
                  <c:v>169500</c:v>
                </c:pt>
                <c:pt idx="1692">
                  <c:v>169600</c:v>
                </c:pt>
                <c:pt idx="1693">
                  <c:v>169700</c:v>
                </c:pt>
                <c:pt idx="1694">
                  <c:v>169800</c:v>
                </c:pt>
                <c:pt idx="1695">
                  <c:v>169900</c:v>
                </c:pt>
                <c:pt idx="1696">
                  <c:v>170000</c:v>
                </c:pt>
                <c:pt idx="1697">
                  <c:v>170100</c:v>
                </c:pt>
                <c:pt idx="1698">
                  <c:v>170200</c:v>
                </c:pt>
                <c:pt idx="1699">
                  <c:v>170300</c:v>
                </c:pt>
                <c:pt idx="1700">
                  <c:v>170400</c:v>
                </c:pt>
                <c:pt idx="1701">
                  <c:v>170500</c:v>
                </c:pt>
                <c:pt idx="1702">
                  <c:v>170600</c:v>
                </c:pt>
                <c:pt idx="1703">
                  <c:v>170700</c:v>
                </c:pt>
                <c:pt idx="1704">
                  <c:v>170800</c:v>
                </c:pt>
                <c:pt idx="1705">
                  <c:v>170900</c:v>
                </c:pt>
                <c:pt idx="1706">
                  <c:v>171000</c:v>
                </c:pt>
                <c:pt idx="1707">
                  <c:v>171100</c:v>
                </c:pt>
                <c:pt idx="1708">
                  <c:v>171200</c:v>
                </c:pt>
                <c:pt idx="1709">
                  <c:v>171300</c:v>
                </c:pt>
                <c:pt idx="1710">
                  <c:v>171400</c:v>
                </c:pt>
                <c:pt idx="1711">
                  <c:v>171500</c:v>
                </c:pt>
                <c:pt idx="1712">
                  <c:v>171600</c:v>
                </c:pt>
                <c:pt idx="1713">
                  <c:v>171700</c:v>
                </c:pt>
                <c:pt idx="1714">
                  <c:v>171800</c:v>
                </c:pt>
                <c:pt idx="1715">
                  <c:v>171900</c:v>
                </c:pt>
                <c:pt idx="1716">
                  <c:v>172000</c:v>
                </c:pt>
                <c:pt idx="1717">
                  <c:v>172100</c:v>
                </c:pt>
                <c:pt idx="1718">
                  <c:v>172200</c:v>
                </c:pt>
                <c:pt idx="1719">
                  <c:v>172300</c:v>
                </c:pt>
                <c:pt idx="1720">
                  <c:v>172400</c:v>
                </c:pt>
                <c:pt idx="1721">
                  <c:v>172500</c:v>
                </c:pt>
                <c:pt idx="1722">
                  <c:v>172600</c:v>
                </c:pt>
                <c:pt idx="1723">
                  <c:v>172700</c:v>
                </c:pt>
                <c:pt idx="1724">
                  <c:v>172800</c:v>
                </c:pt>
                <c:pt idx="1725">
                  <c:v>172900</c:v>
                </c:pt>
                <c:pt idx="1726">
                  <c:v>173000</c:v>
                </c:pt>
                <c:pt idx="1727">
                  <c:v>173100</c:v>
                </c:pt>
                <c:pt idx="1728">
                  <c:v>173200</c:v>
                </c:pt>
                <c:pt idx="1729">
                  <c:v>173300</c:v>
                </c:pt>
                <c:pt idx="1730">
                  <c:v>173400</c:v>
                </c:pt>
                <c:pt idx="1731">
                  <c:v>173500</c:v>
                </c:pt>
                <c:pt idx="1732">
                  <c:v>173600</c:v>
                </c:pt>
                <c:pt idx="1733">
                  <c:v>173700</c:v>
                </c:pt>
                <c:pt idx="1734">
                  <c:v>173800</c:v>
                </c:pt>
                <c:pt idx="1735">
                  <c:v>173900</c:v>
                </c:pt>
                <c:pt idx="1736">
                  <c:v>174000</c:v>
                </c:pt>
                <c:pt idx="1737">
                  <c:v>174100</c:v>
                </c:pt>
                <c:pt idx="1738">
                  <c:v>174200</c:v>
                </c:pt>
                <c:pt idx="1739">
                  <c:v>174300</c:v>
                </c:pt>
                <c:pt idx="1740">
                  <c:v>174400</c:v>
                </c:pt>
                <c:pt idx="1741">
                  <c:v>174500</c:v>
                </c:pt>
                <c:pt idx="1742">
                  <c:v>174600</c:v>
                </c:pt>
                <c:pt idx="1743">
                  <c:v>174700</c:v>
                </c:pt>
                <c:pt idx="1744">
                  <c:v>174800</c:v>
                </c:pt>
                <c:pt idx="1745">
                  <c:v>174900</c:v>
                </c:pt>
                <c:pt idx="1746">
                  <c:v>175000</c:v>
                </c:pt>
                <c:pt idx="1747">
                  <c:v>175100</c:v>
                </c:pt>
                <c:pt idx="1748">
                  <c:v>175200</c:v>
                </c:pt>
                <c:pt idx="1749">
                  <c:v>175300</c:v>
                </c:pt>
                <c:pt idx="1750">
                  <c:v>175400</c:v>
                </c:pt>
                <c:pt idx="1751">
                  <c:v>175500</c:v>
                </c:pt>
                <c:pt idx="1752">
                  <c:v>175600</c:v>
                </c:pt>
                <c:pt idx="1753">
                  <c:v>175700</c:v>
                </c:pt>
                <c:pt idx="1754">
                  <c:v>175800</c:v>
                </c:pt>
                <c:pt idx="1755">
                  <c:v>175900</c:v>
                </c:pt>
                <c:pt idx="1756">
                  <c:v>176000</c:v>
                </c:pt>
                <c:pt idx="1757">
                  <c:v>176100</c:v>
                </c:pt>
                <c:pt idx="1758">
                  <c:v>176200</c:v>
                </c:pt>
                <c:pt idx="1759">
                  <c:v>176300</c:v>
                </c:pt>
                <c:pt idx="1760">
                  <c:v>176400</c:v>
                </c:pt>
                <c:pt idx="1761">
                  <c:v>176500</c:v>
                </c:pt>
                <c:pt idx="1762">
                  <c:v>176600</c:v>
                </c:pt>
                <c:pt idx="1763">
                  <c:v>176700</c:v>
                </c:pt>
                <c:pt idx="1764">
                  <c:v>176800</c:v>
                </c:pt>
                <c:pt idx="1765">
                  <c:v>176900</c:v>
                </c:pt>
                <c:pt idx="1766">
                  <c:v>177000</c:v>
                </c:pt>
                <c:pt idx="1767">
                  <c:v>177100</c:v>
                </c:pt>
                <c:pt idx="1768">
                  <c:v>177200</c:v>
                </c:pt>
                <c:pt idx="1769">
                  <c:v>177300</c:v>
                </c:pt>
                <c:pt idx="1770">
                  <c:v>177400</c:v>
                </c:pt>
                <c:pt idx="1771">
                  <c:v>177500</c:v>
                </c:pt>
                <c:pt idx="1772">
                  <c:v>177600</c:v>
                </c:pt>
                <c:pt idx="1773">
                  <c:v>177700</c:v>
                </c:pt>
                <c:pt idx="1774">
                  <c:v>177800</c:v>
                </c:pt>
                <c:pt idx="1775">
                  <c:v>177900</c:v>
                </c:pt>
                <c:pt idx="1776">
                  <c:v>178000</c:v>
                </c:pt>
                <c:pt idx="1777">
                  <c:v>178100</c:v>
                </c:pt>
                <c:pt idx="1778">
                  <c:v>178200</c:v>
                </c:pt>
                <c:pt idx="1779">
                  <c:v>178300</c:v>
                </c:pt>
                <c:pt idx="1780">
                  <c:v>178400</c:v>
                </c:pt>
                <c:pt idx="1781">
                  <c:v>178500</c:v>
                </c:pt>
                <c:pt idx="1782">
                  <c:v>178600</c:v>
                </c:pt>
                <c:pt idx="1783">
                  <c:v>178700</c:v>
                </c:pt>
                <c:pt idx="1784">
                  <c:v>178800</c:v>
                </c:pt>
                <c:pt idx="1785">
                  <c:v>178900</c:v>
                </c:pt>
                <c:pt idx="1786">
                  <c:v>179000</c:v>
                </c:pt>
                <c:pt idx="1787">
                  <c:v>179100</c:v>
                </c:pt>
                <c:pt idx="1788">
                  <c:v>179200</c:v>
                </c:pt>
                <c:pt idx="1789">
                  <c:v>179300</c:v>
                </c:pt>
                <c:pt idx="1790">
                  <c:v>179400</c:v>
                </c:pt>
                <c:pt idx="1791">
                  <c:v>179500</c:v>
                </c:pt>
                <c:pt idx="1792">
                  <c:v>179600</c:v>
                </c:pt>
                <c:pt idx="1793">
                  <c:v>179700</c:v>
                </c:pt>
                <c:pt idx="1794">
                  <c:v>179800</c:v>
                </c:pt>
                <c:pt idx="1795">
                  <c:v>179900</c:v>
                </c:pt>
                <c:pt idx="1796">
                  <c:v>180000</c:v>
                </c:pt>
                <c:pt idx="1797">
                  <c:v>180100</c:v>
                </c:pt>
                <c:pt idx="1798">
                  <c:v>180200</c:v>
                </c:pt>
                <c:pt idx="1799">
                  <c:v>180300</c:v>
                </c:pt>
                <c:pt idx="1800">
                  <c:v>180400</c:v>
                </c:pt>
                <c:pt idx="1801">
                  <c:v>180500</c:v>
                </c:pt>
                <c:pt idx="1802">
                  <c:v>180600</c:v>
                </c:pt>
                <c:pt idx="1803">
                  <c:v>180700</c:v>
                </c:pt>
                <c:pt idx="1804">
                  <c:v>180800</c:v>
                </c:pt>
                <c:pt idx="1805">
                  <c:v>180900</c:v>
                </c:pt>
                <c:pt idx="1806">
                  <c:v>181000</c:v>
                </c:pt>
                <c:pt idx="1807">
                  <c:v>181100</c:v>
                </c:pt>
                <c:pt idx="1808">
                  <c:v>181200</c:v>
                </c:pt>
                <c:pt idx="1809">
                  <c:v>181300</c:v>
                </c:pt>
                <c:pt idx="1810">
                  <c:v>181400</c:v>
                </c:pt>
                <c:pt idx="1811">
                  <c:v>181500</c:v>
                </c:pt>
                <c:pt idx="1812">
                  <c:v>181600</c:v>
                </c:pt>
                <c:pt idx="1813">
                  <c:v>181700</c:v>
                </c:pt>
                <c:pt idx="1814">
                  <c:v>181800</c:v>
                </c:pt>
                <c:pt idx="1815">
                  <c:v>181900</c:v>
                </c:pt>
                <c:pt idx="1816">
                  <c:v>182000</c:v>
                </c:pt>
                <c:pt idx="1817">
                  <c:v>182100</c:v>
                </c:pt>
                <c:pt idx="1818">
                  <c:v>182200</c:v>
                </c:pt>
                <c:pt idx="1819">
                  <c:v>182300</c:v>
                </c:pt>
                <c:pt idx="1820">
                  <c:v>182400</c:v>
                </c:pt>
                <c:pt idx="1821">
                  <c:v>182500</c:v>
                </c:pt>
                <c:pt idx="1822">
                  <c:v>182600</c:v>
                </c:pt>
                <c:pt idx="1823">
                  <c:v>182700</c:v>
                </c:pt>
                <c:pt idx="1824">
                  <c:v>182800</c:v>
                </c:pt>
                <c:pt idx="1825">
                  <c:v>182900</c:v>
                </c:pt>
                <c:pt idx="1826">
                  <c:v>183000</c:v>
                </c:pt>
                <c:pt idx="1827">
                  <c:v>183100</c:v>
                </c:pt>
                <c:pt idx="1828">
                  <c:v>183200</c:v>
                </c:pt>
                <c:pt idx="1829">
                  <c:v>183300</c:v>
                </c:pt>
                <c:pt idx="1830">
                  <c:v>183400</c:v>
                </c:pt>
                <c:pt idx="1831">
                  <c:v>183500</c:v>
                </c:pt>
                <c:pt idx="1832">
                  <c:v>183600</c:v>
                </c:pt>
                <c:pt idx="1833">
                  <c:v>183700</c:v>
                </c:pt>
                <c:pt idx="1834">
                  <c:v>183800</c:v>
                </c:pt>
                <c:pt idx="1835">
                  <c:v>183900</c:v>
                </c:pt>
                <c:pt idx="1836">
                  <c:v>184000</c:v>
                </c:pt>
                <c:pt idx="1837">
                  <c:v>184100</c:v>
                </c:pt>
                <c:pt idx="1838">
                  <c:v>184200</c:v>
                </c:pt>
                <c:pt idx="1839">
                  <c:v>184300</c:v>
                </c:pt>
                <c:pt idx="1840">
                  <c:v>184400</c:v>
                </c:pt>
                <c:pt idx="1841">
                  <c:v>184500</c:v>
                </c:pt>
                <c:pt idx="1842">
                  <c:v>184600</c:v>
                </c:pt>
                <c:pt idx="1843">
                  <c:v>184700</c:v>
                </c:pt>
                <c:pt idx="1844">
                  <c:v>184800</c:v>
                </c:pt>
                <c:pt idx="1845">
                  <c:v>184900</c:v>
                </c:pt>
                <c:pt idx="1846">
                  <c:v>185000</c:v>
                </c:pt>
                <c:pt idx="1847">
                  <c:v>185100</c:v>
                </c:pt>
                <c:pt idx="1848">
                  <c:v>185200</c:v>
                </c:pt>
                <c:pt idx="1849">
                  <c:v>185300</c:v>
                </c:pt>
                <c:pt idx="1850">
                  <c:v>185400</c:v>
                </c:pt>
                <c:pt idx="1851">
                  <c:v>185500</c:v>
                </c:pt>
                <c:pt idx="1852">
                  <c:v>185600</c:v>
                </c:pt>
                <c:pt idx="1853">
                  <c:v>185700</c:v>
                </c:pt>
                <c:pt idx="1854">
                  <c:v>185800</c:v>
                </c:pt>
                <c:pt idx="1855">
                  <c:v>185900</c:v>
                </c:pt>
                <c:pt idx="1856">
                  <c:v>186000</c:v>
                </c:pt>
                <c:pt idx="1857">
                  <c:v>186100</c:v>
                </c:pt>
                <c:pt idx="1858">
                  <c:v>186200</c:v>
                </c:pt>
                <c:pt idx="1859">
                  <c:v>186300</c:v>
                </c:pt>
                <c:pt idx="1860">
                  <c:v>186400</c:v>
                </c:pt>
                <c:pt idx="1861">
                  <c:v>186500</c:v>
                </c:pt>
                <c:pt idx="1862">
                  <c:v>186600</c:v>
                </c:pt>
                <c:pt idx="1863">
                  <c:v>186700</c:v>
                </c:pt>
                <c:pt idx="1864">
                  <c:v>186800</c:v>
                </c:pt>
                <c:pt idx="1865">
                  <c:v>186900</c:v>
                </c:pt>
                <c:pt idx="1866">
                  <c:v>187000</c:v>
                </c:pt>
                <c:pt idx="1867">
                  <c:v>187100</c:v>
                </c:pt>
                <c:pt idx="1868">
                  <c:v>187200</c:v>
                </c:pt>
                <c:pt idx="1869">
                  <c:v>187300</c:v>
                </c:pt>
                <c:pt idx="1870">
                  <c:v>187400</c:v>
                </c:pt>
                <c:pt idx="1871">
                  <c:v>187500</c:v>
                </c:pt>
                <c:pt idx="1872">
                  <c:v>187600</c:v>
                </c:pt>
                <c:pt idx="1873">
                  <c:v>187700</c:v>
                </c:pt>
                <c:pt idx="1874">
                  <c:v>187800</c:v>
                </c:pt>
                <c:pt idx="1875">
                  <c:v>187900</c:v>
                </c:pt>
                <c:pt idx="1876">
                  <c:v>188000</c:v>
                </c:pt>
                <c:pt idx="1877">
                  <c:v>188100</c:v>
                </c:pt>
                <c:pt idx="1878">
                  <c:v>188200</c:v>
                </c:pt>
                <c:pt idx="1879">
                  <c:v>188300</c:v>
                </c:pt>
                <c:pt idx="1880">
                  <c:v>188400</c:v>
                </c:pt>
                <c:pt idx="1881">
                  <c:v>188500</c:v>
                </c:pt>
                <c:pt idx="1882">
                  <c:v>188600</c:v>
                </c:pt>
                <c:pt idx="1883">
                  <c:v>188700</c:v>
                </c:pt>
                <c:pt idx="1884">
                  <c:v>188800</c:v>
                </c:pt>
                <c:pt idx="1885">
                  <c:v>188900</c:v>
                </c:pt>
                <c:pt idx="1886">
                  <c:v>189000</c:v>
                </c:pt>
                <c:pt idx="1887">
                  <c:v>189100</c:v>
                </c:pt>
                <c:pt idx="1888">
                  <c:v>189200</c:v>
                </c:pt>
                <c:pt idx="1889">
                  <c:v>189300</c:v>
                </c:pt>
                <c:pt idx="1890">
                  <c:v>189400</c:v>
                </c:pt>
                <c:pt idx="1891">
                  <c:v>189500</c:v>
                </c:pt>
                <c:pt idx="1892">
                  <c:v>189600</c:v>
                </c:pt>
                <c:pt idx="1893">
                  <c:v>189700</c:v>
                </c:pt>
                <c:pt idx="1894">
                  <c:v>189800</c:v>
                </c:pt>
                <c:pt idx="1895">
                  <c:v>189900</c:v>
                </c:pt>
                <c:pt idx="1896">
                  <c:v>190000</c:v>
                </c:pt>
                <c:pt idx="1897">
                  <c:v>190100</c:v>
                </c:pt>
                <c:pt idx="1898">
                  <c:v>190200</c:v>
                </c:pt>
                <c:pt idx="1899">
                  <c:v>190300</c:v>
                </c:pt>
                <c:pt idx="1900">
                  <c:v>190400</c:v>
                </c:pt>
                <c:pt idx="1901">
                  <c:v>190500</c:v>
                </c:pt>
                <c:pt idx="1902">
                  <c:v>190600</c:v>
                </c:pt>
                <c:pt idx="1903">
                  <c:v>190700</c:v>
                </c:pt>
                <c:pt idx="1904">
                  <c:v>190800</c:v>
                </c:pt>
                <c:pt idx="1905">
                  <c:v>190900</c:v>
                </c:pt>
                <c:pt idx="1906">
                  <c:v>191000</c:v>
                </c:pt>
                <c:pt idx="1907">
                  <c:v>191100</c:v>
                </c:pt>
                <c:pt idx="1908">
                  <c:v>191200</c:v>
                </c:pt>
                <c:pt idx="1909">
                  <c:v>191300</c:v>
                </c:pt>
                <c:pt idx="1910">
                  <c:v>191400</c:v>
                </c:pt>
                <c:pt idx="1911">
                  <c:v>191500</c:v>
                </c:pt>
                <c:pt idx="1912">
                  <c:v>191600</c:v>
                </c:pt>
                <c:pt idx="1913">
                  <c:v>191700</c:v>
                </c:pt>
                <c:pt idx="1914">
                  <c:v>191800</c:v>
                </c:pt>
                <c:pt idx="1915">
                  <c:v>191900</c:v>
                </c:pt>
                <c:pt idx="1916">
                  <c:v>192000</c:v>
                </c:pt>
                <c:pt idx="1917">
                  <c:v>192100</c:v>
                </c:pt>
                <c:pt idx="1918">
                  <c:v>192200</c:v>
                </c:pt>
                <c:pt idx="1919">
                  <c:v>192300</c:v>
                </c:pt>
                <c:pt idx="1920">
                  <c:v>192400</c:v>
                </c:pt>
                <c:pt idx="1921">
                  <c:v>192500</c:v>
                </c:pt>
                <c:pt idx="1922">
                  <c:v>192600</c:v>
                </c:pt>
                <c:pt idx="1923">
                  <c:v>192700</c:v>
                </c:pt>
                <c:pt idx="1924">
                  <c:v>192800</c:v>
                </c:pt>
                <c:pt idx="1925">
                  <c:v>192900</c:v>
                </c:pt>
                <c:pt idx="1926">
                  <c:v>193000</c:v>
                </c:pt>
                <c:pt idx="1927">
                  <c:v>193100</c:v>
                </c:pt>
                <c:pt idx="1928">
                  <c:v>193200</c:v>
                </c:pt>
                <c:pt idx="1929">
                  <c:v>193300</c:v>
                </c:pt>
                <c:pt idx="1930">
                  <c:v>193400</c:v>
                </c:pt>
                <c:pt idx="1931">
                  <c:v>193500</c:v>
                </c:pt>
                <c:pt idx="1932">
                  <c:v>193600</c:v>
                </c:pt>
                <c:pt idx="1933">
                  <c:v>193700</c:v>
                </c:pt>
                <c:pt idx="1934">
                  <c:v>193800</c:v>
                </c:pt>
                <c:pt idx="1935">
                  <c:v>193900</c:v>
                </c:pt>
                <c:pt idx="1936">
                  <c:v>194000</c:v>
                </c:pt>
                <c:pt idx="1937">
                  <c:v>194100</c:v>
                </c:pt>
                <c:pt idx="1938">
                  <c:v>194200</c:v>
                </c:pt>
                <c:pt idx="1939">
                  <c:v>194300</c:v>
                </c:pt>
                <c:pt idx="1940">
                  <c:v>194400</c:v>
                </c:pt>
                <c:pt idx="1941">
                  <c:v>194500</c:v>
                </c:pt>
                <c:pt idx="1942">
                  <c:v>194600</c:v>
                </c:pt>
                <c:pt idx="1943">
                  <c:v>194700</c:v>
                </c:pt>
                <c:pt idx="1944">
                  <c:v>194800</c:v>
                </c:pt>
                <c:pt idx="1945">
                  <c:v>194900</c:v>
                </c:pt>
                <c:pt idx="1946">
                  <c:v>195000</c:v>
                </c:pt>
                <c:pt idx="1947">
                  <c:v>195100</c:v>
                </c:pt>
                <c:pt idx="1948">
                  <c:v>195200</c:v>
                </c:pt>
                <c:pt idx="1949">
                  <c:v>195300</c:v>
                </c:pt>
                <c:pt idx="1950">
                  <c:v>195400</c:v>
                </c:pt>
                <c:pt idx="1951">
                  <c:v>195500</c:v>
                </c:pt>
                <c:pt idx="1952">
                  <c:v>195600</c:v>
                </c:pt>
                <c:pt idx="1953">
                  <c:v>195700</c:v>
                </c:pt>
                <c:pt idx="1954">
                  <c:v>195800</c:v>
                </c:pt>
                <c:pt idx="1955">
                  <c:v>195900</c:v>
                </c:pt>
                <c:pt idx="1956">
                  <c:v>196000</c:v>
                </c:pt>
                <c:pt idx="1957">
                  <c:v>196100</c:v>
                </c:pt>
                <c:pt idx="1958">
                  <c:v>196200</c:v>
                </c:pt>
                <c:pt idx="1959">
                  <c:v>196300</c:v>
                </c:pt>
                <c:pt idx="1960">
                  <c:v>196400</c:v>
                </c:pt>
                <c:pt idx="1961">
                  <c:v>196500</c:v>
                </c:pt>
                <c:pt idx="1962">
                  <c:v>196600</c:v>
                </c:pt>
                <c:pt idx="1963">
                  <c:v>196700</c:v>
                </c:pt>
                <c:pt idx="1964">
                  <c:v>196800</c:v>
                </c:pt>
                <c:pt idx="1965">
                  <c:v>196900</c:v>
                </c:pt>
                <c:pt idx="1966">
                  <c:v>197000</c:v>
                </c:pt>
                <c:pt idx="1967">
                  <c:v>197100</c:v>
                </c:pt>
                <c:pt idx="1968">
                  <c:v>197200</c:v>
                </c:pt>
                <c:pt idx="1969">
                  <c:v>197300</c:v>
                </c:pt>
                <c:pt idx="1970">
                  <c:v>197400</c:v>
                </c:pt>
                <c:pt idx="1971">
                  <c:v>197500</c:v>
                </c:pt>
                <c:pt idx="1972">
                  <c:v>197600</c:v>
                </c:pt>
                <c:pt idx="1973">
                  <c:v>197700</c:v>
                </c:pt>
                <c:pt idx="1974">
                  <c:v>197800</c:v>
                </c:pt>
                <c:pt idx="1975">
                  <c:v>197900</c:v>
                </c:pt>
                <c:pt idx="1976">
                  <c:v>198000</c:v>
                </c:pt>
                <c:pt idx="1977">
                  <c:v>198100</c:v>
                </c:pt>
                <c:pt idx="1978">
                  <c:v>198200</c:v>
                </c:pt>
                <c:pt idx="1979">
                  <c:v>198300</c:v>
                </c:pt>
                <c:pt idx="1980">
                  <c:v>198400</c:v>
                </c:pt>
                <c:pt idx="1981">
                  <c:v>198500</c:v>
                </c:pt>
                <c:pt idx="1982">
                  <c:v>198600</c:v>
                </c:pt>
                <c:pt idx="1983">
                  <c:v>198700</c:v>
                </c:pt>
                <c:pt idx="1984">
                  <c:v>198800</c:v>
                </c:pt>
                <c:pt idx="1985">
                  <c:v>198900</c:v>
                </c:pt>
                <c:pt idx="1986">
                  <c:v>199000</c:v>
                </c:pt>
                <c:pt idx="1987">
                  <c:v>199100</c:v>
                </c:pt>
                <c:pt idx="1988">
                  <c:v>199200</c:v>
                </c:pt>
                <c:pt idx="1989">
                  <c:v>199300</c:v>
                </c:pt>
                <c:pt idx="1990">
                  <c:v>199400</c:v>
                </c:pt>
                <c:pt idx="1991">
                  <c:v>199500</c:v>
                </c:pt>
                <c:pt idx="1992">
                  <c:v>199600</c:v>
                </c:pt>
                <c:pt idx="1993">
                  <c:v>199700</c:v>
                </c:pt>
                <c:pt idx="1994">
                  <c:v>199800</c:v>
                </c:pt>
                <c:pt idx="1995">
                  <c:v>199900</c:v>
                </c:pt>
                <c:pt idx="1996">
                  <c:v>200000</c:v>
                </c:pt>
                <c:pt idx="1997">
                  <c:v>200100</c:v>
                </c:pt>
                <c:pt idx="1998">
                  <c:v>200200</c:v>
                </c:pt>
                <c:pt idx="1999">
                  <c:v>200300</c:v>
                </c:pt>
                <c:pt idx="2000">
                  <c:v>200400</c:v>
                </c:pt>
                <c:pt idx="2001">
                  <c:v>200500</c:v>
                </c:pt>
                <c:pt idx="2002">
                  <c:v>200600</c:v>
                </c:pt>
                <c:pt idx="2003">
                  <c:v>200700</c:v>
                </c:pt>
                <c:pt idx="2004">
                  <c:v>200800</c:v>
                </c:pt>
                <c:pt idx="2005">
                  <c:v>200900</c:v>
                </c:pt>
                <c:pt idx="2006">
                  <c:v>201000</c:v>
                </c:pt>
                <c:pt idx="2007">
                  <c:v>201100</c:v>
                </c:pt>
                <c:pt idx="2008">
                  <c:v>201200</c:v>
                </c:pt>
                <c:pt idx="2009">
                  <c:v>201300</c:v>
                </c:pt>
                <c:pt idx="2010">
                  <c:v>201400</c:v>
                </c:pt>
                <c:pt idx="2011">
                  <c:v>201500</c:v>
                </c:pt>
                <c:pt idx="2012">
                  <c:v>201600</c:v>
                </c:pt>
                <c:pt idx="2013">
                  <c:v>201700</c:v>
                </c:pt>
                <c:pt idx="2014">
                  <c:v>201800</c:v>
                </c:pt>
                <c:pt idx="2015">
                  <c:v>201900</c:v>
                </c:pt>
                <c:pt idx="2016">
                  <c:v>202000</c:v>
                </c:pt>
                <c:pt idx="2017">
                  <c:v>202100</c:v>
                </c:pt>
                <c:pt idx="2018">
                  <c:v>202200</c:v>
                </c:pt>
                <c:pt idx="2019">
                  <c:v>202300</c:v>
                </c:pt>
                <c:pt idx="2020">
                  <c:v>202400</c:v>
                </c:pt>
                <c:pt idx="2021">
                  <c:v>202500</c:v>
                </c:pt>
                <c:pt idx="2022">
                  <c:v>202600</c:v>
                </c:pt>
                <c:pt idx="2023">
                  <c:v>202700</c:v>
                </c:pt>
                <c:pt idx="2024">
                  <c:v>202800</c:v>
                </c:pt>
                <c:pt idx="2025">
                  <c:v>202900</c:v>
                </c:pt>
                <c:pt idx="2026">
                  <c:v>203000</c:v>
                </c:pt>
                <c:pt idx="2027">
                  <c:v>203100</c:v>
                </c:pt>
                <c:pt idx="2028">
                  <c:v>203200</c:v>
                </c:pt>
                <c:pt idx="2029">
                  <c:v>203300</c:v>
                </c:pt>
                <c:pt idx="2030">
                  <c:v>203400</c:v>
                </c:pt>
                <c:pt idx="2031">
                  <c:v>203500</c:v>
                </c:pt>
                <c:pt idx="2032">
                  <c:v>203600</c:v>
                </c:pt>
                <c:pt idx="2033">
                  <c:v>203700</c:v>
                </c:pt>
                <c:pt idx="2034">
                  <c:v>203800</c:v>
                </c:pt>
                <c:pt idx="2035">
                  <c:v>203900</c:v>
                </c:pt>
                <c:pt idx="2036">
                  <c:v>204000</c:v>
                </c:pt>
                <c:pt idx="2037">
                  <c:v>204100</c:v>
                </c:pt>
                <c:pt idx="2038">
                  <c:v>204200</c:v>
                </c:pt>
                <c:pt idx="2039">
                  <c:v>204300</c:v>
                </c:pt>
                <c:pt idx="2040">
                  <c:v>204400</c:v>
                </c:pt>
                <c:pt idx="2041">
                  <c:v>204500</c:v>
                </c:pt>
                <c:pt idx="2042">
                  <c:v>204600</c:v>
                </c:pt>
                <c:pt idx="2043">
                  <c:v>204700</c:v>
                </c:pt>
                <c:pt idx="2044">
                  <c:v>204800</c:v>
                </c:pt>
                <c:pt idx="2045">
                  <c:v>204900</c:v>
                </c:pt>
                <c:pt idx="2046">
                  <c:v>205000</c:v>
                </c:pt>
                <c:pt idx="2047">
                  <c:v>205100</c:v>
                </c:pt>
                <c:pt idx="2048">
                  <c:v>205200</c:v>
                </c:pt>
                <c:pt idx="2049">
                  <c:v>205300</c:v>
                </c:pt>
                <c:pt idx="2050">
                  <c:v>205400</c:v>
                </c:pt>
                <c:pt idx="2051">
                  <c:v>205500</c:v>
                </c:pt>
                <c:pt idx="2052">
                  <c:v>205600</c:v>
                </c:pt>
                <c:pt idx="2053">
                  <c:v>205700</c:v>
                </c:pt>
                <c:pt idx="2054">
                  <c:v>205800</c:v>
                </c:pt>
                <c:pt idx="2055">
                  <c:v>205900</c:v>
                </c:pt>
                <c:pt idx="2056">
                  <c:v>206000</c:v>
                </c:pt>
                <c:pt idx="2057">
                  <c:v>206100</c:v>
                </c:pt>
                <c:pt idx="2058">
                  <c:v>206200</c:v>
                </c:pt>
                <c:pt idx="2059">
                  <c:v>206300</c:v>
                </c:pt>
                <c:pt idx="2060">
                  <c:v>206400</c:v>
                </c:pt>
                <c:pt idx="2061">
                  <c:v>206500</c:v>
                </c:pt>
                <c:pt idx="2062">
                  <c:v>206600</c:v>
                </c:pt>
                <c:pt idx="2063">
                  <c:v>206700</c:v>
                </c:pt>
                <c:pt idx="2064">
                  <c:v>206800</c:v>
                </c:pt>
                <c:pt idx="2065">
                  <c:v>206900</c:v>
                </c:pt>
                <c:pt idx="2066">
                  <c:v>207000</c:v>
                </c:pt>
                <c:pt idx="2067">
                  <c:v>207100</c:v>
                </c:pt>
                <c:pt idx="2068">
                  <c:v>207200</c:v>
                </c:pt>
                <c:pt idx="2069">
                  <c:v>207300</c:v>
                </c:pt>
                <c:pt idx="2070">
                  <c:v>207400</c:v>
                </c:pt>
                <c:pt idx="2071">
                  <c:v>207500</c:v>
                </c:pt>
                <c:pt idx="2072">
                  <c:v>207600</c:v>
                </c:pt>
                <c:pt idx="2073">
                  <c:v>207700</c:v>
                </c:pt>
                <c:pt idx="2074">
                  <c:v>207800</c:v>
                </c:pt>
                <c:pt idx="2075">
                  <c:v>207900</c:v>
                </c:pt>
                <c:pt idx="2076">
                  <c:v>208000</c:v>
                </c:pt>
                <c:pt idx="2077">
                  <c:v>208100</c:v>
                </c:pt>
                <c:pt idx="2078">
                  <c:v>208200</c:v>
                </c:pt>
                <c:pt idx="2079">
                  <c:v>208300</c:v>
                </c:pt>
                <c:pt idx="2080">
                  <c:v>208400</c:v>
                </c:pt>
                <c:pt idx="2081">
                  <c:v>208500</c:v>
                </c:pt>
                <c:pt idx="2082">
                  <c:v>208600</c:v>
                </c:pt>
                <c:pt idx="2083">
                  <c:v>208700</c:v>
                </c:pt>
                <c:pt idx="2084">
                  <c:v>208800</c:v>
                </c:pt>
                <c:pt idx="2085">
                  <c:v>208900</c:v>
                </c:pt>
                <c:pt idx="2086">
                  <c:v>209000</c:v>
                </c:pt>
                <c:pt idx="2087">
                  <c:v>209100</c:v>
                </c:pt>
                <c:pt idx="2088">
                  <c:v>209200</c:v>
                </c:pt>
                <c:pt idx="2089">
                  <c:v>209300</c:v>
                </c:pt>
                <c:pt idx="2090">
                  <c:v>209400</c:v>
                </c:pt>
                <c:pt idx="2091">
                  <c:v>209500</c:v>
                </c:pt>
                <c:pt idx="2092">
                  <c:v>209600</c:v>
                </c:pt>
                <c:pt idx="2093">
                  <c:v>209700</c:v>
                </c:pt>
                <c:pt idx="2094">
                  <c:v>209800</c:v>
                </c:pt>
                <c:pt idx="2095">
                  <c:v>209900</c:v>
                </c:pt>
                <c:pt idx="2096">
                  <c:v>210000</c:v>
                </c:pt>
                <c:pt idx="2097">
                  <c:v>210100</c:v>
                </c:pt>
                <c:pt idx="2098">
                  <c:v>210200</c:v>
                </c:pt>
                <c:pt idx="2099">
                  <c:v>210300</c:v>
                </c:pt>
                <c:pt idx="2100">
                  <c:v>210400</c:v>
                </c:pt>
                <c:pt idx="2101">
                  <c:v>210500</c:v>
                </c:pt>
                <c:pt idx="2102">
                  <c:v>210600</c:v>
                </c:pt>
                <c:pt idx="2103">
                  <c:v>210700</c:v>
                </c:pt>
                <c:pt idx="2104">
                  <c:v>210800</c:v>
                </c:pt>
                <c:pt idx="2105">
                  <c:v>210900</c:v>
                </c:pt>
                <c:pt idx="2106">
                  <c:v>211000</c:v>
                </c:pt>
                <c:pt idx="2107">
                  <c:v>211100</c:v>
                </c:pt>
                <c:pt idx="2108">
                  <c:v>211200</c:v>
                </c:pt>
                <c:pt idx="2109">
                  <c:v>211300</c:v>
                </c:pt>
                <c:pt idx="2110">
                  <c:v>211400</c:v>
                </c:pt>
                <c:pt idx="2111">
                  <c:v>211500</c:v>
                </c:pt>
                <c:pt idx="2112">
                  <c:v>211600</c:v>
                </c:pt>
                <c:pt idx="2113">
                  <c:v>211700</c:v>
                </c:pt>
                <c:pt idx="2114">
                  <c:v>211800</c:v>
                </c:pt>
                <c:pt idx="2115">
                  <c:v>211900</c:v>
                </c:pt>
                <c:pt idx="2116">
                  <c:v>212000</c:v>
                </c:pt>
                <c:pt idx="2117">
                  <c:v>212100</c:v>
                </c:pt>
                <c:pt idx="2118">
                  <c:v>212200</c:v>
                </c:pt>
                <c:pt idx="2119">
                  <c:v>212300</c:v>
                </c:pt>
                <c:pt idx="2120">
                  <c:v>212400</c:v>
                </c:pt>
                <c:pt idx="2121">
                  <c:v>212500</c:v>
                </c:pt>
                <c:pt idx="2122">
                  <c:v>212600</c:v>
                </c:pt>
                <c:pt idx="2123">
                  <c:v>212700</c:v>
                </c:pt>
                <c:pt idx="2124">
                  <c:v>212800</c:v>
                </c:pt>
                <c:pt idx="2125">
                  <c:v>212900</c:v>
                </c:pt>
                <c:pt idx="2126">
                  <c:v>213000</c:v>
                </c:pt>
                <c:pt idx="2127">
                  <c:v>213100</c:v>
                </c:pt>
                <c:pt idx="2128">
                  <c:v>213200</c:v>
                </c:pt>
                <c:pt idx="2129">
                  <c:v>213300</c:v>
                </c:pt>
                <c:pt idx="2130">
                  <c:v>213400</c:v>
                </c:pt>
                <c:pt idx="2131">
                  <c:v>213500</c:v>
                </c:pt>
                <c:pt idx="2132">
                  <c:v>213600</c:v>
                </c:pt>
                <c:pt idx="2133">
                  <c:v>213700</c:v>
                </c:pt>
                <c:pt idx="2134">
                  <c:v>213800</c:v>
                </c:pt>
                <c:pt idx="2135">
                  <c:v>213900</c:v>
                </c:pt>
                <c:pt idx="2136">
                  <c:v>214000</c:v>
                </c:pt>
                <c:pt idx="2137">
                  <c:v>214100</c:v>
                </c:pt>
                <c:pt idx="2138">
                  <c:v>214200</c:v>
                </c:pt>
                <c:pt idx="2139">
                  <c:v>214300</c:v>
                </c:pt>
                <c:pt idx="2140">
                  <c:v>214400</c:v>
                </c:pt>
                <c:pt idx="2141">
                  <c:v>214500</c:v>
                </c:pt>
                <c:pt idx="2142">
                  <c:v>214600</c:v>
                </c:pt>
                <c:pt idx="2143">
                  <c:v>214700</c:v>
                </c:pt>
                <c:pt idx="2144">
                  <c:v>214800</c:v>
                </c:pt>
                <c:pt idx="2145">
                  <c:v>214900</c:v>
                </c:pt>
                <c:pt idx="2146">
                  <c:v>215000</c:v>
                </c:pt>
                <c:pt idx="2147">
                  <c:v>215100</c:v>
                </c:pt>
                <c:pt idx="2148">
                  <c:v>215200</c:v>
                </c:pt>
                <c:pt idx="2149">
                  <c:v>215300</c:v>
                </c:pt>
                <c:pt idx="2150">
                  <c:v>215400</c:v>
                </c:pt>
                <c:pt idx="2151">
                  <c:v>215500</c:v>
                </c:pt>
                <c:pt idx="2152">
                  <c:v>215600</c:v>
                </c:pt>
                <c:pt idx="2153">
                  <c:v>215700</c:v>
                </c:pt>
                <c:pt idx="2154">
                  <c:v>215800</c:v>
                </c:pt>
                <c:pt idx="2155">
                  <c:v>215900</c:v>
                </c:pt>
                <c:pt idx="2156">
                  <c:v>216000</c:v>
                </c:pt>
                <c:pt idx="2157">
                  <c:v>216100</c:v>
                </c:pt>
                <c:pt idx="2158">
                  <c:v>216200</c:v>
                </c:pt>
                <c:pt idx="2159">
                  <c:v>216300</c:v>
                </c:pt>
                <c:pt idx="2160">
                  <c:v>216400</c:v>
                </c:pt>
                <c:pt idx="2161">
                  <c:v>216500</c:v>
                </c:pt>
                <c:pt idx="2162">
                  <c:v>216600</c:v>
                </c:pt>
                <c:pt idx="2163">
                  <c:v>216700</c:v>
                </c:pt>
                <c:pt idx="2164">
                  <c:v>216800</c:v>
                </c:pt>
                <c:pt idx="2165">
                  <c:v>216900</c:v>
                </c:pt>
                <c:pt idx="2166">
                  <c:v>217000</c:v>
                </c:pt>
                <c:pt idx="2167">
                  <c:v>217100</c:v>
                </c:pt>
                <c:pt idx="2168">
                  <c:v>217200</c:v>
                </c:pt>
                <c:pt idx="2169">
                  <c:v>217300</c:v>
                </c:pt>
                <c:pt idx="2170">
                  <c:v>217400</c:v>
                </c:pt>
                <c:pt idx="2171">
                  <c:v>217500</c:v>
                </c:pt>
                <c:pt idx="2172">
                  <c:v>217600</c:v>
                </c:pt>
                <c:pt idx="2173">
                  <c:v>217700</c:v>
                </c:pt>
                <c:pt idx="2174">
                  <c:v>217800</c:v>
                </c:pt>
                <c:pt idx="2175">
                  <c:v>217900</c:v>
                </c:pt>
                <c:pt idx="2176">
                  <c:v>218000</c:v>
                </c:pt>
                <c:pt idx="2177">
                  <c:v>218100</c:v>
                </c:pt>
                <c:pt idx="2178">
                  <c:v>218200</c:v>
                </c:pt>
                <c:pt idx="2179">
                  <c:v>218300</c:v>
                </c:pt>
                <c:pt idx="2180">
                  <c:v>218400</c:v>
                </c:pt>
                <c:pt idx="2181">
                  <c:v>218500</c:v>
                </c:pt>
                <c:pt idx="2182">
                  <c:v>218600</c:v>
                </c:pt>
                <c:pt idx="2183">
                  <c:v>218700</c:v>
                </c:pt>
                <c:pt idx="2184">
                  <c:v>218800</c:v>
                </c:pt>
                <c:pt idx="2185">
                  <c:v>218900</c:v>
                </c:pt>
                <c:pt idx="2186">
                  <c:v>219000</c:v>
                </c:pt>
                <c:pt idx="2187">
                  <c:v>219100</c:v>
                </c:pt>
                <c:pt idx="2188">
                  <c:v>219200</c:v>
                </c:pt>
                <c:pt idx="2189">
                  <c:v>219300</c:v>
                </c:pt>
                <c:pt idx="2190">
                  <c:v>219400</c:v>
                </c:pt>
                <c:pt idx="2191">
                  <c:v>219500</c:v>
                </c:pt>
                <c:pt idx="2192">
                  <c:v>219600</c:v>
                </c:pt>
                <c:pt idx="2193">
                  <c:v>219700</c:v>
                </c:pt>
                <c:pt idx="2194">
                  <c:v>219800</c:v>
                </c:pt>
                <c:pt idx="2195">
                  <c:v>219900</c:v>
                </c:pt>
                <c:pt idx="2196">
                  <c:v>220000</c:v>
                </c:pt>
                <c:pt idx="2197">
                  <c:v>220100</c:v>
                </c:pt>
                <c:pt idx="2198">
                  <c:v>220200</c:v>
                </c:pt>
                <c:pt idx="2199">
                  <c:v>220300</c:v>
                </c:pt>
                <c:pt idx="2200">
                  <c:v>220400</c:v>
                </c:pt>
                <c:pt idx="2201">
                  <c:v>220500</c:v>
                </c:pt>
                <c:pt idx="2202">
                  <c:v>220600</c:v>
                </c:pt>
                <c:pt idx="2203">
                  <c:v>220700</c:v>
                </c:pt>
                <c:pt idx="2204">
                  <c:v>220800</c:v>
                </c:pt>
                <c:pt idx="2205">
                  <c:v>220900</c:v>
                </c:pt>
                <c:pt idx="2206">
                  <c:v>221000</c:v>
                </c:pt>
                <c:pt idx="2207">
                  <c:v>221100</c:v>
                </c:pt>
                <c:pt idx="2208">
                  <c:v>221200</c:v>
                </c:pt>
                <c:pt idx="2209">
                  <c:v>221300</c:v>
                </c:pt>
                <c:pt idx="2210">
                  <c:v>221400</c:v>
                </c:pt>
                <c:pt idx="2211">
                  <c:v>221500</c:v>
                </c:pt>
                <c:pt idx="2212">
                  <c:v>221600</c:v>
                </c:pt>
                <c:pt idx="2213">
                  <c:v>221700</c:v>
                </c:pt>
                <c:pt idx="2214">
                  <c:v>221800</c:v>
                </c:pt>
                <c:pt idx="2215">
                  <c:v>221900</c:v>
                </c:pt>
                <c:pt idx="2216">
                  <c:v>222000</c:v>
                </c:pt>
                <c:pt idx="2217">
                  <c:v>222100</c:v>
                </c:pt>
                <c:pt idx="2218">
                  <c:v>222200</c:v>
                </c:pt>
                <c:pt idx="2219">
                  <c:v>222300</c:v>
                </c:pt>
                <c:pt idx="2220">
                  <c:v>222400</c:v>
                </c:pt>
                <c:pt idx="2221">
                  <c:v>222500</c:v>
                </c:pt>
                <c:pt idx="2222">
                  <c:v>222600</c:v>
                </c:pt>
                <c:pt idx="2223">
                  <c:v>222700</c:v>
                </c:pt>
                <c:pt idx="2224">
                  <c:v>222800</c:v>
                </c:pt>
                <c:pt idx="2225">
                  <c:v>222900</c:v>
                </c:pt>
                <c:pt idx="2226">
                  <c:v>223000</c:v>
                </c:pt>
                <c:pt idx="2227">
                  <c:v>223100</c:v>
                </c:pt>
                <c:pt idx="2228">
                  <c:v>223200</c:v>
                </c:pt>
                <c:pt idx="2229">
                  <c:v>223300</c:v>
                </c:pt>
                <c:pt idx="2230">
                  <c:v>223400</c:v>
                </c:pt>
                <c:pt idx="2231">
                  <c:v>223500</c:v>
                </c:pt>
                <c:pt idx="2232">
                  <c:v>223600</c:v>
                </c:pt>
                <c:pt idx="2233">
                  <c:v>223700</c:v>
                </c:pt>
                <c:pt idx="2234">
                  <c:v>223800</c:v>
                </c:pt>
                <c:pt idx="2235">
                  <c:v>223900</c:v>
                </c:pt>
                <c:pt idx="2236">
                  <c:v>224000</c:v>
                </c:pt>
                <c:pt idx="2237">
                  <c:v>224100</c:v>
                </c:pt>
                <c:pt idx="2238">
                  <c:v>224200</c:v>
                </c:pt>
                <c:pt idx="2239">
                  <c:v>224300</c:v>
                </c:pt>
                <c:pt idx="2240">
                  <c:v>224400</c:v>
                </c:pt>
                <c:pt idx="2241">
                  <c:v>224500</c:v>
                </c:pt>
                <c:pt idx="2242">
                  <c:v>224600</c:v>
                </c:pt>
                <c:pt idx="2243">
                  <c:v>224700</c:v>
                </c:pt>
                <c:pt idx="2244">
                  <c:v>224800</c:v>
                </c:pt>
                <c:pt idx="2245">
                  <c:v>224900</c:v>
                </c:pt>
                <c:pt idx="2246">
                  <c:v>225000</c:v>
                </c:pt>
                <c:pt idx="2247">
                  <c:v>225100</c:v>
                </c:pt>
                <c:pt idx="2248">
                  <c:v>225200</c:v>
                </c:pt>
                <c:pt idx="2249">
                  <c:v>225300</c:v>
                </c:pt>
                <c:pt idx="2250">
                  <c:v>225400</c:v>
                </c:pt>
                <c:pt idx="2251">
                  <c:v>225500</c:v>
                </c:pt>
                <c:pt idx="2252">
                  <c:v>225600</c:v>
                </c:pt>
                <c:pt idx="2253">
                  <c:v>225700</c:v>
                </c:pt>
                <c:pt idx="2254">
                  <c:v>225800</c:v>
                </c:pt>
                <c:pt idx="2255">
                  <c:v>225900</c:v>
                </c:pt>
                <c:pt idx="2256">
                  <c:v>226000</c:v>
                </c:pt>
                <c:pt idx="2257">
                  <c:v>226100</c:v>
                </c:pt>
                <c:pt idx="2258">
                  <c:v>226200</c:v>
                </c:pt>
                <c:pt idx="2259">
                  <c:v>226300</c:v>
                </c:pt>
                <c:pt idx="2260">
                  <c:v>226400</c:v>
                </c:pt>
                <c:pt idx="2261">
                  <c:v>226500</c:v>
                </c:pt>
                <c:pt idx="2262">
                  <c:v>226600</c:v>
                </c:pt>
                <c:pt idx="2263">
                  <c:v>226700</c:v>
                </c:pt>
                <c:pt idx="2264">
                  <c:v>226800</c:v>
                </c:pt>
                <c:pt idx="2265">
                  <c:v>226900</c:v>
                </c:pt>
                <c:pt idx="2266">
                  <c:v>227000</c:v>
                </c:pt>
                <c:pt idx="2267">
                  <c:v>227100</c:v>
                </c:pt>
                <c:pt idx="2268">
                  <c:v>227200</c:v>
                </c:pt>
                <c:pt idx="2269">
                  <c:v>227300</c:v>
                </c:pt>
                <c:pt idx="2270">
                  <c:v>227400</c:v>
                </c:pt>
                <c:pt idx="2271">
                  <c:v>227500</c:v>
                </c:pt>
                <c:pt idx="2272">
                  <c:v>227600</c:v>
                </c:pt>
                <c:pt idx="2273">
                  <c:v>227700</c:v>
                </c:pt>
                <c:pt idx="2274">
                  <c:v>227800</c:v>
                </c:pt>
                <c:pt idx="2275">
                  <c:v>227900</c:v>
                </c:pt>
                <c:pt idx="2276">
                  <c:v>228000</c:v>
                </c:pt>
                <c:pt idx="2277">
                  <c:v>228100</c:v>
                </c:pt>
                <c:pt idx="2278">
                  <c:v>228200</c:v>
                </c:pt>
                <c:pt idx="2279">
                  <c:v>228300</c:v>
                </c:pt>
                <c:pt idx="2280">
                  <c:v>228400</c:v>
                </c:pt>
                <c:pt idx="2281">
                  <c:v>228500</c:v>
                </c:pt>
                <c:pt idx="2282">
                  <c:v>228600</c:v>
                </c:pt>
                <c:pt idx="2283">
                  <c:v>228700</c:v>
                </c:pt>
                <c:pt idx="2284">
                  <c:v>228800</c:v>
                </c:pt>
                <c:pt idx="2285">
                  <c:v>228900</c:v>
                </c:pt>
                <c:pt idx="2286">
                  <c:v>229000</c:v>
                </c:pt>
                <c:pt idx="2287">
                  <c:v>229100</c:v>
                </c:pt>
                <c:pt idx="2288">
                  <c:v>229200</c:v>
                </c:pt>
                <c:pt idx="2289">
                  <c:v>229300</c:v>
                </c:pt>
                <c:pt idx="2290">
                  <c:v>229400</c:v>
                </c:pt>
                <c:pt idx="2291">
                  <c:v>229500</c:v>
                </c:pt>
                <c:pt idx="2292">
                  <c:v>229600</c:v>
                </c:pt>
                <c:pt idx="2293">
                  <c:v>229700</c:v>
                </c:pt>
                <c:pt idx="2294">
                  <c:v>229800</c:v>
                </c:pt>
                <c:pt idx="2295">
                  <c:v>229900</c:v>
                </c:pt>
                <c:pt idx="2296">
                  <c:v>230000</c:v>
                </c:pt>
                <c:pt idx="2297">
                  <c:v>230100</c:v>
                </c:pt>
                <c:pt idx="2298">
                  <c:v>230200</c:v>
                </c:pt>
                <c:pt idx="2299">
                  <c:v>230300</c:v>
                </c:pt>
                <c:pt idx="2300">
                  <c:v>230400</c:v>
                </c:pt>
                <c:pt idx="2301">
                  <c:v>230500</c:v>
                </c:pt>
                <c:pt idx="2302">
                  <c:v>230600</c:v>
                </c:pt>
                <c:pt idx="2303">
                  <c:v>230700</c:v>
                </c:pt>
                <c:pt idx="2304">
                  <c:v>230800</c:v>
                </c:pt>
                <c:pt idx="2305">
                  <c:v>230900</c:v>
                </c:pt>
                <c:pt idx="2306">
                  <c:v>231000</c:v>
                </c:pt>
                <c:pt idx="2307">
                  <c:v>231100</c:v>
                </c:pt>
                <c:pt idx="2308">
                  <c:v>231200</c:v>
                </c:pt>
                <c:pt idx="2309">
                  <c:v>231300</c:v>
                </c:pt>
                <c:pt idx="2310">
                  <c:v>231400</c:v>
                </c:pt>
                <c:pt idx="2311">
                  <c:v>231500</c:v>
                </c:pt>
                <c:pt idx="2312">
                  <c:v>231600</c:v>
                </c:pt>
                <c:pt idx="2313">
                  <c:v>231700</c:v>
                </c:pt>
                <c:pt idx="2314">
                  <c:v>231800</c:v>
                </c:pt>
                <c:pt idx="2315">
                  <c:v>231900</c:v>
                </c:pt>
                <c:pt idx="2316">
                  <c:v>232000</c:v>
                </c:pt>
                <c:pt idx="2317">
                  <c:v>232100</c:v>
                </c:pt>
                <c:pt idx="2318">
                  <c:v>232200</c:v>
                </c:pt>
                <c:pt idx="2319">
                  <c:v>232300</c:v>
                </c:pt>
                <c:pt idx="2320">
                  <c:v>232400</c:v>
                </c:pt>
                <c:pt idx="2321">
                  <c:v>232500</c:v>
                </c:pt>
                <c:pt idx="2322">
                  <c:v>232600</c:v>
                </c:pt>
                <c:pt idx="2323">
                  <c:v>232700</c:v>
                </c:pt>
                <c:pt idx="2324">
                  <c:v>232800</c:v>
                </c:pt>
                <c:pt idx="2325">
                  <c:v>232900</c:v>
                </c:pt>
                <c:pt idx="2326">
                  <c:v>233000</c:v>
                </c:pt>
                <c:pt idx="2327">
                  <c:v>233100</c:v>
                </c:pt>
                <c:pt idx="2328">
                  <c:v>233200</c:v>
                </c:pt>
                <c:pt idx="2329">
                  <c:v>233300</c:v>
                </c:pt>
                <c:pt idx="2330">
                  <c:v>233400</c:v>
                </c:pt>
                <c:pt idx="2331">
                  <c:v>233500</c:v>
                </c:pt>
                <c:pt idx="2332">
                  <c:v>233600</c:v>
                </c:pt>
                <c:pt idx="2333">
                  <c:v>233700</c:v>
                </c:pt>
                <c:pt idx="2334">
                  <c:v>233800</c:v>
                </c:pt>
                <c:pt idx="2335">
                  <c:v>233900</c:v>
                </c:pt>
                <c:pt idx="2336">
                  <c:v>234000</c:v>
                </c:pt>
                <c:pt idx="2337">
                  <c:v>234100</c:v>
                </c:pt>
                <c:pt idx="2338">
                  <c:v>234200</c:v>
                </c:pt>
                <c:pt idx="2339">
                  <c:v>234300</c:v>
                </c:pt>
                <c:pt idx="2340">
                  <c:v>234400</c:v>
                </c:pt>
                <c:pt idx="2341">
                  <c:v>234500</c:v>
                </c:pt>
                <c:pt idx="2342">
                  <c:v>234600</c:v>
                </c:pt>
                <c:pt idx="2343">
                  <c:v>234700</c:v>
                </c:pt>
                <c:pt idx="2344">
                  <c:v>234800</c:v>
                </c:pt>
                <c:pt idx="2345">
                  <c:v>234900</c:v>
                </c:pt>
                <c:pt idx="2346">
                  <c:v>235000</c:v>
                </c:pt>
                <c:pt idx="2347">
                  <c:v>235100</c:v>
                </c:pt>
                <c:pt idx="2348">
                  <c:v>235200</c:v>
                </c:pt>
                <c:pt idx="2349">
                  <c:v>235300</c:v>
                </c:pt>
                <c:pt idx="2350">
                  <c:v>235400</c:v>
                </c:pt>
                <c:pt idx="2351">
                  <c:v>235500</c:v>
                </c:pt>
                <c:pt idx="2352">
                  <c:v>235600</c:v>
                </c:pt>
                <c:pt idx="2353">
                  <c:v>235700</c:v>
                </c:pt>
                <c:pt idx="2354">
                  <c:v>235800</c:v>
                </c:pt>
                <c:pt idx="2355">
                  <c:v>235900</c:v>
                </c:pt>
                <c:pt idx="2356">
                  <c:v>236000</c:v>
                </c:pt>
                <c:pt idx="2357">
                  <c:v>236100</c:v>
                </c:pt>
                <c:pt idx="2358">
                  <c:v>236200</c:v>
                </c:pt>
                <c:pt idx="2359">
                  <c:v>236300</c:v>
                </c:pt>
                <c:pt idx="2360">
                  <c:v>236400</c:v>
                </c:pt>
                <c:pt idx="2361">
                  <c:v>236500</c:v>
                </c:pt>
                <c:pt idx="2362">
                  <c:v>236600</c:v>
                </c:pt>
                <c:pt idx="2363">
                  <c:v>236700</c:v>
                </c:pt>
                <c:pt idx="2364">
                  <c:v>236800</c:v>
                </c:pt>
                <c:pt idx="2365">
                  <c:v>236900</c:v>
                </c:pt>
                <c:pt idx="2366">
                  <c:v>237000</c:v>
                </c:pt>
                <c:pt idx="2367">
                  <c:v>237100</c:v>
                </c:pt>
                <c:pt idx="2368">
                  <c:v>237200</c:v>
                </c:pt>
                <c:pt idx="2369">
                  <c:v>237300</c:v>
                </c:pt>
                <c:pt idx="2370">
                  <c:v>237400</c:v>
                </c:pt>
                <c:pt idx="2371">
                  <c:v>237500</c:v>
                </c:pt>
                <c:pt idx="2372">
                  <c:v>237600</c:v>
                </c:pt>
                <c:pt idx="2373">
                  <c:v>237700</c:v>
                </c:pt>
                <c:pt idx="2374">
                  <c:v>237800</c:v>
                </c:pt>
                <c:pt idx="2375">
                  <c:v>237900</c:v>
                </c:pt>
                <c:pt idx="2376">
                  <c:v>238000</c:v>
                </c:pt>
                <c:pt idx="2377">
                  <c:v>238100</c:v>
                </c:pt>
                <c:pt idx="2378">
                  <c:v>238200</c:v>
                </c:pt>
                <c:pt idx="2379">
                  <c:v>238300</c:v>
                </c:pt>
                <c:pt idx="2380">
                  <c:v>238400</c:v>
                </c:pt>
                <c:pt idx="2381">
                  <c:v>238500</c:v>
                </c:pt>
                <c:pt idx="2382">
                  <c:v>238600</c:v>
                </c:pt>
                <c:pt idx="2383">
                  <c:v>238700</c:v>
                </c:pt>
                <c:pt idx="2384">
                  <c:v>238800</c:v>
                </c:pt>
                <c:pt idx="2385">
                  <c:v>238900</c:v>
                </c:pt>
                <c:pt idx="2386">
                  <c:v>239000</c:v>
                </c:pt>
                <c:pt idx="2387">
                  <c:v>239100</c:v>
                </c:pt>
                <c:pt idx="2388">
                  <c:v>239200</c:v>
                </c:pt>
                <c:pt idx="2389">
                  <c:v>239300</c:v>
                </c:pt>
                <c:pt idx="2390">
                  <c:v>239400</c:v>
                </c:pt>
                <c:pt idx="2391">
                  <c:v>239500</c:v>
                </c:pt>
                <c:pt idx="2392">
                  <c:v>239600</c:v>
                </c:pt>
                <c:pt idx="2393">
                  <c:v>239700</c:v>
                </c:pt>
                <c:pt idx="2394">
                  <c:v>239800</c:v>
                </c:pt>
                <c:pt idx="2395">
                  <c:v>239900</c:v>
                </c:pt>
                <c:pt idx="2396">
                  <c:v>240000</c:v>
                </c:pt>
                <c:pt idx="2397">
                  <c:v>240100</c:v>
                </c:pt>
                <c:pt idx="2398">
                  <c:v>240200</c:v>
                </c:pt>
                <c:pt idx="2399">
                  <c:v>240300</c:v>
                </c:pt>
                <c:pt idx="2400">
                  <c:v>240400</c:v>
                </c:pt>
                <c:pt idx="2401">
                  <c:v>240500</c:v>
                </c:pt>
                <c:pt idx="2402">
                  <c:v>240600</c:v>
                </c:pt>
                <c:pt idx="2403">
                  <c:v>240700</c:v>
                </c:pt>
                <c:pt idx="2404">
                  <c:v>240800</c:v>
                </c:pt>
                <c:pt idx="2405">
                  <c:v>240900</c:v>
                </c:pt>
                <c:pt idx="2406">
                  <c:v>241000</c:v>
                </c:pt>
                <c:pt idx="2407">
                  <c:v>241100</c:v>
                </c:pt>
                <c:pt idx="2408">
                  <c:v>241200</c:v>
                </c:pt>
                <c:pt idx="2409">
                  <c:v>241300</c:v>
                </c:pt>
                <c:pt idx="2410">
                  <c:v>241400</c:v>
                </c:pt>
                <c:pt idx="2411">
                  <c:v>241500</c:v>
                </c:pt>
                <c:pt idx="2412">
                  <c:v>241600</c:v>
                </c:pt>
                <c:pt idx="2413">
                  <c:v>241700</c:v>
                </c:pt>
                <c:pt idx="2414">
                  <c:v>241800</c:v>
                </c:pt>
                <c:pt idx="2415">
                  <c:v>241900</c:v>
                </c:pt>
                <c:pt idx="2416">
                  <c:v>242000</c:v>
                </c:pt>
                <c:pt idx="2417">
                  <c:v>242100</c:v>
                </c:pt>
                <c:pt idx="2418">
                  <c:v>242200</c:v>
                </c:pt>
                <c:pt idx="2419">
                  <c:v>242300</c:v>
                </c:pt>
                <c:pt idx="2420">
                  <c:v>242400</c:v>
                </c:pt>
                <c:pt idx="2421">
                  <c:v>242500</c:v>
                </c:pt>
                <c:pt idx="2422">
                  <c:v>242600</c:v>
                </c:pt>
                <c:pt idx="2423">
                  <c:v>242700</c:v>
                </c:pt>
                <c:pt idx="2424">
                  <c:v>242800</c:v>
                </c:pt>
                <c:pt idx="2425">
                  <c:v>242900</c:v>
                </c:pt>
                <c:pt idx="2426">
                  <c:v>243000</c:v>
                </c:pt>
                <c:pt idx="2427">
                  <c:v>243100</c:v>
                </c:pt>
                <c:pt idx="2428">
                  <c:v>243200</c:v>
                </c:pt>
                <c:pt idx="2429">
                  <c:v>243300</c:v>
                </c:pt>
                <c:pt idx="2430">
                  <c:v>243400</c:v>
                </c:pt>
                <c:pt idx="2431">
                  <c:v>243500</c:v>
                </c:pt>
                <c:pt idx="2432">
                  <c:v>243600</c:v>
                </c:pt>
                <c:pt idx="2433">
                  <c:v>243700</c:v>
                </c:pt>
                <c:pt idx="2434">
                  <c:v>243800</c:v>
                </c:pt>
                <c:pt idx="2435">
                  <c:v>243900</c:v>
                </c:pt>
                <c:pt idx="2436">
                  <c:v>244000</c:v>
                </c:pt>
                <c:pt idx="2437">
                  <c:v>244100</c:v>
                </c:pt>
                <c:pt idx="2438">
                  <c:v>244200</c:v>
                </c:pt>
                <c:pt idx="2439">
                  <c:v>244300</c:v>
                </c:pt>
                <c:pt idx="2440">
                  <c:v>244400</c:v>
                </c:pt>
                <c:pt idx="2441">
                  <c:v>244500</c:v>
                </c:pt>
                <c:pt idx="2442">
                  <c:v>244600</c:v>
                </c:pt>
                <c:pt idx="2443">
                  <c:v>244700</c:v>
                </c:pt>
                <c:pt idx="2444">
                  <c:v>244800</c:v>
                </c:pt>
                <c:pt idx="2445">
                  <c:v>244900</c:v>
                </c:pt>
                <c:pt idx="2446">
                  <c:v>245000</c:v>
                </c:pt>
                <c:pt idx="2447">
                  <c:v>245100</c:v>
                </c:pt>
                <c:pt idx="2448">
                  <c:v>245200</c:v>
                </c:pt>
                <c:pt idx="2449">
                  <c:v>245300</c:v>
                </c:pt>
                <c:pt idx="2450">
                  <c:v>245400</c:v>
                </c:pt>
                <c:pt idx="2451">
                  <c:v>245500</c:v>
                </c:pt>
                <c:pt idx="2452">
                  <c:v>245600</c:v>
                </c:pt>
                <c:pt idx="2453">
                  <c:v>245700</c:v>
                </c:pt>
                <c:pt idx="2454">
                  <c:v>245800</c:v>
                </c:pt>
                <c:pt idx="2455">
                  <c:v>245900</c:v>
                </c:pt>
                <c:pt idx="2456">
                  <c:v>246000</c:v>
                </c:pt>
                <c:pt idx="2457">
                  <c:v>246100</c:v>
                </c:pt>
                <c:pt idx="2458">
                  <c:v>246200</c:v>
                </c:pt>
                <c:pt idx="2459">
                  <c:v>246300</c:v>
                </c:pt>
                <c:pt idx="2460">
                  <c:v>246400</c:v>
                </c:pt>
                <c:pt idx="2461">
                  <c:v>246500</c:v>
                </c:pt>
                <c:pt idx="2462">
                  <c:v>246600</c:v>
                </c:pt>
                <c:pt idx="2463">
                  <c:v>246700</c:v>
                </c:pt>
                <c:pt idx="2464">
                  <c:v>246800</c:v>
                </c:pt>
                <c:pt idx="2465">
                  <c:v>246900</c:v>
                </c:pt>
                <c:pt idx="2466">
                  <c:v>247000</c:v>
                </c:pt>
                <c:pt idx="2467">
                  <c:v>247100</c:v>
                </c:pt>
                <c:pt idx="2468">
                  <c:v>247200</c:v>
                </c:pt>
                <c:pt idx="2469">
                  <c:v>247300</c:v>
                </c:pt>
                <c:pt idx="2470">
                  <c:v>247400</c:v>
                </c:pt>
                <c:pt idx="2471">
                  <c:v>247500</c:v>
                </c:pt>
                <c:pt idx="2472">
                  <c:v>247600</c:v>
                </c:pt>
                <c:pt idx="2473">
                  <c:v>247700</c:v>
                </c:pt>
                <c:pt idx="2474">
                  <c:v>247800</c:v>
                </c:pt>
                <c:pt idx="2475">
                  <c:v>247900</c:v>
                </c:pt>
                <c:pt idx="2476">
                  <c:v>248000</c:v>
                </c:pt>
                <c:pt idx="2477">
                  <c:v>248100</c:v>
                </c:pt>
                <c:pt idx="2478">
                  <c:v>248200</c:v>
                </c:pt>
                <c:pt idx="2479">
                  <c:v>248300</c:v>
                </c:pt>
                <c:pt idx="2480">
                  <c:v>248400</c:v>
                </c:pt>
                <c:pt idx="2481">
                  <c:v>248500</c:v>
                </c:pt>
                <c:pt idx="2482">
                  <c:v>248600</c:v>
                </c:pt>
                <c:pt idx="2483">
                  <c:v>248700</c:v>
                </c:pt>
                <c:pt idx="2484">
                  <c:v>248800</c:v>
                </c:pt>
                <c:pt idx="2485">
                  <c:v>248900</c:v>
                </c:pt>
                <c:pt idx="2486">
                  <c:v>249000</c:v>
                </c:pt>
                <c:pt idx="2487">
                  <c:v>249100</c:v>
                </c:pt>
                <c:pt idx="2488">
                  <c:v>249200</c:v>
                </c:pt>
                <c:pt idx="2489">
                  <c:v>249300</c:v>
                </c:pt>
                <c:pt idx="2490">
                  <c:v>249400</c:v>
                </c:pt>
                <c:pt idx="2491">
                  <c:v>249500</c:v>
                </c:pt>
                <c:pt idx="2492">
                  <c:v>249600</c:v>
                </c:pt>
                <c:pt idx="2493">
                  <c:v>249700</c:v>
                </c:pt>
                <c:pt idx="2494">
                  <c:v>249800</c:v>
                </c:pt>
                <c:pt idx="2495">
                  <c:v>249900</c:v>
                </c:pt>
                <c:pt idx="2496">
                  <c:v>250000</c:v>
                </c:pt>
                <c:pt idx="2497">
                  <c:v>250100</c:v>
                </c:pt>
                <c:pt idx="2498">
                  <c:v>250200</c:v>
                </c:pt>
                <c:pt idx="2499">
                  <c:v>250300</c:v>
                </c:pt>
                <c:pt idx="2500">
                  <c:v>250400</c:v>
                </c:pt>
                <c:pt idx="2501">
                  <c:v>250500</c:v>
                </c:pt>
                <c:pt idx="2502">
                  <c:v>250600</c:v>
                </c:pt>
                <c:pt idx="2503">
                  <c:v>250700</c:v>
                </c:pt>
                <c:pt idx="2504">
                  <c:v>250800</c:v>
                </c:pt>
                <c:pt idx="2505">
                  <c:v>250900</c:v>
                </c:pt>
                <c:pt idx="2506">
                  <c:v>251000</c:v>
                </c:pt>
                <c:pt idx="2507">
                  <c:v>251100</c:v>
                </c:pt>
                <c:pt idx="2508">
                  <c:v>251200</c:v>
                </c:pt>
                <c:pt idx="2509">
                  <c:v>251300</c:v>
                </c:pt>
                <c:pt idx="2510">
                  <c:v>251400</c:v>
                </c:pt>
                <c:pt idx="2511">
                  <c:v>251500</c:v>
                </c:pt>
                <c:pt idx="2512">
                  <c:v>251600</c:v>
                </c:pt>
                <c:pt idx="2513">
                  <c:v>251700</c:v>
                </c:pt>
                <c:pt idx="2514">
                  <c:v>251800</c:v>
                </c:pt>
                <c:pt idx="2515">
                  <c:v>251900</c:v>
                </c:pt>
                <c:pt idx="2516">
                  <c:v>252000</c:v>
                </c:pt>
                <c:pt idx="2517">
                  <c:v>252100</c:v>
                </c:pt>
                <c:pt idx="2518">
                  <c:v>252200</c:v>
                </c:pt>
                <c:pt idx="2519">
                  <c:v>252300</c:v>
                </c:pt>
                <c:pt idx="2520">
                  <c:v>252400</c:v>
                </c:pt>
                <c:pt idx="2521">
                  <c:v>252500</c:v>
                </c:pt>
                <c:pt idx="2522">
                  <c:v>252600</c:v>
                </c:pt>
                <c:pt idx="2523">
                  <c:v>252700</c:v>
                </c:pt>
                <c:pt idx="2524">
                  <c:v>252800</c:v>
                </c:pt>
                <c:pt idx="2525">
                  <c:v>252900</c:v>
                </c:pt>
                <c:pt idx="2526">
                  <c:v>253000</c:v>
                </c:pt>
                <c:pt idx="2527">
                  <c:v>253100</c:v>
                </c:pt>
                <c:pt idx="2528">
                  <c:v>253200</c:v>
                </c:pt>
                <c:pt idx="2529">
                  <c:v>253300</c:v>
                </c:pt>
                <c:pt idx="2530">
                  <c:v>253400</c:v>
                </c:pt>
                <c:pt idx="2531">
                  <c:v>253500</c:v>
                </c:pt>
                <c:pt idx="2532">
                  <c:v>253600</c:v>
                </c:pt>
                <c:pt idx="2533">
                  <c:v>253700</c:v>
                </c:pt>
                <c:pt idx="2534">
                  <c:v>253800</c:v>
                </c:pt>
                <c:pt idx="2535">
                  <c:v>253900</c:v>
                </c:pt>
                <c:pt idx="2536">
                  <c:v>254000</c:v>
                </c:pt>
                <c:pt idx="2537">
                  <c:v>254100</c:v>
                </c:pt>
                <c:pt idx="2538">
                  <c:v>254200</c:v>
                </c:pt>
                <c:pt idx="2539">
                  <c:v>254300</c:v>
                </c:pt>
                <c:pt idx="2540">
                  <c:v>254400</c:v>
                </c:pt>
                <c:pt idx="2541">
                  <c:v>254500</c:v>
                </c:pt>
                <c:pt idx="2542">
                  <c:v>254600</c:v>
                </c:pt>
                <c:pt idx="2543">
                  <c:v>254700</c:v>
                </c:pt>
                <c:pt idx="2544">
                  <c:v>254800</c:v>
                </c:pt>
                <c:pt idx="2545">
                  <c:v>254900</c:v>
                </c:pt>
                <c:pt idx="2546">
                  <c:v>255000</c:v>
                </c:pt>
                <c:pt idx="2547">
                  <c:v>255100</c:v>
                </c:pt>
                <c:pt idx="2548">
                  <c:v>255200</c:v>
                </c:pt>
                <c:pt idx="2549">
                  <c:v>255300</c:v>
                </c:pt>
                <c:pt idx="2550">
                  <c:v>255400</c:v>
                </c:pt>
                <c:pt idx="2551">
                  <c:v>255500</c:v>
                </c:pt>
                <c:pt idx="2552">
                  <c:v>255600</c:v>
                </c:pt>
                <c:pt idx="2553">
                  <c:v>255700</c:v>
                </c:pt>
                <c:pt idx="2554">
                  <c:v>255800</c:v>
                </c:pt>
                <c:pt idx="2555">
                  <c:v>255900</c:v>
                </c:pt>
                <c:pt idx="2556">
                  <c:v>256000</c:v>
                </c:pt>
                <c:pt idx="2557">
                  <c:v>256100</c:v>
                </c:pt>
                <c:pt idx="2558">
                  <c:v>256200</c:v>
                </c:pt>
                <c:pt idx="2559">
                  <c:v>256300</c:v>
                </c:pt>
                <c:pt idx="2560">
                  <c:v>256400</c:v>
                </c:pt>
                <c:pt idx="2561">
                  <c:v>256500</c:v>
                </c:pt>
                <c:pt idx="2562">
                  <c:v>256600</c:v>
                </c:pt>
                <c:pt idx="2563">
                  <c:v>256700</c:v>
                </c:pt>
                <c:pt idx="2564">
                  <c:v>256800</c:v>
                </c:pt>
                <c:pt idx="2565">
                  <c:v>256900</c:v>
                </c:pt>
                <c:pt idx="2566">
                  <c:v>257000</c:v>
                </c:pt>
                <c:pt idx="2567">
                  <c:v>257100</c:v>
                </c:pt>
                <c:pt idx="2568">
                  <c:v>257200</c:v>
                </c:pt>
                <c:pt idx="2569">
                  <c:v>257300</c:v>
                </c:pt>
                <c:pt idx="2570">
                  <c:v>257400</c:v>
                </c:pt>
                <c:pt idx="2571">
                  <c:v>257500</c:v>
                </c:pt>
                <c:pt idx="2572">
                  <c:v>257600</c:v>
                </c:pt>
                <c:pt idx="2573">
                  <c:v>257700</c:v>
                </c:pt>
                <c:pt idx="2574">
                  <c:v>257800</c:v>
                </c:pt>
                <c:pt idx="2575">
                  <c:v>257900</c:v>
                </c:pt>
                <c:pt idx="2576">
                  <c:v>258000</c:v>
                </c:pt>
                <c:pt idx="2577">
                  <c:v>258100</c:v>
                </c:pt>
                <c:pt idx="2578">
                  <c:v>258200</c:v>
                </c:pt>
                <c:pt idx="2579">
                  <c:v>258300</c:v>
                </c:pt>
                <c:pt idx="2580">
                  <c:v>258400</c:v>
                </c:pt>
                <c:pt idx="2581">
                  <c:v>258500</c:v>
                </c:pt>
                <c:pt idx="2582">
                  <c:v>258600</c:v>
                </c:pt>
                <c:pt idx="2583">
                  <c:v>258700</c:v>
                </c:pt>
                <c:pt idx="2584">
                  <c:v>258800</c:v>
                </c:pt>
                <c:pt idx="2585">
                  <c:v>258900</c:v>
                </c:pt>
                <c:pt idx="2586">
                  <c:v>259000</c:v>
                </c:pt>
                <c:pt idx="2587">
                  <c:v>259100</c:v>
                </c:pt>
                <c:pt idx="2588">
                  <c:v>259200</c:v>
                </c:pt>
                <c:pt idx="2589">
                  <c:v>259300</c:v>
                </c:pt>
                <c:pt idx="2590">
                  <c:v>259400</c:v>
                </c:pt>
                <c:pt idx="2591">
                  <c:v>259500</c:v>
                </c:pt>
                <c:pt idx="2592">
                  <c:v>259600</c:v>
                </c:pt>
                <c:pt idx="2593">
                  <c:v>259700</c:v>
                </c:pt>
                <c:pt idx="2594">
                  <c:v>259800</c:v>
                </c:pt>
                <c:pt idx="2595">
                  <c:v>259900</c:v>
                </c:pt>
                <c:pt idx="2596">
                  <c:v>260000</c:v>
                </c:pt>
                <c:pt idx="2597">
                  <c:v>260100</c:v>
                </c:pt>
                <c:pt idx="2598">
                  <c:v>260200</c:v>
                </c:pt>
                <c:pt idx="2599">
                  <c:v>260300</c:v>
                </c:pt>
                <c:pt idx="2600">
                  <c:v>260400</c:v>
                </c:pt>
                <c:pt idx="2601">
                  <c:v>260500</c:v>
                </c:pt>
                <c:pt idx="2602">
                  <c:v>260600</c:v>
                </c:pt>
                <c:pt idx="2603">
                  <c:v>260700</c:v>
                </c:pt>
                <c:pt idx="2604">
                  <c:v>260800</c:v>
                </c:pt>
                <c:pt idx="2605">
                  <c:v>260900</c:v>
                </c:pt>
                <c:pt idx="2606">
                  <c:v>261000</c:v>
                </c:pt>
                <c:pt idx="2607">
                  <c:v>261100</c:v>
                </c:pt>
                <c:pt idx="2608">
                  <c:v>261200</c:v>
                </c:pt>
                <c:pt idx="2609">
                  <c:v>261300</c:v>
                </c:pt>
                <c:pt idx="2610">
                  <c:v>261400</c:v>
                </c:pt>
                <c:pt idx="2611">
                  <c:v>261500</c:v>
                </c:pt>
                <c:pt idx="2612">
                  <c:v>261600</c:v>
                </c:pt>
                <c:pt idx="2613">
                  <c:v>261700</c:v>
                </c:pt>
                <c:pt idx="2614">
                  <c:v>261800</c:v>
                </c:pt>
                <c:pt idx="2615">
                  <c:v>261900</c:v>
                </c:pt>
                <c:pt idx="2616">
                  <c:v>262000</c:v>
                </c:pt>
                <c:pt idx="2617">
                  <c:v>262100</c:v>
                </c:pt>
                <c:pt idx="2618">
                  <c:v>262200</c:v>
                </c:pt>
                <c:pt idx="2619">
                  <c:v>262300</c:v>
                </c:pt>
                <c:pt idx="2620">
                  <c:v>262400</c:v>
                </c:pt>
                <c:pt idx="2621">
                  <c:v>262500</c:v>
                </c:pt>
                <c:pt idx="2622">
                  <c:v>262600</c:v>
                </c:pt>
                <c:pt idx="2623">
                  <c:v>262700</c:v>
                </c:pt>
                <c:pt idx="2624">
                  <c:v>262800</c:v>
                </c:pt>
                <c:pt idx="2625">
                  <c:v>262900</c:v>
                </c:pt>
                <c:pt idx="2626">
                  <c:v>263000</c:v>
                </c:pt>
                <c:pt idx="2627">
                  <c:v>263100</c:v>
                </c:pt>
                <c:pt idx="2628">
                  <c:v>263200</c:v>
                </c:pt>
                <c:pt idx="2629">
                  <c:v>263300</c:v>
                </c:pt>
                <c:pt idx="2630">
                  <c:v>263400</c:v>
                </c:pt>
                <c:pt idx="2631">
                  <c:v>263500</c:v>
                </c:pt>
                <c:pt idx="2632">
                  <c:v>263600</c:v>
                </c:pt>
                <c:pt idx="2633">
                  <c:v>263700</c:v>
                </c:pt>
                <c:pt idx="2634">
                  <c:v>263800</c:v>
                </c:pt>
                <c:pt idx="2635">
                  <c:v>263900</c:v>
                </c:pt>
                <c:pt idx="2636">
                  <c:v>264000</c:v>
                </c:pt>
                <c:pt idx="2637">
                  <c:v>264100</c:v>
                </c:pt>
                <c:pt idx="2638">
                  <c:v>264200</c:v>
                </c:pt>
                <c:pt idx="2639">
                  <c:v>264300</c:v>
                </c:pt>
                <c:pt idx="2640">
                  <c:v>264400</c:v>
                </c:pt>
                <c:pt idx="2641">
                  <c:v>264500</c:v>
                </c:pt>
                <c:pt idx="2642">
                  <c:v>264600</c:v>
                </c:pt>
                <c:pt idx="2643">
                  <c:v>264700</c:v>
                </c:pt>
                <c:pt idx="2644">
                  <c:v>264800</c:v>
                </c:pt>
                <c:pt idx="2645">
                  <c:v>264900</c:v>
                </c:pt>
                <c:pt idx="2646">
                  <c:v>265000</c:v>
                </c:pt>
                <c:pt idx="2647">
                  <c:v>265100</c:v>
                </c:pt>
                <c:pt idx="2648">
                  <c:v>265200</c:v>
                </c:pt>
                <c:pt idx="2649">
                  <c:v>265300</c:v>
                </c:pt>
                <c:pt idx="2650">
                  <c:v>265400</c:v>
                </c:pt>
                <c:pt idx="2651">
                  <c:v>265500</c:v>
                </c:pt>
                <c:pt idx="2652">
                  <c:v>265600</c:v>
                </c:pt>
                <c:pt idx="2653">
                  <c:v>265700</c:v>
                </c:pt>
                <c:pt idx="2654">
                  <c:v>265800</c:v>
                </c:pt>
                <c:pt idx="2655">
                  <c:v>265900</c:v>
                </c:pt>
                <c:pt idx="2656">
                  <c:v>266000</c:v>
                </c:pt>
                <c:pt idx="2657">
                  <c:v>266100</c:v>
                </c:pt>
                <c:pt idx="2658">
                  <c:v>266200</c:v>
                </c:pt>
                <c:pt idx="2659">
                  <c:v>266300</c:v>
                </c:pt>
                <c:pt idx="2660">
                  <c:v>266400</c:v>
                </c:pt>
                <c:pt idx="2661">
                  <c:v>266500</c:v>
                </c:pt>
                <c:pt idx="2662">
                  <c:v>266600</c:v>
                </c:pt>
                <c:pt idx="2663">
                  <c:v>266700</c:v>
                </c:pt>
                <c:pt idx="2664">
                  <c:v>266800</c:v>
                </c:pt>
                <c:pt idx="2665">
                  <c:v>266900</c:v>
                </c:pt>
                <c:pt idx="2666">
                  <c:v>267000</c:v>
                </c:pt>
                <c:pt idx="2667">
                  <c:v>267100</c:v>
                </c:pt>
                <c:pt idx="2668">
                  <c:v>267200</c:v>
                </c:pt>
                <c:pt idx="2669">
                  <c:v>267300</c:v>
                </c:pt>
                <c:pt idx="2670">
                  <c:v>267400</c:v>
                </c:pt>
                <c:pt idx="2671">
                  <c:v>267500</c:v>
                </c:pt>
                <c:pt idx="2672">
                  <c:v>267600</c:v>
                </c:pt>
                <c:pt idx="2673">
                  <c:v>267700</c:v>
                </c:pt>
                <c:pt idx="2674">
                  <c:v>267800</c:v>
                </c:pt>
                <c:pt idx="2675">
                  <c:v>267900</c:v>
                </c:pt>
                <c:pt idx="2676">
                  <c:v>268000</c:v>
                </c:pt>
                <c:pt idx="2677">
                  <c:v>268100</c:v>
                </c:pt>
                <c:pt idx="2678">
                  <c:v>268200</c:v>
                </c:pt>
                <c:pt idx="2679">
                  <c:v>268300</c:v>
                </c:pt>
                <c:pt idx="2680">
                  <c:v>268400</c:v>
                </c:pt>
                <c:pt idx="2681">
                  <c:v>268500</c:v>
                </c:pt>
                <c:pt idx="2682">
                  <c:v>268600</c:v>
                </c:pt>
                <c:pt idx="2683">
                  <c:v>268700</c:v>
                </c:pt>
                <c:pt idx="2684">
                  <c:v>268800</c:v>
                </c:pt>
                <c:pt idx="2685">
                  <c:v>268900</c:v>
                </c:pt>
                <c:pt idx="2686">
                  <c:v>269000</c:v>
                </c:pt>
                <c:pt idx="2687">
                  <c:v>269100</c:v>
                </c:pt>
                <c:pt idx="2688">
                  <c:v>269200</c:v>
                </c:pt>
                <c:pt idx="2689">
                  <c:v>269300</c:v>
                </c:pt>
                <c:pt idx="2690">
                  <c:v>269400</c:v>
                </c:pt>
                <c:pt idx="2691">
                  <c:v>269500</c:v>
                </c:pt>
                <c:pt idx="2692">
                  <c:v>269600</c:v>
                </c:pt>
                <c:pt idx="2693">
                  <c:v>269700</c:v>
                </c:pt>
                <c:pt idx="2694">
                  <c:v>269800</c:v>
                </c:pt>
                <c:pt idx="2695">
                  <c:v>269900</c:v>
                </c:pt>
                <c:pt idx="2696">
                  <c:v>270000</c:v>
                </c:pt>
                <c:pt idx="2697">
                  <c:v>270100</c:v>
                </c:pt>
                <c:pt idx="2698">
                  <c:v>270200</c:v>
                </c:pt>
                <c:pt idx="2699">
                  <c:v>270300</c:v>
                </c:pt>
                <c:pt idx="2700">
                  <c:v>270400</c:v>
                </c:pt>
                <c:pt idx="2701">
                  <c:v>270500</c:v>
                </c:pt>
                <c:pt idx="2702">
                  <c:v>270600</c:v>
                </c:pt>
                <c:pt idx="2703">
                  <c:v>270700</c:v>
                </c:pt>
                <c:pt idx="2704">
                  <c:v>270800</c:v>
                </c:pt>
                <c:pt idx="2705">
                  <c:v>270900</c:v>
                </c:pt>
                <c:pt idx="2706">
                  <c:v>271000</c:v>
                </c:pt>
                <c:pt idx="2707">
                  <c:v>271100</c:v>
                </c:pt>
                <c:pt idx="2708">
                  <c:v>271200</c:v>
                </c:pt>
                <c:pt idx="2709">
                  <c:v>271300</c:v>
                </c:pt>
                <c:pt idx="2710">
                  <c:v>271400</c:v>
                </c:pt>
                <c:pt idx="2711">
                  <c:v>271500</c:v>
                </c:pt>
                <c:pt idx="2712">
                  <c:v>271600</c:v>
                </c:pt>
                <c:pt idx="2713">
                  <c:v>271700</c:v>
                </c:pt>
                <c:pt idx="2714">
                  <c:v>271800</c:v>
                </c:pt>
                <c:pt idx="2715">
                  <c:v>271900</c:v>
                </c:pt>
                <c:pt idx="2716">
                  <c:v>272000</c:v>
                </c:pt>
                <c:pt idx="2717">
                  <c:v>272100</c:v>
                </c:pt>
                <c:pt idx="2718">
                  <c:v>272200</c:v>
                </c:pt>
                <c:pt idx="2719">
                  <c:v>272300</c:v>
                </c:pt>
                <c:pt idx="2720">
                  <c:v>272400</c:v>
                </c:pt>
                <c:pt idx="2721">
                  <c:v>272500</c:v>
                </c:pt>
                <c:pt idx="2722">
                  <c:v>272600</c:v>
                </c:pt>
                <c:pt idx="2723">
                  <c:v>272700</c:v>
                </c:pt>
                <c:pt idx="2724">
                  <c:v>272800</c:v>
                </c:pt>
                <c:pt idx="2725">
                  <c:v>272900</c:v>
                </c:pt>
                <c:pt idx="2726">
                  <c:v>273000</c:v>
                </c:pt>
                <c:pt idx="2727">
                  <c:v>273100</c:v>
                </c:pt>
                <c:pt idx="2728">
                  <c:v>273200</c:v>
                </c:pt>
                <c:pt idx="2729">
                  <c:v>273300</c:v>
                </c:pt>
                <c:pt idx="2730">
                  <c:v>273400</c:v>
                </c:pt>
                <c:pt idx="2731">
                  <c:v>273500</c:v>
                </c:pt>
                <c:pt idx="2732">
                  <c:v>273600</c:v>
                </c:pt>
                <c:pt idx="2733">
                  <c:v>273700</c:v>
                </c:pt>
                <c:pt idx="2734">
                  <c:v>273800</c:v>
                </c:pt>
                <c:pt idx="2735">
                  <c:v>273900</c:v>
                </c:pt>
                <c:pt idx="2736">
                  <c:v>274000</c:v>
                </c:pt>
                <c:pt idx="2737">
                  <c:v>274100</c:v>
                </c:pt>
                <c:pt idx="2738">
                  <c:v>274200</c:v>
                </c:pt>
                <c:pt idx="2739">
                  <c:v>274300</c:v>
                </c:pt>
                <c:pt idx="2740">
                  <c:v>274400</c:v>
                </c:pt>
                <c:pt idx="2741">
                  <c:v>274500</c:v>
                </c:pt>
                <c:pt idx="2742">
                  <c:v>274600</c:v>
                </c:pt>
                <c:pt idx="2743">
                  <c:v>274700</c:v>
                </c:pt>
                <c:pt idx="2744">
                  <c:v>274800</c:v>
                </c:pt>
                <c:pt idx="2745">
                  <c:v>274900</c:v>
                </c:pt>
                <c:pt idx="2746">
                  <c:v>275000</c:v>
                </c:pt>
                <c:pt idx="2747">
                  <c:v>275100</c:v>
                </c:pt>
                <c:pt idx="2748">
                  <c:v>275200</c:v>
                </c:pt>
                <c:pt idx="2749">
                  <c:v>275300</c:v>
                </c:pt>
                <c:pt idx="2750">
                  <c:v>275400</c:v>
                </c:pt>
                <c:pt idx="2751">
                  <c:v>275500</c:v>
                </c:pt>
                <c:pt idx="2752">
                  <c:v>275600</c:v>
                </c:pt>
                <c:pt idx="2753">
                  <c:v>275700</c:v>
                </c:pt>
                <c:pt idx="2754">
                  <c:v>275800</c:v>
                </c:pt>
                <c:pt idx="2755">
                  <c:v>275900</c:v>
                </c:pt>
                <c:pt idx="2756">
                  <c:v>276000</c:v>
                </c:pt>
                <c:pt idx="2757">
                  <c:v>276100</c:v>
                </c:pt>
                <c:pt idx="2758">
                  <c:v>276200</c:v>
                </c:pt>
                <c:pt idx="2759">
                  <c:v>276300</c:v>
                </c:pt>
                <c:pt idx="2760">
                  <c:v>276400</c:v>
                </c:pt>
                <c:pt idx="2761">
                  <c:v>276500</c:v>
                </c:pt>
                <c:pt idx="2762">
                  <c:v>276600</c:v>
                </c:pt>
                <c:pt idx="2763">
                  <c:v>276700</c:v>
                </c:pt>
                <c:pt idx="2764">
                  <c:v>276800</c:v>
                </c:pt>
                <c:pt idx="2765">
                  <c:v>276900</c:v>
                </c:pt>
                <c:pt idx="2766">
                  <c:v>277000</c:v>
                </c:pt>
                <c:pt idx="2767">
                  <c:v>277100</c:v>
                </c:pt>
                <c:pt idx="2768">
                  <c:v>277200</c:v>
                </c:pt>
                <c:pt idx="2769">
                  <c:v>277300</c:v>
                </c:pt>
                <c:pt idx="2770">
                  <c:v>277400</c:v>
                </c:pt>
                <c:pt idx="2771">
                  <c:v>277500</c:v>
                </c:pt>
                <c:pt idx="2772">
                  <c:v>277600</c:v>
                </c:pt>
                <c:pt idx="2773">
                  <c:v>277700</c:v>
                </c:pt>
                <c:pt idx="2774">
                  <c:v>277800</c:v>
                </c:pt>
                <c:pt idx="2775">
                  <c:v>277900</c:v>
                </c:pt>
                <c:pt idx="2776">
                  <c:v>278000</c:v>
                </c:pt>
                <c:pt idx="2777">
                  <c:v>278100</c:v>
                </c:pt>
                <c:pt idx="2778">
                  <c:v>278200</c:v>
                </c:pt>
                <c:pt idx="2779">
                  <c:v>278300</c:v>
                </c:pt>
                <c:pt idx="2780">
                  <c:v>278400</c:v>
                </c:pt>
                <c:pt idx="2781">
                  <c:v>278500</c:v>
                </c:pt>
                <c:pt idx="2782">
                  <c:v>278600</c:v>
                </c:pt>
                <c:pt idx="2783">
                  <c:v>278700</c:v>
                </c:pt>
                <c:pt idx="2784">
                  <c:v>278800</c:v>
                </c:pt>
                <c:pt idx="2785">
                  <c:v>278900</c:v>
                </c:pt>
                <c:pt idx="2786">
                  <c:v>279000</c:v>
                </c:pt>
                <c:pt idx="2787">
                  <c:v>279100</c:v>
                </c:pt>
                <c:pt idx="2788">
                  <c:v>279200</c:v>
                </c:pt>
                <c:pt idx="2789">
                  <c:v>279300</c:v>
                </c:pt>
                <c:pt idx="2790">
                  <c:v>279400</c:v>
                </c:pt>
                <c:pt idx="2791">
                  <c:v>279500</c:v>
                </c:pt>
                <c:pt idx="2792">
                  <c:v>279600</c:v>
                </c:pt>
                <c:pt idx="2793">
                  <c:v>279700</c:v>
                </c:pt>
                <c:pt idx="2794">
                  <c:v>279800</c:v>
                </c:pt>
                <c:pt idx="2795">
                  <c:v>279900</c:v>
                </c:pt>
                <c:pt idx="2796">
                  <c:v>280000</c:v>
                </c:pt>
                <c:pt idx="2797">
                  <c:v>280100</c:v>
                </c:pt>
                <c:pt idx="2798">
                  <c:v>280200</c:v>
                </c:pt>
                <c:pt idx="2799">
                  <c:v>280300</c:v>
                </c:pt>
                <c:pt idx="2800">
                  <c:v>280400</c:v>
                </c:pt>
                <c:pt idx="2801">
                  <c:v>280500</c:v>
                </c:pt>
                <c:pt idx="2802">
                  <c:v>280600</c:v>
                </c:pt>
                <c:pt idx="2803">
                  <c:v>280700</c:v>
                </c:pt>
                <c:pt idx="2804">
                  <c:v>280800</c:v>
                </c:pt>
                <c:pt idx="2805">
                  <c:v>280900</c:v>
                </c:pt>
                <c:pt idx="2806">
                  <c:v>281000</c:v>
                </c:pt>
                <c:pt idx="2807">
                  <c:v>281100</c:v>
                </c:pt>
                <c:pt idx="2808">
                  <c:v>281200</c:v>
                </c:pt>
                <c:pt idx="2809">
                  <c:v>281300</c:v>
                </c:pt>
                <c:pt idx="2810">
                  <c:v>281400</c:v>
                </c:pt>
                <c:pt idx="2811">
                  <c:v>281500</c:v>
                </c:pt>
                <c:pt idx="2812">
                  <c:v>281600</c:v>
                </c:pt>
                <c:pt idx="2813">
                  <c:v>281700</c:v>
                </c:pt>
                <c:pt idx="2814">
                  <c:v>281800</c:v>
                </c:pt>
                <c:pt idx="2815">
                  <c:v>281900</c:v>
                </c:pt>
                <c:pt idx="2816">
                  <c:v>282000</c:v>
                </c:pt>
                <c:pt idx="2817">
                  <c:v>282100</c:v>
                </c:pt>
                <c:pt idx="2818">
                  <c:v>282200</c:v>
                </c:pt>
                <c:pt idx="2819">
                  <c:v>282300</c:v>
                </c:pt>
                <c:pt idx="2820">
                  <c:v>282400</c:v>
                </c:pt>
                <c:pt idx="2821">
                  <c:v>282500</c:v>
                </c:pt>
                <c:pt idx="2822">
                  <c:v>282600</c:v>
                </c:pt>
                <c:pt idx="2823">
                  <c:v>282700</c:v>
                </c:pt>
                <c:pt idx="2824">
                  <c:v>282800</c:v>
                </c:pt>
                <c:pt idx="2825">
                  <c:v>282900</c:v>
                </c:pt>
                <c:pt idx="2826">
                  <c:v>283000</c:v>
                </c:pt>
                <c:pt idx="2827">
                  <c:v>283100</c:v>
                </c:pt>
                <c:pt idx="2828">
                  <c:v>283200</c:v>
                </c:pt>
                <c:pt idx="2829">
                  <c:v>283300</c:v>
                </c:pt>
                <c:pt idx="2830">
                  <c:v>283400</c:v>
                </c:pt>
                <c:pt idx="2831">
                  <c:v>283500</c:v>
                </c:pt>
                <c:pt idx="2832">
                  <c:v>283600</c:v>
                </c:pt>
                <c:pt idx="2833">
                  <c:v>283700</c:v>
                </c:pt>
                <c:pt idx="2834">
                  <c:v>283800</c:v>
                </c:pt>
                <c:pt idx="2835">
                  <c:v>283900</c:v>
                </c:pt>
                <c:pt idx="2836">
                  <c:v>284000</c:v>
                </c:pt>
                <c:pt idx="2837">
                  <c:v>284100</c:v>
                </c:pt>
                <c:pt idx="2838">
                  <c:v>284200</c:v>
                </c:pt>
                <c:pt idx="2839">
                  <c:v>284300</c:v>
                </c:pt>
                <c:pt idx="2840">
                  <c:v>284400</c:v>
                </c:pt>
                <c:pt idx="2841">
                  <c:v>284500</c:v>
                </c:pt>
                <c:pt idx="2842">
                  <c:v>284600</c:v>
                </c:pt>
                <c:pt idx="2843">
                  <c:v>284700</c:v>
                </c:pt>
                <c:pt idx="2844">
                  <c:v>284800</c:v>
                </c:pt>
                <c:pt idx="2845">
                  <c:v>284900</c:v>
                </c:pt>
                <c:pt idx="2846">
                  <c:v>285000</c:v>
                </c:pt>
                <c:pt idx="2847">
                  <c:v>285100</c:v>
                </c:pt>
                <c:pt idx="2848">
                  <c:v>285200</c:v>
                </c:pt>
                <c:pt idx="2849">
                  <c:v>285300</c:v>
                </c:pt>
                <c:pt idx="2850">
                  <c:v>285400</c:v>
                </c:pt>
                <c:pt idx="2851">
                  <c:v>285500</c:v>
                </c:pt>
                <c:pt idx="2852">
                  <c:v>285600</c:v>
                </c:pt>
                <c:pt idx="2853">
                  <c:v>285700</c:v>
                </c:pt>
                <c:pt idx="2854">
                  <c:v>285800</c:v>
                </c:pt>
                <c:pt idx="2855">
                  <c:v>285900</c:v>
                </c:pt>
                <c:pt idx="2856">
                  <c:v>286000</c:v>
                </c:pt>
                <c:pt idx="2857">
                  <c:v>286100</c:v>
                </c:pt>
                <c:pt idx="2858">
                  <c:v>286200</c:v>
                </c:pt>
                <c:pt idx="2859">
                  <c:v>286300</c:v>
                </c:pt>
                <c:pt idx="2860">
                  <c:v>286400</c:v>
                </c:pt>
                <c:pt idx="2861">
                  <c:v>286500</c:v>
                </c:pt>
                <c:pt idx="2862">
                  <c:v>286600</c:v>
                </c:pt>
                <c:pt idx="2863">
                  <c:v>286700</c:v>
                </c:pt>
                <c:pt idx="2864">
                  <c:v>286800</c:v>
                </c:pt>
                <c:pt idx="2865">
                  <c:v>286900</c:v>
                </c:pt>
                <c:pt idx="2866">
                  <c:v>287000</c:v>
                </c:pt>
                <c:pt idx="2867">
                  <c:v>287100</c:v>
                </c:pt>
                <c:pt idx="2868">
                  <c:v>287200</c:v>
                </c:pt>
                <c:pt idx="2869">
                  <c:v>287300</c:v>
                </c:pt>
                <c:pt idx="2870">
                  <c:v>287400</c:v>
                </c:pt>
                <c:pt idx="2871">
                  <c:v>287500</c:v>
                </c:pt>
                <c:pt idx="2872">
                  <c:v>287600</c:v>
                </c:pt>
                <c:pt idx="2873">
                  <c:v>287700</c:v>
                </c:pt>
                <c:pt idx="2874">
                  <c:v>287800</c:v>
                </c:pt>
                <c:pt idx="2875">
                  <c:v>287900</c:v>
                </c:pt>
                <c:pt idx="2876">
                  <c:v>288000</c:v>
                </c:pt>
                <c:pt idx="2877">
                  <c:v>288100</c:v>
                </c:pt>
                <c:pt idx="2878">
                  <c:v>288200</c:v>
                </c:pt>
                <c:pt idx="2879">
                  <c:v>288300</c:v>
                </c:pt>
                <c:pt idx="2880">
                  <c:v>288400</c:v>
                </c:pt>
                <c:pt idx="2881">
                  <c:v>288500</c:v>
                </c:pt>
                <c:pt idx="2882">
                  <c:v>288600</c:v>
                </c:pt>
                <c:pt idx="2883">
                  <c:v>288700</c:v>
                </c:pt>
                <c:pt idx="2884">
                  <c:v>288800</c:v>
                </c:pt>
                <c:pt idx="2885">
                  <c:v>288900</c:v>
                </c:pt>
                <c:pt idx="2886">
                  <c:v>289000</c:v>
                </c:pt>
                <c:pt idx="2887">
                  <c:v>289100</c:v>
                </c:pt>
                <c:pt idx="2888">
                  <c:v>289200</c:v>
                </c:pt>
                <c:pt idx="2889">
                  <c:v>289300</c:v>
                </c:pt>
                <c:pt idx="2890">
                  <c:v>289400</c:v>
                </c:pt>
                <c:pt idx="2891">
                  <c:v>289500</c:v>
                </c:pt>
                <c:pt idx="2892">
                  <c:v>289600</c:v>
                </c:pt>
                <c:pt idx="2893">
                  <c:v>289700</c:v>
                </c:pt>
                <c:pt idx="2894">
                  <c:v>289800</c:v>
                </c:pt>
                <c:pt idx="2895">
                  <c:v>289900</c:v>
                </c:pt>
                <c:pt idx="2896">
                  <c:v>290000</c:v>
                </c:pt>
                <c:pt idx="2897">
                  <c:v>290100</c:v>
                </c:pt>
                <c:pt idx="2898">
                  <c:v>290200</c:v>
                </c:pt>
                <c:pt idx="2899">
                  <c:v>290300</c:v>
                </c:pt>
                <c:pt idx="2900">
                  <c:v>290400</c:v>
                </c:pt>
                <c:pt idx="2901">
                  <c:v>290500</c:v>
                </c:pt>
                <c:pt idx="2902">
                  <c:v>290600</c:v>
                </c:pt>
                <c:pt idx="2903">
                  <c:v>290700</c:v>
                </c:pt>
                <c:pt idx="2904">
                  <c:v>290800</c:v>
                </c:pt>
                <c:pt idx="2905">
                  <c:v>290900</c:v>
                </c:pt>
                <c:pt idx="2906">
                  <c:v>291000</c:v>
                </c:pt>
                <c:pt idx="2907">
                  <c:v>291100</c:v>
                </c:pt>
                <c:pt idx="2908">
                  <c:v>291200</c:v>
                </c:pt>
                <c:pt idx="2909">
                  <c:v>291300</c:v>
                </c:pt>
                <c:pt idx="2910">
                  <c:v>291400</c:v>
                </c:pt>
                <c:pt idx="2911">
                  <c:v>291500</c:v>
                </c:pt>
                <c:pt idx="2912">
                  <c:v>291600</c:v>
                </c:pt>
                <c:pt idx="2913">
                  <c:v>291700</c:v>
                </c:pt>
                <c:pt idx="2914">
                  <c:v>291800</c:v>
                </c:pt>
                <c:pt idx="2915">
                  <c:v>291900</c:v>
                </c:pt>
                <c:pt idx="2916">
                  <c:v>292000</c:v>
                </c:pt>
                <c:pt idx="2917">
                  <c:v>292100</c:v>
                </c:pt>
                <c:pt idx="2918">
                  <c:v>292200</c:v>
                </c:pt>
                <c:pt idx="2919">
                  <c:v>292300</c:v>
                </c:pt>
                <c:pt idx="2920">
                  <c:v>292400</c:v>
                </c:pt>
                <c:pt idx="2921">
                  <c:v>292500</c:v>
                </c:pt>
                <c:pt idx="2922">
                  <c:v>292600</c:v>
                </c:pt>
                <c:pt idx="2923">
                  <c:v>292700</c:v>
                </c:pt>
                <c:pt idx="2924">
                  <c:v>292800</c:v>
                </c:pt>
                <c:pt idx="2925">
                  <c:v>292900</c:v>
                </c:pt>
                <c:pt idx="2926">
                  <c:v>293000</c:v>
                </c:pt>
                <c:pt idx="2927">
                  <c:v>293100</c:v>
                </c:pt>
                <c:pt idx="2928">
                  <c:v>293200</c:v>
                </c:pt>
                <c:pt idx="2929">
                  <c:v>293300</c:v>
                </c:pt>
                <c:pt idx="2930">
                  <c:v>293400</c:v>
                </c:pt>
                <c:pt idx="2931">
                  <c:v>293500</c:v>
                </c:pt>
                <c:pt idx="2932">
                  <c:v>293600</c:v>
                </c:pt>
                <c:pt idx="2933">
                  <c:v>293700</c:v>
                </c:pt>
                <c:pt idx="2934">
                  <c:v>293800</c:v>
                </c:pt>
                <c:pt idx="2935">
                  <c:v>293900</c:v>
                </c:pt>
                <c:pt idx="2936">
                  <c:v>294000</c:v>
                </c:pt>
                <c:pt idx="2937">
                  <c:v>294100</c:v>
                </c:pt>
                <c:pt idx="2938">
                  <c:v>294200</c:v>
                </c:pt>
                <c:pt idx="2939">
                  <c:v>294300</c:v>
                </c:pt>
                <c:pt idx="2940">
                  <c:v>294400</c:v>
                </c:pt>
                <c:pt idx="2941">
                  <c:v>294500</c:v>
                </c:pt>
                <c:pt idx="2942">
                  <c:v>294600</c:v>
                </c:pt>
                <c:pt idx="2943">
                  <c:v>294700</c:v>
                </c:pt>
                <c:pt idx="2944">
                  <c:v>294800</c:v>
                </c:pt>
                <c:pt idx="2945">
                  <c:v>294900</c:v>
                </c:pt>
                <c:pt idx="2946">
                  <c:v>295000</c:v>
                </c:pt>
                <c:pt idx="2947">
                  <c:v>295100</c:v>
                </c:pt>
                <c:pt idx="2948">
                  <c:v>295200</c:v>
                </c:pt>
                <c:pt idx="2949">
                  <c:v>295300</c:v>
                </c:pt>
                <c:pt idx="2950">
                  <c:v>295400</c:v>
                </c:pt>
                <c:pt idx="2951">
                  <c:v>295500</c:v>
                </c:pt>
                <c:pt idx="2952">
                  <c:v>295600</c:v>
                </c:pt>
                <c:pt idx="2953">
                  <c:v>295700</c:v>
                </c:pt>
                <c:pt idx="2954">
                  <c:v>295800</c:v>
                </c:pt>
                <c:pt idx="2955">
                  <c:v>295900</c:v>
                </c:pt>
                <c:pt idx="2956">
                  <c:v>296000</c:v>
                </c:pt>
                <c:pt idx="2957">
                  <c:v>296100</c:v>
                </c:pt>
                <c:pt idx="2958">
                  <c:v>296200</c:v>
                </c:pt>
                <c:pt idx="2959">
                  <c:v>296300</c:v>
                </c:pt>
                <c:pt idx="2960">
                  <c:v>296400</c:v>
                </c:pt>
                <c:pt idx="2961">
                  <c:v>296500</c:v>
                </c:pt>
                <c:pt idx="2962">
                  <c:v>296600</c:v>
                </c:pt>
                <c:pt idx="2963">
                  <c:v>296700</c:v>
                </c:pt>
                <c:pt idx="2964">
                  <c:v>296800</c:v>
                </c:pt>
                <c:pt idx="2965">
                  <c:v>296900</c:v>
                </c:pt>
                <c:pt idx="2966">
                  <c:v>297000</c:v>
                </c:pt>
                <c:pt idx="2967">
                  <c:v>297100</c:v>
                </c:pt>
                <c:pt idx="2968">
                  <c:v>297200</c:v>
                </c:pt>
                <c:pt idx="2969">
                  <c:v>297300</c:v>
                </c:pt>
                <c:pt idx="2970">
                  <c:v>297400</c:v>
                </c:pt>
                <c:pt idx="2971">
                  <c:v>297500</c:v>
                </c:pt>
                <c:pt idx="2972">
                  <c:v>297600</c:v>
                </c:pt>
                <c:pt idx="2973">
                  <c:v>297700</c:v>
                </c:pt>
                <c:pt idx="2974">
                  <c:v>297800</c:v>
                </c:pt>
                <c:pt idx="2975">
                  <c:v>297900</c:v>
                </c:pt>
                <c:pt idx="2976">
                  <c:v>298000</c:v>
                </c:pt>
                <c:pt idx="2977">
                  <c:v>298100</c:v>
                </c:pt>
                <c:pt idx="2978">
                  <c:v>298200</c:v>
                </c:pt>
                <c:pt idx="2979">
                  <c:v>298300</c:v>
                </c:pt>
                <c:pt idx="2980">
                  <c:v>298400</c:v>
                </c:pt>
                <c:pt idx="2981">
                  <c:v>298500</c:v>
                </c:pt>
                <c:pt idx="2982">
                  <c:v>298600</c:v>
                </c:pt>
                <c:pt idx="2983">
                  <c:v>298700</c:v>
                </c:pt>
                <c:pt idx="2984">
                  <c:v>298800</c:v>
                </c:pt>
                <c:pt idx="2985">
                  <c:v>298900</c:v>
                </c:pt>
                <c:pt idx="2986">
                  <c:v>299000</c:v>
                </c:pt>
                <c:pt idx="2987">
                  <c:v>299100</c:v>
                </c:pt>
                <c:pt idx="2988">
                  <c:v>299200</c:v>
                </c:pt>
                <c:pt idx="2989">
                  <c:v>299300</c:v>
                </c:pt>
                <c:pt idx="2990">
                  <c:v>299400</c:v>
                </c:pt>
                <c:pt idx="2991">
                  <c:v>299500</c:v>
                </c:pt>
                <c:pt idx="2992">
                  <c:v>299600</c:v>
                </c:pt>
                <c:pt idx="2993">
                  <c:v>299700</c:v>
                </c:pt>
                <c:pt idx="2994">
                  <c:v>299800</c:v>
                </c:pt>
                <c:pt idx="2995">
                  <c:v>299900</c:v>
                </c:pt>
                <c:pt idx="2996">
                  <c:v>300000</c:v>
                </c:pt>
                <c:pt idx="2997">
                  <c:v>300100</c:v>
                </c:pt>
                <c:pt idx="2998">
                  <c:v>300200</c:v>
                </c:pt>
                <c:pt idx="2999">
                  <c:v>300300</c:v>
                </c:pt>
                <c:pt idx="3000">
                  <c:v>300400</c:v>
                </c:pt>
                <c:pt idx="3001">
                  <c:v>300500</c:v>
                </c:pt>
                <c:pt idx="3002">
                  <c:v>300600</c:v>
                </c:pt>
                <c:pt idx="3003">
                  <c:v>300700</c:v>
                </c:pt>
                <c:pt idx="3004">
                  <c:v>300800</c:v>
                </c:pt>
                <c:pt idx="3005">
                  <c:v>300900</c:v>
                </c:pt>
                <c:pt idx="3006">
                  <c:v>301000</c:v>
                </c:pt>
                <c:pt idx="3007">
                  <c:v>301100</c:v>
                </c:pt>
                <c:pt idx="3008">
                  <c:v>301200</c:v>
                </c:pt>
                <c:pt idx="3009">
                  <c:v>301300</c:v>
                </c:pt>
                <c:pt idx="3010">
                  <c:v>301400</c:v>
                </c:pt>
                <c:pt idx="3011">
                  <c:v>301500</c:v>
                </c:pt>
                <c:pt idx="3012">
                  <c:v>301600</c:v>
                </c:pt>
                <c:pt idx="3013">
                  <c:v>301700</c:v>
                </c:pt>
                <c:pt idx="3014">
                  <c:v>301800</c:v>
                </c:pt>
                <c:pt idx="3015">
                  <c:v>301900</c:v>
                </c:pt>
                <c:pt idx="3016">
                  <c:v>302000</c:v>
                </c:pt>
                <c:pt idx="3017">
                  <c:v>302100</c:v>
                </c:pt>
                <c:pt idx="3018">
                  <c:v>302200</c:v>
                </c:pt>
                <c:pt idx="3019">
                  <c:v>302300</c:v>
                </c:pt>
                <c:pt idx="3020">
                  <c:v>302400</c:v>
                </c:pt>
                <c:pt idx="3021">
                  <c:v>302500</c:v>
                </c:pt>
                <c:pt idx="3022">
                  <c:v>302600</c:v>
                </c:pt>
                <c:pt idx="3023">
                  <c:v>302700</c:v>
                </c:pt>
                <c:pt idx="3024">
                  <c:v>302800</c:v>
                </c:pt>
                <c:pt idx="3025">
                  <c:v>302900</c:v>
                </c:pt>
                <c:pt idx="3026">
                  <c:v>303000</c:v>
                </c:pt>
                <c:pt idx="3027">
                  <c:v>303100</c:v>
                </c:pt>
                <c:pt idx="3028">
                  <c:v>303200</c:v>
                </c:pt>
                <c:pt idx="3029">
                  <c:v>303300</c:v>
                </c:pt>
                <c:pt idx="3030">
                  <c:v>303400</c:v>
                </c:pt>
                <c:pt idx="3031">
                  <c:v>303500</c:v>
                </c:pt>
                <c:pt idx="3032">
                  <c:v>303600</c:v>
                </c:pt>
                <c:pt idx="3033">
                  <c:v>303700</c:v>
                </c:pt>
                <c:pt idx="3034">
                  <c:v>303800</c:v>
                </c:pt>
                <c:pt idx="3035">
                  <c:v>303900</c:v>
                </c:pt>
                <c:pt idx="3036">
                  <c:v>304000</c:v>
                </c:pt>
                <c:pt idx="3037">
                  <c:v>304100</c:v>
                </c:pt>
                <c:pt idx="3038">
                  <c:v>304200</c:v>
                </c:pt>
                <c:pt idx="3039">
                  <c:v>304300</c:v>
                </c:pt>
                <c:pt idx="3040">
                  <c:v>304400</c:v>
                </c:pt>
                <c:pt idx="3041">
                  <c:v>304500</c:v>
                </c:pt>
                <c:pt idx="3042">
                  <c:v>304600</c:v>
                </c:pt>
                <c:pt idx="3043">
                  <c:v>304700</c:v>
                </c:pt>
                <c:pt idx="3044">
                  <c:v>304800</c:v>
                </c:pt>
                <c:pt idx="3045">
                  <c:v>304900</c:v>
                </c:pt>
                <c:pt idx="3046">
                  <c:v>305000</c:v>
                </c:pt>
                <c:pt idx="3047">
                  <c:v>305100</c:v>
                </c:pt>
                <c:pt idx="3048">
                  <c:v>305200</c:v>
                </c:pt>
                <c:pt idx="3049">
                  <c:v>305300</c:v>
                </c:pt>
                <c:pt idx="3050">
                  <c:v>305400</c:v>
                </c:pt>
                <c:pt idx="3051">
                  <c:v>305500</c:v>
                </c:pt>
                <c:pt idx="3052">
                  <c:v>305600</c:v>
                </c:pt>
                <c:pt idx="3053">
                  <c:v>305700</c:v>
                </c:pt>
                <c:pt idx="3054">
                  <c:v>305800</c:v>
                </c:pt>
                <c:pt idx="3055">
                  <c:v>305900</c:v>
                </c:pt>
                <c:pt idx="3056">
                  <c:v>306000</c:v>
                </c:pt>
                <c:pt idx="3057">
                  <c:v>306100</c:v>
                </c:pt>
                <c:pt idx="3058">
                  <c:v>306200</c:v>
                </c:pt>
                <c:pt idx="3059">
                  <c:v>306300</c:v>
                </c:pt>
                <c:pt idx="3060">
                  <c:v>306400</c:v>
                </c:pt>
                <c:pt idx="3061">
                  <c:v>306500</c:v>
                </c:pt>
                <c:pt idx="3062">
                  <c:v>306600</c:v>
                </c:pt>
                <c:pt idx="3063">
                  <c:v>306700</c:v>
                </c:pt>
                <c:pt idx="3064">
                  <c:v>306800</c:v>
                </c:pt>
                <c:pt idx="3065">
                  <c:v>306900</c:v>
                </c:pt>
                <c:pt idx="3066">
                  <c:v>307000</c:v>
                </c:pt>
                <c:pt idx="3067">
                  <c:v>307100</c:v>
                </c:pt>
                <c:pt idx="3068">
                  <c:v>307200</c:v>
                </c:pt>
                <c:pt idx="3069">
                  <c:v>307300</c:v>
                </c:pt>
                <c:pt idx="3070">
                  <c:v>307400</c:v>
                </c:pt>
                <c:pt idx="3071">
                  <c:v>307500</c:v>
                </c:pt>
                <c:pt idx="3072">
                  <c:v>307600</c:v>
                </c:pt>
                <c:pt idx="3073">
                  <c:v>307700</c:v>
                </c:pt>
                <c:pt idx="3074">
                  <c:v>307800</c:v>
                </c:pt>
                <c:pt idx="3075">
                  <c:v>307900</c:v>
                </c:pt>
                <c:pt idx="3076">
                  <c:v>308000</c:v>
                </c:pt>
                <c:pt idx="3077">
                  <c:v>308100</c:v>
                </c:pt>
                <c:pt idx="3078">
                  <c:v>308200</c:v>
                </c:pt>
                <c:pt idx="3079">
                  <c:v>308300</c:v>
                </c:pt>
                <c:pt idx="3080">
                  <c:v>308400</c:v>
                </c:pt>
                <c:pt idx="3081">
                  <c:v>308500</c:v>
                </c:pt>
                <c:pt idx="3082">
                  <c:v>308600</c:v>
                </c:pt>
                <c:pt idx="3083">
                  <c:v>308700</c:v>
                </c:pt>
                <c:pt idx="3084">
                  <c:v>308800</c:v>
                </c:pt>
                <c:pt idx="3085">
                  <c:v>308900</c:v>
                </c:pt>
                <c:pt idx="3086">
                  <c:v>309000</c:v>
                </c:pt>
                <c:pt idx="3087">
                  <c:v>309100</c:v>
                </c:pt>
                <c:pt idx="3088">
                  <c:v>309200</c:v>
                </c:pt>
                <c:pt idx="3089">
                  <c:v>309300</c:v>
                </c:pt>
                <c:pt idx="3090">
                  <c:v>309400</c:v>
                </c:pt>
                <c:pt idx="3091">
                  <c:v>309500</c:v>
                </c:pt>
                <c:pt idx="3092">
                  <c:v>309600</c:v>
                </c:pt>
                <c:pt idx="3093">
                  <c:v>309700</c:v>
                </c:pt>
                <c:pt idx="3094">
                  <c:v>309800</c:v>
                </c:pt>
                <c:pt idx="3095">
                  <c:v>309900</c:v>
                </c:pt>
                <c:pt idx="3096">
                  <c:v>310000</c:v>
                </c:pt>
                <c:pt idx="3097">
                  <c:v>310100</c:v>
                </c:pt>
                <c:pt idx="3098">
                  <c:v>310200</c:v>
                </c:pt>
                <c:pt idx="3099">
                  <c:v>310300</c:v>
                </c:pt>
                <c:pt idx="3100">
                  <c:v>310400</c:v>
                </c:pt>
                <c:pt idx="3101">
                  <c:v>310500</c:v>
                </c:pt>
                <c:pt idx="3102">
                  <c:v>310600</c:v>
                </c:pt>
                <c:pt idx="3103">
                  <c:v>310700</c:v>
                </c:pt>
                <c:pt idx="3104">
                  <c:v>310800</c:v>
                </c:pt>
                <c:pt idx="3105">
                  <c:v>310900</c:v>
                </c:pt>
                <c:pt idx="3106">
                  <c:v>311000</c:v>
                </c:pt>
                <c:pt idx="3107">
                  <c:v>311100</c:v>
                </c:pt>
                <c:pt idx="3108">
                  <c:v>311200</c:v>
                </c:pt>
                <c:pt idx="3109">
                  <c:v>311300</c:v>
                </c:pt>
                <c:pt idx="3110">
                  <c:v>311400</c:v>
                </c:pt>
                <c:pt idx="3111">
                  <c:v>311500</c:v>
                </c:pt>
                <c:pt idx="3112">
                  <c:v>311600</c:v>
                </c:pt>
                <c:pt idx="3113">
                  <c:v>311700</c:v>
                </c:pt>
                <c:pt idx="3114">
                  <c:v>311800</c:v>
                </c:pt>
                <c:pt idx="3115">
                  <c:v>311900</c:v>
                </c:pt>
                <c:pt idx="3116">
                  <c:v>312000</c:v>
                </c:pt>
                <c:pt idx="3117">
                  <c:v>312100</c:v>
                </c:pt>
                <c:pt idx="3118">
                  <c:v>312200</c:v>
                </c:pt>
                <c:pt idx="3119">
                  <c:v>312300</c:v>
                </c:pt>
                <c:pt idx="3120">
                  <c:v>312400</c:v>
                </c:pt>
                <c:pt idx="3121">
                  <c:v>312500</c:v>
                </c:pt>
                <c:pt idx="3122">
                  <c:v>312600</c:v>
                </c:pt>
                <c:pt idx="3123">
                  <c:v>312700</c:v>
                </c:pt>
                <c:pt idx="3124">
                  <c:v>312800</c:v>
                </c:pt>
                <c:pt idx="3125">
                  <c:v>312900</c:v>
                </c:pt>
                <c:pt idx="3126">
                  <c:v>313000</c:v>
                </c:pt>
                <c:pt idx="3127">
                  <c:v>313100</c:v>
                </c:pt>
                <c:pt idx="3128">
                  <c:v>313200</c:v>
                </c:pt>
                <c:pt idx="3129">
                  <c:v>313300</c:v>
                </c:pt>
                <c:pt idx="3130">
                  <c:v>313400</c:v>
                </c:pt>
                <c:pt idx="3131">
                  <c:v>313500</c:v>
                </c:pt>
                <c:pt idx="3132">
                  <c:v>313600</c:v>
                </c:pt>
                <c:pt idx="3133">
                  <c:v>313700</c:v>
                </c:pt>
                <c:pt idx="3134">
                  <c:v>313800</c:v>
                </c:pt>
                <c:pt idx="3135">
                  <c:v>313900</c:v>
                </c:pt>
                <c:pt idx="3136">
                  <c:v>314000</c:v>
                </c:pt>
                <c:pt idx="3137">
                  <c:v>314100</c:v>
                </c:pt>
                <c:pt idx="3138">
                  <c:v>314200</c:v>
                </c:pt>
                <c:pt idx="3139">
                  <c:v>314300</c:v>
                </c:pt>
                <c:pt idx="3140">
                  <c:v>314400</c:v>
                </c:pt>
                <c:pt idx="3141">
                  <c:v>314500</c:v>
                </c:pt>
                <c:pt idx="3142">
                  <c:v>314600</c:v>
                </c:pt>
                <c:pt idx="3143">
                  <c:v>314700</c:v>
                </c:pt>
                <c:pt idx="3144">
                  <c:v>314800</c:v>
                </c:pt>
                <c:pt idx="3145">
                  <c:v>314900</c:v>
                </c:pt>
                <c:pt idx="3146">
                  <c:v>315000</c:v>
                </c:pt>
                <c:pt idx="3147">
                  <c:v>315100</c:v>
                </c:pt>
                <c:pt idx="3148">
                  <c:v>315200</c:v>
                </c:pt>
                <c:pt idx="3149">
                  <c:v>315300</c:v>
                </c:pt>
                <c:pt idx="3150">
                  <c:v>315400</c:v>
                </c:pt>
                <c:pt idx="3151">
                  <c:v>315500</c:v>
                </c:pt>
                <c:pt idx="3152">
                  <c:v>315600</c:v>
                </c:pt>
                <c:pt idx="3153">
                  <c:v>315700</c:v>
                </c:pt>
                <c:pt idx="3154">
                  <c:v>315800</c:v>
                </c:pt>
                <c:pt idx="3155">
                  <c:v>315900</c:v>
                </c:pt>
                <c:pt idx="3156">
                  <c:v>316000</c:v>
                </c:pt>
                <c:pt idx="3157">
                  <c:v>316100</c:v>
                </c:pt>
                <c:pt idx="3158">
                  <c:v>316200</c:v>
                </c:pt>
                <c:pt idx="3159">
                  <c:v>316300</c:v>
                </c:pt>
                <c:pt idx="3160">
                  <c:v>316400</c:v>
                </c:pt>
                <c:pt idx="3161">
                  <c:v>316500</c:v>
                </c:pt>
                <c:pt idx="3162">
                  <c:v>316600</c:v>
                </c:pt>
                <c:pt idx="3163">
                  <c:v>316700</c:v>
                </c:pt>
                <c:pt idx="3164">
                  <c:v>316800</c:v>
                </c:pt>
                <c:pt idx="3165">
                  <c:v>316900</c:v>
                </c:pt>
                <c:pt idx="3166">
                  <c:v>317000</c:v>
                </c:pt>
                <c:pt idx="3167">
                  <c:v>317100</c:v>
                </c:pt>
                <c:pt idx="3168">
                  <c:v>317200</c:v>
                </c:pt>
                <c:pt idx="3169">
                  <c:v>317300</c:v>
                </c:pt>
                <c:pt idx="3170">
                  <c:v>317400</c:v>
                </c:pt>
                <c:pt idx="3171">
                  <c:v>317500</c:v>
                </c:pt>
                <c:pt idx="3172">
                  <c:v>317600</c:v>
                </c:pt>
                <c:pt idx="3173">
                  <c:v>317700</c:v>
                </c:pt>
                <c:pt idx="3174">
                  <c:v>317800</c:v>
                </c:pt>
                <c:pt idx="3175">
                  <c:v>317900</c:v>
                </c:pt>
                <c:pt idx="3176">
                  <c:v>318000</c:v>
                </c:pt>
                <c:pt idx="3177">
                  <c:v>318100</c:v>
                </c:pt>
                <c:pt idx="3178">
                  <c:v>318200</c:v>
                </c:pt>
                <c:pt idx="3179">
                  <c:v>318300</c:v>
                </c:pt>
                <c:pt idx="3180">
                  <c:v>318400</c:v>
                </c:pt>
                <c:pt idx="3181">
                  <c:v>318500</c:v>
                </c:pt>
                <c:pt idx="3182">
                  <c:v>318600</c:v>
                </c:pt>
                <c:pt idx="3183">
                  <c:v>318700</c:v>
                </c:pt>
                <c:pt idx="3184">
                  <c:v>318800</c:v>
                </c:pt>
                <c:pt idx="3185">
                  <c:v>318900</c:v>
                </c:pt>
                <c:pt idx="3186">
                  <c:v>319000</c:v>
                </c:pt>
                <c:pt idx="3187">
                  <c:v>319100</c:v>
                </c:pt>
                <c:pt idx="3188">
                  <c:v>319200</c:v>
                </c:pt>
                <c:pt idx="3189">
                  <c:v>319300</c:v>
                </c:pt>
                <c:pt idx="3190">
                  <c:v>319400</c:v>
                </c:pt>
                <c:pt idx="3191">
                  <c:v>319500</c:v>
                </c:pt>
                <c:pt idx="3192">
                  <c:v>319600</c:v>
                </c:pt>
                <c:pt idx="3193">
                  <c:v>319700</c:v>
                </c:pt>
                <c:pt idx="3194">
                  <c:v>319800</c:v>
                </c:pt>
                <c:pt idx="3195">
                  <c:v>319900</c:v>
                </c:pt>
                <c:pt idx="3196">
                  <c:v>320000</c:v>
                </c:pt>
                <c:pt idx="3197">
                  <c:v>320100</c:v>
                </c:pt>
                <c:pt idx="3198">
                  <c:v>320200</c:v>
                </c:pt>
                <c:pt idx="3199">
                  <c:v>320300</c:v>
                </c:pt>
                <c:pt idx="3200">
                  <c:v>320400</c:v>
                </c:pt>
                <c:pt idx="3201">
                  <c:v>320500</c:v>
                </c:pt>
                <c:pt idx="3202">
                  <c:v>320600</c:v>
                </c:pt>
                <c:pt idx="3203">
                  <c:v>320700</c:v>
                </c:pt>
                <c:pt idx="3204">
                  <c:v>320800</c:v>
                </c:pt>
                <c:pt idx="3205">
                  <c:v>320900</c:v>
                </c:pt>
                <c:pt idx="3206">
                  <c:v>321000</c:v>
                </c:pt>
                <c:pt idx="3207">
                  <c:v>321100</c:v>
                </c:pt>
                <c:pt idx="3208">
                  <c:v>321200</c:v>
                </c:pt>
                <c:pt idx="3209">
                  <c:v>321300</c:v>
                </c:pt>
                <c:pt idx="3210">
                  <c:v>321400</c:v>
                </c:pt>
                <c:pt idx="3211">
                  <c:v>321500</c:v>
                </c:pt>
                <c:pt idx="3212">
                  <c:v>321600</c:v>
                </c:pt>
                <c:pt idx="3213">
                  <c:v>321700</c:v>
                </c:pt>
                <c:pt idx="3214">
                  <c:v>321800</c:v>
                </c:pt>
                <c:pt idx="3215">
                  <c:v>321900</c:v>
                </c:pt>
                <c:pt idx="3216">
                  <c:v>322000</c:v>
                </c:pt>
                <c:pt idx="3217">
                  <c:v>322100</c:v>
                </c:pt>
                <c:pt idx="3218">
                  <c:v>322200</c:v>
                </c:pt>
                <c:pt idx="3219">
                  <c:v>322300</c:v>
                </c:pt>
                <c:pt idx="3220">
                  <c:v>322400</c:v>
                </c:pt>
                <c:pt idx="3221">
                  <c:v>322500</c:v>
                </c:pt>
                <c:pt idx="3222">
                  <c:v>322600</c:v>
                </c:pt>
                <c:pt idx="3223">
                  <c:v>322700</c:v>
                </c:pt>
                <c:pt idx="3224">
                  <c:v>322800</c:v>
                </c:pt>
                <c:pt idx="3225">
                  <c:v>322900</c:v>
                </c:pt>
                <c:pt idx="3226">
                  <c:v>323000</c:v>
                </c:pt>
                <c:pt idx="3227">
                  <c:v>323100</c:v>
                </c:pt>
                <c:pt idx="3228">
                  <c:v>323200</c:v>
                </c:pt>
                <c:pt idx="3229">
                  <c:v>323300</c:v>
                </c:pt>
                <c:pt idx="3230">
                  <c:v>323400</c:v>
                </c:pt>
                <c:pt idx="3231">
                  <c:v>323500</c:v>
                </c:pt>
                <c:pt idx="3232">
                  <c:v>323600</c:v>
                </c:pt>
                <c:pt idx="3233">
                  <c:v>323700</c:v>
                </c:pt>
                <c:pt idx="3234">
                  <c:v>323800</c:v>
                </c:pt>
                <c:pt idx="3235">
                  <c:v>323900</c:v>
                </c:pt>
                <c:pt idx="3236">
                  <c:v>324000</c:v>
                </c:pt>
                <c:pt idx="3237">
                  <c:v>324100</c:v>
                </c:pt>
                <c:pt idx="3238">
                  <c:v>324200</c:v>
                </c:pt>
                <c:pt idx="3239">
                  <c:v>324300</c:v>
                </c:pt>
                <c:pt idx="3240">
                  <c:v>324400</c:v>
                </c:pt>
                <c:pt idx="3241">
                  <c:v>324500</c:v>
                </c:pt>
                <c:pt idx="3242">
                  <c:v>324600</c:v>
                </c:pt>
                <c:pt idx="3243">
                  <c:v>324700</c:v>
                </c:pt>
                <c:pt idx="3244">
                  <c:v>324800</c:v>
                </c:pt>
                <c:pt idx="3245">
                  <c:v>324900</c:v>
                </c:pt>
                <c:pt idx="3246">
                  <c:v>325000</c:v>
                </c:pt>
                <c:pt idx="3247">
                  <c:v>325100</c:v>
                </c:pt>
                <c:pt idx="3248">
                  <c:v>325200</c:v>
                </c:pt>
                <c:pt idx="3249">
                  <c:v>325300</c:v>
                </c:pt>
                <c:pt idx="3250">
                  <c:v>325400</c:v>
                </c:pt>
                <c:pt idx="3251">
                  <c:v>325500</c:v>
                </c:pt>
                <c:pt idx="3252">
                  <c:v>325600</c:v>
                </c:pt>
                <c:pt idx="3253">
                  <c:v>325700</c:v>
                </c:pt>
                <c:pt idx="3254">
                  <c:v>325800</c:v>
                </c:pt>
                <c:pt idx="3255">
                  <c:v>325900</c:v>
                </c:pt>
                <c:pt idx="3256">
                  <c:v>326000</c:v>
                </c:pt>
                <c:pt idx="3257">
                  <c:v>326100</c:v>
                </c:pt>
                <c:pt idx="3258">
                  <c:v>326200</c:v>
                </c:pt>
                <c:pt idx="3259">
                  <c:v>326300</c:v>
                </c:pt>
                <c:pt idx="3260">
                  <c:v>326400</c:v>
                </c:pt>
                <c:pt idx="3261">
                  <c:v>326500</c:v>
                </c:pt>
                <c:pt idx="3262">
                  <c:v>326600</c:v>
                </c:pt>
                <c:pt idx="3263">
                  <c:v>326700</c:v>
                </c:pt>
                <c:pt idx="3264">
                  <c:v>326800</c:v>
                </c:pt>
                <c:pt idx="3265">
                  <c:v>326900</c:v>
                </c:pt>
                <c:pt idx="3266">
                  <c:v>327000</c:v>
                </c:pt>
                <c:pt idx="3267">
                  <c:v>327100</c:v>
                </c:pt>
                <c:pt idx="3268">
                  <c:v>327200</c:v>
                </c:pt>
                <c:pt idx="3269">
                  <c:v>327300</c:v>
                </c:pt>
                <c:pt idx="3270">
                  <c:v>327400</c:v>
                </c:pt>
                <c:pt idx="3271">
                  <c:v>327500</c:v>
                </c:pt>
                <c:pt idx="3272">
                  <c:v>327600</c:v>
                </c:pt>
                <c:pt idx="3273">
                  <c:v>327700</c:v>
                </c:pt>
                <c:pt idx="3274">
                  <c:v>327800</c:v>
                </c:pt>
                <c:pt idx="3275">
                  <c:v>327900</c:v>
                </c:pt>
                <c:pt idx="3276">
                  <c:v>328000</c:v>
                </c:pt>
                <c:pt idx="3277">
                  <c:v>328100</c:v>
                </c:pt>
                <c:pt idx="3278">
                  <c:v>328200</c:v>
                </c:pt>
                <c:pt idx="3279">
                  <c:v>328300</c:v>
                </c:pt>
                <c:pt idx="3280">
                  <c:v>328400</c:v>
                </c:pt>
                <c:pt idx="3281">
                  <c:v>328500</c:v>
                </c:pt>
                <c:pt idx="3282">
                  <c:v>328600</c:v>
                </c:pt>
                <c:pt idx="3283">
                  <c:v>328700</c:v>
                </c:pt>
                <c:pt idx="3284">
                  <c:v>328800</c:v>
                </c:pt>
                <c:pt idx="3285">
                  <c:v>328900</c:v>
                </c:pt>
                <c:pt idx="3286">
                  <c:v>329000</c:v>
                </c:pt>
                <c:pt idx="3287">
                  <c:v>329100</c:v>
                </c:pt>
                <c:pt idx="3288">
                  <c:v>329200</c:v>
                </c:pt>
                <c:pt idx="3289">
                  <c:v>329300</c:v>
                </c:pt>
                <c:pt idx="3290">
                  <c:v>329400</c:v>
                </c:pt>
                <c:pt idx="3291">
                  <c:v>329500</c:v>
                </c:pt>
                <c:pt idx="3292">
                  <c:v>329600</c:v>
                </c:pt>
                <c:pt idx="3293">
                  <c:v>329700</c:v>
                </c:pt>
                <c:pt idx="3294">
                  <c:v>329800</c:v>
                </c:pt>
                <c:pt idx="3295">
                  <c:v>329900</c:v>
                </c:pt>
                <c:pt idx="3296">
                  <c:v>330000</c:v>
                </c:pt>
                <c:pt idx="3297">
                  <c:v>330100</c:v>
                </c:pt>
                <c:pt idx="3298">
                  <c:v>330200</c:v>
                </c:pt>
                <c:pt idx="3299">
                  <c:v>330300</c:v>
                </c:pt>
                <c:pt idx="3300">
                  <c:v>330400</c:v>
                </c:pt>
                <c:pt idx="3301">
                  <c:v>330500</c:v>
                </c:pt>
                <c:pt idx="3302">
                  <c:v>330600</c:v>
                </c:pt>
                <c:pt idx="3303">
                  <c:v>330700</c:v>
                </c:pt>
                <c:pt idx="3304">
                  <c:v>330800</c:v>
                </c:pt>
                <c:pt idx="3305">
                  <c:v>330900</c:v>
                </c:pt>
                <c:pt idx="3306">
                  <c:v>331000</c:v>
                </c:pt>
                <c:pt idx="3307">
                  <c:v>331100</c:v>
                </c:pt>
                <c:pt idx="3308">
                  <c:v>331200</c:v>
                </c:pt>
                <c:pt idx="3309">
                  <c:v>331300</c:v>
                </c:pt>
                <c:pt idx="3310">
                  <c:v>331400</c:v>
                </c:pt>
                <c:pt idx="3311">
                  <c:v>331500</c:v>
                </c:pt>
                <c:pt idx="3312">
                  <c:v>331600</c:v>
                </c:pt>
                <c:pt idx="3313">
                  <c:v>331700</c:v>
                </c:pt>
                <c:pt idx="3314">
                  <c:v>331800</c:v>
                </c:pt>
                <c:pt idx="3315">
                  <c:v>331900</c:v>
                </c:pt>
                <c:pt idx="3316">
                  <c:v>332000</c:v>
                </c:pt>
                <c:pt idx="3317">
                  <c:v>332100</c:v>
                </c:pt>
                <c:pt idx="3318">
                  <c:v>332200</c:v>
                </c:pt>
                <c:pt idx="3319">
                  <c:v>332300</c:v>
                </c:pt>
                <c:pt idx="3320">
                  <c:v>332400</c:v>
                </c:pt>
                <c:pt idx="3321">
                  <c:v>332500</c:v>
                </c:pt>
                <c:pt idx="3322">
                  <c:v>332600</c:v>
                </c:pt>
                <c:pt idx="3323">
                  <c:v>332700</c:v>
                </c:pt>
                <c:pt idx="3324">
                  <c:v>332800</c:v>
                </c:pt>
                <c:pt idx="3325">
                  <c:v>332900</c:v>
                </c:pt>
                <c:pt idx="3326">
                  <c:v>333000</c:v>
                </c:pt>
                <c:pt idx="3327">
                  <c:v>333100</c:v>
                </c:pt>
                <c:pt idx="3328">
                  <c:v>333200</c:v>
                </c:pt>
                <c:pt idx="3329">
                  <c:v>333300</c:v>
                </c:pt>
                <c:pt idx="3330">
                  <c:v>333400</c:v>
                </c:pt>
                <c:pt idx="3331">
                  <c:v>333500</c:v>
                </c:pt>
                <c:pt idx="3332">
                  <c:v>333600</c:v>
                </c:pt>
                <c:pt idx="3333">
                  <c:v>333700</c:v>
                </c:pt>
                <c:pt idx="3334">
                  <c:v>333800</c:v>
                </c:pt>
                <c:pt idx="3335">
                  <c:v>333900</c:v>
                </c:pt>
                <c:pt idx="3336">
                  <c:v>334000</c:v>
                </c:pt>
                <c:pt idx="3337">
                  <c:v>334100</c:v>
                </c:pt>
                <c:pt idx="3338">
                  <c:v>334200</c:v>
                </c:pt>
                <c:pt idx="3339">
                  <c:v>334300</c:v>
                </c:pt>
                <c:pt idx="3340">
                  <c:v>334400</c:v>
                </c:pt>
                <c:pt idx="3341">
                  <c:v>334500</c:v>
                </c:pt>
                <c:pt idx="3342">
                  <c:v>334600</c:v>
                </c:pt>
                <c:pt idx="3343">
                  <c:v>334700</c:v>
                </c:pt>
                <c:pt idx="3344">
                  <c:v>334800</c:v>
                </c:pt>
                <c:pt idx="3345">
                  <c:v>334900</c:v>
                </c:pt>
                <c:pt idx="3346">
                  <c:v>335000</c:v>
                </c:pt>
                <c:pt idx="3347">
                  <c:v>335100</c:v>
                </c:pt>
                <c:pt idx="3348">
                  <c:v>335200</c:v>
                </c:pt>
                <c:pt idx="3349">
                  <c:v>335300</c:v>
                </c:pt>
                <c:pt idx="3350">
                  <c:v>335400</c:v>
                </c:pt>
                <c:pt idx="3351">
                  <c:v>335500</c:v>
                </c:pt>
                <c:pt idx="3352">
                  <c:v>335600</c:v>
                </c:pt>
                <c:pt idx="3353">
                  <c:v>335700</c:v>
                </c:pt>
                <c:pt idx="3354">
                  <c:v>335800</c:v>
                </c:pt>
                <c:pt idx="3355">
                  <c:v>335900</c:v>
                </c:pt>
                <c:pt idx="3356">
                  <c:v>336000</c:v>
                </c:pt>
                <c:pt idx="3357">
                  <c:v>336100</c:v>
                </c:pt>
                <c:pt idx="3358">
                  <c:v>336200</c:v>
                </c:pt>
                <c:pt idx="3359">
                  <c:v>336300</c:v>
                </c:pt>
                <c:pt idx="3360">
                  <c:v>336400</c:v>
                </c:pt>
                <c:pt idx="3361">
                  <c:v>336500</c:v>
                </c:pt>
                <c:pt idx="3362">
                  <c:v>336600</c:v>
                </c:pt>
                <c:pt idx="3363">
                  <c:v>336700</c:v>
                </c:pt>
                <c:pt idx="3364">
                  <c:v>336800</c:v>
                </c:pt>
                <c:pt idx="3365">
                  <c:v>336900</c:v>
                </c:pt>
                <c:pt idx="3366">
                  <c:v>337000</c:v>
                </c:pt>
                <c:pt idx="3367">
                  <c:v>337100</c:v>
                </c:pt>
                <c:pt idx="3368">
                  <c:v>337200</c:v>
                </c:pt>
                <c:pt idx="3369">
                  <c:v>337300</c:v>
                </c:pt>
                <c:pt idx="3370">
                  <c:v>337400</c:v>
                </c:pt>
                <c:pt idx="3371">
                  <c:v>337500</c:v>
                </c:pt>
                <c:pt idx="3372">
                  <c:v>337600</c:v>
                </c:pt>
                <c:pt idx="3373">
                  <c:v>337700</c:v>
                </c:pt>
                <c:pt idx="3374">
                  <c:v>337800</c:v>
                </c:pt>
                <c:pt idx="3375">
                  <c:v>337900</c:v>
                </c:pt>
                <c:pt idx="3376">
                  <c:v>338000</c:v>
                </c:pt>
                <c:pt idx="3377">
                  <c:v>338100</c:v>
                </c:pt>
                <c:pt idx="3378">
                  <c:v>338200</c:v>
                </c:pt>
                <c:pt idx="3379">
                  <c:v>338300</c:v>
                </c:pt>
                <c:pt idx="3380">
                  <c:v>338400</c:v>
                </c:pt>
                <c:pt idx="3381">
                  <c:v>338500</c:v>
                </c:pt>
                <c:pt idx="3382">
                  <c:v>338600</c:v>
                </c:pt>
                <c:pt idx="3383">
                  <c:v>338700</c:v>
                </c:pt>
                <c:pt idx="3384">
                  <c:v>338800</c:v>
                </c:pt>
                <c:pt idx="3385">
                  <c:v>338900</c:v>
                </c:pt>
                <c:pt idx="3386">
                  <c:v>339000</c:v>
                </c:pt>
                <c:pt idx="3387">
                  <c:v>339100</c:v>
                </c:pt>
                <c:pt idx="3388">
                  <c:v>339200</c:v>
                </c:pt>
                <c:pt idx="3389">
                  <c:v>339300</c:v>
                </c:pt>
                <c:pt idx="3390">
                  <c:v>339400</c:v>
                </c:pt>
                <c:pt idx="3391">
                  <c:v>339500</c:v>
                </c:pt>
                <c:pt idx="3392">
                  <c:v>339600</c:v>
                </c:pt>
                <c:pt idx="3393">
                  <c:v>339700</c:v>
                </c:pt>
                <c:pt idx="3394">
                  <c:v>339800</c:v>
                </c:pt>
                <c:pt idx="3395">
                  <c:v>339900</c:v>
                </c:pt>
                <c:pt idx="3396">
                  <c:v>340000</c:v>
                </c:pt>
                <c:pt idx="3397">
                  <c:v>340100</c:v>
                </c:pt>
                <c:pt idx="3398">
                  <c:v>340200</c:v>
                </c:pt>
                <c:pt idx="3399">
                  <c:v>340300</c:v>
                </c:pt>
                <c:pt idx="3400">
                  <c:v>340400</c:v>
                </c:pt>
                <c:pt idx="3401">
                  <c:v>340500</c:v>
                </c:pt>
                <c:pt idx="3402">
                  <c:v>340600</c:v>
                </c:pt>
                <c:pt idx="3403">
                  <c:v>340700</c:v>
                </c:pt>
                <c:pt idx="3404">
                  <c:v>340800</c:v>
                </c:pt>
                <c:pt idx="3405">
                  <c:v>340900</c:v>
                </c:pt>
                <c:pt idx="3406">
                  <c:v>341000</c:v>
                </c:pt>
                <c:pt idx="3407">
                  <c:v>341100</c:v>
                </c:pt>
                <c:pt idx="3408">
                  <c:v>341200</c:v>
                </c:pt>
                <c:pt idx="3409">
                  <c:v>341300</c:v>
                </c:pt>
                <c:pt idx="3410">
                  <c:v>341400</c:v>
                </c:pt>
                <c:pt idx="3411">
                  <c:v>341500</c:v>
                </c:pt>
                <c:pt idx="3412">
                  <c:v>341600</c:v>
                </c:pt>
                <c:pt idx="3413">
                  <c:v>341700</c:v>
                </c:pt>
                <c:pt idx="3414">
                  <c:v>341800</c:v>
                </c:pt>
                <c:pt idx="3415">
                  <c:v>341900</c:v>
                </c:pt>
                <c:pt idx="3416">
                  <c:v>342000</c:v>
                </c:pt>
                <c:pt idx="3417">
                  <c:v>342100</c:v>
                </c:pt>
                <c:pt idx="3418">
                  <c:v>342200</c:v>
                </c:pt>
                <c:pt idx="3419">
                  <c:v>342300</c:v>
                </c:pt>
                <c:pt idx="3420">
                  <c:v>342400</c:v>
                </c:pt>
                <c:pt idx="3421">
                  <c:v>342500</c:v>
                </c:pt>
                <c:pt idx="3422">
                  <c:v>342600</c:v>
                </c:pt>
                <c:pt idx="3423">
                  <c:v>342700</c:v>
                </c:pt>
                <c:pt idx="3424">
                  <c:v>342800</c:v>
                </c:pt>
                <c:pt idx="3425">
                  <c:v>342900</c:v>
                </c:pt>
                <c:pt idx="3426">
                  <c:v>343000</c:v>
                </c:pt>
                <c:pt idx="3427">
                  <c:v>343100</c:v>
                </c:pt>
                <c:pt idx="3428">
                  <c:v>343200</c:v>
                </c:pt>
                <c:pt idx="3429">
                  <c:v>343300</c:v>
                </c:pt>
                <c:pt idx="3430">
                  <c:v>343400</c:v>
                </c:pt>
                <c:pt idx="3431">
                  <c:v>343500</c:v>
                </c:pt>
                <c:pt idx="3432">
                  <c:v>343600</c:v>
                </c:pt>
                <c:pt idx="3433">
                  <c:v>343700</c:v>
                </c:pt>
                <c:pt idx="3434">
                  <c:v>343800</c:v>
                </c:pt>
                <c:pt idx="3435">
                  <c:v>343900</c:v>
                </c:pt>
                <c:pt idx="3436">
                  <c:v>344000</c:v>
                </c:pt>
                <c:pt idx="3437">
                  <c:v>344100</c:v>
                </c:pt>
                <c:pt idx="3438">
                  <c:v>344200</c:v>
                </c:pt>
                <c:pt idx="3439">
                  <c:v>344300</c:v>
                </c:pt>
                <c:pt idx="3440">
                  <c:v>344400</c:v>
                </c:pt>
                <c:pt idx="3441">
                  <c:v>344500</c:v>
                </c:pt>
                <c:pt idx="3442">
                  <c:v>344600</c:v>
                </c:pt>
                <c:pt idx="3443">
                  <c:v>344700</c:v>
                </c:pt>
                <c:pt idx="3444">
                  <c:v>344800</c:v>
                </c:pt>
                <c:pt idx="3445">
                  <c:v>344900</c:v>
                </c:pt>
                <c:pt idx="3446">
                  <c:v>345000</c:v>
                </c:pt>
                <c:pt idx="3447">
                  <c:v>345100</c:v>
                </c:pt>
                <c:pt idx="3448">
                  <c:v>345200</c:v>
                </c:pt>
                <c:pt idx="3449">
                  <c:v>345300</c:v>
                </c:pt>
                <c:pt idx="3450">
                  <c:v>345400</c:v>
                </c:pt>
                <c:pt idx="3451">
                  <c:v>345500</c:v>
                </c:pt>
                <c:pt idx="3452">
                  <c:v>345600</c:v>
                </c:pt>
                <c:pt idx="3453">
                  <c:v>345700</c:v>
                </c:pt>
                <c:pt idx="3454">
                  <c:v>345800</c:v>
                </c:pt>
                <c:pt idx="3455">
                  <c:v>345900</c:v>
                </c:pt>
                <c:pt idx="3456">
                  <c:v>346000</c:v>
                </c:pt>
                <c:pt idx="3457">
                  <c:v>346100</c:v>
                </c:pt>
                <c:pt idx="3458">
                  <c:v>346200</c:v>
                </c:pt>
                <c:pt idx="3459">
                  <c:v>346300</c:v>
                </c:pt>
                <c:pt idx="3460">
                  <c:v>346400</c:v>
                </c:pt>
                <c:pt idx="3461">
                  <c:v>346500</c:v>
                </c:pt>
                <c:pt idx="3462">
                  <c:v>346600</c:v>
                </c:pt>
                <c:pt idx="3463">
                  <c:v>346700</c:v>
                </c:pt>
                <c:pt idx="3464">
                  <c:v>346800</c:v>
                </c:pt>
                <c:pt idx="3465">
                  <c:v>346900</c:v>
                </c:pt>
                <c:pt idx="3466">
                  <c:v>347000</c:v>
                </c:pt>
                <c:pt idx="3467">
                  <c:v>347100</c:v>
                </c:pt>
                <c:pt idx="3468">
                  <c:v>347200</c:v>
                </c:pt>
                <c:pt idx="3469">
                  <c:v>347300</c:v>
                </c:pt>
                <c:pt idx="3470">
                  <c:v>347400</c:v>
                </c:pt>
                <c:pt idx="3471">
                  <c:v>347500</c:v>
                </c:pt>
                <c:pt idx="3472">
                  <c:v>347600</c:v>
                </c:pt>
                <c:pt idx="3473">
                  <c:v>347700</c:v>
                </c:pt>
                <c:pt idx="3474">
                  <c:v>347800</c:v>
                </c:pt>
                <c:pt idx="3475">
                  <c:v>347900</c:v>
                </c:pt>
                <c:pt idx="3476">
                  <c:v>348000</c:v>
                </c:pt>
                <c:pt idx="3477">
                  <c:v>348100</c:v>
                </c:pt>
                <c:pt idx="3478">
                  <c:v>348200</c:v>
                </c:pt>
                <c:pt idx="3479">
                  <c:v>348300</c:v>
                </c:pt>
                <c:pt idx="3480">
                  <c:v>348400</c:v>
                </c:pt>
                <c:pt idx="3481">
                  <c:v>348500</c:v>
                </c:pt>
                <c:pt idx="3482">
                  <c:v>348600</c:v>
                </c:pt>
                <c:pt idx="3483">
                  <c:v>348700</c:v>
                </c:pt>
                <c:pt idx="3484">
                  <c:v>348800</c:v>
                </c:pt>
                <c:pt idx="3485">
                  <c:v>348900</c:v>
                </c:pt>
                <c:pt idx="3486">
                  <c:v>349000</c:v>
                </c:pt>
                <c:pt idx="3487">
                  <c:v>349100</c:v>
                </c:pt>
                <c:pt idx="3488">
                  <c:v>349200</c:v>
                </c:pt>
                <c:pt idx="3489">
                  <c:v>349300</c:v>
                </c:pt>
                <c:pt idx="3490">
                  <c:v>349400</c:v>
                </c:pt>
                <c:pt idx="3491">
                  <c:v>349500</c:v>
                </c:pt>
                <c:pt idx="3492">
                  <c:v>349600</c:v>
                </c:pt>
                <c:pt idx="3493">
                  <c:v>349700</c:v>
                </c:pt>
                <c:pt idx="3494">
                  <c:v>349800</c:v>
                </c:pt>
                <c:pt idx="3495">
                  <c:v>349900</c:v>
                </c:pt>
                <c:pt idx="3496">
                  <c:v>350000</c:v>
                </c:pt>
                <c:pt idx="3497">
                  <c:v>350100</c:v>
                </c:pt>
                <c:pt idx="3498">
                  <c:v>350200</c:v>
                </c:pt>
                <c:pt idx="3499">
                  <c:v>350300</c:v>
                </c:pt>
                <c:pt idx="3500">
                  <c:v>350400</c:v>
                </c:pt>
                <c:pt idx="3501">
                  <c:v>350500</c:v>
                </c:pt>
                <c:pt idx="3502">
                  <c:v>350600</c:v>
                </c:pt>
                <c:pt idx="3503">
                  <c:v>350700</c:v>
                </c:pt>
                <c:pt idx="3504">
                  <c:v>350800</c:v>
                </c:pt>
                <c:pt idx="3505">
                  <c:v>350900</c:v>
                </c:pt>
                <c:pt idx="3506">
                  <c:v>351000</c:v>
                </c:pt>
                <c:pt idx="3507">
                  <c:v>351100</c:v>
                </c:pt>
                <c:pt idx="3508">
                  <c:v>351200</c:v>
                </c:pt>
                <c:pt idx="3509">
                  <c:v>351300</c:v>
                </c:pt>
                <c:pt idx="3510">
                  <c:v>351400</c:v>
                </c:pt>
                <c:pt idx="3511">
                  <c:v>351500</c:v>
                </c:pt>
                <c:pt idx="3512">
                  <c:v>351600</c:v>
                </c:pt>
                <c:pt idx="3513">
                  <c:v>351700</c:v>
                </c:pt>
                <c:pt idx="3514">
                  <c:v>351800</c:v>
                </c:pt>
                <c:pt idx="3515">
                  <c:v>351900</c:v>
                </c:pt>
                <c:pt idx="3516">
                  <c:v>352000</c:v>
                </c:pt>
                <c:pt idx="3517">
                  <c:v>352100</c:v>
                </c:pt>
                <c:pt idx="3518">
                  <c:v>352200</c:v>
                </c:pt>
                <c:pt idx="3519">
                  <c:v>352300</c:v>
                </c:pt>
                <c:pt idx="3520">
                  <c:v>352400</c:v>
                </c:pt>
                <c:pt idx="3521">
                  <c:v>352500</c:v>
                </c:pt>
                <c:pt idx="3522">
                  <c:v>352600</c:v>
                </c:pt>
                <c:pt idx="3523">
                  <c:v>352700</c:v>
                </c:pt>
                <c:pt idx="3524">
                  <c:v>352800</c:v>
                </c:pt>
                <c:pt idx="3525">
                  <c:v>352900</c:v>
                </c:pt>
                <c:pt idx="3526">
                  <c:v>353000</c:v>
                </c:pt>
                <c:pt idx="3527">
                  <c:v>353100</c:v>
                </c:pt>
                <c:pt idx="3528">
                  <c:v>353200</c:v>
                </c:pt>
                <c:pt idx="3529">
                  <c:v>353300</c:v>
                </c:pt>
                <c:pt idx="3530">
                  <c:v>353400</c:v>
                </c:pt>
                <c:pt idx="3531">
                  <c:v>353500</c:v>
                </c:pt>
                <c:pt idx="3532">
                  <c:v>353600</c:v>
                </c:pt>
                <c:pt idx="3533">
                  <c:v>353700</c:v>
                </c:pt>
                <c:pt idx="3534">
                  <c:v>353800</c:v>
                </c:pt>
                <c:pt idx="3535">
                  <c:v>353900</c:v>
                </c:pt>
                <c:pt idx="3536">
                  <c:v>354000</c:v>
                </c:pt>
                <c:pt idx="3537">
                  <c:v>354100</c:v>
                </c:pt>
                <c:pt idx="3538">
                  <c:v>354200</c:v>
                </c:pt>
                <c:pt idx="3539">
                  <c:v>354300</c:v>
                </c:pt>
                <c:pt idx="3540">
                  <c:v>354400</c:v>
                </c:pt>
                <c:pt idx="3541">
                  <c:v>354500</c:v>
                </c:pt>
                <c:pt idx="3542">
                  <c:v>354600</c:v>
                </c:pt>
                <c:pt idx="3543">
                  <c:v>354700</c:v>
                </c:pt>
                <c:pt idx="3544">
                  <c:v>354800</c:v>
                </c:pt>
                <c:pt idx="3545">
                  <c:v>354900</c:v>
                </c:pt>
                <c:pt idx="3546">
                  <c:v>355000</c:v>
                </c:pt>
                <c:pt idx="3547">
                  <c:v>355100</c:v>
                </c:pt>
                <c:pt idx="3548">
                  <c:v>355200</c:v>
                </c:pt>
                <c:pt idx="3549">
                  <c:v>355300</c:v>
                </c:pt>
                <c:pt idx="3550">
                  <c:v>355400</c:v>
                </c:pt>
                <c:pt idx="3551">
                  <c:v>355500</c:v>
                </c:pt>
                <c:pt idx="3552">
                  <c:v>355600</c:v>
                </c:pt>
                <c:pt idx="3553">
                  <c:v>355700</c:v>
                </c:pt>
                <c:pt idx="3554">
                  <c:v>355800</c:v>
                </c:pt>
                <c:pt idx="3555">
                  <c:v>355900</c:v>
                </c:pt>
                <c:pt idx="3556">
                  <c:v>356000</c:v>
                </c:pt>
                <c:pt idx="3557">
                  <c:v>356100</c:v>
                </c:pt>
                <c:pt idx="3558">
                  <c:v>356200</c:v>
                </c:pt>
                <c:pt idx="3559">
                  <c:v>356300</c:v>
                </c:pt>
                <c:pt idx="3560">
                  <c:v>356400</c:v>
                </c:pt>
                <c:pt idx="3561">
                  <c:v>356500</c:v>
                </c:pt>
                <c:pt idx="3562">
                  <c:v>356600</c:v>
                </c:pt>
                <c:pt idx="3563">
                  <c:v>356700</c:v>
                </c:pt>
                <c:pt idx="3564">
                  <c:v>356800</c:v>
                </c:pt>
                <c:pt idx="3565">
                  <c:v>356900</c:v>
                </c:pt>
                <c:pt idx="3566">
                  <c:v>357000</c:v>
                </c:pt>
                <c:pt idx="3567">
                  <c:v>357100</c:v>
                </c:pt>
                <c:pt idx="3568">
                  <c:v>357200</c:v>
                </c:pt>
                <c:pt idx="3569">
                  <c:v>357300</c:v>
                </c:pt>
                <c:pt idx="3570">
                  <c:v>357400</c:v>
                </c:pt>
                <c:pt idx="3571">
                  <c:v>357500</c:v>
                </c:pt>
                <c:pt idx="3572">
                  <c:v>357600</c:v>
                </c:pt>
                <c:pt idx="3573">
                  <c:v>357700</c:v>
                </c:pt>
                <c:pt idx="3574">
                  <c:v>357800</c:v>
                </c:pt>
                <c:pt idx="3575">
                  <c:v>357900</c:v>
                </c:pt>
                <c:pt idx="3576">
                  <c:v>358000</c:v>
                </c:pt>
                <c:pt idx="3577">
                  <c:v>358100</c:v>
                </c:pt>
                <c:pt idx="3578">
                  <c:v>358200</c:v>
                </c:pt>
                <c:pt idx="3579">
                  <c:v>358300</c:v>
                </c:pt>
                <c:pt idx="3580">
                  <c:v>358400</c:v>
                </c:pt>
                <c:pt idx="3581">
                  <c:v>358500</c:v>
                </c:pt>
                <c:pt idx="3582">
                  <c:v>358600</c:v>
                </c:pt>
                <c:pt idx="3583">
                  <c:v>358700</c:v>
                </c:pt>
                <c:pt idx="3584">
                  <c:v>358800</c:v>
                </c:pt>
                <c:pt idx="3585">
                  <c:v>358900</c:v>
                </c:pt>
                <c:pt idx="3586">
                  <c:v>359000</c:v>
                </c:pt>
                <c:pt idx="3587">
                  <c:v>359100</c:v>
                </c:pt>
                <c:pt idx="3588">
                  <c:v>359200</c:v>
                </c:pt>
                <c:pt idx="3589">
                  <c:v>359300</c:v>
                </c:pt>
                <c:pt idx="3590">
                  <c:v>359400</c:v>
                </c:pt>
                <c:pt idx="3591">
                  <c:v>359500</c:v>
                </c:pt>
                <c:pt idx="3592">
                  <c:v>359600</c:v>
                </c:pt>
                <c:pt idx="3593">
                  <c:v>359700</c:v>
                </c:pt>
                <c:pt idx="3594">
                  <c:v>359800</c:v>
                </c:pt>
                <c:pt idx="3595">
                  <c:v>359900</c:v>
                </c:pt>
                <c:pt idx="3596">
                  <c:v>360000</c:v>
                </c:pt>
                <c:pt idx="3597">
                  <c:v>360100</c:v>
                </c:pt>
                <c:pt idx="3598">
                  <c:v>360200</c:v>
                </c:pt>
                <c:pt idx="3599">
                  <c:v>360300</c:v>
                </c:pt>
                <c:pt idx="3600">
                  <c:v>360400</c:v>
                </c:pt>
                <c:pt idx="3601">
                  <c:v>360500</c:v>
                </c:pt>
                <c:pt idx="3602">
                  <c:v>360600</c:v>
                </c:pt>
                <c:pt idx="3603">
                  <c:v>360700</c:v>
                </c:pt>
                <c:pt idx="3604">
                  <c:v>360800</c:v>
                </c:pt>
                <c:pt idx="3605">
                  <c:v>360900</c:v>
                </c:pt>
                <c:pt idx="3606">
                  <c:v>361000</c:v>
                </c:pt>
                <c:pt idx="3607">
                  <c:v>361100</c:v>
                </c:pt>
                <c:pt idx="3608">
                  <c:v>361200</c:v>
                </c:pt>
                <c:pt idx="3609">
                  <c:v>361300</c:v>
                </c:pt>
                <c:pt idx="3610">
                  <c:v>361400</c:v>
                </c:pt>
                <c:pt idx="3611">
                  <c:v>361500</c:v>
                </c:pt>
                <c:pt idx="3612">
                  <c:v>361600</c:v>
                </c:pt>
                <c:pt idx="3613">
                  <c:v>361700</c:v>
                </c:pt>
                <c:pt idx="3614">
                  <c:v>361800</c:v>
                </c:pt>
                <c:pt idx="3615">
                  <c:v>361900</c:v>
                </c:pt>
                <c:pt idx="3616">
                  <c:v>362000</c:v>
                </c:pt>
                <c:pt idx="3617">
                  <c:v>362100</c:v>
                </c:pt>
                <c:pt idx="3618">
                  <c:v>362200</c:v>
                </c:pt>
                <c:pt idx="3619">
                  <c:v>362300</c:v>
                </c:pt>
                <c:pt idx="3620">
                  <c:v>362400</c:v>
                </c:pt>
                <c:pt idx="3621">
                  <c:v>362500</c:v>
                </c:pt>
                <c:pt idx="3622">
                  <c:v>362600</c:v>
                </c:pt>
                <c:pt idx="3623">
                  <c:v>362700</c:v>
                </c:pt>
                <c:pt idx="3624">
                  <c:v>362800</c:v>
                </c:pt>
                <c:pt idx="3625">
                  <c:v>362900</c:v>
                </c:pt>
                <c:pt idx="3626">
                  <c:v>363000</c:v>
                </c:pt>
                <c:pt idx="3627">
                  <c:v>363100</c:v>
                </c:pt>
                <c:pt idx="3628">
                  <c:v>363200</c:v>
                </c:pt>
                <c:pt idx="3629">
                  <c:v>363300</c:v>
                </c:pt>
                <c:pt idx="3630">
                  <c:v>363400</c:v>
                </c:pt>
                <c:pt idx="3631">
                  <c:v>363500</c:v>
                </c:pt>
                <c:pt idx="3632">
                  <c:v>363600</c:v>
                </c:pt>
                <c:pt idx="3633">
                  <c:v>363700</c:v>
                </c:pt>
                <c:pt idx="3634">
                  <c:v>363800</c:v>
                </c:pt>
                <c:pt idx="3635">
                  <c:v>363900</c:v>
                </c:pt>
                <c:pt idx="3636">
                  <c:v>364000</c:v>
                </c:pt>
                <c:pt idx="3637">
                  <c:v>364100</c:v>
                </c:pt>
                <c:pt idx="3638">
                  <c:v>364200</c:v>
                </c:pt>
                <c:pt idx="3639">
                  <c:v>364300</c:v>
                </c:pt>
                <c:pt idx="3640">
                  <c:v>364400</c:v>
                </c:pt>
                <c:pt idx="3641">
                  <c:v>364500</c:v>
                </c:pt>
                <c:pt idx="3642">
                  <c:v>364600</c:v>
                </c:pt>
                <c:pt idx="3643">
                  <c:v>364700</c:v>
                </c:pt>
                <c:pt idx="3644">
                  <c:v>364800</c:v>
                </c:pt>
                <c:pt idx="3645">
                  <c:v>364900</c:v>
                </c:pt>
                <c:pt idx="3646">
                  <c:v>365000</c:v>
                </c:pt>
                <c:pt idx="3647">
                  <c:v>365100</c:v>
                </c:pt>
                <c:pt idx="3648">
                  <c:v>365200</c:v>
                </c:pt>
                <c:pt idx="3649">
                  <c:v>365300</c:v>
                </c:pt>
                <c:pt idx="3650">
                  <c:v>365400</c:v>
                </c:pt>
                <c:pt idx="3651">
                  <c:v>365500</c:v>
                </c:pt>
                <c:pt idx="3652">
                  <c:v>365600</c:v>
                </c:pt>
                <c:pt idx="3653">
                  <c:v>365700</c:v>
                </c:pt>
                <c:pt idx="3654">
                  <c:v>365800</c:v>
                </c:pt>
                <c:pt idx="3655">
                  <c:v>365900</c:v>
                </c:pt>
                <c:pt idx="3656">
                  <c:v>366000</c:v>
                </c:pt>
                <c:pt idx="3657">
                  <c:v>366100</c:v>
                </c:pt>
                <c:pt idx="3658">
                  <c:v>366200</c:v>
                </c:pt>
                <c:pt idx="3659">
                  <c:v>366300</c:v>
                </c:pt>
                <c:pt idx="3660">
                  <c:v>366400</c:v>
                </c:pt>
                <c:pt idx="3661">
                  <c:v>366500</c:v>
                </c:pt>
                <c:pt idx="3662">
                  <c:v>366600</c:v>
                </c:pt>
                <c:pt idx="3663">
                  <c:v>366700</c:v>
                </c:pt>
                <c:pt idx="3664">
                  <c:v>366800</c:v>
                </c:pt>
                <c:pt idx="3665">
                  <c:v>366900</c:v>
                </c:pt>
                <c:pt idx="3666">
                  <c:v>367000</c:v>
                </c:pt>
                <c:pt idx="3667">
                  <c:v>367100</c:v>
                </c:pt>
                <c:pt idx="3668">
                  <c:v>367200</c:v>
                </c:pt>
                <c:pt idx="3669">
                  <c:v>367300</c:v>
                </c:pt>
                <c:pt idx="3670">
                  <c:v>367400</c:v>
                </c:pt>
                <c:pt idx="3671">
                  <c:v>367500</c:v>
                </c:pt>
                <c:pt idx="3672">
                  <c:v>367600</c:v>
                </c:pt>
                <c:pt idx="3673">
                  <c:v>367700</c:v>
                </c:pt>
                <c:pt idx="3674">
                  <c:v>367800</c:v>
                </c:pt>
                <c:pt idx="3675">
                  <c:v>367900</c:v>
                </c:pt>
                <c:pt idx="3676">
                  <c:v>368000</c:v>
                </c:pt>
                <c:pt idx="3677">
                  <c:v>368100</c:v>
                </c:pt>
                <c:pt idx="3678">
                  <c:v>368200</c:v>
                </c:pt>
                <c:pt idx="3679">
                  <c:v>368300</c:v>
                </c:pt>
                <c:pt idx="3680">
                  <c:v>368400</c:v>
                </c:pt>
                <c:pt idx="3681">
                  <c:v>368500</c:v>
                </c:pt>
                <c:pt idx="3682">
                  <c:v>368600</c:v>
                </c:pt>
                <c:pt idx="3683">
                  <c:v>368700</c:v>
                </c:pt>
                <c:pt idx="3684">
                  <c:v>368800</c:v>
                </c:pt>
                <c:pt idx="3685">
                  <c:v>368900</c:v>
                </c:pt>
                <c:pt idx="3686">
                  <c:v>369000</c:v>
                </c:pt>
                <c:pt idx="3687">
                  <c:v>369100</c:v>
                </c:pt>
                <c:pt idx="3688">
                  <c:v>369200</c:v>
                </c:pt>
                <c:pt idx="3689">
                  <c:v>369300</c:v>
                </c:pt>
                <c:pt idx="3690">
                  <c:v>369400</c:v>
                </c:pt>
                <c:pt idx="3691">
                  <c:v>369500</c:v>
                </c:pt>
                <c:pt idx="3692">
                  <c:v>369600</c:v>
                </c:pt>
                <c:pt idx="3693">
                  <c:v>369700</c:v>
                </c:pt>
                <c:pt idx="3694">
                  <c:v>369800</c:v>
                </c:pt>
                <c:pt idx="3695">
                  <c:v>369900</c:v>
                </c:pt>
                <c:pt idx="3696">
                  <c:v>370000</c:v>
                </c:pt>
                <c:pt idx="3697">
                  <c:v>370100</c:v>
                </c:pt>
                <c:pt idx="3698">
                  <c:v>370200</c:v>
                </c:pt>
                <c:pt idx="3699">
                  <c:v>370300</c:v>
                </c:pt>
                <c:pt idx="3700">
                  <c:v>370400</c:v>
                </c:pt>
                <c:pt idx="3701">
                  <c:v>370500</c:v>
                </c:pt>
                <c:pt idx="3702">
                  <c:v>370600</c:v>
                </c:pt>
                <c:pt idx="3703">
                  <c:v>370700</c:v>
                </c:pt>
                <c:pt idx="3704">
                  <c:v>370800</c:v>
                </c:pt>
                <c:pt idx="3705">
                  <c:v>370900</c:v>
                </c:pt>
                <c:pt idx="3706">
                  <c:v>371000</c:v>
                </c:pt>
                <c:pt idx="3707">
                  <c:v>371100</c:v>
                </c:pt>
                <c:pt idx="3708">
                  <c:v>371200</c:v>
                </c:pt>
                <c:pt idx="3709">
                  <c:v>371300</c:v>
                </c:pt>
                <c:pt idx="3710">
                  <c:v>371400</c:v>
                </c:pt>
                <c:pt idx="3711">
                  <c:v>371500</c:v>
                </c:pt>
                <c:pt idx="3712">
                  <c:v>371600</c:v>
                </c:pt>
                <c:pt idx="3713">
                  <c:v>371700</c:v>
                </c:pt>
                <c:pt idx="3714">
                  <c:v>371800</c:v>
                </c:pt>
                <c:pt idx="3715">
                  <c:v>371900</c:v>
                </c:pt>
                <c:pt idx="3716">
                  <c:v>372000</c:v>
                </c:pt>
                <c:pt idx="3717">
                  <c:v>372100</c:v>
                </c:pt>
                <c:pt idx="3718">
                  <c:v>372200</c:v>
                </c:pt>
                <c:pt idx="3719">
                  <c:v>372300</c:v>
                </c:pt>
                <c:pt idx="3720">
                  <c:v>372400</c:v>
                </c:pt>
                <c:pt idx="3721">
                  <c:v>372500</c:v>
                </c:pt>
                <c:pt idx="3722">
                  <c:v>372600</c:v>
                </c:pt>
                <c:pt idx="3723">
                  <c:v>372700</c:v>
                </c:pt>
                <c:pt idx="3724">
                  <c:v>372800</c:v>
                </c:pt>
                <c:pt idx="3725">
                  <c:v>372900</c:v>
                </c:pt>
                <c:pt idx="3726">
                  <c:v>373000</c:v>
                </c:pt>
                <c:pt idx="3727">
                  <c:v>373100</c:v>
                </c:pt>
                <c:pt idx="3728">
                  <c:v>373200</c:v>
                </c:pt>
                <c:pt idx="3729">
                  <c:v>373300</c:v>
                </c:pt>
                <c:pt idx="3730">
                  <c:v>373400</c:v>
                </c:pt>
                <c:pt idx="3731">
                  <c:v>373500</c:v>
                </c:pt>
                <c:pt idx="3732">
                  <c:v>373600</c:v>
                </c:pt>
                <c:pt idx="3733">
                  <c:v>373700</c:v>
                </c:pt>
                <c:pt idx="3734">
                  <c:v>373800</c:v>
                </c:pt>
                <c:pt idx="3735">
                  <c:v>373900</c:v>
                </c:pt>
                <c:pt idx="3736">
                  <c:v>374000</c:v>
                </c:pt>
                <c:pt idx="3737">
                  <c:v>374100</c:v>
                </c:pt>
                <c:pt idx="3738">
                  <c:v>374200</c:v>
                </c:pt>
                <c:pt idx="3739">
                  <c:v>374300</c:v>
                </c:pt>
                <c:pt idx="3740">
                  <c:v>374400</c:v>
                </c:pt>
                <c:pt idx="3741">
                  <c:v>374500</c:v>
                </c:pt>
                <c:pt idx="3742">
                  <c:v>374600</c:v>
                </c:pt>
                <c:pt idx="3743">
                  <c:v>374700</c:v>
                </c:pt>
                <c:pt idx="3744">
                  <c:v>374800</c:v>
                </c:pt>
                <c:pt idx="3745">
                  <c:v>374900</c:v>
                </c:pt>
                <c:pt idx="3746">
                  <c:v>375000</c:v>
                </c:pt>
                <c:pt idx="3747">
                  <c:v>375100</c:v>
                </c:pt>
                <c:pt idx="3748">
                  <c:v>375200</c:v>
                </c:pt>
                <c:pt idx="3749">
                  <c:v>375300</c:v>
                </c:pt>
                <c:pt idx="3750">
                  <c:v>375400</c:v>
                </c:pt>
                <c:pt idx="3751">
                  <c:v>375500</c:v>
                </c:pt>
                <c:pt idx="3752">
                  <c:v>375600</c:v>
                </c:pt>
                <c:pt idx="3753">
                  <c:v>375700</c:v>
                </c:pt>
                <c:pt idx="3754">
                  <c:v>375800</c:v>
                </c:pt>
                <c:pt idx="3755">
                  <c:v>375900</c:v>
                </c:pt>
                <c:pt idx="3756">
                  <c:v>376000</c:v>
                </c:pt>
                <c:pt idx="3757">
                  <c:v>376100</c:v>
                </c:pt>
                <c:pt idx="3758">
                  <c:v>376200</c:v>
                </c:pt>
                <c:pt idx="3759">
                  <c:v>376300</c:v>
                </c:pt>
                <c:pt idx="3760">
                  <c:v>376400</c:v>
                </c:pt>
                <c:pt idx="3761">
                  <c:v>376500</c:v>
                </c:pt>
                <c:pt idx="3762">
                  <c:v>376600</c:v>
                </c:pt>
                <c:pt idx="3763">
                  <c:v>376700</c:v>
                </c:pt>
                <c:pt idx="3764">
                  <c:v>376800</c:v>
                </c:pt>
                <c:pt idx="3765">
                  <c:v>376900</c:v>
                </c:pt>
                <c:pt idx="3766">
                  <c:v>377000</c:v>
                </c:pt>
                <c:pt idx="3767">
                  <c:v>377100</c:v>
                </c:pt>
                <c:pt idx="3768">
                  <c:v>377200</c:v>
                </c:pt>
                <c:pt idx="3769">
                  <c:v>377300</c:v>
                </c:pt>
                <c:pt idx="3770">
                  <c:v>377400</c:v>
                </c:pt>
                <c:pt idx="3771">
                  <c:v>377500</c:v>
                </c:pt>
                <c:pt idx="3772">
                  <c:v>377600</c:v>
                </c:pt>
                <c:pt idx="3773">
                  <c:v>377700</c:v>
                </c:pt>
                <c:pt idx="3774">
                  <c:v>377800</c:v>
                </c:pt>
                <c:pt idx="3775">
                  <c:v>377900</c:v>
                </c:pt>
                <c:pt idx="3776">
                  <c:v>378000</c:v>
                </c:pt>
                <c:pt idx="3777">
                  <c:v>378100</c:v>
                </c:pt>
                <c:pt idx="3778">
                  <c:v>378200</c:v>
                </c:pt>
                <c:pt idx="3779">
                  <c:v>378300</c:v>
                </c:pt>
                <c:pt idx="3780">
                  <c:v>378400</c:v>
                </c:pt>
                <c:pt idx="3781">
                  <c:v>378500</c:v>
                </c:pt>
                <c:pt idx="3782">
                  <c:v>378600</c:v>
                </c:pt>
                <c:pt idx="3783">
                  <c:v>378700</c:v>
                </c:pt>
                <c:pt idx="3784">
                  <c:v>378800</c:v>
                </c:pt>
                <c:pt idx="3785">
                  <c:v>378900</c:v>
                </c:pt>
                <c:pt idx="3786">
                  <c:v>379000</c:v>
                </c:pt>
                <c:pt idx="3787">
                  <c:v>379100</c:v>
                </c:pt>
                <c:pt idx="3788">
                  <c:v>379200</c:v>
                </c:pt>
                <c:pt idx="3789">
                  <c:v>379300</c:v>
                </c:pt>
                <c:pt idx="3790">
                  <c:v>379400</c:v>
                </c:pt>
                <c:pt idx="3791">
                  <c:v>379500</c:v>
                </c:pt>
                <c:pt idx="3792">
                  <c:v>379600</c:v>
                </c:pt>
                <c:pt idx="3793">
                  <c:v>379700</c:v>
                </c:pt>
                <c:pt idx="3794">
                  <c:v>379800</c:v>
                </c:pt>
                <c:pt idx="3795">
                  <c:v>379900</c:v>
                </c:pt>
                <c:pt idx="3796">
                  <c:v>380000</c:v>
                </c:pt>
                <c:pt idx="3797">
                  <c:v>380100</c:v>
                </c:pt>
                <c:pt idx="3798">
                  <c:v>380200</c:v>
                </c:pt>
                <c:pt idx="3799">
                  <c:v>380300</c:v>
                </c:pt>
                <c:pt idx="3800">
                  <c:v>380400</c:v>
                </c:pt>
                <c:pt idx="3801">
                  <c:v>380500</c:v>
                </c:pt>
                <c:pt idx="3802">
                  <c:v>380600</c:v>
                </c:pt>
                <c:pt idx="3803">
                  <c:v>380700</c:v>
                </c:pt>
                <c:pt idx="3804">
                  <c:v>380800</c:v>
                </c:pt>
                <c:pt idx="3805">
                  <c:v>380900</c:v>
                </c:pt>
                <c:pt idx="3806">
                  <c:v>381000</c:v>
                </c:pt>
                <c:pt idx="3807">
                  <c:v>381100</c:v>
                </c:pt>
                <c:pt idx="3808">
                  <c:v>381200</c:v>
                </c:pt>
                <c:pt idx="3809">
                  <c:v>381300</c:v>
                </c:pt>
                <c:pt idx="3810">
                  <c:v>381400</c:v>
                </c:pt>
                <c:pt idx="3811">
                  <c:v>381500</c:v>
                </c:pt>
                <c:pt idx="3812">
                  <c:v>381600</c:v>
                </c:pt>
                <c:pt idx="3813">
                  <c:v>381700</c:v>
                </c:pt>
                <c:pt idx="3814">
                  <c:v>381800</c:v>
                </c:pt>
                <c:pt idx="3815">
                  <c:v>381900</c:v>
                </c:pt>
                <c:pt idx="3816">
                  <c:v>382000</c:v>
                </c:pt>
                <c:pt idx="3817">
                  <c:v>382100</c:v>
                </c:pt>
                <c:pt idx="3818">
                  <c:v>382200</c:v>
                </c:pt>
                <c:pt idx="3819">
                  <c:v>382300</c:v>
                </c:pt>
                <c:pt idx="3820">
                  <c:v>382400</c:v>
                </c:pt>
                <c:pt idx="3821">
                  <c:v>382500</c:v>
                </c:pt>
                <c:pt idx="3822">
                  <c:v>382600</c:v>
                </c:pt>
                <c:pt idx="3823">
                  <c:v>382700</c:v>
                </c:pt>
                <c:pt idx="3824">
                  <c:v>382800</c:v>
                </c:pt>
                <c:pt idx="3825">
                  <c:v>382900</c:v>
                </c:pt>
                <c:pt idx="3826">
                  <c:v>383000</c:v>
                </c:pt>
                <c:pt idx="3827">
                  <c:v>383100</c:v>
                </c:pt>
                <c:pt idx="3828">
                  <c:v>383200</c:v>
                </c:pt>
                <c:pt idx="3829">
                  <c:v>383300</c:v>
                </c:pt>
                <c:pt idx="3830">
                  <c:v>383400</c:v>
                </c:pt>
                <c:pt idx="3831">
                  <c:v>383500</c:v>
                </c:pt>
                <c:pt idx="3832">
                  <c:v>383600</c:v>
                </c:pt>
                <c:pt idx="3833">
                  <c:v>383700</c:v>
                </c:pt>
                <c:pt idx="3834">
                  <c:v>383800</c:v>
                </c:pt>
                <c:pt idx="3835">
                  <c:v>383900</c:v>
                </c:pt>
                <c:pt idx="3836">
                  <c:v>384000</c:v>
                </c:pt>
                <c:pt idx="3837">
                  <c:v>384100</c:v>
                </c:pt>
                <c:pt idx="3838">
                  <c:v>384200</c:v>
                </c:pt>
                <c:pt idx="3839">
                  <c:v>384300</c:v>
                </c:pt>
                <c:pt idx="3840">
                  <c:v>384400</c:v>
                </c:pt>
                <c:pt idx="3841">
                  <c:v>384500</c:v>
                </c:pt>
                <c:pt idx="3842">
                  <c:v>384600</c:v>
                </c:pt>
                <c:pt idx="3843">
                  <c:v>384700</c:v>
                </c:pt>
                <c:pt idx="3844">
                  <c:v>384800</c:v>
                </c:pt>
                <c:pt idx="3845">
                  <c:v>384900</c:v>
                </c:pt>
                <c:pt idx="3846">
                  <c:v>385000</c:v>
                </c:pt>
                <c:pt idx="3847">
                  <c:v>385100</c:v>
                </c:pt>
                <c:pt idx="3848">
                  <c:v>385200</c:v>
                </c:pt>
                <c:pt idx="3849">
                  <c:v>385300</c:v>
                </c:pt>
                <c:pt idx="3850">
                  <c:v>385400</c:v>
                </c:pt>
                <c:pt idx="3851">
                  <c:v>385500</c:v>
                </c:pt>
                <c:pt idx="3852">
                  <c:v>385600</c:v>
                </c:pt>
                <c:pt idx="3853">
                  <c:v>385700</c:v>
                </c:pt>
                <c:pt idx="3854">
                  <c:v>385800</c:v>
                </c:pt>
                <c:pt idx="3855">
                  <c:v>385900</c:v>
                </c:pt>
                <c:pt idx="3856">
                  <c:v>386000</c:v>
                </c:pt>
                <c:pt idx="3857">
                  <c:v>386100</c:v>
                </c:pt>
                <c:pt idx="3858">
                  <c:v>386200</c:v>
                </c:pt>
                <c:pt idx="3859">
                  <c:v>386300</c:v>
                </c:pt>
                <c:pt idx="3860">
                  <c:v>386400</c:v>
                </c:pt>
                <c:pt idx="3861">
                  <c:v>386500</c:v>
                </c:pt>
                <c:pt idx="3862">
                  <c:v>386600</c:v>
                </c:pt>
                <c:pt idx="3863">
                  <c:v>386700</c:v>
                </c:pt>
                <c:pt idx="3864">
                  <c:v>386800</c:v>
                </c:pt>
                <c:pt idx="3865">
                  <c:v>386900</c:v>
                </c:pt>
                <c:pt idx="3866">
                  <c:v>387000</c:v>
                </c:pt>
                <c:pt idx="3867">
                  <c:v>387100</c:v>
                </c:pt>
                <c:pt idx="3868">
                  <c:v>387200</c:v>
                </c:pt>
                <c:pt idx="3869">
                  <c:v>387300</c:v>
                </c:pt>
                <c:pt idx="3870">
                  <c:v>387400</c:v>
                </c:pt>
                <c:pt idx="3871">
                  <c:v>387500</c:v>
                </c:pt>
                <c:pt idx="3872">
                  <c:v>387600</c:v>
                </c:pt>
                <c:pt idx="3873">
                  <c:v>387700</c:v>
                </c:pt>
                <c:pt idx="3874">
                  <c:v>387800</c:v>
                </c:pt>
                <c:pt idx="3875">
                  <c:v>387900</c:v>
                </c:pt>
                <c:pt idx="3876">
                  <c:v>388000</c:v>
                </c:pt>
                <c:pt idx="3877">
                  <c:v>388100</c:v>
                </c:pt>
                <c:pt idx="3878">
                  <c:v>388200</c:v>
                </c:pt>
                <c:pt idx="3879">
                  <c:v>388300</c:v>
                </c:pt>
                <c:pt idx="3880">
                  <c:v>388400</c:v>
                </c:pt>
                <c:pt idx="3881">
                  <c:v>388500</c:v>
                </c:pt>
                <c:pt idx="3882">
                  <c:v>388600</c:v>
                </c:pt>
                <c:pt idx="3883">
                  <c:v>388700</c:v>
                </c:pt>
                <c:pt idx="3884">
                  <c:v>388800</c:v>
                </c:pt>
                <c:pt idx="3885">
                  <c:v>388900</c:v>
                </c:pt>
                <c:pt idx="3886">
                  <c:v>389000</c:v>
                </c:pt>
                <c:pt idx="3887">
                  <c:v>389100</c:v>
                </c:pt>
                <c:pt idx="3888">
                  <c:v>389200</c:v>
                </c:pt>
                <c:pt idx="3889">
                  <c:v>389300</c:v>
                </c:pt>
                <c:pt idx="3890">
                  <c:v>389400</c:v>
                </c:pt>
                <c:pt idx="3891">
                  <c:v>389500</c:v>
                </c:pt>
                <c:pt idx="3892">
                  <c:v>389600</c:v>
                </c:pt>
                <c:pt idx="3893">
                  <c:v>389700</c:v>
                </c:pt>
                <c:pt idx="3894">
                  <c:v>389800</c:v>
                </c:pt>
                <c:pt idx="3895">
                  <c:v>389900</c:v>
                </c:pt>
                <c:pt idx="3896">
                  <c:v>390000</c:v>
                </c:pt>
                <c:pt idx="3897">
                  <c:v>390100</c:v>
                </c:pt>
                <c:pt idx="3898">
                  <c:v>390200</c:v>
                </c:pt>
                <c:pt idx="3899">
                  <c:v>390300</c:v>
                </c:pt>
                <c:pt idx="3900">
                  <c:v>390400</c:v>
                </c:pt>
                <c:pt idx="3901">
                  <c:v>390500</c:v>
                </c:pt>
                <c:pt idx="3902">
                  <c:v>390600</c:v>
                </c:pt>
                <c:pt idx="3903">
                  <c:v>390700</c:v>
                </c:pt>
                <c:pt idx="3904">
                  <c:v>390800</c:v>
                </c:pt>
                <c:pt idx="3905">
                  <c:v>390900</c:v>
                </c:pt>
                <c:pt idx="3906">
                  <c:v>391000</c:v>
                </c:pt>
                <c:pt idx="3907">
                  <c:v>391100</c:v>
                </c:pt>
                <c:pt idx="3908">
                  <c:v>391200</c:v>
                </c:pt>
                <c:pt idx="3909">
                  <c:v>391300</c:v>
                </c:pt>
                <c:pt idx="3910">
                  <c:v>391400</c:v>
                </c:pt>
                <c:pt idx="3911">
                  <c:v>391500</c:v>
                </c:pt>
                <c:pt idx="3912">
                  <c:v>391600</c:v>
                </c:pt>
                <c:pt idx="3913">
                  <c:v>391700</c:v>
                </c:pt>
                <c:pt idx="3914">
                  <c:v>391800</c:v>
                </c:pt>
                <c:pt idx="3915">
                  <c:v>391900</c:v>
                </c:pt>
                <c:pt idx="3916">
                  <c:v>392000</c:v>
                </c:pt>
                <c:pt idx="3917">
                  <c:v>392100</c:v>
                </c:pt>
                <c:pt idx="3918">
                  <c:v>392200</c:v>
                </c:pt>
                <c:pt idx="3919">
                  <c:v>392300</c:v>
                </c:pt>
                <c:pt idx="3920">
                  <c:v>392400</c:v>
                </c:pt>
                <c:pt idx="3921">
                  <c:v>392500</c:v>
                </c:pt>
                <c:pt idx="3922">
                  <c:v>392600</c:v>
                </c:pt>
                <c:pt idx="3923">
                  <c:v>392700</c:v>
                </c:pt>
                <c:pt idx="3924">
                  <c:v>392800</c:v>
                </c:pt>
                <c:pt idx="3925">
                  <c:v>392900</c:v>
                </c:pt>
                <c:pt idx="3926">
                  <c:v>393000</c:v>
                </c:pt>
                <c:pt idx="3927">
                  <c:v>393100</c:v>
                </c:pt>
                <c:pt idx="3928">
                  <c:v>393200</c:v>
                </c:pt>
                <c:pt idx="3929">
                  <c:v>393300</c:v>
                </c:pt>
                <c:pt idx="3930">
                  <c:v>393400</c:v>
                </c:pt>
                <c:pt idx="3931">
                  <c:v>393500</c:v>
                </c:pt>
                <c:pt idx="3932">
                  <c:v>393600</c:v>
                </c:pt>
                <c:pt idx="3933">
                  <c:v>393700</c:v>
                </c:pt>
                <c:pt idx="3934">
                  <c:v>393800</c:v>
                </c:pt>
                <c:pt idx="3935">
                  <c:v>393900</c:v>
                </c:pt>
                <c:pt idx="3936">
                  <c:v>394000</c:v>
                </c:pt>
                <c:pt idx="3937">
                  <c:v>394100</c:v>
                </c:pt>
                <c:pt idx="3938">
                  <c:v>394200</c:v>
                </c:pt>
                <c:pt idx="3939">
                  <c:v>394300</c:v>
                </c:pt>
                <c:pt idx="3940">
                  <c:v>394400</c:v>
                </c:pt>
                <c:pt idx="3941">
                  <c:v>394500</c:v>
                </c:pt>
                <c:pt idx="3942">
                  <c:v>394600</c:v>
                </c:pt>
                <c:pt idx="3943">
                  <c:v>394700</c:v>
                </c:pt>
                <c:pt idx="3944">
                  <c:v>394800</c:v>
                </c:pt>
                <c:pt idx="3945">
                  <c:v>394900</c:v>
                </c:pt>
                <c:pt idx="3946">
                  <c:v>395000</c:v>
                </c:pt>
                <c:pt idx="3947">
                  <c:v>395100</c:v>
                </c:pt>
                <c:pt idx="3948">
                  <c:v>395200</c:v>
                </c:pt>
                <c:pt idx="3949">
                  <c:v>395300</c:v>
                </c:pt>
                <c:pt idx="3950">
                  <c:v>395400</c:v>
                </c:pt>
                <c:pt idx="3951">
                  <c:v>395500</c:v>
                </c:pt>
                <c:pt idx="3952">
                  <c:v>395600</c:v>
                </c:pt>
                <c:pt idx="3953">
                  <c:v>395700</c:v>
                </c:pt>
                <c:pt idx="3954">
                  <c:v>395800</c:v>
                </c:pt>
                <c:pt idx="3955">
                  <c:v>395900</c:v>
                </c:pt>
                <c:pt idx="3956">
                  <c:v>396000</c:v>
                </c:pt>
                <c:pt idx="3957">
                  <c:v>396100</c:v>
                </c:pt>
                <c:pt idx="3958">
                  <c:v>396200</c:v>
                </c:pt>
                <c:pt idx="3959">
                  <c:v>396300</c:v>
                </c:pt>
                <c:pt idx="3960">
                  <c:v>396400</c:v>
                </c:pt>
                <c:pt idx="3961">
                  <c:v>396500</c:v>
                </c:pt>
                <c:pt idx="3962">
                  <c:v>396600</c:v>
                </c:pt>
                <c:pt idx="3963">
                  <c:v>396700</c:v>
                </c:pt>
                <c:pt idx="3964">
                  <c:v>396800</c:v>
                </c:pt>
                <c:pt idx="3965">
                  <c:v>396900</c:v>
                </c:pt>
                <c:pt idx="3966">
                  <c:v>397000</c:v>
                </c:pt>
                <c:pt idx="3967">
                  <c:v>397100</c:v>
                </c:pt>
                <c:pt idx="3968">
                  <c:v>397200</c:v>
                </c:pt>
                <c:pt idx="3969">
                  <c:v>397300</c:v>
                </c:pt>
                <c:pt idx="3970">
                  <c:v>397400</c:v>
                </c:pt>
                <c:pt idx="3971">
                  <c:v>397500</c:v>
                </c:pt>
                <c:pt idx="3972">
                  <c:v>397600</c:v>
                </c:pt>
                <c:pt idx="3973">
                  <c:v>397700</c:v>
                </c:pt>
                <c:pt idx="3974">
                  <c:v>397800</c:v>
                </c:pt>
                <c:pt idx="3975">
                  <c:v>397900</c:v>
                </c:pt>
                <c:pt idx="3976">
                  <c:v>398000</c:v>
                </c:pt>
                <c:pt idx="3977">
                  <c:v>398100</c:v>
                </c:pt>
                <c:pt idx="3978">
                  <c:v>398200</c:v>
                </c:pt>
                <c:pt idx="3979">
                  <c:v>398300</c:v>
                </c:pt>
                <c:pt idx="3980">
                  <c:v>398400</c:v>
                </c:pt>
                <c:pt idx="3981">
                  <c:v>398500</c:v>
                </c:pt>
                <c:pt idx="3982">
                  <c:v>398600</c:v>
                </c:pt>
                <c:pt idx="3983">
                  <c:v>398700</c:v>
                </c:pt>
                <c:pt idx="3984">
                  <c:v>398800</c:v>
                </c:pt>
                <c:pt idx="3985">
                  <c:v>398900</c:v>
                </c:pt>
                <c:pt idx="3986">
                  <c:v>399000</c:v>
                </c:pt>
                <c:pt idx="3987">
                  <c:v>399100</c:v>
                </c:pt>
                <c:pt idx="3988">
                  <c:v>399200</c:v>
                </c:pt>
                <c:pt idx="3989">
                  <c:v>399300</c:v>
                </c:pt>
                <c:pt idx="3990">
                  <c:v>399400</c:v>
                </c:pt>
                <c:pt idx="3991">
                  <c:v>399500</c:v>
                </c:pt>
                <c:pt idx="3992">
                  <c:v>399600</c:v>
                </c:pt>
                <c:pt idx="3993">
                  <c:v>399700</c:v>
                </c:pt>
                <c:pt idx="3994">
                  <c:v>399800</c:v>
                </c:pt>
                <c:pt idx="3995">
                  <c:v>399900</c:v>
                </c:pt>
                <c:pt idx="3996">
                  <c:v>400000</c:v>
                </c:pt>
                <c:pt idx="3997">
                  <c:v>400100</c:v>
                </c:pt>
                <c:pt idx="3998">
                  <c:v>400200</c:v>
                </c:pt>
                <c:pt idx="3999">
                  <c:v>400300</c:v>
                </c:pt>
                <c:pt idx="4000">
                  <c:v>400400</c:v>
                </c:pt>
                <c:pt idx="4001">
                  <c:v>400500</c:v>
                </c:pt>
                <c:pt idx="4002">
                  <c:v>400600</c:v>
                </c:pt>
                <c:pt idx="4003">
                  <c:v>400700</c:v>
                </c:pt>
                <c:pt idx="4004">
                  <c:v>400800</c:v>
                </c:pt>
                <c:pt idx="4005">
                  <c:v>400900</c:v>
                </c:pt>
                <c:pt idx="4006">
                  <c:v>401000</c:v>
                </c:pt>
                <c:pt idx="4007">
                  <c:v>401100</c:v>
                </c:pt>
                <c:pt idx="4008">
                  <c:v>401200</c:v>
                </c:pt>
                <c:pt idx="4009">
                  <c:v>401300</c:v>
                </c:pt>
                <c:pt idx="4010">
                  <c:v>401400</c:v>
                </c:pt>
                <c:pt idx="4011">
                  <c:v>401500</c:v>
                </c:pt>
                <c:pt idx="4012">
                  <c:v>401600</c:v>
                </c:pt>
                <c:pt idx="4013">
                  <c:v>401700</c:v>
                </c:pt>
                <c:pt idx="4014">
                  <c:v>401800</c:v>
                </c:pt>
                <c:pt idx="4015">
                  <c:v>401900</c:v>
                </c:pt>
                <c:pt idx="4016">
                  <c:v>402000</c:v>
                </c:pt>
                <c:pt idx="4017">
                  <c:v>402100</c:v>
                </c:pt>
                <c:pt idx="4018">
                  <c:v>402200</c:v>
                </c:pt>
                <c:pt idx="4019">
                  <c:v>402300</c:v>
                </c:pt>
                <c:pt idx="4020">
                  <c:v>402400</c:v>
                </c:pt>
                <c:pt idx="4021">
                  <c:v>402500</c:v>
                </c:pt>
                <c:pt idx="4022">
                  <c:v>402600</c:v>
                </c:pt>
                <c:pt idx="4023">
                  <c:v>402700</c:v>
                </c:pt>
                <c:pt idx="4024">
                  <c:v>402800</c:v>
                </c:pt>
                <c:pt idx="4025">
                  <c:v>402900</c:v>
                </c:pt>
                <c:pt idx="4026">
                  <c:v>403000</c:v>
                </c:pt>
                <c:pt idx="4027">
                  <c:v>403100</c:v>
                </c:pt>
                <c:pt idx="4028">
                  <c:v>403200</c:v>
                </c:pt>
                <c:pt idx="4029">
                  <c:v>403300</c:v>
                </c:pt>
                <c:pt idx="4030">
                  <c:v>403400</c:v>
                </c:pt>
                <c:pt idx="4031">
                  <c:v>403500</c:v>
                </c:pt>
                <c:pt idx="4032">
                  <c:v>403600</c:v>
                </c:pt>
                <c:pt idx="4033">
                  <c:v>403700</c:v>
                </c:pt>
                <c:pt idx="4034">
                  <c:v>403800</c:v>
                </c:pt>
                <c:pt idx="4035">
                  <c:v>403900</c:v>
                </c:pt>
                <c:pt idx="4036">
                  <c:v>404000</c:v>
                </c:pt>
                <c:pt idx="4037">
                  <c:v>404100</c:v>
                </c:pt>
                <c:pt idx="4038">
                  <c:v>404200</c:v>
                </c:pt>
                <c:pt idx="4039">
                  <c:v>404300</c:v>
                </c:pt>
                <c:pt idx="4040">
                  <c:v>404400</c:v>
                </c:pt>
                <c:pt idx="4041">
                  <c:v>404500</c:v>
                </c:pt>
                <c:pt idx="4042">
                  <c:v>404600</c:v>
                </c:pt>
                <c:pt idx="4043">
                  <c:v>404700</c:v>
                </c:pt>
                <c:pt idx="4044">
                  <c:v>404800</c:v>
                </c:pt>
                <c:pt idx="4045">
                  <c:v>404900</c:v>
                </c:pt>
                <c:pt idx="4046">
                  <c:v>405000</c:v>
                </c:pt>
                <c:pt idx="4047">
                  <c:v>405100</c:v>
                </c:pt>
                <c:pt idx="4048">
                  <c:v>405200</c:v>
                </c:pt>
                <c:pt idx="4049">
                  <c:v>405300</c:v>
                </c:pt>
                <c:pt idx="4050">
                  <c:v>405400</c:v>
                </c:pt>
                <c:pt idx="4051">
                  <c:v>405500</c:v>
                </c:pt>
                <c:pt idx="4052">
                  <c:v>405600</c:v>
                </c:pt>
                <c:pt idx="4053">
                  <c:v>405700</c:v>
                </c:pt>
                <c:pt idx="4054">
                  <c:v>405800</c:v>
                </c:pt>
                <c:pt idx="4055">
                  <c:v>405900</c:v>
                </c:pt>
                <c:pt idx="4056">
                  <c:v>406000</c:v>
                </c:pt>
                <c:pt idx="4057">
                  <c:v>406100</c:v>
                </c:pt>
                <c:pt idx="4058">
                  <c:v>406200</c:v>
                </c:pt>
                <c:pt idx="4059">
                  <c:v>406300</c:v>
                </c:pt>
                <c:pt idx="4060">
                  <c:v>406400</c:v>
                </c:pt>
                <c:pt idx="4061">
                  <c:v>406500</c:v>
                </c:pt>
                <c:pt idx="4062">
                  <c:v>406600</c:v>
                </c:pt>
                <c:pt idx="4063">
                  <c:v>406700</c:v>
                </c:pt>
                <c:pt idx="4064">
                  <c:v>406800</c:v>
                </c:pt>
                <c:pt idx="4065">
                  <c:v>406900</c:v>
                </c:pt>
                <c:pt idx="4066">
                  <c:v>407000</c:v>
                </c:pt>
                <c:pt idx="4067">
                  <c:v>407100</c:v>
                </c:pt>
                <c:pt idx="4068">
                  <c:v>407200</c:v>
                </c:pt>
                <c:pt idx="4069">
                  <c:v>407300</c:v>
                </c:pt>
                <c:pt idx="4070">
                  <c:v>407400</c:v>
                </c:pt>
                <c:pt idx="4071">
                  <c:v>407500</c:v>
                </c:pt>
                <c:pt idx="4072">
                  <c:v>407600</c:v>
                </c:pt>
                <c:pt idx="4073">
                  <c:v>407700</c:v>
                </c:pt>
                <c:pt idx="4074">
                  <c:v>407800</c:v>
                </c:pt>
                <c:pt idx="4075">
                  <c:v>407900</c:v>
                </c:pt>
                <c:pt idx="4076">
                  <c:v>408000</c:v>
                </c:pt>
                <c:pt idx="4077">
                  <c:v>408100</c:v>
                </c:pt>
                <c:pt idx="4078">
                  <c:v>408200</c:v>
                </c:pt>
                <c:pt idx="4079">
                  <c:v>408300</c:v>
                </c:pt>
                <c:pt idx="4080">
                  <c:v>408400</c:v>
                </c:pt>
                <c:pt idx="4081">
                  <c:v>408500</c:v>
                </c:pt>
                <c:pt idx="4082">
                  <c:v>408600</c:v>
                </c:pt>
                <c:pt idx="4083">
                  <c:v>408700</c:v>
                </c:pt>
                <c:pt idx="4084">
                  <c:v>408800</c:v>
                </c:pt>
                <c:pt idx="4085">
                  <c:v>408900</c:v>
                </c:pt>
                <c:pt idx="4086">
                  <c:v>409000</c:v>
                </c:pt>
                <c:pt idx="4087">
                  <c:v>409100</c:v>
                </c:pt>
                <c:pt idx="4088">
                  <c:v>409200</c:v>
                </c:pt>
                <c:pt idx="4089">
                  <c:v>409300</c:v>
                </c:pt>
                <c:pt idx="4090">
                  <c:v>409400</c:v>
                </c:pt>
                <c:pt idx="4091">
                  <c:v>409500</c:v>
                </c:pt>
                <c:pt idx="4092">
                  <c:v>409600</c:v>
                </c:pt>
                <c:pt idx="4093">
                  <c:v>409700</c:v>
                </c:pt>
                <c:pt idx="4094">
                  <c:v>409800</c:v>
                </c:pt>
                <c:pt idx="4095">
                  <c:v>409900</c:v>
                </c:pt>
                <c:pt idx="4096">
                  <c:v>410000</c:v>
                </c:pt>
                <c:pt idx="4097">
                  <c:v>410100</c:v>
                </c:pt>
                <c:pt idx="4098">
                  <c:v>410200</c:v>
                </c:pt>
                <c:pt idx="4099">
                  <c:v>410300</c:v>
                </c:pt>
                <c:pt idx="4100">
                  <c:v>410400</c:v>
                </c:pt>
                <c:pt idx="4101">
                  <c:v>410500</c:v>
                </c:pt>
                <c:pt idx="4102">
                  <c:v>410600</c:v>
                </c:pt>
                <c:pt idx="4103">
                  <c:v>410700</c:v>
                </c:pt>
                <c:pt idx="4104">
                  <c:v>410800</c:v>
                </c:pt>
                <c:pt idx="4105">
                  <c:v>410900</c:v>
                </c:pt>
                <c:pt idx="4106">
                  <c:v>411000</c:v>
                </c:pt>
                <c:pt idx="4107">
                  <c:v>411100</c:v>
                </c:pt>
                <c:pt idx="4108">
                  <c:v>411200</c:v>
                </c:pt>
                <c:pt idx="4109">
                  <c:v>411300</c:v>
                </c:pt>
                <c:pt idx="4110">
                  <c:v>411400</c:v>
                </c:pt>
                <c:pt idx="4111">
                  <c:v>411500</c:v>
                </c:pt>
                <c:pt idx="4112">
                  <c:v>411600</c:v>
                </c:pt>
                <c:pt idx="4113">
                  <c:v>411700</c:v>
                </c:pt>
                <c:pt idx="4114">
                  <c:v>411800</c:v>
                </c:pt>
                <c:pt idx="4115">
                  <c:v>411900</c:v>
                </c:pt>
                <c:pt idx="4116">
                  <c:v>412000</c:v>
                </c:pt>
                <c:pt idx="4117">
                  <c:v>412100</c:v>
                </c:pt>
                <c:pt idx="4118">
                  <c:v>412200</c:v>
                </c:pt>
                <c:pt idx="4119">
                  <c:v>412300</c:v>
                </c:pt>
                <c:pt idx="4120">
                  <c:v>412400</c:v>
                </c:pt>
                <c:pt idx="4121">
                  <c:v>412500</c:v>
                </c:pt>
                <c:pt idx="4122">
                  <c:v>412600</c:v>
                </c:pt>
                <c:pt idx="4123">
                  <c:v>412700</c:v>
                </c:pt>
                <c:pt idx="4124">
                  <c:v>412800</c:v>
                </c:pt>
                <c:pt idx="4125">
                  <c:v>412900</c:v>
                </c:pt>
                <c:pt idx="4126">
                  <c:v>413000</c:v>
                </c:pt>
                <c:pt idx="4127">
                  <c:v>413100</c:v>
                </c:pt>
                <c:pt idx="4128">
                  <c:v>413200</c:v>
                </c:pt>
                <c:pt idx="4129">
                  <c:v>413300</c:v>
                </c:pt>
                <c:pt idx="4130">
                  <c:v>413400</c:v>
                </c:pt>
                <c:pt idx="4131">
                  <c:v>413500</c:v>
                </c:pt>
                <c:pt idx="4132">
                  <c:v>413600</c:v>
                </c:pt>
                <c:pt idx="4133">
                  <c:v>413700</c:v>
                </c:pt>
                <c:pt idx="4134">
                  <c:v>413800</c:v>
                </c:pt>
                <c:pt idx="4135">
                  <c:v>413900</c:v>
                </c:pt>
                <c:pt idx="4136">
                  <c:v>414000</c:v>
                </c:pt>
                <c:pt idx="4137">
                  <c:v>414100</c:v>
                </c:pt>
                <c:pt idx="4138">
                  <c:v>414200</c:v>
                </c:pt>
                <c:pt idx="4139">
                  <c:v>414300</c:v>
                </c:pt>
                <c:pt idx="4140">
                  <c:v>414400</c:v>
                </c:pt>
                <c:pt idx="4141">
                  <c:v>414500</c:v>
                </c:pt>
                <c:pt idx="4142">
                  <c:v>414600</c:v>
                </c:pt>
                <c:pt idx="4143">
                  <c:v>414700</c:v>
                </c:pt>
                <c:pt idx="4144">
                  <c:v>414800</c:v>
                </c:pt>
                <c:pt idx="4145">
                  <c:v>414900</c:v>
                </c:pt>
                <c:pt idx="4146">
                  <c:v>415000</c:v>
                </c:pt>
                <c:pt idx="4147">
                  <c:v>415100</c:v>
                </c:pt>
                <c:pt idx="4148">
                  <c:v>415200</c:v>
                </c:pt>
                <c:pt idx="4149">
                  <c:v>415300</c:v>
                </c:pt>
                <c:pt idx="4150">
                  <c:v>415400</c:v>
                </c:pt>
                <c:pt idx="4151">
                  <c:v>415500</c:v>
                </c:pt>
                <c:pt idx="4152">
                  <c:v>415600</c:v>
                </c:pt>
                <c:pt idx="4153">
                  <c:v>415700</c:v>
                </c:pt>
                <c:pt idx="4154">
                  <c:v>415800</c:v>
                </c:pt>
                <c:pt idx="4155">
                  <c:v>415900</c:v>
                </c:pt>
                <c:pt idx="4156">
                  <c:v>416000</c:v>
                </c:pt>
                <c:pt idx="4157">
                  <c:v>416100</c:v>
                </c:pt>
                <c:pt idx="4158">
                  <c:v>416200</c:v>
                </c:pt>
                <c:pt idx="4159">
                  <c:v>416300</c:v>
                </c:pt>
                <c:pt idx="4160">
                  <c:v>416400</c:v>
                </c:pt>
                <c:pt idx="4161">
                  <c:v>416500</c:v>
                </c:pt>
                <c:pt idx="4162">
                  <c:v>416600</c:v>
                </c:pt>
                <c:pt idx="4163">
                  <c:v>416700</c:v>
                </c:pt>
                <c:pt idx="4164">
                  <c:v>416800</c:v>
                </c:pt>
                <c:pt idx="4165">
                  <c:v>416900</c:v>
                </c:pt>
                <c:pt idx="4166">
                  <c:v>417000</c:v>
                </c:pt>
                <c:pt idx="4167">
                  <c:v>417100</c:v>
                </c:pt>
                <c:pt idx="4168">
                  <c:v>417200</c:v>
                </c:pt>
                <c:pt idx="4169">
                  <c:v>417300</c:v>
                </c:pt>
                <c:pt idx="4170">
                  <c:v>417400</c:v>
                </c:pt>
                <c:pt idx="4171">
                  <c:v>417500</c:v>
                </c:pt>
                <c:pt idx="4172">
                  <c:v>417600</c:v>
                </c:pt>
                <c:pt idx="4173">
                  <c:v>417700</c:v>
                </c:pt>
                <c:pt idx="4174">
                  <c:v>417800</c:v>
                </c:pt>
                <c:pt idx="4175">
                  <c:v>417900</c:v>
                </c:pt>
                <c:pt idx="4176">
                  <c:v>418000</c:v>
                </c:pt>
                <c:pt idx="4177">
                  <c:v>418100</c:v>
                </c:pt>
                <c:pt idx="4178">
                  <c:v>418200</c:v>
                </c:pt>
                <c:pt idx="4179">
                  <c:v>418300</c:v>
                </c:pt>
                <c:pt idx="4180">
                  <c:v>418400</c:v>
                </c:pt>
                <c:pt idx="4181">
                  <c:v>418500</c:v>
                </c:pt>
                <c:pt idx="4182">
                  <c:v>418600</c:v>
                </c:pt>
                <c:pt idx="4183">
                  <c:v>418700</c:v>
                </c:pt>
                <c:pt idx="4184">
                  <c:v>418800</c:v>
                </c:pt>
                <c:pt idx="4185">
                  <c:v>418900</c:v>
                </c:pt>
                <c:pt idx="4186">
                  <c:v>419000</c:v>
                </c:pt>
                <c:pt idx="4187">
                  <c:v>419100</c:v>
                </c:pt>
                <c:pt idx="4188">
                  <c:v>419200</c:v>
                </c:pt>
                <c:pt idx="4189">
                  <c:v>419300</c:v>
                </c:pt>
                <c:pt idx="4190">
                  <c:v>419400</c:v>
                </c:pt>
                <c:pt idx="4191">
                  <c:v>419500</c:v>
                </c:pt>
                <c:pt idx="4192">
                  <c:v>419600</c:v>
                </c:pt>
                <c:pt idx="4193">
                  <c:v>419700</c:v>
                </c:pt>
                <c:pt idx="4194">
                  <c:v>419800</c:v>
                </c:pt>
                <c:pt idx="4195">
                  <c:v>419900</c:v>
                </c:pt>
                <c:pt idx="4196">
                  <c:v>420000</c:v>
                </c:pt>
                <c:pt idx="4197">
                  <c:v>420100</c:v>
                </c:pt>
                <c:pt idx="4198">
                  <c:v>420200</c:v>
                </c:pt>
                <c:pt idx="4199">
                  <c:v>420300</c:v>
                </c:pt>
                <c:pt idx="4200">
                  <c:v>420400</c:v>
                </c:pt>
                <c:pt idx="4201">
                  <c:v>420500</c:v>
                </c:pt>
                <c:pt idx="4202">
                  <c:v>420600</c:v>
                </c:pt>
                <c:pt idx="4203">
                  <c:v>420700</c:v>
                </c:pt>
                <c:pt idx="4204">
                  <c:v>420800</c:v>
                </c:pt>
                <c:pt idx="4205">
                  <c:v>420900</c:v>
                </c:pt>
                <c:pt idx="4206">
                  <c:v>421000</c:v>
                </c:pt>
                <c:pt idx="4207">
                  <c:v>421100</c:v>
                </c:pt>
                <c:pt idx="4208">
                  <c:v>421200</c:v>
                </c:pt>
                <c:pt idx="4209">
                  <c:v>421300</c:v>
                </c:pt>
                <c:pt idx="4210">
                  <c:v>421400</c:v>
                </c:pt>
                <c:pt idx="4211">
                  <c:v>421500</c:v>
                </c:pt>
                <c:pt idx="4212">
                  <c:v>421600</c:v>
                </c:pt>
                <c:pt idx="4213">
                  <c:v>421700</c:v>
                </c:pt>
                <c:pt idx="4214">
                  <c:v>421800</c:v>
                </c:pt>
                <c:pt idx="4215">
                  <c:v>421900</c:v>
                </c:pt>
                <c:pt idx="4216">
                  <c:v>422000</c:v>
                </c:pt>
                <c:pt idx="4217">
                  <c:v>422100</c:v>
                </c:pt>
                <c:pt idx="4218">
                  <c:v>422200</c:v>
                </c:pt>
                <c:pt idx="4219">
                  <c:v>422300</c:v>
                </c:pt>
                <c:pt idx="4220">
                  <c:v>422400</c:v>
                </c:pt>
                <c:pt idx="4221">
                  <c:v>422500</c:v>
                </c:pt>
                <c:pt idx="4222">
                  <c:v>422600</c:v>
                </c:pt>
                <c:pt idx="4223">
                  <c:v>422700</c:v>
                </c:pt>
                <c:pt idx="4224">
                  <c:v>422800</c:v>
                </c:pt>
                <c:pt idx="4225">
                  <c:v>422900</c:v>
                </c:pt>
                <c:pt idx="4226">
                  <c:v>423000</c:v>
                </c:pt>
                <c:pt idx="4227">
                  <c:v>423100</c:v>
                </c:pt>
                <c:pt idx="4228">
                  <c:v>423200</c:v>
                </c:pt>
                <c:pt idx="4229">
                  <c:v>423300</c:v>
                </c:pt>
                <c:pt idx="4230">
                  <c:v>423400</c:v>
                </c:pt>
                <c:pt idx="4231">
                  <c:v>423500</c:v>
                </c:pt>
                <c:pt idx="4232">
                  <c:v>423600</c:v>
                </c:pt>
                <c:pt idx="4233">
                  <c:v>423700</c:v>
                </c:pt>
                <c:pt idx="4234">
                  <c:v>423800</c:v>
                </c:pt>
                <c:pt idx="4235">
                  <c:v>423900</c:v>
                </c:pt>
                <c:pt idx="4236">
                  <c:v>424000</c:v>
                </c:pt>
                <c:pt idx="4237">
                  <c:v>424100</c:v>
                </c:pt>
                <c:pt idx="4238">
                  <c:v>424200</c:v>
                </c:pt>
                <c:pt idx="4239">
                  <c:v>424300</c:v>
                </c:pt>
                <c:pt idx="4240">
                  <c:v>424400</c:v>
                </c:pt>
                <c:pt idx="4241">
                  <c:v>424500</c:v>
                </c:pt>
                <c:pt idx="4242">
                  <c:v>424600</c:v>
                </c:pt>
                <c:pt idx="4243">
                  <c:v>424700</c:v>
                </c:pt>
                <c:pt idx="4244">
                  <c:v>424800</c:v>
                </c:pt>
                <c:pt idx="4245">
                  <c:v>424900</c:v>
                </c:pt>
                <c:pt idx="4246">
                  <c:v>425000</c:v>
                </c:pt>
                <c:pt idx="4247">
                  <c:v>425100</c:v>
                </c:pt>
                <c:pt idx="4248">
                  <c:v>425200</c:v>
                </c:pt>
                <c:pt idx="4249">
                  <c:v>425300</c:v>
                </c:pt>
                <c:pt idx="4250">
                  <c:v>425400</c:v>
                </c:pt>
                <c:pt idx="4251">
                  <c:v>425500</c:v>
                </c:pt>
                <c:pt idx="4252">
                  <c:v>425600</c:v>
                </c:pt>
                <c:pt idx="4253">
                  <c:v>425700</c:v>
                </c:pt>
                <c:pt idx="4254">
                  <c:v>425800</c:v>
                </c:pt>
                <c:pt idx="4255">
                  <c:v>425900</c:v>
                </c:pt>
                <c:pt idx="4256">
                  <c:v>426000</c:v>
                </c:pt>
                <c:pt idx="4257">
                  <c:v>426100</c:v>
                </c:pt>
                <c:pt idx="4258">
                  <c:v>426200</c:v>
                </c:pt>
                <c:pt idx="4259">
                  <c:v>426300</c:v>
                </c:pt>
                <c:pt idx="4260">
                  <c:v>426400</c:v>
                </c:pt>
                <c:pt idx="4261">
                  <c:v>426500</c:v>
                </c:pt>
                <c:pt idx="4262">
                  <c:v>426600</c:v>
                </c:pt>
                <c:pt idx="4263">
                  <c:v>426700</c:v>
                </c:pt>
                <c:pt idx="4264">
                  <c:v>426800</c:v>
                </c:pt>
                <c:pt idx="4265">
                  <c:v>426900</c:v>
                </c:pt>
                <c:pt idx="4266">
                  <c:v>427000</c:v>
                </c:pt>
                <c:pt idx="4267">
                  <c:v>427100</c:v>
                </c:pt>
                <c:pt idx="4268">
                  <c:v>427200</c:v>
                </c:pt>
                <c:pt idx="4269">
                  <c:v>427300</c:v>
                </c:pt>
                <c:pt idx="4270">
                  <c:v>427400</c:v>
                </c:pt>
                <c:pt idx="4271">
                  <c:v>427500</c:v>
                </c:pt>
                <c:pt idx="4272">
                  <c:v>427600</c:v>
                </c:pt>
                <c:pt idx="4273">
                  <c:v>427700</c:v>
                </c:pt>
                <c:pt idx="4274">
                  <c:v>427800</c:v>
                </c:pt>
                <c:pt idx="4275">
                  <c:v>427900</c:v>
                </c:pt>
                <c:pt idx="4276">
                  <c:v>428000</c:v>
                </c:pt>
                <c:pt idx="4277">
                  <c:v>428100</c:v>
                </c:pt>
                <c:pt idx="4278">
                  <c:v>428200</c:v>
                </c:pt>
                <c:pt idx="4279">
                  <c:v>428300</c:v>
                </c:pt>
                <c:pt idx="4280">
                  <c:v>428400</c:v>
                </c:pt>
                <c:pt idx="4281">
                  <c:v>428500</c:v>
                </c:pt>
                <c:pt idx="4282">
                  <c:v>428600</c:v>
                </c:pt>
                <c:pt idx="4283">
                  <c:v>428700</c:v>
                </c:pt>
                <c:pt idx="4284">
                  <c:v>428800</c:v>
                </c:pt>
                <c:pt idx="4285">
                  <c:v>428900</c:v>
                </c:pt>
                <c:pt idx="4286">
                  <c:v>429000</c:v>
                </c:pt>
                <c:pt idx="4287">
                  <c:v>429100</c:v>
                </c:pt>
                <c:pt idx="4288">
                  <c:v>429200</c:v>
                </c:pt>
                <c:pt idx="4289">
                  <c:v>429300</c:v>
                </c:pt>
                <c:pt idx="4290">
                  <c:v>429400</c:v>
                </c:pt>
                <c:pt idx="4291">
                  <c:v>429500</c:v>
                </c:pt>
                <c:pt idx="4292">
                  <c:v>429600</c:v>
                </c:pt>
                <c:pt idx="4293">
                  <c:v>429700</c:v>
                </c:pt>
                <c:pt idx="4294">
                  <c:v>429800</c:v>
                </c:pt>
                <c:pt idx="4295">
                  <c:v>429900</c:v>
                </c:pt>
                <c:pt idx="4296">
                  <c:v>430000</c:v>
                </c:pt>
                <c:pt idx="4297">
                  <c:v>430100</c:v>
                </c:pt>
                <c:pt idx="4298">
                  <c:v>430200</c:v>
                </c:pt>
                <c:pt idx="4299">
                  <c:v>430300</c:v>
                </c:pt>
                <c:pt idx="4300">
                  <c:v>430400</c:v>
                </c:pt>
                <c:pt idx="4301">
                  <c:v>430500</c:v>
                </c:pt>
                <c:pt idx="4302">
                  <c:v>430600</c:v>
                </c:pt>
                <c:pt idx="4303">
                  <c:v>430700</c:v>
                </c:pt>
                <c:pt idx="4304">
                  <c:v>430800</c:v>
                </c:pt>
                <c:pt idx="4305">
                  <c:v>430900</c:v>
                </c:pt>
                <c:pt idx="4306">
                  <c:v>431000</c:v>
                </c:pt>
                <c:pt idx="4307">
                  <c:v>431100</c:v>
                </c:pt>
                <c:pt idx="4308">
                  <c:v>431200</c:v>
                </c:pt>
                <c:pt idx="4309">
                  <c:v>431300</c:v>
                </c:pt>
                <c:pt idx="4310">
                  <c:v>431400</c:v>
                </c:pt>
                <c:pt idx="4311">
                  <c:v>431500</c:v>
                </c:pt>
                <c:pt idx="4312">
                  <c:v>431600</c:v>
                </c:pt>
                <c:pt idx="4313">
                  <c:v>431700</c:v>
                </c:pt>
                <c:pt idx="4314">
                  <c:v>431800</c:v>
                </c:pt>
                <c:pt idx="4315">
                  <c:v>431900</c:v>
                </c:pt>
                <c:pt idx="4316">
                  <c:v>432000</c:v>
                </c:pt>
                <c:pt idx="4317">
                  <c:v>432100</c:v>
                </c:pt>
                <c:pt idx="4318">
                  <c:v>432200</c:v>
                </c:pt>
                <c:pt idx="4319">
                  <c:v>432300</c:v>
                </c:pt>
                <c:pt idx="4320">
                  <c:v>432400</c:v>
                </c:pt>
                <c:pt idx="4321">
                  <c:v>432500</c:v>
                </c:pt>
                <c:pt idx="4322">
                  <c:v>432600</c:v>
                </c:pt>
                <c:pt idx="4323">
                  <c:v>432700</c:v>
                </c:pt>
                <c:pt idx="4324">
                  <c:v>432800</c:v>
                </c:pt>
                <c:pt idx="4325">
                  <c:v>432900</c:v>
                </c:pt>
                <c:pt idx="4326">
                  <c:v>433000</c:v>
                </c:pt>
                <c:pt idx="4327">
                  <c:v>433100</c:v>
                </c:pt>
                <c:pt idx="4328">
                  <c:v>433200</c:v>
                </c:pt>
                <c:pt idx="4329">
                  <c:v>433300</c:v>
                </c:pt>
                <c:pt idx="4330">
                  <c:v>433400</c:v>
                </c:pt>
                <c:pt idx="4331">
                  <c:v>433500</c:v>
                </c:pt>
                <c:pt idx="4332">
                  <c:v>433600</c:v>
                </c:pt>
                <c:pt idx="4333">
                  <c:v>433700</c:v>
                </c:pt>
                <c:pt idx="4334">
                  <c:v>433800</c:v>
                </c:pt>
                <c:pt idx="4335">
                  <c:v>433900</c:v>
                </c:pt>
                <c:pt idx="4336">
                  <c:v>434000</c:v>
                </c:pt>
                <c:pt idx="4337">
                  <c:v>434100</c:v>
                </c:pt>
                <c:pt idx="4338">
                  <c:v>434200</c:v>
                </c:pt>
                <c:pt idx="4339">
                  <c:v>434300</c:v>
                </c:pt>
                <c:pt idx="4340">
                  <c:v>434400</c:v>
                </c:pt>
                <c:pt idx="4341">
                  <c:v>434500</c:v>
                </c:pt>
                <c:pt idx="4342">
                  <c:v>434600</c:v>
                </c:pt>
                <c:pt idx="4343">
                  <c:v>434700</c:v>
                </c:pt>
                <c:pt idx="4344">
                  <c:v>434800</c:v>
                </c:pt>
                <c:pt idx="4345">
                  <c:v>434900</c:v>
                </c:pt>
                <c:pt idx="4346">
                  <c:v>435000</c:v>
                </c:pt>
                <c:pt idx="4347">
                  <c:v>435100</c:v>
                </c:pt>
                <c:pt idx="4348">
                  <c:v>435200</c:v>
                </c:pt>
                <c:pt idx="4349">
                  <c:v>435300</c:v>
                </c:pt>
                <c:pt idx="4350">
                  <c:v>435400</c:v>
                </c:pt>
                <c:pt idx="4351">
                  <c:v>435500</c:v>
                </c:pt>
                <c:pt idx="4352">
                  <c:v>435600</c:v>
                </c:pt>
                <c:pt idx="4353">
                  <c:v>435700</c:v>
                </c:pt>
                <c:pt idx="4354">
                  <c:v>435800</c:v>
                </c:pt>
                <c:pt idx="4355">
                  <c:v>435900</c:v>
                </c:pt>
                <c:pt idx="4356">
                  <c:v>436000</c:v>
                </c:pt>
                <c:pt idx="4357">
                  <c:v>436100</c:v>
                </c:pt>
                <c:pt idx="4358">
                  <c:v>436200</c:v>
                </c:pt>
                <c:pt idx="4359">
                  <c:v>436300</c:v>
                </c:pt>
                <c:pt idx="4360">
                  <c:v>436400</c:v>
                </c:pt>
                <c:pt idx="4361">
                  <c:v>436500</c:v>
                </c:pt>
                <c:pt idx="4362">
                  <c:v>436600</c:v>
                </c:pt>
                <c:pt idx="4363">
                  <c:v>436700</c:v>
                </c:pt>
                <c:pt idx="4364">
                  <c:v>436800</c:v>
                </c:pt>
                <c:pt idx="4365">
                  <c:v>436900</c:v>
                </c:pt>
                <c:pt idx="4366">
                  <c:v>437000</c:v>
                </c:pt>
                <c:pt idx="4367">
                  <c:v>437100</c:v>
                </c:pt>
                <c:pt idx="4368">
                  <c:v>437200</c:v>
                </c:pt>
                <c:pt idx="4369">
                  <c:v>437300</c:v>
                </c:pt>
                <c:pt idx="4370">
                  <c:v>437400</c:v>
                </c:pt>
                <c:pt idx="4371">
                  <c:v>437500</c:v>
                </c:pt>
                <c:pt idx="4372">
                  <c:v>437600</c:v>
                </c:pt>
                <c:pt idx="4373">
                  <c:v>437700</c:v>
                </c:pt>
                <c:pt idx="4374">
                  <c:v>437800</c:v>
                </c:pt>
                <c:pt idx="4375">
                  <c:v>437900</c:v>
                </c:pt>
                <c:pt idx="4376">
                  <c:v>438000</c:v>
                </c:pt>
                <c:pt idx="4377">
                  <c:v>438100</c:v>
                </c:pt>
                <c:pt idx="4378">
                  <c:v>438200</c:v>
                </c:pt>
                <c:pt idx="4379">
                  <c:v>438300</c:v>
                </c:pt>
                <c:pt idx="4380">
                  <c:v>438400</c:v>
                </c:pt>
                <c:pt idx="4381">
                  <c:v>438500</c:v>
                </c:pt>
                <c:pt idx="4382">
                  <c:v>438600</c:v>
                </c:pt>
                <c:pt idx="4383">
                  <c:v>438700</c:v>
                </c:pt>
                <c:pt idx="4384">
                  <c:v>438800</c:v>
                </c:pt>
                <c:pt idx="4385">
                  <c:v>438900</c:v>
                </c:pt>
                <c:pt idx="4386">
                  <c:v>439000</c:v>
                </c:pt>
                <c:pt idx="4387">
                  <c:v>439100</c:v>
                </c:pt>
                <c:pt idx="4388">
                  <c:v>439200</c:v>
                </c:pt>
                <c:pt idx="4389">
                  <c:v>439300</c:v>
                </c:pt>
                <c:pt idx="4390">
                  <c:v>439400</c:v>
                </c:pt>
                <c:pt idx="4391">
                  <c:v>439500</c:v>
                </c:pt>
                <c:pt idx="4392">
                  <c:v>439600</c:v>
                </c:pt>
                <c:pt idx="4393">
                  <c:v>439700</c:v>
                </c:pt>
                <c:pt idx="4394">
                  <c:v>439800</c:v>
                </c:pt>
                <c:pt idx="4395">
                  <c:v>439900</c:v>
                </c:pt>
                <c:pt idx="4396">
                  <c:v>440000</c:v>
                </c:pt>
                <c:pt idx="4397">
                  <c:v>440100</c:v>
                </c:pt>
                <c:pt idx="4398">
                  <c:v>440200</c:v>
                </c:pt>
                <c:pt idx="4399">
                  <c:v>440300</c:v>
                </c:pt>
                <c:pt idx="4400">
                  <c:v>440400</c:v>
                </c:pt>
                <c:pt idx="4401">
                  <c:v>440500</c:v>
                </c:pt>
                <c:pt idx="4402">
                  <c:v>440600</c:v>
                </c:pt>
                <c:pt idx="4403">
                  <c:v>440700</c:v>
                </c:pt>
                <c:pt idx="4404">
                  <c:v>440800</c:v>
                </c:pt>
                <c:pt idx="4405">
                  <c:v>440900</c:v>
                </c:pt>
                <c:pt idx="4406">
                  <c:v>441000</c:v>
                </c:pt>
                <c:pt idx="4407">
                  <c:v>441100</c:v>
                </c:pt>
                <c:pt idx="4408">
                  <c:v>441200</c:v>
                </c:pt>
                <c:pt idx="4409">
                  <c:v>441300</c:v>
                </c:pt>
                <c:pt idx="4410">
                  <c:v>441400</c:v>
                </c:pt>
                <c:pt idx="4411">
                  <c:v>441500</c:v>
                </c:pt>
                <c:pt idx="4412">
                  <c:v>441600</c:v>
                </c:pt>
                <c:pt idx="4413">
                  <c:v>441700</c:v>
                </c:pt>
                <c:pt idx="4414">
                  <c:v>441800</c:v>
                </c:pt>
                <c:pt idx="4415">
                  <c:v>441900</c:v>
                </c:pt>
                <c:pt idx="4416">
                  <c:v>442000</c:v>
                </c:pt>
                <c:pt idx="4417">
                  <c:v>442100</c:v>
                </c:pt>
                <c:pt idx="4418">
                  <c:v>442200</c:v>
                </c:pt>
                <c:pt idx="4419">
                  <c:v>442300</c:v>
                </c:pt>
                <c:pt idx="4420">
                  <c:v>442400</c:v>
                </c:pt>
                <c:pt idx="4421">
                  <c:v>442500</c:v>
                </c:pt>
                <c:pt idx="4422">
                  <c:v>442600</c:v>
                </c:pt>
                <c:pt idx="4423">
                  <c:v>442700</c:v>
                </c:pt>
                <c:pt idx="4424">
                  <c:v>442800</c:v>
                </c:pt>
                <c:pt idx="4425">
                  <c:v>442900</c:v>
                </c:pt>
                <c:pt idx="4426">
                  <c:v>443000</c:v>
                </c:pt>
                <c:pt idx="4427">
                  <c:v>443100</c:v>
                </c:pt>
                <c:pt idx="4428">
                  <c:v>443200</c:v>
                </c:pt>
                <c:pt idx="4429">
                  <c:v>443300</c:v>
                </c:pt>
                <c:pt idx="4430">
                  <c:v>443400</c:v>
                </c:pt>
                <c:pt idx="4431">
                  <c:v>443500</c:v>
                </c:pt>
                <c:pt idx="4432">
                  <c:v>443600</c:v>
                </c:pt>
                <c:pt idx="4433">
                  <c:v>443700</c:v>
                </c:pt>
                <c:pt idx="4434">
                  <c:v>443800</c:v>
                </c:pt>
                <c:pt idx="4435">
                  <c:v>443900</c:v>
                </c:pt>
                <c:pt idx="4436">
                  <c:v>444000</c:v>
                </c:pt>
                <c:pt idx="4437">
                  <c:v>444100</c:v>
                </c:pt>
                <c:pt idx="4438">
                  <c:v>444200</c:v>
                </c:pt>
                <c:pt idx="4439">
                  <c:v>444300</c:v>
                </c:pt>
                <c:pt idx="4440">
                  <c:v>444400</c:v>
                </c:pt>
                <c:pt idx="4441">
                  <c:v>444500</c:v>
                </c:pt>
                <c:pt idx="4442">
                  <c:v>444600</c:v>
                </c:pt>
                <c:pt idx="4443">
                  <c:v>444700</c:v>
                </c:pt>
                <c:pt idx="4444">
                  <c:v>444800</c:v>
                </c:pt>
                <c:pt idx="4445">
                  <c:v>444900</c:v>
                </c:pt>
                <c:pt idx="4446">
                  <c:v>445000</c:v>
                </c:pt>
                <c:pt idx="4447">
                  <c:v>445100</c:v>
                </c:pt>
                <c:pt idx="4448">
                  <c:v>445200</c:v>
                </c:pt>
                <c:pt idx="4449">
                  <c:v>445300</c:v>
                </c:pt>
                <c:pt idx="4450">
                  <c:v>445400</c:v>
                </c:pt>
                <c:pt idx="4451">
                  <c:v>445500</c:v>
                </c:pt>
                <c:pt idx="4452">
                  <c:v>445600</c:v>
                </c:pt>
                <c:pt idx="4453">
                  <c:v>445700</c:v>
                </c:pt>
                <c:pt idx="4454">
                  <c:v>445800</c:v>
                </c:pt>
                <c:pt idx="4455">
                  <c:v>445900</c:v>
                </c:pt>
                <c:pt idx="4456">
                  <c:v>446000</c:v>
                </c:pt>
                <c:pt idx="4457">
                  <c:v>446100</c:v>
                </c:pt>
                <c:pt idx="4458">
                  <c:v>446200</c:v>
                </c:pt>
                <c:pt idx="4459">
                  <c:v>446300</c:v>
                </c:pt>
                <c:pt idx="4460">
                  <c:v>446400</c:v>
                </c:pt>
                <c:pt idx="4461">
                  <c:v>446500</c:v>
                </c:pt>
                <c:pt idx="4462">
                  <c:v>446600</c:v>
                </c:pt>
                <c:pt idx="4463">
                  <c:v>446700</c:v>
                </c:pt>
                <c:pt idx="4464">
                  <c:v>446800</c:v>
                </c:pt>
                <c:pt idx="4465">
                  <c:v>446900</c:v>
                </c:pt>
                <c:pt idx="4466">
                  <c:v>447000</c:v>
                </c:pt>
                <c:pt idx="4467">
                  <c:v>447100</c:v>
                </c:pt>
                <c:pt idx="4468">
                  <c:v>447200</c:v>
                </c:pt>
                <c:pt idx="4469">
                  <c:v>447300</c:v>
                </c:pt>
                <c:pt idx="4470">
                  <c:v>447400</c:v>
                </c:pt>
                <c:pt idx="4471">
                  <c:v>447500</c:v>
                </c:pt>
                <c:pt idx="4472">
                  <c:v>447600</c:v>
                </c:pt>
                <c:pt idx="4473">
                  <c:v>447700</c:v>
                </c:pt>
                <c:pt idx="4474">
                  <c:v>447800</c:v>
                </c:pt>
                <c:pt idx="4475">
                  <c:v>447900</c:v>
                </c:pt>
                <c:pt idx="4476">
                  <c:v>448000</c:v>
                </c:pt>
                <c:pt idx="4477">
                  <c:v>448100</c:v>
                </c:pt>
                <c:pt idx="4478">
                  <c:v>448200</c:v>
                </c:pt>
                <c:pt idx="4479">
                  <c:v>448300</c:v>
                </c:pt>
                <c:pt idx="4480">
                  <c:v>448400</c:v>
                </c:pt>
                <c:pt idx="4481">
                  <c:v>448500</c:v>
                </c:pt>
                <c:pt idx="4482">
                  <c:v>448600</c:v>
                </c:pt>
                <c:pt idx="4483">
                  <c:v>448700</c:v>
                </c:pt>
                <c:pt idx="4484">
                  <c:v>448800</c:v>
                </c:pt>
                <c:pt idx="4485">
                  <c:v>448900</c:v>
                </c:pt>
                <c:pt idx="4486">
                  <c:v>449000</c:v>
                </c:pt>
                <c:pt idx="4487">
                  <c:v>449100</c:v>
                </c:pt>
                <c:pt idx="4488">
                  <c:v>449200</c:v>
                </c:pt>
                <c:pt idx="4489">
                  <c:v>449300</c:v>
                </c:pt>
                <c:pt idx="4490">
                  <c:v>449400</c:v>
                </c:pt>
                <c:pt idx="4491">
                  <c:v>449500</c:v>
                </c:pt>
                <c:pt idx="4492">
                  <c:v>449600</c:v>
                </c:pt>
                <c:pt idx="4493">
                  <c:v>449700</c:v>
                </c:pt>
                <c:pt idx="4494">
                  <c:v>449800</c:v>
                </c:pt>
                <c:pt idx="4495">
                  <c:v>449900</c:v>
                </c:pt>
                <c:pt idx="4496">
                  <c:v>450000</c:v>
                </c:pt>
                <c:pt idx="4497">
                  <c:v>450100</c:v>
                </c:pt>
                <c:pt idx="4498">
                  <c:v>450200</c:v>
                </c:pt>
                <c:pt idx="4499">
                  <c:v>450300</c:v>
                </c:pt>
                <c:pt idx="4500">
                  <c:v>450400</c:v>
                </c:pt>
                <c:pt idx="4501">
                  <c:v>450500</c:v>
                </c:pt>
                <c:pt idx="4502">
                  <c:v>450600</c:v>
                </c:pt>
                <c:pt idx="4503">
                  <c:v>450700</c:v>
                </c:pt>
                <c:pt idx="4504">
                  <c:v>450800</c:v>
                </c:pt>
                <c:pt idx="4505">
                  <c:v>450900</c:v>
                </c:pt>
                <c:pt idx="4506">
                  <c:v>451000</c:v>
                </c:pt>
                <c:pt idx="4507">
                  <c:v>451100</c:v>
                </c:pt>
                <c:pt idx="4508">
                  <c:v>451200</c:v>
                </c:pt>
                <c:pt idx="4509">
                  <c:v>451300</c:v>
                </c:pt>
                <c:pt idx="4510">
                  <c:v>451400</c:v>
                </c:pt>
                <c:pt idx="4511">
                  <c:v>451500</c:v>
                </c:pt>
                <c:pt idx="4512">
                  <c:v>451600</c:v>
                </c:pt>
                <c:pt idx="4513">
                  <c:v>451700</c:v>
                </c:pt>
                <c:pt idx="4514">
                  <c:v>451800</c:v>
                </c:pt>
                <c:pt idx="4515">
                  <c:v>451900</c:v>
                </c:pt>
                <c:pt idx="4516">
                  <c:v>452000</c:v>
                </c:pt>
                <c:pt idx="4517">
                  <c:v>452100</c:v>
                </c:pt>
                <c:pt idx="4518">
                  <c:v>452200</c:v>
                </c:pt>
                <c:pt idx="4519">
                  <c:v>452300</c:v>
                </c:pt>
                <c:pt idx="4520">
                  <c:v>452400</c:v>
                </c:pt>
                <c:pt idx="4521">
                  <c:v>452500</c:v>
                </c:pt>
                <c:pt idx="4522">
                  <c:v>452600</c:v>
                </c:pt>
                <c:pt idx="4523">
                  <c:v>452700</c:v>
                </c:pt>
                <c:pt idx="4524">
                  <c:v>452800</c:v>
                </c:pt>
                <c:pt idx="4525">
                  <c:v>452900</c:v>
                </c:pt>
                <c:pt idx="4526">
                  <c:v>453000</c:v>
                </c:pt>
                <c:pt idx="4527">
                  <c:v>453100</c:v>
                </c:pt>
                <c:pt idx="4528">
                  <c:v>453200</c:v>
                </c:pt>
                <c:pt idx="4529">
                  <c:v>453300</c:v>
                </c:pt>
                <c:pt idx="4530">
                  <c:v>453400</c:v>
                </c:pt>
                <c:pt idx="4531">
                  <c:v>453500</c:v>
                </c:pt>
                <c:pt idx="4532">
                  <c:v>453600</c:v>
                </c:pt>
                <c:pt idx="4533">
                  <c:v>453700</c:v>
                </c:pt>
                <c:pt idx="4534">
                  <c:v>453800</c:v>
                </c:pt>
                <c:pt idx="4535">
                  <c:v>453900</c:v>
                </c:pt>
                <c:pt idx="4536">
                  <c:v>454000</c:v>
                </c:pt>
                <c:pt idx="4537">
                  <c:v>454100</c:v>
                </c:pt>
                <c:pt idx="4538">
                  <c:v>454200</c:v>
                </c:pt>
                <c:pt idx="4539">
                  <c:v>454300</c:v>
                </c:pt>
                <c:pt idx="4540">
                  <c:v>454400</c:v>
                </c:pt>
                <c:pt idx="4541">
                  <c:v>454500</c:v>
                </c:pt>
                <c:pt idx="4542">
                  <c:v>454600</c:v>
                </c:pt>
                <c:pt idx="4543">
                  <c:v>454700</c:v>
                </c:pt>
                <c:pt idx="4544">
                  <c:v>454800</c:v>
                </c:pt>
                <c:pt idx="4545">
                  <c:v>454900</c:v>
                </c:pt>
                <c:pt idx="4546">
                  <c:v>455000</c:v>
                </c:pt>
                <c:pt idx="4547">
                  <c:v>455100</c:v>
                </c:pt>
                <c:pt idx="4548">
                  <c:v>455200</c:v>
                </c:pt>
                <c:pt idx="4549">
                  <c:v>455300</c:v>
                </c:pt>
                <c:pt idx="4550">
                  <c:v>455400</c:v>
                </c:pt>
                <c:pt idx="4551">
                  <c:v>455500</c:v>
                </c:pt>
                <c:pt idx="4552">
                  <c:v>455600</c:v>
                </c:pt>
                <c:pt idx="4553">
                  <c:v>455700</c:v>
                </c:pt>
                <c:pt idx="4554">
                  <c:v>455800</c:v>
                </c:pt>
                <c:pt idx="4555">
                  <c:v>455900</c:v>
                </c:pt>
                <c:pt idx="4556">
                  <c:v>456000</c:v>
                </c:pt>
                <c:pt idx="4557">
                  <c:v>456100</c:v>
                </c:pt>
                <c:pt idx="4558">
                  <c:v>456200</c:v>
                </c:pt>
                <c:pt idx="4559">
                  <c:v>456300</c:v>
                </c:pt>
                <c:pt idx="4560">
                  <c:v>456400</c:v>
                </c:pt>
                <c:pt idx="4561">
                  <c:v>456500</c:v>
                </c:pt>
                <c:pt idx="4562">
                  <c:v>456600</c:v>
                </c:pt>
                <c:pt idx="4563">
                  <c:v>456700</c:v>
                </c:pt>
                <c:pt idx="4564">
                  <c:v>456800</c:v>
                </c:pt>
                <c:pt idx="4565">
                  <c:v>456900</c:v>
                </c:pt>
                <c:pt idx="4566">
                  <c:v>457000</c:v>
                </c:pt>
                <c:pt idx="4567">
                  <c:v>457100</c:v>
                </c:pt>
                <c:pt idx="4568">
                  <c:v>457200</c:v>
                </c:pt>
                <c:pt idx="4569">
                  <c:v>457300</c:v>
                </c:pt>
                <c:pt idx="4570">
                  <c:v>457400</c:v>
                </c:pt>
                <c:pt idx="4571">
                  <c:v>457500</c:v>
                </c:pt>
                <c:pt idx="4572">
                  <c:v>457600</c:v>
                </c:pt>
                <c:pt idx="4573">
                  <c:v>457700</c:v>
                </c:pt>
                <c:pt idx="4574">
                  <c:v>457800</c:v>
                </c:pt>
                <c:pt idx="4575">
                  <c:v>457900</c:v>
                </c:pt>
                <c:pt idx="4576">
                  <c:v>458000</c:v>
                </c:pt>
                <c:pt idx="4577">
                  <c:v>458100</c:v>
                </c:pt>
                <c:pt idx="4578">
                  <c:v>458200</c:v>
                </c:pt>
                <c:pt idx="4579">
                  <c:v>458300</c:v>
                </c:pt>
                <c:pt idx="4580">
                  <c:v>458400</c:v>
                </c:pt>
                <c:pt idx="4581">
                  <c:v>458500</c:v>
                </c:pt>
                <c:pt idx="4582">
                  <c:v>458600</c:v>
                </c:pt>
                <c:pt idx="4583">
                  <c:v>458700</c:v>
                </c:pt>
                <c:pt idx="4584">
                  <c:v>458800</c:v>
                </c:pt>
                <c:pt idx="4585">
                  <c:v>458900</c:v>
                </c:pt>
                <c:pt idx="4586">
                  <c:v>459000</c:v>
                </c:pt>
                <c:pt idx="4587">
                  <c:v>459100</c:v>
                </c:pt>
                <c:pt idx="4588">
                  <c:v>459200</c:v>
                </c:pt>
                <c:pt idx="4589">
                  <c:v>459300</c:v>
                </c:pt>
                <c:pt idx="4590">
                  <c:v>459400</c:v>
                </c:pt>
                <c:pt idx="4591">
                  <c:v>459500</c:v>
                </c:pt>
                <c:pt idx="4592">
                  <c:v>459600</c:v>
                </c:pt>
                <c:pt idx="4593">
                  <c:v>459700</c:v>
                </c:pt>
                <c:pt idx="4594">
                  <c:v>459800</c:v>
                </c:pt>
                <c:pt idx="4595">
                  <c:v>459900</c:v>
                </c:pt>
                <c:pt idx="4596">
                  <c:v>460000</c:v>
                </c:pt>
                <c:pt idx="4597">
                  <c:v>460100</c:v>
                </c:pt>
                <c:pt idx="4598">
                  <c:v>460200</c:v>
                </c:pt>
                <c:pt idx="4599">
                  <c:v>460300</c:v>
                </c:pt>
                <c:pt idx="4600">
                  <c:v>460400</c:v>
                </c:pt>
                <c:pt idx="4601">
                  <c:v>460500</c:v>
                </c:pt>
                <c:pt idx="4602">
                  <c:v>460600</c:v>
                </c:pt>
                <c:pt idx="4603">
                  <c:v>460700</c:v>
                </c:pt>
                <c:pt idx="4604">
                  <c:v>460800</c:v>
                </c:pt>
                <c:pt idx="4605">
                  <c:v>460900</c:v>
                </c:pt>
                <c:pt idx="4606">
                  <c:v>461000</c:v>
                </c:pt>
                <c:pt idx="4607">
                  <c:v>461100</c:v>
                </c:pt>
                <c:pt idx="4608">
                  <c:v>461200</c:v>
                </c:pt>
                <c:pt idx="4609">
                  <c:v>461300</c:v>
                </c:pt>
                <c:pt idx="4610">
                  <c:v>461400</c:v>
                </c:pt>
                <c:pt idx="4611">
                  <c:v>461500</c:v>
                </c:pt>
                <c:pt idx="4612">
                  <c:v>461600</c:v>
                </c:pt>
                <c:pt idx="4613">
                  <c:v>461700</c:v>
                </c:pt>
                <c:pt idx="4614">
                  <c:v>461800</c:v>
                </c:pt>
                <c:pt idx="4615">
                  <c:v>461900</c:v>
                </c:pt>
                <c:pt idx="4616">
                  <c:v>462000</c:v>
                </c:pt>
                <c:pt idx="4617">
                  <c:v>462100</c:v>
                </c:pt>
                <c:pt idx="4618">
                  <c:v>462200</c:v>
                </c:pt>
                <c:pt idx="4619">
                  <c:v>462300</c:v>
                </c:pt>
                <c:pt idx="4620">
                  <c:v>462400</c:v>
                </c:pt>
                <c:pt idx="4621">
                  <c:v>462500</c:v>
                </c:pt>
                <c:pt idx="4622">
                  <c:v>462600</c:v>
                </c:pt>
                <c:pt idx="4623">
                  <c:v>462700</c:v>
                </c:pt>
                <c:pt idx="4624">
                  <c:v>462800</c:v>
                </c:pt>
                <c:pt idx="4625">
                  <c:v>462900</c:v>
                </c:pt>
                <c:pt idx="4626">
                  <c:v>463000</c:v>
                </c:pt>
                <c:pt idx="4627">
                  <c:v>463100</c:v>
                </c:pt>
                <c:pt idx="4628">
                  <c:v>463200</c:v>
                </c:pt>
                <c:pt idx="4629">
                  <c:v>463300</c:v>
                </c:pt>
                <c:pt idx="4630">
                  <c:v>463400</c:v>
                </c:pt>
                <c:pt idx="4631">
                  <c:v>463500</c:v>
                </c:pt>
                <c:pt idx="4632">
                  <c:v>463600</c:v>
                </c:pt>
                <c:pt idx="4633">
                  <c:v>463700</c:v>
                </c:pt>
                <c:pt idx="4634">
                  <c:v>463800</c:v>
                </c:pt>
                <c:pt idx="4635">
                  <c:v>463900</c:v>
                </c:pt>
                <c:pt idx="4636">
                  <c:v>464000</c:v>
                </c:pt>
                <c:pt idx="4637">
                  <c:v>464100</c:v>
                </c:pt>
                <c:pt idx="4638">
                  <c:v>464200</c:v>
                </c:pt>
                <c:pt idx="4639">
                  <c:v>464300</c:v>
                </c:pt>
                <c:pt idx="4640">
                  <c:v>464400</c:v>
                </c:pt>
                <c:pt idx="4641">
                  <c:v>464500</c:v>
                </c:pt>
                <c:pt idx="4642">
                  <c:v>464600</c:v>
                </c:pt>
                <c:pt idx="4643">
                  <c:v>464700</c:v>
                </c:pt>
                <c:pt idx="4644">
                  <c:v>464800</c:v>
                </c:pt>
                <c:pt idx="4645">
                  <c:v>464900</c:v>
                </c:pt>
                <c:pt idx="4646">
                  <c:v>465000</c:v>
                </c:pt>
                <c:pt idx="4647">
                  <c:v>465100</c:v>
                </c:pt>
                <c:pt idx="4648">
                  <c:v>465200</c:v>
                </c:pt>
                <c:pt idx="4649">
                  <c:v>465300</c:v>
                </c:pt>
                <c:pt idx="4650">
                  <c:v>465400</c:v>
                </c:pt>
                <c:pt idx="4651">
                  <c:v>465500</c:v>
                </c:pt>
                <c:pt idx="4652">
                  <c:v>465600</c:v>
                </c:pt>
                <c:pt idx="4653">
                  <c:v>465700</c:v>
                </c:pt>
                <c:pt idx="4654">
                  <c:v>465800</c:v>
                </c:pt>
                <c:pt idx="4655">
                  <c:v>465900</c:v>
                </c:pt>
                <c:pt idx="4656">
                  <c:v>466000</c:v>
                </c:pt>
                <c:pt idx="4657">
                  <c:v>466100</c:v>
                </c:pt>
                <c:pt idx="4658">
                  <c:v>466200</c:v>
                </c:pt>
                <c:pt idx="4659">
                  <c:v>466300</c:v>
                </c:pt>
                <c:pt idx="4660">
                  <c:v>466400</c:v>
                </c:pt>
                <c:pt idx="4661">
                  <c:v>466500</c:v>
                </c:pt>
                <c:pt idx="4662">
                  <c:v>466600</c:v>
                </c:pt>
                <c:pt idx="4663">
                  <c:v>466700</c:v>
                </c:pt>
                <c:pt idx="4664">
                  <c:v>466800</c:v>
                </c:pt>
                <c:pt idx="4665">
                  <c:v>466900</c:v>
                </c:pt>
                <c:pt idx="4666">
                  <c:v>467000</c:v>
                </c:pt>
                <c:pt idx="4667">
                  <c:v>467100</c:v>
                </c:pt>
                <c:pt idx="4668">
                  <c:v>467200</c:v>
                </c:pt>
                <c:pt idx="4669">
                  <c:v>467300</c:v>
                </c:pt>
                <c:pt idx="4670">
                  <c:v>467400</c:v>
                </c:pt>
                <c:pt idx="4671">
                  <c:v>467500</c:v>
                </c:pt>
                <c:pt idx="4672">
                  <c:v>467600</c:v>
                </c:pt>
                <c:pt idx="4673">
                  <c:v>467700</c:v>
                </c:pt>
                <c:pt idx="4674">
                  <c:v>467800</c:v>
                </c:pt>
                <c:pt idx="4675">
                  <c:v>467900</c:v>
                </c:pt>
                <c:pt idx="4676">
                  <c:v>468000</c:v>
                </c:pt>
                <c:pt idx="4677">
                  <c:v>468100</c:v>
                </c:pt>
                <c:pt idx="4678">
                  <c:v>468200</c:v>
                </c:pt>
                <c:pt idx="4679">
                  <c:v>468300</c:v>
                </c:pt>
                <c:pt idx="4680">
                  <c:v>468400</c:v>
                </c:pt>
                <c:pt idx="4681">
                  <c:v>468500</c:v>
                </c:pt>
                <c:pt idx="4682">
                  <c:v>468600</c:v>
                </c:pt>
                <c:pt idx="4683">
                  <c:v>468700</c:v>
                </c:pt>
                <c:pt idx="4684">
                  <c:v>468800</c:v>
                </c:pt>
                <c:pt idx="4685">
                  <c:v>468900</c:v>
                </c:pt>
                <c:pt idx="4686">
                  <c:v>469000</c:v>
                </c:pt>
                <c:pt idx="4687">
                  <c:v>469100</c:v>
                </c:pt>
                <c:pt idx="4688">
                  <c:v>469200</c:v>
                </c:pt>
                <c:pt idx="4689">
                  <c:v>469300</c:v>
                </c:pt>
                <c:pt idx="4690">
                  <c:v>469400</c:v>
                </c:pt>
                <c:pt idx="4691">
                  <c:v>469500</c:v>
                </c:pt>
                <c:pt idx="4692">
                  <c:v>469600</c:v>
                </c:pt>
                <c:pt idx="4693">
                  <c:v>469700</c:v>
                </c:pt>
                <c:pt idx="4694">
                  <c:v>469800</c:v>
                </c:pt>
                <c:pt idx="4695">
                  <c:v>469900</c:v>
                </c:pt>
                <c:pt idx="4696">
                  <c:v>470000</c:v>
                </c:pt>
                <c:pt idx="4697">
                  <c:v>470100</c:v>
                </c:pt>
                <c:pt idx="4698">
                  <c:v>470200</c:v>
                </c:pt>
                <c:pt idx="4699">
                  <c:v>470300</c:v>
                </c:pt>
                <c:pt idx="4700">
                  <c:v>470400</c:v>
                </c:pt>
                <c:pt idx="4701">
                  <c:v>470500</c:v>
                </c:pt>
                <c:pt idx="4702">
                  <c:v>470600</c:v>
                </c:pt>
                <c:pt idx="4703">
                  <c:v>470700</c:v>
                </c:pt>
                <c:pt idx="4704">
                  <c:v>470800</c:v>
                </c:pt>
                <c:pt idx="4705">
                  <c:v>470900</c:v>
                </c:pt>
                <c:pt idx="4706">
                  <c:v>471000</c:v>
                </c:pt>
                <c:pt idx="4707">
                  <c:v>471100</c:v>
                </c:pt>
                <c:pt idx="4708">
                  <c:v>471200</c:v>
                </c:pt>
                <c:pt idx="4709">
                  <c:v>471300</c:v>
                </c:pt>
                <c:pt idx="4710">
                  <c:v>471400</c:v>
                </c:pt>
                <c:pt idx="4711">
                  <c:v>471500</c:v>
                </c:pt>
                <c:pt idx="4712">
                  <c:v>471600</c:v>
                </c:pt>
                <c:pt idx="4713">
                  <c:v>471700</c:v>
                </c:pt>
                <c:pt idx="4714">
                  <c:v>471800</c:v>
                </c:pt>
                <c:pt idx="4715">
                  <c:v>471900</c:v>
                </c:pt>
                <c:pt idx="4716">
                  <c:v>472000</c:v>
                </c:pt>
                <c:pt idx="4717">
                  <c:v>472100</c:v>
                </c:pt>
                <c:pt idx="4718">
                  <c:v>472200</c:v>
                </c:pt>
                <c:pt idx="4719">
                  <c:v>472300</c:v>
                </c:pt>
                <c:pt idx="4720">
                  <c:v>472400</c:v>
                </c:pt>
                <c:pt idx="4721">
                  <c:v>472500</c:v>
                </c:pt>
                <c:pt idx="4722">
                  <c:v>472600</c:v>
                </c:pt>
                <c:pt idx="4723">
                  <c:v>472700</c:v>
                </c:pt>
                <c:pt idx="4724">
                  <c:v>472800</c:v>
                </c:pt>
                <c:pt idx="4725">
                  <c:v>472900</c:v>
                </c:pt>
                <c:pt idx="4726">
                  <c:v>473000</c:v>
                </c:pt>
                <c:pt idx="4727">
                  <c:v>473100</c:v>
                </c:pt>
                <c:pt idx="4728">
                  <c:v>473200</c:v>
                </c:pt>
                <c:pt idx="4729">
                  <c:v>473300</c:v>
                </c:pt>
                <c:pt idx="4730">
                  <c:v>473400</c:v>
                </c:pt>
                <c:pt idx="4731">
                  <c:v>473500</c:v>
                </c:pt>
                <c:pt idx="4732">
                  <c:v>473600</c:v>
                </c:pt>
                <c:pt idx="4733">
                  <c:v>473700</c:v>
                </c:pt>
                <c:pt idx="4734">
                  <c:v>473800</c:v>
                </c:pt>
                <c:pt idx="4735">
                  <c:v>473900</c:v>
                </c:pt>
                <c:pt idx="4736">
                  <c:v>474000</c:v>
                </c:pt>
                <c:pt idx="4737">
                  <c:v>474100</c:v>
                </c:pt>
                <c:pt idx="4738">
                  <c:v>474200</c:v>
                </c:pt>
                <c:pt idx="4739">
                  <c:v>474300</c:v>
                </c:pt>
                <c:pt idx="4740">
                  <c:v>474400</c:v>
                </c:pt>
                <c:pt idx="4741">
                  <c:v>474500</c:v>
                </c:pt>
                <c:pt idx="4742">
                  <c:v>474600</c:v>
                </c:pt>
                <c:pt idx="4743">
                  <c:v>474700</c:v>
                </c:pt>
                <c:pt idx="4744">
                  <c:v>474800</c:v>
                </c:pt>
                <c:pt idx="4745">
                  <c:v>474900</c:v>
                </c:pt>
                <c:pt idx="4746">
                  <c:v>475000</c:v>
                </c:pt>
                <c:pt idx="4747">
                  <c:v>475100</c:v>
                </c:pt>
                <c:pt idx="4748">
                  <c:v>475200</c:v>
                </c:pt>
                <c:pt idx="4749">
                  <c:v>475300</c:v>
                </c:pt>
                <c:pt idx="4750">
                  <c:v>475400</c:v>
                </c:pt>
                <c:pt idx="4751">
                  <c:v>475500</c:v>
                </c:pt>
                <c:pt idx="4752">
                  <c:v>475600</c:v>
                </c:pt>
                <c:pt idx="4753">
                  <c:v>475700</c:v>
                </c:pt>
                <c:pt idx="4754">
                  <c:v>475800</c:v>
                </c:pt>
                <c:pt idx="4755">
                  <c:v>475900</c:v>
                </c:pt>
                <c:pt idx="4756">
                  <c:v>476000</c:v>
                </c:pt>
                <c:pt idx="4757">
                  <c:v>476100</c:v>
                </c:pt>
                <c:pt idx="4758">
                  <c:v>476200</c:v>
                </c:pt>
                <c:pt idx="4759">
                  <c:v>476300</c:v>
                </c:pt>
                <c:pt idx="4760">
                  <c:v>476400</c:v>
                </c:pt>
                <c:pt idx="4761">
                  <c:v>476500</c:v>
                </c:pt>
                <c:pt idx="4762">
                  <c:v>476600</c:v>
                </c:pt>
                <c:pt idx="4763">
                  <c:v>476700</c:v>
                </c:pt>
                <c:pt idx="4764">
                  <c:v>476800</c:v>
                </c:pt>
                <c:pt idx="4765">
                  <c:v>476900</c:v>
                </c:pt>
                <c:pt idx="4766">
                  <c:v>477000</c:v>
                </c:pt>
                <c:pt idx="4767">
                  <c:v>477100</c:v>
                </c:pt>
                <c:pt idx="4768">
                  <c:v>477200</c:v>
                </c:pt>
                <c:pt idx="4769">
                  <c:v>477300</c:v>
                </c:pt>
                <c:pt idx="4770">
                  <c:v>477400</c:v>
                </c:pt>
                <c:pt idx="4771">
                  <c:v>477500</c:v>
                </c:pt>
                <c:pt idx="4772">
                  <c:v>477600</c:v>
                </c:pt>
                <c:pt idx="4773">
                  <c:v>477700</c:v>
                </c:pt>
                <c:pt idx="4774">
                  <c:v>477800</c:v>
                </c:pt>
                <c:pt idx="4775">
                  <c:v>477900</c:v>
                </c:pt>
                <c:pt idx="4776">
                  <c:v>478000</c:v>
                </c:pt>
                <c:pt idx="4777">
                  <c:v>478100</c:v>
                </c:pt>
                <c:pt idx="4778">
                  <c:v>478200</c:v>
                </c:pt>
                <c:pt idx="4779">
                  <c:v>478300</c:v>
                </c:pt>
                <c:pt idx="4780">
                  <c:v>478400</c:v>
                </c:pt>
                <c:pt idx="4781">
                  <c:v>478500</c:v>
                </c:pt>
                <c:pt idx="4782">
                  <c:v>478600</c:v>
                </c:pt>
                <c:pt idx="4783">
                  <c:v>478700</c:v>
                </c:pt>
                <c:pt idx="4784">
                  <c:v>478800</c:v>
                </c:pt>
                <c:pt idx="4785">
                  <c:v>478900</c:v>
                </c:pt>
                <c:pt idx="4786">
                  <c:v>479000</c:v>
                </c:pt>
                <c:pt idx="4787">
                  <c:v>479100</c:v>
                </c:pt>
                <c:pt idx="4788">
                  <c:v>479200</c:v>
                </c:pt>
                <c:pt idx="4789">
                  <c:v>479300</c:v>
                </c:pt>
                <c:pt idx="4790">
                  <c:v>479400</c:v>
                </c:pt>
                <c:pt idx="4791">
                  <c:v>479500</c:v>
                </c:pt>
                <c:pt idx="4792">
                  <c:v>479600</c:v>
                </c:pt>
                <c:pt idx="4793">
                  <c:v>479700</c:v>
                </c:pt>
                <c:pt idx="4794">
                  <c:v>479800</c:v>
                </c:pt>
                <c:pt idx="4795">
                  <c:v>479900</c:v>
                </c:pt>
                <c:pt idx="4796">
                  <c:v>480000</c:v>
                </c:pt>
                <c:pt idx="4797">
                  <c:v>480100</c:v>
                </c:pt>
                <c:pt idx="4798">
                  <c:v>480200</c:v>
                </c:pt>
                <c:pt idx="4799">
                  <c:v>480300</c:v>
                </c:pt>
                <c:pt idx="4800">
                  <c:v>480400</c:v>
                </c:pt>
                <c:pt idx="4801">
                  <c:v>480500</c:v>
                </c:pt>
                <c:pt idx="4802">
                  <c:v>480600</c:v>
                </c:pt>
                <c:pt idx="4803">
                  <c:v>480700</c:v>
                </c:pt>
                <c:pt idx="4804">
                  <c:v>480800</c:v>
                </c:pt>
                <c:pt idx="4805">
                  <c:v>480900</c:v>
                </c:pt>
                <c:pt idx="4806">
                  <c:v>481000</c:v>
                </c:pt>
                <c:pt idx="4807">
                  <c:v>481100</c:v>
                </c:pt>
                <c:pt idx="4808">
                  <c:v>481200</c:v>
                </c:pt>
                <c:pt idx="4809">
                  <c:v>481300</c:v>
                </c:pt>
                <c:pt idx="4810">
                  <c:v>481400</c:v>
                </c:pt>
                <c:pt idx="4811">
                  <c:v>481500</c:v>
                </c:pt>
                <c:pt idx="4812">
                  <c:v>481600</c:v>
                </c:pt>
                <c:pt idx="4813">
                  <c:v>481700</c:v>
                </c:pt>
                <c:pt idx="4814">
                  <c:v>481800</c:v>
                </c:pt>
                <c:pt idx="4815">
                  <c:v>481900</c:v>
                </c:pt>
                <c:pt idx="4816">
                  <c:v>482000</c:v>
                </c:pt>
                <c:pt idx="4817">
                  <c:v>482100</c:v>
                </c:pt>
                <c:pt idx="4818">
                  <c:v>482200</c:v>
                </c:pt>
                <c:pt idx="4819">
                  <c:v>482300</c:v>
                </c:pt>
                <c:pt idx="4820">
                  <c:v>482400</c:v>
                </c:pt>
                <c:pt idx="4821">
                  <c:v>482500</c:v>
                </c:pt>
                <c:pt idx="4822">
                  <c:v>482600</c:v>
                </c:pt>
                <c:pt idx="4823">
                  <c:v>482700</c:v>
                </c:pt>
                <c:pt idx="4824">
                  <c:v>482800</c:v>
                </c:pt>
                <c:pt idx="4825">
                  <c:v>482900</c:v>
                </c:pt>
                <c:pt idx="4826">
                  <c:v>483000</c:v>
                </c:pt>
                <c:pt idx="4827">
                  <c:v>483100</c:v>
                </c:pt>
                <c:pt idx="4828">
                  <c:v>483200</c:v>
                </c:pt>
                <c:pt idx="4829">
                  <c:v>483300</c:v>
                </c:pt>
                <c:pt idx="4830">
                  <c:v>483400</c:v>
                </c:pt>
                <c:pt idx="4831">
                  <c:v>483500</c:v>
                </c:pt>
                <c:pt idx="4832">
                  <c:v>483600</c:v>
                </c:pt>
                <c:pt idx="4833">
                  <c:v>483700</c:v>
                </c:pt>
                <c:pt idx="4834">
                  <c:v>483800</c:v>
                </c:pt>
                <c:pt idx="4835">
                  <c:v>483900</c:v>
                </c:pt>
                <c:pt idx="4836">
                  <c:v>484000</c:v>
                </c:pt>
                <c:pt idx="4837">
                  <c:v>484100</c:v>
                </c:pt>
                <c:pt idx="4838">
                  <c:v>484200</c:v>
                </c:pt>
                <c:pt idx="4839">
                  <c:v>484300</c:v>
                </c:pt>
                <c:pt idx="4840">
                  <c:v>484400</c:v>
                </c:pt>
                <c:pt idx="4841">
                  <c:v>484500</c:v>
                </c:pt>
                <c:pt idx="4842">
                  <c:v>484600</c:v>
                </c:pt>
                <c:pt idx="4843">
                  <c:v>484700</c:v>
                </c:pt>
                <c:pt idx="4844">
                  <c:v>484800</c:v>
                </c:pt>
                <c:pt idx="4845">
                  <c:v>484900</c:v>
                </c:pt>
                <c:pt idx="4846">
                  <c:v>485000</c:v>
                </c:pt>
                <c:pt idx="4847">
                  <c:v>485100</c:v>
                </c:pt>
                <c:pt idx="4848">
                  <c:v>485200</c:v>
                </c:pt>
                <c:pt idx="4849">
                  <c:v>485300</c:v>
                </c:pt>
                <c:pt idx="4850">
                  <c:v>485400</c:v>
                </c:pt>
                <c:pt idx="4851">
                  <c:v>485500</c:v>
                </c:pt>
                <c:pt idx="4852">
                  <c:v>485600</c:v>
                </c:pt>
                <c:pt idx="4853">
                  <c:v>485700</c:v>
                </c:pt>
                <c:pt idx="4854">
                  <c:v>485800</c:v>
                </c:pt>
                <c:pt idx="4855">
                  <c:v>485900</c:v>
                </c:pt>
                <c:pt idx="4856">
                  <c:v>486000</c:v>
                </c:pt>
                <c:pt idx="4857">
                  <c:v>486100</c:v>
                </c:pt>
                <c:pt idx="4858">
                  <c:v>486200</c:v>
                </c:pt>
                <c:pt idx="4859">
                  <c:v>486300</c:v>
                </c:pt>
                <c:pt idx="4860">
                  <c:v>486400</c:v>
                </c:pt>
                <c:pt idx="4861">
                  <c:v>486500</c:v>
                </c:pt>
                <c:pt idx="4862">
                  <c:v>486600</c:v>
                </c:pt>
                <c:pt idx="4863">
                  <c:v>486700</c:v>
                </c:pt>
                <c:pt idx="4864">
                  <c:v>486800</c:v>
                </c:pt>
                <c:pt idx="4865">
                  <c:v>486900</c:v>
                </c:pt>
                <c:pt idx="4866">
                  <c:v>487000</c:v>
                </c:pt>
                <c:pt idx="4867">
                  <c:v>487100</c:v>
                </c:pt>
                <c:pt idx="4868">
                  <c:v>487200</c:v>
                </c:pt>
                <c:pt idx="4869">
                  <c:v>487300</c:v>
                </c:pt>
                <c:pt idx="4870">
                  <c:v>487400</c:v>
                </c:pt>
                <c:pt idx="4871">
                  <c:v>487500</c:v>
                </c:pt>
                <c:pt idx="4872">
                  <c:v>487600</c:v>
                </c:pt>
                <c:pt idx="4873">
                  <c:v>487700</c:v>
                </c:pt>
                <c:pt idx="4874">
                  <c:v>487800</c:v>
                </c:pt>
                <c:pt idx="4875">
                  <c:v>487900</c:v>
                </c:pt>
                <c:pt idx="4876">
                  <c:v>488000</c:v>
                </c:pt>
                <c:pt idx="4877">
                  <c:v>488100</c:v>
                </c:pt>
                <c:pt idx="4878">
                  <c:v>488200</c:v>
                </c:pt>
                <c:pt idx="4879">
                  <c:v>488300</c:v>
                </c:pt>
                <c:pt idx="4880">
                  <c:v>488400</c:v>
                </c:pt>
                <c:pt idx="4881">
                  <c:v>488500</c:v>
                </c:pt>
                <c:pt idx="4882">
                  <c:v>488600</c:v>
                </c:pt>
                <c:pt idx="4883">
                  <c:v>488700</c:v>
                </c:pt>
                <c:pt idx="4884">
                  <c:v>488800</c:v>
                </c:pt>
                <c:pt idx="4885">
                  <c:v>488900</c:v>
                </c:pt>
                <c:pt idx="4886">
                  <c:v>489000</c:v>
                </c:pt>
                <c:pt idx="4887">
                  <c:v>489100</c:v>
                </c:pt>
                <c:pt idx="4888">
                  <c:v>489200</c:v>
                </c:pt>
                <c:pt idx="4889">
                  <c:v>489300</c:v>
                </c:pt>
                <c:pt idx="4890">
                  <c:v>489400</c:v>
                </c:pt>
                <c:pt idx="4891">
                  <c:v>489500</c:v>
                </c:pt>
                <c:pt idx="4892">
                  <c:v>489600</c:v>
                </c:pt>
                <c:pt idx="4893">
                  <c:v>489700</c:v>
                </c:pt>
                <c:pt idx="4894">
                  <c:v>489800</c:v>
                </c:pt>
                <c:pt idx="4895">
                  <c:v>489900</c:v>
                </c:pt>
                <c:pt idx="4896">
                  <c:v>490000</c:v>
                </c:pt>
                <c:pt idx="4897">
                  <c:v>490100</c:v>
                </c:pt>
                <c:pt idx="4898">
                  <c:v>490200</c:v>
                </c:pt>
                <c:pt idx="4899">
                  <c:v>490300</c:v>
                </c:pt>
                <c:pt idx="4900">
                  <c:v>490400</c:v>
                </c:pt>
                <c:pt idx="4901">
                  <c:v>490500</c:v>
                </c:pt>
                <c:pt idx="4902">
                  <c:v>490600</c:v>
                </c:pt>
                <c:pt idx="4903">
                  <c:v>490700</c:v>
                </c:pt>
                <c:pt idx="4904">
                  <c:v>490800</c:v>
                </c:pt>
                <c:pt idx="4905">
                  <c:v>490900</c:v>
                </c:pt>
                <c:pt idx="4906">
                  <c:v>491000</c:v>
                </c:pt>
                <c:pt idx="4907">
                  <c:v>491100</c:v>
                </c:pt>
                <c:pt idx="4908">
                  <c:v>491200</c:v>
                </c:pt>
                <c:pt idx="4909">
                  <c:v>491300</c:v>
                </c:pt>
                <c:pt idx="4910">
                  <c:v>491400</c:v>
                </c:pt>
                <c:pt idx="4911">
                  <c:v>491500</c:v>
                </c:pt>
                <c:pt idx="4912">
                  <c:v>491600</c:v>
                </c:pt>
                <c:pt idx="4913">
                  <c:v>491700</c:v>
                </c:pt>
                <c:pt idx="4914">
                  <c:v>491800</c:v>
                </c:pt>
                <c:pt idx="4915">
                  <c:v>491900</c:v>
                </c:pt>
                <c:pt idx="4916">
                  <c:v>492000</c:v>
                </c:pt>
                <c:pt idx="4917">
                  <c:v>492100</c:v>
                </c:pt>
                <c:pt idx="4918">
                  <c:v>492200</c:v>
                </c:pt>
                <c:pt idx="4919">
                  <c:v>492300</c:v>
                </c:pt>
                <c:pt idx="4920">
                  <c:v>492400</c:v>
                </c:pt>
                <c:pt idx="4921">
                  <c:v>492500</c:v>
                </c:pt>
                <c:pt idx="4922">
                  <c:v>492600</c:v>
                </c:pt>
                <c:pt idx="4923">
                  <c:v>492700</c:v>
                </c:pt>
                <c:pt idx="4924">
                  <c:v>492800</c:v>
                </c:pt>
                <c:pt idx="4925">
                  <c:v>492900</c:v>
                </c:pt>
                <c:pt idx="4926">
                  <c:v>493000</c:v>
                </c:pt>
                <c:pt idx="4927">
                  <c:v>493100</c:v>
                </c:pt>
                <c:pt idx="4928">
                  <c:v>493200</c:v>
                </c:pt>
                <c:pt idx="4929">
                  <c:v>493300</c:v>
                </c:pt>
                <c:pt idx="4930">
                  <c:v>493400</c:v>
                </c:pt>
                <c:pt idx="4931">
                  <c:v>493500</c:v>
                </c:pt>
                <c:pt idx="4932">
                  <c:v>493600</c:v>
                </c:pt>
                <c:pt idx="4933">
                  <c:v>493700</c:v>
                </c:pt>
                <c:pt idx="4934">
                  <c:v>493800</c:v>
                </c:pt>
                <c:pt idx="4935">
                  <c:v>493900</c:v>
                </c:pt>
                <c:pt idx="4936">
                  <c:v>494000</c:v>
                </c:pt>
                <c:pt idx="4937">
                  <c:v>494100</c:v>
                </c:pt>
                <c:pt idx="4938">
                  <c:v>494200</c:v>
                </c:pt>
                <c:pt idx="4939">
                  <c:v>494300</c:v>
                </c:pt>
                <c:pt idx="4940">
                  <c:v>494400</c:v>
                </c:pt>
                <c:pt idx="4941">
                  <c:v>494500</c:v>
                </c:pt>
                <c:pt idx="4942">
                  <c:v>494600</c:v>
                </c:pt>
                <c:pt idx="4943">
                  <c:v>494700</c:v>
                </c:pt>
                <c:pt idx="4944">
                  <c:v>494800</c:v>
                </c:pt>
                <c:pt idx="4945">
                  <c:v>494900</c:v>
                </c:pt>
                <c:pt idx="4946">
                  <c:v>495000</c:v>
                </c:pt>
                <c:pt idx="4947">
                  <c:v>495100</c:v>
                </c:pt>
                <c:pt idx="4948">
                  <c:v>495200</c:v>
                </c:pt>
                <c:pt idx="4949">
                  <c:v>495300</c:v>
                </c:pt>
                <c:pt idx="4950">
                  <c:v>495400</c:v>
                </c:pt>
                <c:pt idx="4951">
                  <c:v>495500</c:v>
                </c:pt>
                <c:pt idx="4952">
                  <c:v>495600</c:v>
                </c:pt>
                <c:pt idx="4953">
                  <c:v>495700</c:v>
                </c:pt>
                <c:pt idx="4954">
                  <c:v>495800</c:v>
                </c:pt>
                <c:pt idx="4955">
                  <c:v>495900</c:v>
                </c:pt>
                <c:pt idx="4956">
                  <c:v>496000</c:v>
                </c:pt>
                <c:pt idx="4957">
                  <c:v>496100</c:v>
                </c:pt>
                <c:pt idx="4958">
                  <c:v>496200</c:v>
                </c:pt>
                <c:pt idx="4959">
                  <c:v>496300</c:v>
                </c:pt>
                <c:pt idx="4960">
                  <c:v>496400</c:v>
                </c:pt>
                <c:pt idx="4961">
                  <c:v>496500</c:v>
                </c:pt>
                <c:pt idx="4962">
                  <c:v>496600</c:v>
                </c:pt>
                <c:pt idx="4963">
                  <c:v>496700</c:v>
                </c:pt>
                <c:pt idx="4964">
                  <c:v>496800</c:v>
                </c:pt>
                <c:pt idx="4965">
                  <c:v>496900</c:v>
                </c:pt>
                <c:pt idx="4966">
                  <c:v>497000</c:v>
                </c:pt>
                <c:pt idx="4967">
                  <c:v>497100</c:v>
                </c:pt>
                <c:pt idx="4968">
                  <c:v>497200</c:v>
                </c:pt>
                <c:pt idx="4969">
                  <c:v>497300</c:v>
                </c:pt>
                <c:pt idx="4970">
                  <c:v>497400</c:v>
                </c:pt>
                <c:pt idx="4971">
                  <c:v>497500</c:v>
                </c:pt>
                <c:pt idx="4972">
                  <c:v>497600</c:v>
                </c:pt>
                <c:pt idx="4973">
                  <c:v>497700</c:v>
                </c:pt>
                <c:pt idx="4974">
                  <c:v>497800</c:v>
                </c:pt>
                <c:pt idx="4975">
                  <c:v>497900</c:v>
                </c:pt>
                <c:pt idx="4976">
                  <c:v>498000</c:v>
                </c:pt>
                <c:pt idx="4977">
                  <c:v>498100</c:v>
                </c:pt>
                <c:pt idx="4978">
                  <c:v>498200</c:v>
                </c:pt>
                <c:pt idx="4979">
                  <c:v>498300</c:v>
                </c:pt>
                <c:pt idx="4980">
                  <c:v>498400</c:v>
                </c:pt>
                <c:pt idx="4981">
                  <c:v>498500</c:v>
                </c:pt>
                <c:pt idx="4982">
                  <c:v>498600</c:v>
                </c:pt>
                <c:pt idx="4983">
                  <c:v>498700</c:v>
                </c:pt>
                <c:pt idx="4984">
                  <c:v>498800</c:v>
                </c:pt>
                <c:pt idx="4985">
                  <c:v>498900</c:v>
                </c:pt>
                <c:pt idx="4986">
                  <c:v>499000</c:v>
                </c:pt>
                <c:pt idx="4987">
                  <c:v>499100</c:v>
                </c:pt>
                <c:pt idx="4988">
                  <c:v>499200</c:v>
                </c:pt>
                <c:pt idx="4989">
                  <c:v>499300</c:v>
                </c:pt>
                <c:pt idx="4990">
                  <c:v>499400</c:v>
                </c:pt>
                <c:pt idx="4991">
                  <c:v>499500</c:v>
                </c:pt>
                <c:pt idx="4992">
                  <c:v>499600</c:v>
                </c:pt>
                <c:pt idx="4993">
                  <c:v>499700</c:v>
                </c:pt>
                <c:pt idx="4994">
                  <c:v>499800</c:v>
                </c:pt>
                <c:pt idx="4995">
                  <c:v>499900</c:v>
                </c:pt>
                <c:pt idx="4996">
                  <c:v>500000</c:v>
                </c:pt>
                <c:pt idx="4997">
                  <c:v>500100</c:v>
                </c:pt>
                <c:pt idx="4998">
                  <c:v>500200</c:v>
                </c:pt>
                <c:pt idx="4999">
                  <c:v>500300</c:v>
                </c:pt>
                <c:pt idx="5000">
                  <c:v>500400</c:v>
                </c:pt>
                <c:pt idx="5001">
                  <c:v>500500</c:v>
                </c:pt>
                <c:pt idx="5002">
                  <c:v>500600</c:v>
                </c:pt>
                <c:pt idx="5003">
                  <c:v>500700</c:v>
                </c:pt>
                <c:pt idx="5004">
                  <c:v>500800</c:v>
                </c:pt>
                <c:pt idx="5005">
                  <c:v>500900</c:v>
                </c:pt>
                <c:pt idx="5006">
                  <c:v>501000</c:v>
                </c:pt>
                <c:pt idx="5007">
                  <c:v>501100</c:v>
                </c:pt>
                <c:pt idx="5008">
                  <c:v>501200</c:v>
                </c:pt>
                <c:pt idx="5009">
                  <c:v>501300</c:v>
                </c:pt>
                <c:pt idx="5010">
                  <c:v>501400</c:v>
                </c:pt>
                <c:pt idx="5011">
                  <c:v>501500</c:v>
                </c:pt>
                <c:pt idx="5012">
                  <c:v>501600</c:v>
                </c:pt>
                <c:pt idx="5013">
                  <c:v>501700</c:v>
                </c:pt>
                <c:pt idx="5014">
                  <c:v>501800</c:v>
                </c:pt>
                <c:pt idx="5015">
                  <c:v>501900</c:v>
                </c:pt>
                <c:pt idx="5016">
                  <c:v>502000</c:v>
                </c:pt>
                <c:pt idx="5017">
                  <c:v>502100</c:v>
                </c:pt>
                <c:pt idx="5018">
                  <c:v>502200</c:v>
                </c:pt>
                <c:pt idx="5019">
                  <c:v>502300</c:v>
                </c:pt>
                <c:pt idx="5020">
                  <c:v>502400</c:v>
                </c:pt>
                <c:pt idx="5021">
                  <c:v>502500</c:v>
                </c:pt>
                <c:pt idx="5022">
                  <c:v>502600</c:v>
                </c:pt>
                <c:pt idx="5023">
                  <c:v>502700</c:v>
                </c:pt>
                <c:pt idx="5024">
                  <c:v>502800</c:v>
                </c:pt>
                <c:pt idx="5025">
                  <c:v>502900</c:v>
                </c:pt>
                <c:pt idx="5026">
                  <c:v>503000</c:v>
                </c:pt>
                <c:pt idx="5027">
                  <c:v>503100</c:v>
                </c:pt>
                <c:pt idx="5028">
                  <c:v>503200</c:v>
                </c:pt>
                <c:pt idx="5029">
                  <c:v>503300</c:v>
                </c:pt>
                <c:pt idx="5030">
                  <c:v>503400</c:v>
                </c:pt>
                <c:pt idx="5031">
                  <c:v>503500</c:v>
                </c:pt>
                <c:pt idx="5032">
                  <c:v>503600</c:v>
                </c:pt>
                <c:pt idx="5033">
                  <c:v>503700</c:v>
                </c:pt>
                <c:pt idx="5034">
                  <c:v>503800</c:v>
                </c:pt>
                <c:pt idx="5035">
                  <c:v>503900</c:v>
                </c:pt>
                <c:pt idx="5036">
                  <c:v>504000</c:v>
                </c:pt>
                <c:pt idx="5037">
                  <c:v>504100</c:v>
                </c:pt>
                <c:pt idx="5038">
                  <c:v>504200</c:v>
                </c:pt>
                <c:pt idx="5039">
                  <c:v>504300</c:v>
                </c:pt>
                <c:pt idx="5040">
                  <c:v>504400</c:v>
                </c:pt>
                <c:pt idx="5041">
                  <c:v>504500</c:v>
                </c:pt>
                <c:pt idx="5042">
                  <c:v>504600</c:v>
                </c:pt>
                <c:pt idx="5043">
                  <c:v>504700</c:v>
                </c:pt>
                <c:pt idx="5044">
                  <c:v>504800</c:v>
                </c:pt>
                <c:pt idx="5045">
                  <c:v>504900</c:v>
                </c:pt>
                <c:pt idx="5046">
                  <c:v>505000</c:v>
                </c:pt>
                <c:pt idx="5047">
                  <c:v>505100</c:v>
                </c:pt>
                <c:pt idx="5048">
                  <c:v>505200</c:v>
                </c:pt>
                <c:pt idx="5049">
                  <c:v>505300</c:v>
                </c:pt>
                <c:pt idx="5050">
                  <c:v>505400</c:v>
                </c:pt>
                <c:pt idx="5051">
                  <c:v>505500</c:v>
                </c:pt>
                <c:pt idx="5052">
                  <c:v>505600</c:v>
                </c:pt>
                <c:pt idx="5053">
                  <c:v>505700</c:v>
                </c:pt>
                <c:pt idx="5054">
                  <c:v>505800</c:v>
                </c:pt>
                <c:pt idx="5055">
                  <c:v>505900</c:v>
                </c:pt>
                <c:pt idx="5056">
                  <c:v>506000</c:v>
                </c:pt>
                <c:pt idx="5057">
                  <c:v>506100</c:v>
                </c:pt>
                <c:pt idx="5058">
                  <c:v>506200</c:v>
                </c:pt>
                <c:pt idx="5059">
                  <c:v>506300</c:v>
                </c:pt>
                <c:pt idx="5060">
                  <c:v>506400</c:v>
                </c:pt>
                <c:pt idx="5061">
                  <c:v>506500</c:v>
                </c:pt>
                <c:pt idx="5062">
                  <c:v>506600</c:v>
                </c:pt>
                <c:pt idx="5063">
                  <c:v>506700</c:v>
                </c:pt>
                <c:pt idx="5064">
                  <c:v>506800</c:v>
                </c:pt>
                <c:pt idx="5065">
                  <c:v>506900</c:v>
                </c:pt>
                <c:pt idx="5066">
                  <c:v>507000</c:v>
                </c:pt>
                <c:pt idx="5067">
                  <c:v>507100</c:v>
                </c:pt>
                <c:pt idx="5068">
                  <c:v>507200</c:v>
                </c:pt>
                <c:pt idx="5069">
                  <c:v>507300</c:v>
                </c:pt>
                <c:pt idx="5070">
                  <c:v>507400</c:v>
                </c:pt>
                <c:pt idx="5071">
                  <c:v>507500</c:v>
                </c:pt>
                <c:pt idx="5072">
                  <c:v>507600</c:v>
                </c:pt>
                <c:pt idx="5073">
                  <c:v>507700</c:v>
                </c:pt>
                <c:pt idx="5074">
                  <c:v>507800</c:v>
                </c:pt>
                <c:pt idx="5075">
                  <c:v>507900</c:v>
                </c:pt>
                <c:pt idx="5076">
                  <c:v>508000</c:v>
                </c:pt>
                <c:pt idx="5077">
                  <c:v>508100</c:v>
                </c:pt>
                <c:pt idx="5078">
                  <c:v>508200</c:v>
                </c:pt>
                <c:pt idx="5079">
                  <c:v>508300</c:v>
                </c:pt>
                <c:pt idx="5080">
                  <c:v>508400</c:v>
                </c:pt>
                <c:pt idx="5081">
                  <c:v>508500</c:v>
                </c:pt>
                <c:pt idx="5082">
                  <c:v>508600</c:v>
                </c:pt>
                <c:pt idx="5083">
                  <c:v>508700</c:v>
                </c:pt>
                <c:pt idx="5084">
                  <c:v>508800</c:v>
                </c:pt>
                <c:pt idx="5085">
                  <c:v>508900</c:v>
                </c:pt>
                <c:pt idx="5086">
                  <c:v>509000</c:v>
                </c:pt>
                <c:pt idx="5087">
                  <c:v>509100</c:v>
                </c:pt>
                <c:pt idx="5088">
                  <c:v>509200</c:v>
                </c:pt>
                <c:pt idx="5089">
                  <c:v>509300</c:v>
                </c:pt>
                <c:pt idx="5090">
                  <c:v>509400</c:v>
                </c:pt>
                <c:pt idx="5091">
                  <c:v>509500</c:v>
                </c:pt>
                <c:pt idx="5092">
                  <c:v>509600</c:v>
                </c:pt>
                <c:pt idx="5093">
                  <c:v>509700</c:v>
                </c:pt>
                <c:pt idx="5094">
                  <c:v>509800</c:v>
                </c:pt>
                <c:pt idx="5095">
                  <c:v>509900</c:v>
                </c:pt>
                <c:pt idx="5096">
                  <c:v>510000</c:v>
                </c:pt>
                <c:pt idx="5097">
                  <c:v>510100</c:v>
                </c:pt>
                <c:pt idx="5098">
                  <c:v>510200</c:v>
                </c:pt>
                <c:pt idx="5099">
                  <c:v>510300</c:v>
                </c:pt>
                <c:pt idx="5100">
                  <c:v>510400</c:v>
                </c:pt>
                <c:pt idx="5101">
                  <c:v>510500</c:v>
                </c:pt>
                <c:pt idx="5102">
                  <c:v>510600</c:v>
                </c:pt>
                <c:pt idx="5103">
                  <c:v>510700</c:v>
                </c:pt>
                <c:pt idx="5104">
                  <c:v>510800</c:v>
                </c:pt>
                <c:pt idx="5105">
                  <c:v>510900</c:v>
                </c:pt>
                <c:pt idx="5106">
                  <c:v>511000</c:v>
                </c:pt>
                <c:pt idx="5107">
                  <c:v>511100</c:v>
                </c:pt>
                <c:pt idx="5108">
                  <c:v>511200</c:v>
                </c:pt>
                <c:pt idx="5109">
                  <c:v>511300</c:v>
                </c:pt>
                <c:pt idx="5110">
                  <c:v>511400</c:v>
                </c:pt>
                <c:pt idx="5111">
                  <c:v>511500</c:v>
                </c:pt>
                <c:pt idx="5112">
                  <c:v>511600</c:v>
                </c:pt>
                <c:pt idx="5113">
                  <c:v>511700</c:v>
                </c:pt>
                <c:pt idx="5114">
                  <c:v>511800</c:v>
                </c:pt>
                <c:pt idx="5115">
                  <c:v>511900</c:v>
                </c:pt>
                <c:pt idx="5116">
                  <c:v>512000</c:v>
                </c:pt>
                <c:pt idx="5117">
                  <c:v>512100</c:v>
                </c:pt>
                <c:pt idx="5118">
                  <c:v>512200</c:v>
                </c:pt>
                <c:pt idx="5119">
                  <c:v>512300</c:v>
                </c:pt>
                <c:pt idx="5120">
                  <c:v>512400</c:v>
                </c:pt>
                <c:pt idx="5121">
                  <c:v>512500</c:v>
                </c:pt>
                <c:pt idx="5122">
                  <c:v>512600</c:v>
                </c:pt>
                <c:pt idx="5123">
                  <c:v>512700</c:v>
                </c:pt>
                <c:pt idx="5124">
                  <c:v>512800</c:v>
                </c:pt>
                <c:pt idx="5125">
                  <c:v>512900</c:v>
                </c:pt>
                <c:pt idx="5126">
                  <c:v>513000</c:v>
                </c:pt>
                <c:pt idx="5127">
                  <c:v>513100</c:v>
                </c:pt>
                <c:pt idx="5128">
                  <c:v>513200</c:v>
                </c:pt>
                <c:pt idx="5129">
                  <c:v>513300</c:v>
                </c:pt>
                <c:pt idx="5130">
                  <c:v>513400</c:v>
                </c:pt>
                <c:pt idx="5131">
                  <c:v>513500</c:v>
                </c:pt>
                <c:pt idx="5132">
                  <c:v>513600</c:v>
                </c:pt>
                <c:pt idx="5133">
                  <c:v>513700</c:v>
                </c:pt>
                <c:pt idx="5134">
                  <c:v>513800</c:v>
                </c:pt>
                <c:pt idx="5135">
                  <c:v>513900</c:v>
                </c:pt>
                <c:pt idx="5136">
                  <c:v>514000</c:v>
                </c:pt>
                <c:pt idx="5137">
                  <c:v>514100</c:v>
                </c:pt>
                <c:pt idx="5138">
                  <c:v>514200</c:v>
                </c:pt>
                <c:pt idx="5139">
                  <c:v>514300</c:v>
                </c:pt>
                <c:pt idx="5140">
                  <c:v>514400</c:v>
                </c:pt>
                <c:pt idx="5141">
                  <c:v>514500</c:v>
                </c:pt>
                <c:pt idx="5142">
                  <c:v>514600</c:v>
                </c:pt>
                <c:pt idx="5143">
                  <c:v>514700</c:v>
                </c:pt>
                <c:pt idx="5144">
                  <c:v>514800</c:v>
                </c:pt>
                <c:pt idx="5145">
                  <c:v>514900</c:v>
                </c:pt>
                <c:pt idx="5146">
                  <c:v>515000</c:v>
                </c:pt>
                <c:pt idx="5147">
                  <c:v>515100</c:v>
                </c:pt>
                <c:pt idx="5148">
                  <c:v>515200</c:v>
                </c:pt>
                <c:pt idx="5149">
                  <c:v>515300</c:v>
                </c:pt>
                <c:pt idx="5150">
                  <c:v>515400</c:v>
                </c:pt>
                <c:pt idx="5151">
                  <c:v>515500</c:v>
                </c:pt>
                <c:pt idx="5152">
                  <c:v>515600</c:v>
                </c:pt>
                <c:pt idx="5153">
                  <c:v>515700</c:v>
                </c:pt>
                <c:pt idx="5154">
                  <c:v>515800</c:v>
                </c:pt>
                <c:pt idx="5155">
                  <c:v>515900</c:v>
                </c:pt>
                <c:pt idx="5156">
                  <c:v>516000</c:v>
                </c:pt>
                <c:pt idx="5157">
                  <c:v>516100</c:v>
                </c:pt>
                <c:pt idx="5158">
                  <c:v>516200</c:v>
                </c:pt>
                <c:pt idx="5159">
                  <c:v>516300</c:v>
                </c:pt>
                <c:pt idx="5160">
                  <c:v>516400</c:v>
                </c:pt>
                <c:pt idx="5161">
                  <c:v>516500</c:v>
                </c:pt>
                <c:pt idx="5162">
                  <c:v>516600</c:v>
                </c:pt>
                <c:pt idx="5163">
                  <c:v>516700</c:v>
                </c:pt>
                <c:pt idx="5164">
                  <c:v>516800</c:v>
                </c:pt>
                <c:pt idx="5165">
                  <c:v>516900</c:v>
                </c:pt>
                <c:pt idx="5166">
                  <c:v>517000</c:v>
                </c:pt>
                <c:pt idx="5167">
                  <c:v>517100</c:v>
                </c:pt>
                <c:pt idx="5168">
                  <c:v>517200</c:v>
                </c:pt>
                <c:pt idx="5169">
                  <c:v>517300</c:v>
                </c:pt>
                <c:pt idx="5170">
                  <c:v>517400</c:v>
                </c:pt>
                <c:pt idx="5171">
                  <c:v>517500</c:v>
                </c:pt>
                <c:pt idx="5172">
                  <c:v>517600</c:v>
                </c:pt>
                <c:pt idx="5173">
                  <c:v>517700</c:v>
                </c:pt>
                <c:pt idx="5174">
                  <c:v>517800</c:v>
                </c:pt>
                <c:pt idx="5175">
                  <c:v>517900</c:v>
                </c:pt>
                <c:pt idx="5176">
                  <c:v>518000</c:v>
                </c:pt>
                <c:pt idx="5177">
                  <c:v>518100</c:v>
                </c:pt>
                <c:pt idx="5178">
                  <c:v>518200</c:v>
                </c:pt>
                <c:pt idx="5179">
                  <c:v>518300</c:v>
                </c:pt>
                <c:pt idx="5180">
                  <c:v>518400</c:v>
                </c:pt>
                <c:pt idx="5181">
                  <c:v>518500</c:v>
                </c:pt>
                <c:pt idx="5182">
                  <c:v>518600</c:v>
                </c:pt>
                <c:pt idx="5183">
                  <c:v>518700</c:v>
                </c:pt>
                <c:pt idx="5184">
                  <c:v>518800</c:v>
                </c:pt>
                <c:pt idx="5185">
                  <c:v>518900</c:v>
                </c:pt>
                <c:pt idx="5186">
                  <c:v>519000</c:v>
                </c:pt>
                <c:pt idx="5187">
                  <c:v>519100</c:v>
                </c:pt>
                <c:pt idx="5188">
                  <c:v>519200</c:v>
                </c:pt>
                <c:pt idx="5189">
                  <c:v>519300</c:v>
                </c:pt>
                <c:pt idx="5190">
                  <c:v>519400</c:v>
                </c:pt>
                <c:pt idx="5191">
                  <c:v>519500</c:v>
                </c:pt>
                <c:pt idx="5192">
                  <c:v>519600</c:v>
                </c:pt>
                <c:pt idx="5193">
                  <c:v>519700</c:v>
                </c:pt>
                <c:pt idx="5194">
                  <c:v>519800</c:v>
                </c:pt>
                <c:pt idx="5195">
                  <c:v>519900</c:v>
                </c:pt>
                <c:pt idx="5196">
                  <c:v>520000</c:v>
                </c:pt>
                <c:pt idx="5197">
                  <c:v>520100</c:v>
                </c:pt>
                <c:pt idx="5198">
                  <c:v>520200</c:v>
                </c:pt>
                <c:pt idx="5199">
                  <c:v>520300</c:v>
                </c:pt>
                <c:pt idx="5200">
                  <c:v>520400</c:v>
                </c:pt>
                <c:pt idx="5201">
                  <c:v>520500</c:v>
                </c:pt>
                <c:pt idx="5202">
                  <c:v>520600</c:v>
                </c:pt>
                <c:pt idx="5203">
                  <c:v>520700</c:v>
                </c:pt>
                <c:pt idx="5204">
                  <c:v>520800</c:v>
                </c:pt>
                <c:pt idx="5205">
                  <c:v>520900</c:v>
                </c:pt>
                <c:pt idx="5206">
                  <c:v>521000</c:v>
                </c:pt>
                <c:pt idx="5207">
                  <c:v>521100</c:v>
                </c:pt>
                <c:pt idx="5208">
                  <c:v>521200</c:v>
                </c:pt>
                <c:pt idx="5209">
                  <c:v>521300</c:v>
                </c:pt>
                <c:pt idx="5210">
                  <c:v>521400</c:v>
                </c:pt>
                <c:pt idx="5211">
                  <c:v>521500</c:v>
                </c:pt>
                <c:pt idx="5212">
                  <c:v>521600</c:v>
                </c:pt>
                <c:pt idx="5213">
                  <c:v>521700</c:v>
                </c:pt>
                <c:pt idx="5214">
                  <c:v>521800</c:v>
                </c:pt>
                <c:pt idx="5215">
                  <c:v>521900</c:v>
                </c:pt>
                <c:pt idx="5216">
                  <c:v>522000</c:v>
                </c:pt>
                <c:pt idx="5217">
                  <c:v>522100</c:v>
                </c:pt>
                <c:pt idx="5218">
                  <c:v>522200</c:v>
                </c:pt>
                <c:pt idx="5219">
                  <c:v>522300</c:v>
                </c:pt>
                <c:pt idx="5220">
                  <c:v>522400</c:v>
                </c:pt>
                <c:pt idx="5221">
                  <c:v>522500</c:v>
                </c:pt>
                <c:pt idx="5222">
                  <c:v>522600</c:v>
                </c:pt>
                <c:pt idx="5223">
                  <c:v>522700</c:v>
                </c:pt>
                <c:pt idx="5224">
                  <c:v>522800</c:v>
                </c:pt>
                <c:pt idx="5225">
                  <c:v>522900</c:v>
                </c:pt>
                <c:pt idx="5226">
                  <c:v>523000</c:v>
                </c:pt>
                <c:pt idx="5227">
                  <c:v>523100</c:v>
                </c:pt>
                <c:pt idx="5228">
                  <c:v>523200</c:v>
                </c:pt>
                <c:pt idx="5229">
                  <c:v>523300</c:v>
                </c:pt>
                <c:pt idx="5230">
                  <c:v>523400</c:v>
                </c:pt>
                <c:pt idx="5231">
                  <c:v>523500</c:v>
                </c:pt>
                <c:pt idx="5232">
                  <c:v>523600</c:v>
                </c:pt>
                <c:pt idx="5233">
                  <c:v>523700</c:v>
                </c:pt>
                <c:pt idx="5234">
                  <c:v>523800</c:v>
                </c:pt>
                <c:pt idx="5235">
                  <c:v>523900</c:v>
                </c:pt>
                <c:pt idx="5236">
                  <c:v>524000</c:v>
                </c:pt>
                <c:pt idx="5237">
                  <c:v>524100</c:v>
                </c:pt>
                <c:pt idx="5238">
                  <c:v>524200</c:v>
                </c:pt>
                <c:pt idx="5239">
                  <c:v>524300</c:v>
                </c:pt>
                <c:pt idx="5240">
                  <c:v>524400</c:v>
                </c:pt>
                <c:pt idx="5241">
                  <c:v>524500</c:v>
                </c:pt>
                <c:pt idx="5242">
                  <c:v>524600</c:v>
                </c:pt>
                <c:pt idx="5243">
                  <c:v>524700</c:v>
                </c:pt>
                <c:pt idx="5244">
                  <c:v>524800</c:v>
                </c:pt>
                <c:pt idx="5245">
                  <c:v>524900</c:v>
                </c:pt>
                <c:pt idx="5246">
                  <c:v>525000</c:v>
                </c:pt>
                <c:pt idx="5247">
                  <c:v>525100</c:v>
                </c:pt>
                <c:pt idx="5248">
                  <c:v>525200</c:v>
                </c:pt>
                <c:pt idx="5249">
                  <c:v>525300</c:v>
                </c:pt>
                <c:pt idx="5250">
                  <c:v>525400</c:v>
                </c:pt>
                <c:pt idx="5251">
                  <c:v>525500</c:v>
                </c:pt>
                <c:pt idx="5252">
                  <c:v>525600</c:v>
                </c:pt>
                <c:pt idx="5253">
                  <c:v>525700</c:v>
                </c:pt>
                <c:pt idx="5254">
                  <c:v>525800</c:v>
                </c:pt>
                <c:pt idx="5255">
                  <c:v>525900</c:v>
                </c:pt>
                <c:pt idx="5256">
                  <c:v>526000</c:v>
                </c:pt>
                <c:pt idx="5257">
                  <c:v>526100</c:v>
                </c:pt>
                <c:pt idx="5258">
                  <c:v>526200</c:v>
                </c:pt>
                <c:pt idx="5259">
                  <c:v>526300</c:v>
                </c:pt>
                <c:pt idx="5260">
                  <c:v>526400</c:v>
                </c:pt>
                <c:pt idx="5261">
                  <c:v>526500</c:v>
                </c:pt>
                <c:pt idx="5262">
                  <c:v>526600</c:v>
                </c:pt>
                <c:pt idx="5263">
                  <c:v>526700</c:v>
                </c:pt>
                <c:pt idx="5264">
                  <c:v>526800</c:v>
                </c:pt>
                <c:pt idx="5265">
                  <c:v>526900</c:v>
                </c:pt>
                <c:pt idx="5266">
                  <c:v>527000</c:v>
                </c:pt>
                <c:pt idx="5267">
                  <c:v>527100</c:v>
                </c:pt>
                <c:pt idx="5268">
                  <c:v>527200</c:v>
                </c:pt>
                <c:pt idx="5269">
                  <c:v>527300</c:v>
                </c:pt>
                <c:pt idx="5270">
                  <c:v>527400</c:v>
                </c:pt>
                <c:pt idx="5271">
                  <c:v>527500</c:v>
                </c:pt>
                <c:pt idx="5272">
                  <c:v>527600</c:v>
                </c:pt>
                <c:pt idx="5273">
                  <c:v>527700</c:v>
                </c:pt>
                <c:pt idx="5274">
                  <c:v>527800</c:v>
                </c:pt>
                <c:pt idx="5275">
                  <c:v>527900</c:v>
                </c:pt>
                <c:pt idx="5276">
                  <c:v>528000</c:v>
                </c:pt>
                <c:pt idx="5277">
                  <c:v>528100</c:v>
                </c:pt>
                <c:pt idx="5278">
                  <c:v>528200</c:v>
                </c:pt>
                <c:pt idx="5279">
                  <c:v>528300</c:v>
                </c:pt>
                <c:pt idx="5280">
                  <c:v>528400</c:v>
                </c:pt>
                <c:pt idx="5281">
                  <c:v>528500</c:v>
                </c:pt>
                <c:pt idx="5282">
                  <c:v>528600</c:v>
                </c:pt>
                <c:pt idx="5283">
                  <c:v>528700</c:v>
                </c:pt>
                <c:pt idx="5284">
                  <c:v>528800</c:v>
                </c:pt>
                <c:pt idx="5285">
                  <c:v>528900</c:v>
                </c:pt>
                <c:pt idx="5286">
                  <c:v>529000</c:v>
                </c:pt>
                <c:pt idx="5287">
                  <c:v>529100</c:v>
                </c:pt>
                <c:pt idx="5288">
                  <c:v>529200</c:v>
                </c:pt>
                <c:pt idx="5289">
                  <c:v>529300</c:v>
                </c:pt>
                <c:pt idx="5290">
                  <c:v>529400</c:v>
                </c:pt>
                <c:pt idx="5291">
                  <c:v>529500</c:v>
                </c:pt>
                <c:pt idx="5292">
                  <c:v>529600</c:v>
                </c:pt>
                <c:pt idx="5293">
                  <c:v>529700</c:v>
                </c:pt>
                <c:pt idx="5294">
                  <c:v>529800</c:v>
                </c:pt>
                <c:pt idx="5295">
                  <c:v>529900</c:v>
                </c:pt>
                <c:pt idx="5296">
                  <c:v>530000</c:v>
                </c:pt>
                <c:pt idx="5297">
                  <c:v>530100</c:v>
                </c:pt>
                <c:pt idx="5298">
                  <c:v>530200</c:v>
                </c:pt>
                <c:pt idx="5299">
                  <c:v>530300</c:v>
                </c:pt>
                <c:pt idx="5300">
                  <c:v>530400</c:v>
                </c:pt>
                <c:pt idx="5301">
                  <c:v>530500</c:v>
                </c:pt>
                <c:pt idx="5302">
                  <c:v>530600</c:v>
                </c:pt>
                <c:pt idx="5303">
                  <c:v>530700</c:v>
                </c:pt>
                <c:pt idx="5304">
                  <c:v>530800</c:v>
                </c:pt>
                <c:pt idx="5305">
                  <c:v>530900</c:v>
                </c:pt>
                <c:pt idx="5306">
                  <c:v>531000</c:v>
                </c:pt>
                <c:pt idx="5307">
                  <c:v>531100</c:v>
                </c:pt>
                <c:pt idx="5308">
                  <c:v>531200</c:v>
                </c:pt>
                <c:pt idx="5309">
                  <c:v>531300</c:v>
                </c:pt>
                <c:pt idx="5310">
                  <c:v>531400</c:v>
                </c:pt>
                <c:pt idx="5311">
                  <c:v>531500</c:v>
                </c:pt>
                <c:pt idx="5312">
                  <c:v>531600</c:v>
                </c:pt>
                <c:pt idx="5313">
                  <c:v>531700</c:v>
                </c:pt>
                <c:pt idx="5314">
                  <c:v>531800</c:v>
                </c:pt>
                <c:pt idx="5315">
                  <c:v>531900</c:v>
                </c:pt>
                <c:pt idx="5316">
                  <c:v>532000</c:v>
                </c:pt>
                <c:pt idx="5317">
                  <c:v>532100</c:v>
                </c:pt>
                <c:pt idx="5318">
                  <c:v>532200</c:v>
                </c:pt>
                <c:pt idx="5319">
                  <c:v>532300</c:v>
                </c:pt>
                <c:pt idx="5320">
                  <c:v>532400</c:v>
                </c:pt>
                <c:pt idx="5321">
                  <c:v>532500</c:v>
                </c:pt>
                <c:pt idx="5322">
                  <c:v>532600</c:v>
                </c:pt>
                <c:pt idx="5323">
                  <c:v>532700</c:v>
                </c:pt>
                <c:pt idx="5324">
                  <c:v>532800</c:v>
                </c:pt>
                <c:pt idx="5325">
                  <c:v>532900</c:v>
                </c:pt>
                <c:pt idx="5326">
                  <c:v>533000</c:v>
                </c:pt>
                <c:pt idx="5327">
                  <c:v>533100</c:v>
                </c:pt>
                <c:pt idx="5328">
                  <c:v>533200</c:v>
                </c:pt>
                <c:pt idx="5329">
                  <c:v>533300</c:v>
                </c:pt>
                <c:pt idx="5330">
                  <c:v>533400</c:v>
                </c:pt>
                <c:pt idx="5331">
                  <c:v>533500</c:v>
                </c:pt>
                <c:pt idx="5332">
                  <c:v>533600</c:v>
                </c:pt>
                <c:pt idx="5333">
                  <c:v>533700</c:v>
                </c:pt>
                <c:pt idx="5334">
                  <c:v>533800</c:v>
                </c:pt>
                <c:pt idx="5335">
                  <c:v>533900</c:v>
                </c:pt>
                <c:pt idx="5336">
                  <c:v>534000</c:v>
                </c:pt>
                <c:pt idx="5337">
                  <c:v>534100</c:v>
                </c:pt>
                <c:pt idx="5338">
                  <c:v>534200</c:v>
                </c:pt>
                <c:pt idx="5339">
                  <c:v>534300</c:v>
                </c:pt>
                <c:pt idx="5340">
                  <c:v>534400</c:v>
                </c:pt>
                <c:pt idx="5341">
                  <c:v>534500</c:v>
                </c:pt>
                <c:pt idx="5342">
                  <c:v>534600</c:v>
                </c:pt>
                <c:pt idx="5343">
                  <c:v>534700</c:v>
                </c:pt>
                <c:pt idx="5344">
                  <c:v>104400</c:v>
                </c:pt>
                <c:pt idx="5345">
                  <c:v>104500</c:v>
                </c:pt>
                <c:pt idx="5346">
                  <c:v>104600</c:v>
                </c:pt>
                <c:pt idx="5347">
                  <c:v>104700</c:v>
                </c:pt>
                <c:pt idx="5348">
                  <c:v>104800</c:v>
                </c:pt>
                <c:pt idx="5349">
                  <c:v>104900</c:v>
                </c:pt>
                <c:pt idx="5350">
                  <c:v>105000</c:v>
                </c:pt>
                <c:pt idx="5351">
                  <c:v>105100</c:v>
                </c:pt>
                <c:pt idx="5352">
                  <c:v>105200</c:v>
                </c:pt>
                <c:pt idx="5353">
                  <c:v>105300</c:v>
                </c:pt>
                <c:pt idx="5354">
                  <c:v>105400</c:v>
                </c:pt>
                <c:pt idx="5355">
                  <c:v>105500</c:v>
                </c:pt>
                <c:pt idx="5356">
                  <c:v>105600</c:v>
                </c:pt>
                <c:pt idx="5357">
                  <c:v>105700</c:v>
                </c:pt>
                <c:pt idx="5358">
                  <c:v>105800</c:v>
                </c:pt>
                <c:pt idx="5359">
                  <c:v>105900</c:v>
                </c:pt>
                <c:pt idx="5360">
                  <c:v>106000</c:v>
                </c:pt>
                <c:pt idx="5361">
                  <c:v>106100</c:v>
                </c:pt>
                <c:pt idx="5362">
                  <c:v>106200</c:v>
                </c:pt>
                <c:pt idx="5363">
                  <c:v>106300</c:v>
                </c:pt>
                <c:pt idx="5364">
                  <c:v>106400</c:v>
                </c:pt>
                <c:pt idx="5365">
                  <c:v>106500</c:v>
                </c:pt>
                <c:pt idx="5366">
                  <c:v>106600</c:v>
                </c:pt>
                <c:pt idx="5367">
                  <c:v>106700</c:v>
                </c:pt>
                <c:pt idx="5368">
                  <c:v>106800</c:v>
                </c:pt>
                <c:pt idx="5369">
                  <c:v>106900</c:v>
                </c:pt>
                <c:pt idx="5370">
                  <c:v>107000</c:v>
                </c:pt>
                <c:pt idx="5371">
                  <c:v>107100</c:v>
                </c:pt>
                <c:pt idx="5372">
                  <c:v>107200</c:v>
                </c:pt>
                <c:pt idx="5373">
                  <c:v>107300</c:v>
                </c:pt>
                <c:pt idx="5374">
                  <c:v>107400</c:v>
                </c:pt>
                <c:pt idx="5375">
                  <c:v>107500</c:v>
                </c:pt>
                <c:pt idx="5376">
                  <c:v>107600</c:v>
                </c:pt>
                <c:pt idx="5377">
                  <c:v>107700</c:v>
                </c:pt>
                <c:pt idx="5378">
                  <c:v>107800</c:v>
                </c:pt>
                <c:pt idx="5379">
                  <c:v>107900</c:v>
                </c:pt>
                <c:pt idx="5380">
                  <c:v>108000</c:v>
                </c:pt>
                <c:pt idx="5381">
                  <c:v>108100</c:v>
                </c:pt>
                <c:pt idx="5382">
                  <c:v>108200</c:v>
                </c:pt>
                <c:pt idx="5383">
                  <c:v>108300</c:v>
                </c:pt>
                <c:pt idx="5384">
                  <c:v>108400</c:v>
                </c:pt>
                <c:pt idx="5385">
                  <c:v>108500</c:v>
                </c:pt>
                <c:pt idx="5386">
                  <c:v>108600</c:v>
                </c:pt>
                <c:pt idx="5387">
                  <c:v>108700</c:v>
                </c:pt>
                <c:pt idx="5388">
                  <c:v>108800</c:v>
                </c:pt>
                <c:pt idx="5389">
                  <c:v>108900</c:v>
                </c:pt>
                <c:pt idx="5390">
                  <c:v>109000</c:v>
                </c:pt>
                <c:pt idx="5391">
                  <c:v>109100</c:v>
                </c:pt>
                <c:pt idx="5392">
                  <c:v>109200</c:v>
                </c:pt>
                <c:pt idx="5393">
                  <c:v>109300</c:v>
                </c:pt>
                <c:pt idx="5394">
                  <c:v>109400</c:v>
                </c:pt>
                <c:pt idx="5395">
                  <c:v>109500</c:v>
                </c:pt>
                <c:pt idx="5396">
                  <c:v>109600</c:v>
                </c:pt>
                <c:pt idx="5397">
                  <c:v>109700</c:v>
                </c:pt>
                <c:pt idx="5398">
                  <c:v>109800</c:v>
                </c:pt>
                <c:pt idx="5399">
                  <c:v>109900</c:v>
                </c:pt>
                <c:pt idx="5400">
                  <c:v>110000</c:v>
                </c:pt>
                <c:pt idx="5401">
                  <c:v>110100</c:v>
                </c:pt>
                <c:pt idx="5402">
                  <c:v>110200</c:v>
                </c:pt>
                <c:pt idx="5403">
                  <c:v>110300</c:v>
                </c:pt>
                <c:pt idx="5404">
                  <c:v>110400</c:v>
                </c:pt>
                <c:pt idx="5405">
                  <c:v>110500</c:v>
                </c:pt>
                <c:pt idx="5406">
                  <c:v>110600</c:v>
                </c:pt>
                <c:pt idx="5407">
                  <c:v>110700</c:v>
                </c:pt>
                <c:pt idx="5408">
                  <c:v>110800</c:v>
                </c:pt>
                <c:pt idx="5409">
                  <c:v>110900</c:v>
                </c:pt>
                <c:pt idx="5410">
                  <c:v>111000</c:v>
                </c:pt>
                <c:pt idx="5411">
                  <c:v>111100</c:v>
                </c:pt>
                <c:pt idx="5412">
                  <c:v>111200</c:v>
                </c:pt>
                <c:pt idx="5413">
                  <c:v>111300</c:v>
                </c:pt>
                <c:pt idx="5414">
                  <c:v>111400</c:v>
                </c:pt>
                <c:pt idx="5415">
                  <c:v>111500</c:v>
                </c:pt>
                <c:pt idx="5416">
                  <c:v>111600</c:v>
                </c:pt>
                <c:pt idx="5417">
                  <c:v>111700</c:v>
                </c:pt>
                <c:pt idx="5418">
                  <c:v>111800</c:v>
                </c:pt>
                <c:pt idx="5419">
                  <c:v>111900</c:v>
                </c:pt>
                <c:pt idx="5420">
                  <c:v>112000</c:v>
                </c:pt>
                <c:pt idx="5421">
                  <c:v>112100</c:v>
                </c:pt>
                <c:pt idx="5422">
                  <c:v>112200</c:v>
                </c:pt>
                <c:pt idx="5423">
                  <c:v>112300</c:v>
                </c:pt>
                <c:pt idx="5424">
                  <c:v>112400</c:v>
                </c:pt>
                <c:pt idx="5425">
                  <c:v>112500</c:v>
                </c:pt>
                <c:pt idx="5426">
                  <c:v>112600</c:v>
                </c:pt>
                <c:pt idx="5427">
                  <c:v>112700</c:v>
                </c:pt>
                <c:pt idx="5428">
                  <c:v>112800</c:v>
                </c:pt>
                <c:pt idx="5429">
                  <c:v>112900</c:v>
                </c:pt>
                <c:pt idx="5430">
                  <c:v>113000</c:v>
                </c:pt>
                <c:pt idx="5431">
                  <c:v>113100</c:v>
                </c:pt>
                <c:pt idx="5432">
                  <c:v>113200</c:v>
                </c:pt>
                <c:pt idx="5433">
                  <c:v>113300</c:v>
                </c:pt>
                <c:pt idx="5434">
                  <c:v>113400</c:v>
                </c:pt>
                <c:pt idx="5435">
                  <c:v>113500</c:v>
                </c:pt>
                <c:pt idx="5436">
                  <c:v>113600</c:v>
                </c:pt>
                <c:pt idx="5437">
                  <c:v>113700</c:v>
                </c:pt>
                <c:pt idx="5438">
                  <c:v>113800</c:v>
                </c:pt>
                <c:pt idx="5439">
                  <c:v>113900</c:v>
                </c:pt>
                <c:pt idx="5440">
                  <c:v>114000</c:v>
                </c:pt>
                <c:pt idx="5441">
                  <c:v>114100</c:v>
                </c:pt>
                <c:pt idx="5442">
                  <c:v>114200</c:v>
                </c:pt>
                <c:pt idx="5443">
                  <c:v>114300</c:v>
                </c:pt>
                <c:pt idx="5444">
                  <c:v>114400</c:v>
                </c:pt>
                <c:pt idx="5445">
                  <c:v>114500</c:v>
                </c:pt>
                <c:pt idx="5446">
                  <c:v>114600</c:v>
                </c:pt>
                <c:pt idx="5447">
                  <c:v>114700</c:v>
                </c:pt>
                <c:pt idx="5448">
                  <c:v>114800</c:v>
                </c:pt>
                <c:pt idx="5449">
                  <c:v>114900</c:v>
                </c:pt>
                <c:pt idx="5450">
                  <c:v>115000</c:v>
                </c:pt>
                <c:pt idx="5451">
                  <c:v>115100</c:v>
                </c:pt>
                <c:pt idx="5452">
                  <c:v>115200</c:v>
                </c:pt>
                <c:pt idx="5453">
                  <c:v>115300</c:v>
                </c:pt>
                <c:pt idx="5454">
                  <c:v>115400</c:v>
                </c:pt>
                <c:pt idx="5455">
                  <c:v>115500</c:v>
                </c:pt>
                <c:pt idx="5456">
                  <c:v>115600</c:v>
                </c:pt>
                <c:pt idx="5457">
                  <c:v>115700</c:v>
                </c:pt>
                <c:pt idx="5458">
                  <c:v>115800</c:v>
                </c:pt>
                <c:pt idx="5459">
                  <c:v>115900</c:v>
                </c:pt>
                <c:pt idx="5460">
                  <c:v>116000</c:v>
                </c:pt>
                <c:pt idx="5461">
                  <c:v>116100</c:v>
                </c:pt>
                <c:pt idx="5462">
                  <c:v>116200</c:v>
                </c:pt>
                <c:pt idx="5463">
                  <c:v>116300</c:v>
                </c:pt>
                <c:pt idx="5464">
                  <c:v>116400</c:v>
                </c:pt>
                <c:pt idx="5465">
                  <c:v>116500</c:v>
                </c:pt>
                <c:pt idx="5466">
                  <c:v>116600</c:v>
                </c:pt>
                <c:pt idx="5467">
                  <c:v>116700</c:v>
                </c:pt>
                <c:pt idx="5468">
                  <c:v>116800</c:v>
                </c:pt>
                <c:pt idx="5469">
                  <c:v>116900</c:v>
                </c:pt>
                <c:pt idx="5470">
                  <c:v>117000</c:v>
                </c:pt>
                <c:pt idx="5471">
                  <c:v>117100</c:v>
                </c:pt>
                <c:pt idx="5472">
                  <c:v>117200</c:v>
                </c:pt>
                <c:pt idx="5473">
                  <c:v>117300</c:v>
                </c:pt>
                <c:pt idx="5474">
                  <c:v>117400</c:v>
                </c:pt>
                <c:pt idx="5475">
                  <c:v>117500</c:v>
                </c:pt>
                <c:pt idx="5476">
                  <c:v>117600</c:v>
                </c:pt>
                <c:pt idx="5477">
                  <c:v>117700</c:v>
                </c:pt>
                <c:pt idx="5478">
                  <c:v>117800</c:v>
                </c:pt>
                <c:pt idx="5479">
                  <c:v>117900</c:v>
                </c:pt>
                <c:pt idx="5480">
                  <c:v>118000</c:v>
                </c:pt>
                <c:pt idx="5481">
                  <c:v>118100</c:v>
                </c:pt>
                <c:pt idx="5482">
                  <c:v>118200</c:v>
                </c:pt>
                <c:pt idx="5483">
                  <c:v>118300</c:v>
                </c:pt>
                <c:pt idx="5484">
                  <c:v>118400</c:v>
                </c:pt>
                <c:pt idx="5485">
                  <c:v>118500</c:v>
                </c:pt>
                <c:pt idx="5486">
                  <c:v>118600</c:v>
                </c:pt>
                <c:pt idx="5487">
                  <c:v>118700</c:v>
                </c:pt>
                <c:pt idx="5488">
                  <c:v>118800</c:v>
                </c:pt>
                <c:pt idx="5489">
                  <c:v>118900</c:v>
                </c:pt>
                <c:pt idx="5490">
                  <c:v>119000</c:v>
                </c:pt>
                <c:pt idx="5491">
                  <c:v>119100</c:v>
                </c:pt>
                <c:pt idx="5492">
                  <c:v>119200</c:v>
                </c:pt>
                <c:pt idx="5493">
                  <c:v>119300</c:v>
                </c:pt>
                <c:pt idx="5494">
                  <c:v>119400</c:v>
                </c:pt>
                <c:pt idx="5495">
                  <c:v>119500</c:v>
                </c:pt>
                <c:pt idx="5496">
                  <c:v>119600</c:v>
                </c:pt>
                <c:pt idx="5497">
                  <c:v>119700</c:v>
                </c:pt>
                <c:pt idx="5498">
                  <c:v>119800</c:v>
                </c:pt>
                <c:pt idx="5499">
                  <c:v>119900</c:v>
                </c:pt>
                <c:pt idx="5500">
                  <c:v>120000</c:v>
                </c:pt>
                <c:pt idx="5501">
                  <c:v>120100</c:v>
                </c:pt>
                <c:pt idx="5502">
                  <c:v>120200</c:v>
                </c:pt>
                <c:pt idx="5503">
                  <c:v>120300</c:v>
                </c:pt>
                <c:pt idx="5504">
                  <c:v>120400</c:v>
                </c:pt>
                <c:pt idx="5505">
                  <c:v>120500</c:v>
                </c:pt>
                <c:pt idx="5506">
                  <c:v>120600</c:v>
                </c:pt>
                <c:pt idx="5507">
                  <c:v>120700</c:v>
                </c:pt>
                <c:pt idx="5508">
                  <c:v>120800</c:v>
                </c:pt>
                <c:pt idx="5509">
                  <c:v>120900</c:v>
                </c:pt>
                <c:pt idx="5510">
                  <c:v>121000</c:v>
                </c:pt>
                <c:pt idx="5511">
                  <c:v>121100</c:v>
                </c:pt>
                <c:pt idx="5512">
                  <c:v>121200</c:v>
                </c:pt>
                <c:pt idx="5513">
                  <c:v>121300</c:v>
                </c:pt>
                <c:pt idx="5514">
                  <c:v>121400</c:v>
                </c:pt>
                <c:pt idx="5515">
                  <c:v>121500</c:v>
                </c:pt>
                <c:pt idx="5516">
                  <c:v>121600</c:v>
                </c:pt>
                <c:pt idx="5517">
                  <c:v>121700</c:v>
                </c:pt>
                <c:pt idx="5518">
                  <c:v>121800</c:v>
                </c:pt>
                <c:pt idx="5519">
                  <c:v>121900</c:v>
                </c:pt>
                <c:pt idx="5520">
                  <c:v>122000</c:v>
                </c:pt>
                <c:pt idx="5521">
                  <c:v>122100</c:v>
                </c:pt>
                <c:pt idx="5522">
                  <c:v>122200</c:v>
                </c:pt>
                <c:pt idx="5523">
                  <c:v>122300</c:v>
                </c:pt>
                <c:pt idx="5524">
                  <c:v>122400</c:v>
                </c:pt>
                <c:pt idx="5525">
                  <c:v>122500</c:v>
                </c:pt>
                <c:pt idx="5526">
                  <c:v>122600</c:v>
                </c:pt>
                <c:pt idx="5527">
                  <c:v>122700</c:v>
                </c:pt>
                <c:pt idx="5528">
                  <c:v>122800</c:v>
                </c:pt>
                <c:pt idx="5529">
                  <c:v>122900</c:v>
                </c:pt>
                <c:pt idx="5530">
                  <c:v>123000</c:v>
                </c:pt>
                <c:pt idx="5531">
                  <c:v>123100</c:v>
                </c:pt>
                <c:pt idx="5532">
                  <c:v>123200</c:v>
                </c:pt>
                <c:pt idx="5533">
                  <c:v>123300</c:v>
                </c:pt>
                <c:pt idx="5534">
                  <c:v>123400</c:v>
                </c:pt>
                <c:pt idx="5535">
                  <c:v>123500</c:v>
                </c:pt>
                <c:pt idx="5536">
                  <c:v>123600</c:v>
                </c:pt>
                <c:pt idx="5537">
                  <c:v>123700</c:v>
                </c:pt>
                <c:pt idx="5538">
                  <c:v>123800</c:v>
                </c:pt>
                <c:pt idx="5539">
                  <c:v>123900</c:v>
                </c:pt>
                <c:pt idx="5540">
                  <c:v>124000</c:v>
                </c:pt>
                <c:pt idx="5541">
                  <c:v>124100</c:v>
                </c:pt>
                <c:pt idx="5542">
                  <c:v>124200</c:v>
                </c:pt>
                <c:pt idx="5543">
                  <c:v>124300</c:v>
                </c:pt>
                <c:pt idx="5544">
                  <c:v>124400</c:v>
                </c:pt>
                <c:pt idx="5545">
                  <c:v>124500</c:v>
                </c:pt>
                <c:pt idx="5546">
                  <c:v>124600</c:v>
                </c:pt>
                <c:pt idx="5547">
                  <c:v>124700</c:v>
                </c:pt>
                <c:pt idx="5548">
                  <c:v>124800</c:v>
                </c:pt>
                <c:pt idx="5549">
                  <c:v>124900</c:v>
                </c:pt>
                <c:pt idx="5550">
                  <c:v>125000</c:v>
                </c:pt>
                <c:pt idx="5551">
                  <c:v>125100</c:v>
                </c:pt>
                <c:pt idx="5552">
                  <c:v>125200</c:v>
                </c:pt>
                <c:pt idx="5553">
                  <c:v>125300</c:v>
                </c:pt>
                <c:pt idx="5554">
                  <c:v>125400</c:v>
                </c:pt>
                <c:pt idx="5555">
                  <c:v>125500</c:v>
                </c:pt>
                <c:pt idx="5556">
                  <c:v>125600</c:v>
                </c:pt>
                <c:pt idx="5557">
                  <c:v>125700</c:v>
                </c:pt>
                <c:pt idx="5558">
                  <c:v>125800</c:v>
                </c:pt>
                <c:pt idx="5559">
                  <c:v>125900</c:v>
                </c:pt>
                <c:pt idx="5560">
                  <c:v>126000</c:v>
                </c:pt>
                <c:pt idx="5561">
                  <c:v>126100</c:v>
                </c:pt>
                <c:pt idx="5562">
                  <c:v>126200</c:v>
                </c:pt>
                <c:pt idx="5563">
                  <c:v>126300</c:v>
                </c:pt>
                <c:pt idx="5564">
                  <c:v>126400</c:v>
                </c:pt>
                <c:pt idx="5565">
                  <c:v>126500</c:v>
                </c:pt>
                <c:pt idx="5566">
                  <c:v>126600</c:v>
                </c:pt>
                <c:pt idx="5567">
                  <c:v>126700</c:v>
                </c:pt>
                <c:pt idx="5568">
                  <c:v>126800</c:v>
                </c:pt>
                <c:pt idx="5569">
                  <c:v>126900</c:v>
                </c:pt>
                <c:pt idx="5570">
                  <c:v>127000</c:v>
                </c:pt>
                <c:pt idx="5571">
                  <c:v>127100</c:v>
                </c:pt>
                <c:pt idx="5572">
                  <c:v>127200</c:v>
                </c:pt>
                <c:pt idx="5573">
                  <c:v>127300</c:v>
                </c:pt>
                <c:pt idx="5574">
                  <c:v>127400</c:v>
                </c:pt>
                <c:pt idx="5575">
                  <c:v>127500</c:v>
                </c:pt>
                <c:pt idx="5576">
                  <c:v>127600</c:v>
                </c:pt>
                <c:pt idx="5577">
                  <c:v>127700</c:v>
                </c:pt>
                <c:pt idx="5578">
                  <c:v>127800</c:v>
                </c:pt>
                <c:pt idx="5579">
                  <c:v>127900</c:v>
                </c:pt>
                <c:pt idx="5580">
                  <c:v>128000</c:v>
                </c:pt>
                <c:pt idx="5581">
                  <c:v>128100</c:v>
                </c:pt>
                <c:pt idx="5582">
                  <c:v>128200</c:v>
                </c:pt>
                <c:pt idx="5583">
                  <c:v>128300</c:v>
                </c:pt>
                <c:pt idx="5584">
                  <c:v>128400</c:v>
                </c:pt>
                <c:pt idx="5585">
                  <c:v>128500</c:v>
                </c:pt>
                <c:pt idx="5586">
                  <c:v>128600</c:v>
                </c:pt>
                <c:pt idx="5587">
                  <c:v>128700</c:v>
                </c:pt>
                <c:pt idx="5588">
                  <c:v>128800</c:v>
                </c:pt>
                <c:pt idx="5589">
                  <c:v>128900</c:v>
                </c:pt>
                <c:pt idx="5590">
                  <c:v>129000</c:v>
                </c:pt>
                <c:pt idx="5591">
                  <c:v>129100</c:v>
                </c:pt>
                <c:pt idx="5592">
                  <c:v>129200</c:v>
                </c:pt>
                <c:pt idx="5593">
                  <c:v>129300</c:v>
                </c:pt>
                <c:pt idx="5594">
                  <c:v>129400</c:v>
                </c:pt>
                <c:pt idx="5595">
                  <c:v>129500</c:v>
                </c:pt>
                <c:pt idx="5596">
                  <c:v>129600</c:v>
                </c:pt>
                <c:pt idx="5597">
                  <c:v>129700</c:v>
                </c:pt>
                <c:pt idx="5598">
                  <c:v>129800</c:v>
                </c:pt>
                <c:pt idx="5599">
                  <c:v>129900</c:v>
                </c:pt>
                <c:pt idx="5600">
                  <c:v>130000</c:v>
                </c:pt>
                <c:pt idx="5601">
                  <c:v>130100</c:v>
                </c:pt>
                <c:pt idx="5602">
                  <c:v>130200</c:v>
                </c:pt>
                <c:pt idx="5603">
                  <c:v>130300</c:v>
                </c:pt>
                <c:pt idx="5604">
                  <c:v>130400</c:v>
                </c:pt>
                <c:pt idx="5605">
                  <c:v>130500</c:v>
                </c:pt>
                <c:pt idx="5606">
                  <c:v>130600</c:v>
                </c:pt>
                <c:pt idx="5607">
                  <c:v>130700</c:v>
                </c:pt>
                <c:pt idx="5608">
                  <c:v>130800</c:v>
                </c:pt>
                <c:pt idx="5609">
                  <c:v>130900</c:v>
                </c:pt>
                <c:pt idx="5610">
                  <c:v>131000</c:v>
                </c:pt>
                <c:pt idx="5611">
                  <c:v>131100</c:v>
                </c:pt>
                <c:pt idx="5612">
                  <c:v>131200</c:v>
                </c:pt>
                <c:pt idx="5613">
                  <c:v>131300</c:v>
                </c:pt>
                <c:pt idx="5614">
                  <c:v>131400</c:v>
                </c:pt>
                <c:pt idx="5615">
                  <c:v>131500</c:v>
                </c:pt>
                <c:pt idx="5616">
                  <c:v>131600</c:v>
                </c:pt>
                <c:pt idx="5617">
                  <c:v>131700</c:v>
                </c:pt>
                <c:pt idx="5618">
                  <c:v>131800</c:v>
                </c:pt>
                <c:pt idx="5619">
                  <c:v>131900</c:v>
                </c:pt>
                <c:pt idx="5620">
                  <c:v>132000</c:v>
                </c:pt>
                <c:pt idx="5621">
                  <c:v>132100</c:v>
                </c:pt>
                <c:pt idx="5622">
                  <c:v>132200</c:v>
                </c:pt>
                <c:pt idx="5623">
                  <c:v>132300</c:v>
                </c:pt>
                <c:pt idx="5624">
                  <c:v>132400</c:v>
                </c:pt>
                <c:pt idx="5625">
                  <c:v>132500</c:v>
                </c:pt>
                <c:pt idx="5626">
                  <c:v>132600</c:v>
                </c:pt>
                <c:pt idx="5627">
                  <c:v>132700</c:v>
                </c:pt>
                <c:pt idx="5628">
                  <c:v>132800</c:v>
                </c:pt>
                <c:pt idx="5629">
                  <c:v>132900</c:v>
                </c:pt>
                <c:pt idx="5630">
                  <c:v>133000</c:v>
                </c:pt>
                <c:pt idx="5631">
                  <c:v>133100</c:v>
                </c:pt>
                <c:pt idx="5632">
                  <c:v>133200</c:v>
                </c:pt>
                <c:pt idx="5633">
                  <c:v>133300</c:v>
                </c:pt>
                <c:pt idx="5634">
                  <c:v>133400</c:v>
                </c:pt>
                <c:pt idx="5635">
                  <c:v>133500</c:v>
                </c:pt>
                <c:pt idx="5636">
                  <c:v>133600</c:v>
                </c:pt>
                <c:pt idx="5637">
                  <c:v>133700</c:v>
                </c:pt>
                <c:pt idx="5638">
                  <c:v>133800</c:v>
                </c:pt>
                <c:pt idx="5639">
                  <c:v>133900</c:v>
                </c:pt>
                <c:pt idx="5640">
                  <c:v>134000</c:v>
                </c:pt>
                <c:pt idx="5641">
                  <c:v>134100</c:v>
                </c:pt>
                <c:pt idx="5642">
                  <c:v>134200</c:v>
                </c:pt>
                <c:pt idx="5643">
                  <c:v>134300</c:v>
                </c:pt>
                <c:pt idx="5644">
                  <c:v>134400</c:v>
                </c:pt>
                <c:pt idx="5645">
                  <c:v>134500</c:v>
                </c:pt>
                <c:pt idx="5646">
                  <c:v>134600</c:v>
                </c:pt>
                <c:pt idx="5647">
                  <c:v>134700</c:v>
                </c:pt>
                <c:pt idx="5648">
                  <c:v>134800</c:v>
                </c:pt>
                <c:pt idx="5649">
                  <c:v>134900</c:v>
                </c:pt>
                <c:pt idx="5650">
                  <c:v>135000</c:v>
                </c:pt>
                <c:pt idx="5651">
                  <c:v>135100</c:v>
                </c:pt>
                <c:pt idx="5652">
                  <c:v>135200</c:v>
                </c:pt>
                <c:pt idx="5653">
                  <c:v>135300</c:v>
                </c:pt>
                <c:pt idx="5654">
                  <c:v>135400</c:v>
                </c:pt>
                <c:pt idx="5655">
                  <c:v>135500</c:v>
                </c:pt>
                <c:pt idx="5656">
                  <c:v>135600</c:v>
                </c:pt>
                <c:pt idx="5657">
                  <c:v>135700</c:v>
                </c:pt>
                <c:pt idx="5658">
                  <c:v>135800</c:v>
                </c:pt>
                <c:pt idx="5659">
                  <c:v>135900</c:v>
                </c:pt>
                <c:pt idx="5660">
                  <c:v>136000</c:v>
                </c:pt>
                <c:pt idx="5661">
                  <c:v>136100</c:v>
                </c:pt>
                <c:pt idx="5662">
                  <c:v>136200</c:v>
                </c:pt>
                <c:pt idx="5663">
                  <c:v>136300</c:v>
                </c:pt>
                <c:pt idx="5664">
                  <c:v>136400</c:v>
                </c:pt>
                <c:pt idx="5665">
                  <c:v>136500</c:v>
                </c:pt>
                <c:pt idx="5666">
                  <c:v>136600</c:v>
                </c:pt>
                <c:pt idx="5667">
                  <c:v>136700</c:v>
                </c:pt>
                <c:pt idx="5668">
                  <c:v>136800</c:v>
                </c:pt>
                <c:pt idx="5669">
                  <c:v>136900</c:v>
                </c:pt>
                <c:pt idx="5670">
                  <c:v>137000</c:v>
                </c:pt>
                <c:pt idx="5671">
                  <c:v>137100</c:v>
                </c:pt>
                <c:pt idx="5672">
                  <c:v>137200</c:v>
                </c:pt>
                <c:pt idx="5673">
                  <c:v>137300</c:v>
                </c:pt>
                <c:pt idx="5674">
                  <c:v>137400</c:v>
                </c:pt>
                <c:pt idx="5675">
                  <c:v>137500</c:v>
                </c:pt>
                <c:pt idx="5676">
                  <c:v>137600</c:v>
                </c:pt>
                <c:pt idx="5677">
                  <c:v>137700</c:v>
                </c:pt>
                <c:pt idx="5678">
                  <c:v>137800</c:v>
                </c:pt>
                <c:pt idx="5679">
                  <c:v>137900</c:v>
                </c:pt>
                <c:pt idx="5680">
                  <c:v>138000</c:v>
                </c:pt>
                <c:pt idx="5681">
                  <c:v>138100</c:v>
                </c:pt>
                <c:pt idx="5682">
                  <c:v>138200</c:v>
                </c:pt>
                <c:pt idx="5683">
                  <c:v>138300</c:v>
                </c:pt>
                <c:pt idx="5684">
                  <c:v>138400</c:v>
                </c:pt>
                <c:pt idx="5685">
                  <c:v>138500</c:v>
                </c:pt>
                <c:pt idx="5686">
                  <c:v>138600</c:v>
                </c:pt>
                <c:pt idx="5687">
                  <c:v>138700</c:v>
                </c:pt>
                <c:pt idx="5688">
                  <c:v>138800</c:v>
                </c:pt>
                <c:pt idx="5689">
                  <c:v>138900</c:v>
                </c:pt>
                <c:pt idx="5690">
                  <c:v>139000</c:v>
                </c:pt>
                <c:pt idx="5691">
                  <c:v>139100</c:v>
                </c:pt>
                <c:pt idx="5692">
                  <c:v>139200</c:v>
                </c:pt>
                <c:pt idx="5693">
                  <c:v>139300</c:v>
                </c:pt>
                <c:pt idx="5694">
                  <c:v>139400</c:v>
                </c:pt>
                <c:pt idx="5695">
                  <c:v>139500</c:v>
                </c:pt>
                <c:pt idx="5696">
                  <c:v>139600</c:v>
                </c:pt>
                <c:pt idx="5697">
                  <c:v>139700</c:v>
                </c:pt>
                <c:pt idx="5698">
                  <c:v>139800</c:v>
                </c:pt>
                <c:pt idx="5699">
                  <c:v>139900</c:v>
                </c:pt>
                <c:pt idx="5700">
                  <c:v>140000</c:v>
                </c:pt>
                <c:pt idx="5701">
                  <c:v>140100</c:v>
                </c:pt>
                <c:pt idx="5702">
                  <c:v>140200</c:v>
                </c:pt>
                <c:pt idx="5703">
                  <c:v>140300</c:v>
                </c:pt>
                <c:pt idx="5704">
                  <c:v>140400</c:v>
                </c:pt>
                <c:pt idx="5705">
                  <c:v>140500</c:v>
                </c:pt>
                <c:pt idx="5706">
                  <c:v>140600</c:v>
                </c:pt>
                <c:pt idx="5707">
                  <c:v>140700</c:v>
                </c:pt>
                <c:pt idx="5708">
                  <c:v>140800</c:v>
                </c:pt>
                <c:pt idx="5709">
                  <c:v>140900</c:v>
                </c:pt>
                <c:pt idx="5710">
                  <c:v>141000</c:v>
                </c:pt>
                <c:pt idx="5711">
                  <c:v>141100</c:v>
                </c:pt>
                <c:pt idx="5712">
                  <c:v>141200</c:v>
                </c:pt>
                <c:pt idx="5713">
                  <c:v>141300</c:v>
                </c:pt>
                <c:pt idx="5714">
                  <c:v>141400</c:v>
                </c:pt>
                <c:pt idx="5715">
                  <c:v>141500</c:v>
                </c:pt>
                <c:pt idx="5716">
                  <c:v>141600</c:v>
                </c:pt>
                <c:pt idx="5717">
                  <c:v>141700</c:v>
                </c:pt>
                <c:pt idx="5718">
                  <c:v>141800</c:v>
                </c:pt>
                <c:pt idx="5719">
                  <c:v>141900</c:v>
                </c:pt>
                <c:pt idx="5720">
                  <c:v>142000</c:v>
                </c:pt>
                <c:pt idx="5721">
                  <c:v>142100</c:v>
                </c:pt>
                <c:pt idx="5722">
                  <c:v>142200</c:v>
                </c:pt>
                <c:pt idx="5723">
                  <c:v>142300</c:v>
                </c:pt>
                <c:pt idx="5724">
                  <c:v>142400</c:v>
                </c:pt>
                <c:pt idx="5725">
                  <c:v>142500</c:v>
                </c:pt>
                <c:pt idx="5726">
                  <c:v>142600</c:v>
                </c:pt>
                <c:pt idx="5727">
                  <c:v>142700</c:v>
                </c:pt>
                <c:pt idx="5728">
                  <c:v>142800</c:v>
                </c:pt>
                <c:pt idx="5729">
                  <c:v>142900</c:v>
                </c:pt>
                <c:pt idx="5730">
                  <c:v>143000</c:v>
                </c:pt>
                <c:pt idx="5731">
                  <c:v>143100</c:v>
                </c:pt>
                <c:pt idx="5732">
                  <c:v>143200</c:v>
                </c:pt>
                <c:pt idx="5733">
                  <c:v>143300</c:v>
                </c:pt>
                <c:pt idx="5734">
                  <c:v>143400</c:v>
                </c:pt>
                <c:pt idx="5735">
                  <c:v>143500</c:v>
                </c:pt>
                <c:pt idx="5736">
                  <c:v>143600</c:v>
                </c:pt>
                <c:pt idx="5737">
                  <c:v>143700</c:v>
                </c:pt>
                <c:pt idx="5738">
                  <c:v>143800</c:v>
                </c:pt>
                <c:pt idx="5739">
                  <c:v>143900</c:v>
                </c:pt>
                <c:pt idx="5740">
                  <c:v>144000</c:v>
                </c:pt>
                <c:pt idx="5741">
                  <c:v>144100</c:v>
                </c:pt>
                <c:pt idx="5742">
                  <c:v>144200</c:v>
                </c:pt>
                <c:pt idx="5743">
                  <c:v>144300</c:v>
                </c:pt>
                <c:pt idx="5744">
                  <c:v>144400</c:v>
                </c:pt>
                <c:pt idx="5745">
                  <c:v>144500</c:v>
                </c:pt>
                <c:pt idx="5746">
                  <c:v>144600</c:v>
                </c:pt>
                <c:pt idx="5747">
                  <c:v>144700</c:v>
                </c:pt>
                <c:pt idx="5748">
                  <c:v>144800</c:v>
                </c:pt>
                <c:pt idx="5749">
                  <c:v>144900</c:v>
                </c:pt>
                <c:pt idx="5750">
                  <c:v>145000</c:v>
                </c:pt>
                <c:pt idx="5751">
                  <c:v>145100</c:v>
                </c:pt>
                <c:pt idx="5752">
                  <c:v>145200</c:v>
                </c:pt>
                <c:pt idx="5753">
                  <c:v>145300</c:v>
                </c:pt>
                <c:pt idx="5754">
                  <c:v>145400</c:v>
                </c:pt>
                <c:pt idx="5755">
                  <c:v>145500</c:v>
                </c:pt>
                <c:pt idx="5756">
                  <c:v>145600</c:v>
                </c:pt>
                <c:pt idx="5757">
                  <c:v>145700</c:v>
                </c:pt>
                <c:pt idx="5758">
                  <c:v>145800</c:v>
                </c:pt>
                <c:pt idx="5759">
                  <c:v>145900</c:v>
                </c:pt>
                <c:pt idx="5760">
                  <c:v>146000</c:v>
                </c:pt>
                <c:pt idx="5761">
                  <c:v>146100</c:v>
                </c:pt>
                <c:pt idx="5762">
                  <c:v>146200</c:v>
                </c:pt>
                <c:pt idx="5763">
                  <c:v>146300</c:v>
                </c:pt>
                <c:pt idx="5764">
                  <c:v>146400</c:v>
                </c:pt>
                <c:pt idx="5765">
                  <c:v>146500</c:v>
                </c:pt>
                <c:pt idx="5766">
                  <c:v>146600</c:v>
                </c:pt>
                <c:pt idx="5767">
                  <c:v>146700</c:v>
                </c:pt>
                <c:pt idx="5768">
                  <c:v>146800</c:v>
                </c:pt>
                <c:pt idx="5769">
                  <c:v>146900</c:v>
                </c:pt>
                <c:pt idx="5770">
                  <c:v>147000</c:v>
                </c:pt>
                <c:pt idx="5771">
                  <c:v>147100</c:v>
                </c:pt>
                <c:pt idx="5772">
                  <c:v>147200</c:v>
                </c:pt>
                <c:pt idx="5773">
                  <c:v>147300</c:v>
                </c:pt>
                <c:pt idx="5774">
                  <c:v>147400</c:v>
                </c:pt>
                <c:pt idx="5775">
                  <c:v>147500</c:v>
                </c:pt>
                <c:pt idx="5776">
                  <c:v>147600</c:v>
                </c:pt>
                <c:pt idx="5777">
                  <c:v>147700</c:v>
                </c:pt>
                <c:pt idx="5778">
                  <c:v>147800</c:v>
                </c:pt>
                <c:pt idx="5779">
                  <c:v>147900</c:v>
                </c:pt>
                <c:pt idx="5780">
                  <c:v>148000</c:v>
                </c:pt>
                <c:pt idx="5781">
                  <c:v>148100</c:v>
                </c:pt>
                <c:pt idx="5782">
                  <c:v>148200</c:v>
                </c:pt>
                <c:pt idx="5783">
                  <c:v>148300</c:v>
                </c:pt>
                <c:pt idx="5784">
                  <c:v>148400</c:v>
                </c:pt>
                <c:pt idx="5785">
                  <c:v>148500</c:v>
                </c:pt>
                <c:pt idx="5786">
                  <c:v>148600</c:v>
                </c:pt>
                <c:pt idx="5787">
                  <c:v>148700</c:v>
                </c:pt>
                <c:pt idx="5788">
                  <c:v>148800</c:v>
                </c:pt>
                <c:pt idx="5789">
                  <c:v>148900</c:v>
                </c:pt>
                <c:pt idx="5790">
                  <c:v>149000</c:v>
                </c:pt>
                <c:pt idx="5791">
                  <c:v>149100</c:v>
                </c:pt>
                <c:pt idx="5792">
                  <c:v>149200</c:v>
                </c:pt>
                <c:pt idx="5793">
                  <c:v>149300</c:v>
                </c:pt>
                <c:pt idx="5794">
                  <c:v>149400</c:v>
                </c:pt>
                <c:pt idx="5795">
                  <c:v>149500</c:v>
                </c:pt>
                <c:pt idx="5796">
                  <c:v>149600</c:v>
                </c:pt>
                <c:pt idx="5797">
                  <c:v>149700</c:v>
                </c:pt>
                <c:pt idx="5798">
                  <c:v>149800</c:v>
                </c:pt>
                <c:pt idx="5799">
                  <c:v>149900</c:v>
                </c:pt>
                <c:pt idx="5800">
                  <c:v>150000</c:v>
                </c:pt>
                <c:pt idx="5801">
                  <c:v>150100</c:v>
                </c:pt>
                <c:pt idx="5802">
                  <c:v>150200</c:v>
                </c:pt>
                <c:pt idx="5803">
                  <c:v>150300</c:v>
                </c:pt>
                <c:pt idx="5804">
                  <c:v>150400</c:v>
                </c:pt>
                <c:pt idx="5805">
                  <c:v>150500</c:v>
                </c:pt>
                <c:pt idx="5806">
                  <c:v>150600</c:v>
                </c:pt>
                <c:pt idx="5807">
                  <c:v>150700</c:v>
                </c:pt>
                <c:pt idx="5808">
                  <c:v>150800</c:v>
                </c:pt>
                <c:pt idx="5809">
                  <c:v>150900</c:v>
                </c:pt>
                <c:pt idx="5810">
                  <c:v>151000</c:v>
                </c:pt>
                <c:pt idx="5811">
                  <c:v>151100</c:v>
                </c:pt>
                <c:pt idx="5812">
                  <c:v>151200</c:v>
                </c:pt>
                <c:pt idx="5813">
                  <c:v>151300</c:v>
                </c:pt>
                <c:pt idx="5814">
                  <c:v>151400</c:v>
                </c:pt>
                <c:pt idx="5815">
                  <c:v>151500</c:v>
                </c:pt>
                <c:pt idx="5816">
                  <c:v>151600</c:v>
                </c:pt>
                <c:pt idx="5817">
                  <c:v>151700</c:v>
                </c:pt>
                <c:pt idx="5818">
                  <c:v>151800</c:v>
                </c:pt>
                <c:pt idx="5819">
                  <c:v>151900</c:v>
                </c:pt>
                <c:pt idx="5820">
                  <c:v>152000</c:v>
                </c:pt>
                <c:pt idx="5821">
                  <c:v>152100</c:v>
                </c:pt>
                <c:pt idx="5822">
                  <c:v>152200</c:v>
                </c:pt>
                <c:pt idx="5823">
                  <c:v>152300</c:v>
                </c:pt>
                <c:pt idx="5824">
                  <c:v>152400</c:v>
                </c:pt>
                <c:pt idx="5825">
                  <c:v>152500</c:v>
                </c:pt>
                <c:pt idx="5826">
                  <c:v>152600</c:v>
                </c:pt>
                <c:pt idx="5827">
                  <c:v>152700</c:v>
                </c:pt>
                <c:pt idx="5828">
                  <c:v>152800</c:v>
                </c:pt>
                <c:pt idx="5829">
                  <c:v>152900</c:v>
                </c:pt>
                <c:pt idx="5830">
                  <c:v>153000</c:v>
                </c:pt>
                <c:pt idx="5831">
                  <c:v>153100</c:v>
                </c:pt>
                <c:pt idx="5832">
                  <c:v>153200</c:v>
                </c:pt>
                <c:pt idx="5833">
                  <c:v>153300</c:v>
                </c:pt>
                <c:pt idx="5834">
                  <c:v>153400</c:v>
                </c:pt>
                <c:pt idx="5835">
                  <c:v>153500</c:v>
                </c:pt>
                <c:pt idx="5836">
                  <c:v>153600</c:v>
                </c:pt>
                <c:pt idx="5837">
                  <c:v>153700</c:v>
                </c:pt>
                <c:pt idx="5838">
                  <c:v>153800</c:v>
                </c:pt>
                <c:pt idx="5839">
                  <c:v>153900</c:v>
                </c:pt>
                <c:pt idx="5840">
                  <c:v>154000</c:v>
                </c:pt>
                <c:pt idx="5841">
                  <c:v>154100</c:v>
                </c:pt>
                <c:pt idx="5842">
                  <c:v>154200</c:v>
                </c:pt>
                <c:pt idx="5843">
                  <c:v>154300</c:v>
                </c:pt>
                <c:pt idx="5844">
                  <c:v>154400</c:v>
                </c:pt>
                <c:pt idx="5845">
                  <c:v>154500</c:v>
                </c:pt>
                <c:pt idx="5846">
                  <c:v>154600</c:v>
                </c:pt>
                <c:pt idx="5847">
                  <c:v>154700</c:v>
                </c:pt>
                <c:pt idx="5848">
                  <c:v>154800</c:v>
                </c:pt>
                <c:pt idx="5849">
                  <c:v>154900</c:v>
                </c:pt>
                <c:pt idx="5850">
                  <c:v>155000</c:v>
                </c:pt>
                <c:pt idx="5851">
                  <c:v>155100</c:v>
                </c:pt>
                <c:pt idx="5852">
                  <c:v>155200</c:v>
                </c:pt>
                <c:pt idx="5853">
                  <c:v>155300</c:v>
                </c:pt>
                <c:pt idx="5854">
                  <c:v>155400</c:v>
                </c:pt>
                <c:pt idx="5855">
                  <c:v>155500</c:v>
                </c:pt>
                <c:pt idx="5856">
                  <c:v>155600</c:v>
                </c:pt>
                <c:pt idx="5857">
                  <c:v>155700</c:v>
                </c:pt>
                <c:pt idx="5858">
                  <c:v>155800</c:v>
                </c:pt>
                <c:pt idx="5859">
                  <c:v>155900</c:v>
                </c:pt>
                <c:pt idx="5860">
                  <c:v>156000</c:v>
                </c:pt>
                <c:pt idx="5861">
                  <c:v>156100</c:v>
                </c:pt>
                <c:pt idx="5862">
                  <c:v>156200</c:v>
                </c:pt>
                <c:pt idx="5863">
                  <c:v>156300</c:v>
                </c:pt>
                <c:pt idx="5864">
                  <c:v>156400</c:v>
                </c:pt>
                <c:pt idx="5865">
                  <c:v>156500</c:v>
                </c:pt>
                <c:pt idx="5866">
                  <c:v>156600</c:v>
                </c:pt>
                <c:pt idx="5867">
                  <c:v>156700</c:v>
                </c:pt>
                <c:pt idx="5868">
                  <c:v>156800</c:v>
                </c:pt>
                <c:pt idx="5869">
                  <c:v>156900</c:v>
                </c:pt>
                <c:pt idx="5870">
                  <c:v>157000</c:v>
                </c:pt>
                <c:pt idx="5871">
                  <c:v>157100</c:v>
                </c:pt>
                <c:pt idx="5872">
                  <c:v>157200</c:v>
                </c:pt>
                <c:pt idx="5873">
                  <c:v>157300</c:v>
                </c:pt>
                <c:pt idx="5874">
                  <c:v>157400</c:v>
                </c:pt>
                <c:pt idx="5875">
                  <c:v>157500</c:v>
                </c:pt>
                <c:pt idx="5876">
                  <c:v>157600</c:v>
                </c:pt>
                <c:pt idx="5877">
                  <c:v>157700</c:v>
                </c:pt>
                <c:pt idx="5878">
                  <c:v>157800</c:v>
                </c:pt>
                <c:pt idx="5879">
                  <c:v>157900</c:v>
                </c:pt>
                <c:pt idx="5880">
                  <c:v>158000</c:v>
                </c:pt>
                <c:pt idx="5881">
                  <c:v>158100</c:v>
                </c:pt>
                <c:pt idx="5882">
                  <c:v>158200</c:v>
                </c:pt>
                <c:pt idx="5883">
                  <c:v>158300</c:v>
                </c:pt>
                <c:pt idx="5884">
                  <c:v>158400</c:v>
                </c:pt>
                <c:pt idx="5885">
                  <c:v>158500</c:v>
                </c:pt>
                <c:pt idx="5886">
                  <c:v>158600</c:v>
                </c:pt>
                <c:pt idx="5887">
                  <c:v>158700</c:v>
                </c:pt>
                <c:pt idx="5888">
                  <c:v>158800</c:v>
                </c:pt>
                <c:pt idx="5889">
                  <c:v>158900</c:v>
                </c:pt>
                <c:pt idx="5890">
                  <c:v>159000</c:v>
                </c:pt>
                <c:pt idx="5891">
                  <c:v>159100</c:v>
                </c:pt>
                <c:pt idx="5892">
                  <c:v>159200</c:v>
                </c:pt>
                <c:pt idx="5893">
                  <c:v>159300</c:v>
                </c:pt>
                <c:pt idx="5894">
                  <c:v>159400</c:v>
                </c:pt>
                <c:pt idx="5895">
                  <c:v>159500</c:v>
                </c:pt>
                <c:pt idx="5896">
                  <c:v>159600</c:v>
                </c:pt>
                <c:pt idx="5897">
                  <c:v>159700</c:v>
                </c:pt>
                <c:pt idx="5898">
                  <c:v>159800</c:v>
                </c:pt>
                <c:pt idx="5899">
                  <c:v>159900</c:v>
                </c:pt>
                <c:pt idx="5900">
                  <c:v>160000</c:v>
                </c:pt>
                <c:pt idx="5901">
                  <c:v>160100</c:v>
                </c:pt>
                <c:pt idx="5902">
                  <c:v>160200</c:v>
                </c:pt>
                <c:pt idx="5903">
                  <c:v>160300</c:v>
                </c:pt>
                <c:pt idx="5904">
                  <c:v>160400</c:v>
                </c:pt>
                <c:pt idx="5905">
                  <c:v>160500</c:v>
                </c:pt>
                <c:pt idx="5906">
                  <c:v>160600</c:v>
                </c:pt>
                <c:pt idx="5907">
                  <c:v>160700</c:v>
                </c:pt>
                <c:pt idx="5908">
                  <c:v>160800</c:v>
                </c:pt>
                <c:pt idx="5909">
                  <c:v>160900</c:v>
                </c:pt>
                <c:pt idx="5910">
                  <c:v>161000</c:v>
                </c:pt>
                <c:pt idx="5911">
                  <c:v>161100</c:v>
                </c:pt>
                <c:pt idx="5912">
                  <c:v>161200</c:v>
                </c:pt>
                <c:pt idx="5913">
                  <c:v>161300</c:v>
                </c:pt>
                <c:pt idx="5914">
                  <c:v>161400</c:v>
                </c:pt>
                <c:pt idx="5915">
                  <c:v>161500</c:v>
                </c:pt>
                <c:pt idx="5916">
                  <c:v>161600</c:v>
                </c:pt>
                <c:pt idx="5917">
                  <c:v>161700</c:v>
                </c:pt>
                <c:pt idx="5918">
                  <c:v>161800</c:v>
                </c:pt>
                <c:pt idx="5919">
                  <c:v>161900</c:v>
                </c:pt>
                <c:pt idx="5920">
                  <c:v>162000</c:v>
                </c:pt>
                <c:pt idx="5921">
                  <c:v>162100</c:v>
                </c:pt>
                <c:pt idx="5922">
                  <c:v>162200</c:v>
                </c:pt>
                <c:pt idx="5923">
                  <c:v>162300</c:v>
                </c:pt>
                <c:pt idx="5924">
                  <c:v>162400</c:v>
                </c:pt>
                <c:pt idx="5925">
                  <c:v>162500</c:v>
                </c:pt>
                <c:pt idx="5926">
                  <c:v>162600</c:v>
                </c:pt>
                <c:pt idx="5927">
                  <c:v>162700</c:v>
                </c:pt>
                <c:pt idx="5928">
                  <c:v>162800</c:v>
                </c:pt>
                <c:pt idx="5929">
                  <c:v>162900</c:v>
                </c:pt>
                <c:pt idx="5930">
                  <c:v>163000</c:v>
                </c:pt>
                <c:pt idx="5931">
                  <c:v>163100</c:v>
                </c:pt>
                <c:pt idx="5932">
                  <c:v>163200</c:v>
                </c:pt>
                <c:pt idx="5933">
                  <c:v>163300</c:v>
                </c:pt>
                <c:pt idx="5934">
                  <c:v>163400</c:v>
                </c:pt>
                <c:pt idx="5935">
                  <c:v>163500</c:v>
                </c:pt>
                <c:pt idx="5936">
                  <c:v>163600</c:v>
                </c:pt>
                <c:pt idx="5937">
                  <c:v>163700</c:v>
                </c:pt>
                <c:pt idx="5938">
                  <c:v>163800</c:v>
                </c:pt>
                <c:pt idx="5939">
                  <c:v>163900</c:v>
                </c:pt>
                <c:pt idx="5940">
                  <c:v>164000</c:v>
                </c:pt>
                <c:pt idx="5941">
                  <c:v>164100</c:v>
                </c:pt>
                <c:pt idx="5942">
                  <c:v>164200</c:v>
                </c:pt>
                <c:pt idx="5943">
                  <c:v>164300</c:v>
                </c:pt>
                <c:pt idx="5944">
                  <c:v>164400</c:v>
                </c:pt>
                <c:pt idx="5945">
                  <c:v>164500</c:v>
                </c:pt>
                <c:pt idx="5946">
                  <c:v>164600</c:v>
                </c:pt>
                <c:pt idx="5947">
                  <c:v>164700</c:v>
                </c:pt>
                <c:pt idx="5948">
                  <c:v>164800</c:v>
                </c:pt>
                <c:pt idx="5949">
                  <c:v>164900</c:v>
                </c:pt>
                <c:pt idx="5950">
                  <c:v>165000</c:v>
                </c:pt>
                <c:pt idx="5951">
                  <c:v>165100</c:v>
                </c:pt>
                <c:pt idx="5952">
                  <c:v>165200</c:v>
                </c:pt>
                <c:pt idx="5953">
                  <c:v>165300</c:v>
                </c:pt>
                <c:pt idx="5954">
                  <c:v>165400</c:v>
                </c:pt>
                <c:pt idx="5955">
                  <c:v>165500</c:v>
                </c:pt>
                <c:pt idx="5956">
                  <c:v>165600</c:v>
                </c:pt>
                <c:pt idx="5957">
                  <c:v>165700</c:v>
                </c:pt>
                <c:pt idx="5958">
                  <c:v>165800</c:v>
                </c:pt>
                <c:pt idx="5959">
                  <c:v>165900</c:v>
                </c:pt>
                <c:pt idx="5960">
                  <c:v>166000</c:v>
                </c:pt>
                <c:pt idx="5961">
                  <c:v>166100</c:v>
                </c:pt>
                <c:pt idx="5962">
                  <c:v>166200</c:v>
                </c:pt>
                <c:pt idx="5963">
                  <c:v>166300</c:v>
                </c:pt>
                <c:pt idx="5964">
                  <c:v>166400</c:v>
                </c:pt>
                <c:pt idx="5965">
                  <c:v>166500</c:v>
                </c:pt>
                <c:pt idx="5966">
                  <c:v>166600</c:v>
                </c:pt>
                <c:pt idx="5967">
                  <c:v>166700</c:v>
                </c:pt>
                <c:pt idx="5968">
                  <c:v>166800</c:v>
                </c:pt>
                <c:pt idx="5969">
                  <c:v>166900</c:v>
                </c:pt>
                <c:pt idx="5970">
                  <c:v>167000</c:v>
                </c:pt>
                <c:pt idx="5971">
                  <c:v>167100</c:v>
                </c:pt>
                <c:pt idx="5972">
                  <c:v>167200</c:v>
                </c:pt>
                <c:pt idx="5973">
                  <c:v>167300</c:v>
                </c:pt>
                <c:pt idx="5974">
                  <c:v>167400</c:v>
                </c:pt>
                <c:pt idx="5975">
                  <c:v>167500</c:v>
                </c:pt>
                <c:pt idx="5976">
                  <c:v>167600</c:v>
                </c:pt>
                <c:pt idx="5977">
                  <c:v>167700</c:v>
                </c:pt>
                <c:pt idx="5978">
                  <c:v>167800</c:v>
                </c:pt>
                <c:pt idx="5979">
                  <c:v>167900</c:v>
                </c:pt>
                <c:pt idx="5980">
                  <c:v>168000</c:v>
                </c:pt>
                <c:pt idx="5981">
                  <c:v>168100</c:v>
                </c:pt>
                <c:pt idx="5982">
                  <c:v>168200</c:v>
                </c:pt>
                <c:pt idx="5983">
                  <c:v>168300</c:v>
                </c:pt>
                <c:pt idx="5984">
                  <c:v>168400</c:v>
                </c:pt>
                <c:pt idx="5985">
                  <c:v>168500</c:v>
                </c:pt>
                <c:pt idx="5986">
                  <c:v>168600</c:v>
                </c:pt>
                <c:pt idx="5987">
                  <c:v>168700</c:v>
                </c:pt>
                <c:pt idx="5988">
                  <c:v>168800</c:v>
                </c:pt>
                <c:pt idx="5989">
                  <c:v>168900</c:v>
                </c:pt>
                <c:pt idx="5990">
                  <c:v>169000</c:v>
                </c:pt>
                <c:pt idx="5991">
                  <c:v>169100</c:v>
                </c:pt>
                <c:pt idx="5992">
                  <c:v>169200</c:v>
                </c:pt>
                <c:pt idx="5993">
                  <c:v>169300</c:v>
                </c:pt>
                <c:pt idx="5994">
                  <c:v>169400</c:v>
                </c:pt>
                <c:pt idx="5995">
                  <c:v>169500</c:v>
                </c:pt>
                <c:pt idx="5996">
                  <c:v>169600</c:v>
                </c:pt>
                <c:pt idx="5997">
                  <c:v>169700</c:v>
                </c:pt>
                <c:pt idx="5998">
                  <c:v>169800</c:v>
                </c:pt>
                <c:pt idx="5999">
                  <c:v>169900</c:v>
                </c:pt>
                <c:pt idx="6000">
                  <c:v>170000</c:v>
                </c:pt>
                <c:pt idx="6001">
                  <c:v>170100</c:v>
                </c:pt>
                <c:pt idx="6002">
                  <c:v>170200</c:v>
                </c:pt>
                <c:pt idx="6003">
                  <c:v>170300</c:v>
                </c:pt>
                <c:pt idx="6004">
                  <c:v>170400</c:v>
                </c:pt>
                <c:pt idx="6005">
                  <c:v>170500</c:v>
                </c:pt>
                <c:pt idx="6006">
                  <c:v>170600</c:v>
                </c:pt>
                <c:pt idx="6007">
                  <c:v>170700</c:v>
                </c:pt>
                <c:pt idx="6008">
                  <c:v>170800</c:v>
                </c:pt>
                <c:pt idx="6009">
                  <c:v>170900</c:v>
                </c:pt>
                <c:pt idx="6010">
                  <c:v>171000</c:v>
                </c:pt>
                <c:pt idx="6011">
                  <c:v>171100</c:v>
                </c:pt>
                <c:pt idx="6012">
                  <c:v>171200</c:v>
                </c:pt>
                <c:pt idx="6013">
                  <c:v>171300</c:v>
                </c:pt>
                <c:pt idx="6014">
                  <c:v>171400</c:v>
                </c:pt>
                <c:pt idx="6015">
                  <c:v>171500</c:v>
                </c:pt>
                <c:pt idx="6016">
                  <c:v>171600</c:v>
                </c:pt>
                <c:pt idx="6017">
                  <c:v>171700</c:v>
                </c:pt>
                <c:pt idx="6018">
                  <c:v>171800</c:v>
                </c:pt>
                <c:pt idx="6019">
                  <c:v>171900</c:v>
                </c:pt>
                <c:pt idx="6020">
                  <c:v>172000</c:v>
                </c:pt>
                <c:pt idx="6021">
                  <c:v>172100</c:v>
                </c:pt>
                <c:pt idx="6022">
                  <c:v>172200</c:v>
                </c:pt>
                <c:pt idx="6023">
                  <c:v>172300</c:v>
                </c:pt>
                <c:pt idx="6024">
                  <c:v>172400</c:v>
                </c:pt>
                <c:pt idx="6025">
                  <c:v>172500</c:v>
                </c:pt>
                <c:pt idx="6026">
                  <c:v>172600</c:v>
                </c:pt>
                <c:pt idx="6027">
                  <c:v>172700</c:v>
                </c:pt>
                <c:pt idx="6028">
                  <c:v>172800</c:v>
                </c:pt>
                <c:pt idx="6029">
                  <c:v>172900</c:v>
                </c:pt>
                <c:pt idx="6030">
                  <c:v>173000</c:v>
                </c:pt>
                <c:pt idx="6031">
                  <c:v>173100</c:v>
                </c:pt>
                <c:pt idx="6032">
                  <c:v>173200</c:v>
                </c:pt>
                <c:pt idx="6033">
                  <c:v>173300</c:v>
                </c:pt>
                <c:pt idx="6034">
                  <c:v>173400</c:v>
                </c:pt>
                <c:pt idx="6035">
                  <c:v>173500</c:v>
                </c:pt>
                <c:pt idx="6036">
                  <c:v>173600</c:v>
                </c:pt>
                <c:pt idx="6037">
                  <c:v>173700</c:v>
                </c:pt>
                <c:pt idx="6038">
                  <c:v>173800</c:v>
                </c:pt>
                <c:pt idx="6039">
                  <c:v>173900</c:v>
                </c:pt>
                <c:pt idx="6040">
                  <c:v>174000</c:v>
                </c:pt>
                <c:pt idx="6041">
                  <c:v>174100</c:v>
                </c:pt>
                <c:pt idx="6042">
                  <c:v>174200</c:v>
                </c:pt>
                <c:pt idx="6043">
                  <c:v>174300</c:v>
                </c:pt>
                <c:pt idx="6044">
                  <c:v>174400</c:v>
                </c:pt>
                <c:pt idx="6045">
                  <c:v>174500</c:v>
                </c:pt>
                <c:pt idx="6046">
                  <c:v>174600</c:v>
                </c:pt>
                <c:pt idx="6047">
                  <c:v>174700</c:v>
                </c:pt>
                <c:pt idx="6048">
                  <c:v>174800</c:v>
                </c:pt>
                <c:pt idx="6049">
                  <c:v>174900</c:v>
                </c:pt>
                <c:pt idx="6050">
                  <c:v>175000</c:v>
                </c:pt>
                <c:pt idx="6051">
                  <c:v>175100</c:v>
                </c:pt>
                <c:pt idx="6052">
                  <c:v>175200</c:v>
                </c:pt>
                <c:pt idx="6053">
                  <c:v>175300</c:v>
                </c:pt>
                <c:pt idx="6054">
                  <c:v>175400</c:v>
                </c:pt>
                <c:pt idx="6055">
                  <c:v>175500</c:v>
                </c:pt>
                <c:pt idx="6056">
                  <c:v>175600</c:v>
                </c:pt>
                <c:pt idx="6057">
                  <c:v>175700</c:v>
                </c:pt>
                <c:pt idx="6058">
                  <c:v>175800</c:v>
                </c:pt>
                <c:pt idx="6059">
                  <c:v>175900</c:v>
                </c:pt>
                <c:pt idx="6060">
                  <c:v>176000</c:v>
                </c:pt>
                <c:pt idx="6061">
                  <c:v>176100</c:v>
                </c:pt>
                <c:pt idx="6062">
                  <c:v>176200</c:v>
                </c:pt>
                <c:pt idx="6063">
                  <c:v>176300</c:v>
                </c:pt>
                <c:pt idx="6064">
                  <c:v>176400</c:v>
                </c:pt>
                <c:pt idx="6065">
                  <c:v>176500</c:v>
                </c:pt>
                <c:pt idx="6066">
                  <c:v>176600</c:v>
                </c:pt>
                <c:pt idx="6067">
                  <c:v>176700</c:v>
                </c:pt>
                <c:pt idx="6068">
                  <c:v>176800</c:v>
                </c:pt>
                <c:pt idx="6069">
                  <c:v>176900</c:v>
                </c:pt>
                <c:pt idx="6070">
                  <c:v>177000</c:v>
                </c:pt>
                <c:pt idx="6071">
                  <c:v>177100</c:v>
                </c:pt>
                <c:pt idx="6072">
                  <c:v>177200</c:v>
                </c:pt>
                <c:pt idx="6073">
                  <c:v>177300</c:v>
                </c:pt>
                <c:pt idx="6074">
                  <c:v>177400</c:v>
                </c:pt>
                <c:pt idx="6075">
                  <c:v>177500</c:v>
                </c:pt>
                <c:pt idx="6076">
                  <c:v>177600</c:v>
                </c:pt>
                <c:pt idx="6077">
                  <c:v>177700</c:v>
                </c:pt>
                <c:pt idx="6078">
                  <c:v>177800</c:v>
                </c:pt>
                <c:pt idx="6079">
                  <c:v>177900</c:v>
                </c:pt>
                <c:pt idx="6080">
                  <c:v>178000</c:v>
                </c:pt>
                <c:pt idx="6081">
                  <c:v>178100</c:v>
                </c:pt>
                <c:pt idx="6082">
                  <c:v>178200</c:v>
                </c:pt>
                <c:pt idx="6083">
                  <c:v>178300</c:v>
                </c:pt>
                <c:pt idx="6084">
                  <c:v>178400</c:v>
                </c:pt>
                <c:pt idx="6085">
                  <c:v>178500</c:v>
                </c:pt>
                <c:pt idx="6086">
                  <c:v>178600</c:v>
                </c:pt>
                <c:pt idx="6087">
                  <c:v>178700</c:v>
                </c:pt>
                <c:pt idx="6088">
                  <c:v>178800</c:v>
                </c:pt>
                <c:pt idx="6089">
                  <c:v>178900</c:v>
                </c:pt>
                <c:pt idx="6090">
                  <c:v>179000</c:v>
                </c:pt>
                <c:pt idx="6091">
                  <c:v>179100</c:v>
                </c:pt>
                <c:pt idx="6092">
                  <c:v>179200</c:v>
                </c:pt>
                <c:pt idx="6093">
                  <c:v>179300</c:v>
                </c:pt>
                <c:pt idx="6094">
                  <c:v>179400</c:v>
                </c:pt>
                <c:pt idx="6095">
                  <c:v>179500</c:v>
                </c:pt>
                <c:pt idx="6096">
                  <c:v>179600</c:v>
                </c:pt>
                <c:pt idx="6097">
                  <c:v>179700</c:v>
                </c:pt>
                <c:pt idx="6098">
                  <c:v>179800</c:v>
                </c:pt>
                <c:pt idx="6099">
                  <c:v>179900</c:v>
                </c:pt>
                <c:pt idx="6100">
                  <c:v>180000</c:v>
                </c:pt>
                <c:pt idx="6101">
                  <c:v>180100</c:v>
                </c:pt>
                <c:pt idx="6102">
                  <c:v>180200</c:v>
                </c:pt>
                <c:pt idx="6103">
                  <c:v>180300</c:v>
                </c:pt>
                <c:pt idx="6104">
                  <c:v>180400</c:v>
                </c:pt>
                <c:pt idx="6105">
                  <c:v>180500</c:v>
                </c:pt>
                <c:pt idx="6106">
                  <c:v>180600</c:v>
                </c:pt>
                <c:pt idx="6107">
                  <c:v>180700</c:v>
                </c:pt>
                <c:pt idx="6108">
                  <c:v>180800</c:v>
                </c:pt>
                <c:pt idx="6109">
                  <c:v>180900</c:v>
                </c:pt>
                <c:pt idx="6110">
                  <c:v>181000</c:v>
                </c:pt>
                <c:pt idx="6111">
                  <c:v>181100</c:v>
                </c:pt>
                <c:pt idx="6112">
                  <c:v>181200</c:v>
                </c:pt>
                <c:pt idx="6113">
                  <c:v>181300</c:v>
                </c:pt>
                <c:pt idx="6114">
                  <c:v>181400</c:v>
                </c:pt>
                <c:pt idx="6115">
                  <c:v>181500</c:v>
                </c:pt>
                <c:pt idx="6116">
                  <c:v>181600</c:v>
                </c:pt>
                <c:pt idx="6117">
                  <c:v>181700</c:v>
                </c:pt>
                <c:pt idx="6118">
                  <c:v>181800</c:v>
                </c:pt>
                <c:pt idx="6119">
                  <c:v>181900</c:v>
                </c:pt>
                <c:pt idx="6120">
                  <c:v>182000</c:v>
                </c:pt>
                <c:pt idx="6121">
                  <c:v>182100</c:v>
                </c:pt>
                <c:pt idx="6122">
                  <c:v>182200</c:v>
                </c:pt>
                <c:pt idx="6123">
                  <c:v>182300</c:v>
                </c:pt>
                <c:pt idx="6124">
                  <c:v>182400</c:v>
                </c:pt>
                <c:pt idx="6125">
                  <c:v>182500</c:v>
                </c:pt>
                <c:pt idx="6126">
                  <c:v>182600</c:v>
                </c:pt>
                <c:pt idx="6127">
                  <c:v>182700</c:v>
                </c:pt>
                <c:pt idx="6128">
                  <c:v>182800</c:v>
                </c:pt>
                <c:pt idx="6129">
                  <c:v>182900</c:v>
                </c:pt>
                <c:pt idx="6130">
                  <c:v>183000</c:v>
                </c:pt>
                <c:pt idx="6131">
                  <c:v>183100</c:v>
                </c:pt>
                <c:pt idx="6132">
                  <c:v>183200</c:v>
                </c:pt>
                <c:pt idx="6133">
                  <c:v>183300</c:v>
                </c:pt>
                <c:pt idx="6134">
                  <c:v>183400</c:v>
                </c:pt>
                <c:pt idx="6135">
                  <c:v>183500</c:v>
                </c:pt>
                <c:pt idx="6136">
                  <c:v>183600</c:v>
                </c:pt>
                <c:pt idx="6137">
                  <c:v>183700</c:v>
                </c:pt>
                <c:pt idx="6138">
                  <c:v>183800</c:v>
                </c:pt>
                <c:pt idx="6139">
                  <c:v>183900</c:v>
                </c:pt>
                <c:pt idx="6140">
                  <c:v>184000</c:v>
                </c:pt>
                <c:pt idx="6141">
                  <c:v>184100</c:v>
                </c:pt>
                <c:pt idx="6142">
                  <c:v>184200</c:v>
                </c:pt>
                <c:pt idx="6143">
                  <c:v>184300</c:v>
                </c:pt>
                <c:pt idx="6144">
                  <c:v>184400</c:v>
                </c:pt>
                <c:pt idx="6145">
                  <c:v>184500</c:v>
                </c:pt>
                <c:pt idx="6146">
                  <c:v>184600</c:v>
                </c:pt>
                <c:pt idx="6147">
                  <c:v>184700</c:v>
                </c:pt>
                <c:pt idx="6148">
                  <c:v>184800</c:v>
                </c:pt>
                <c:pt idx="6149">
                  <c:v>184900</c:v>
                </c:pt>
                <c:pt idx="6150">
                  <c:v>185000</c:v>
                </c:pt>
                <c:pt idx="6151">
                  <c:v>185100</c:v>
                </c:pt>
                <c:pt idx="6152">
                  <c:v>185200</c:v>
                </c:pt>
                <c:pt idx="6153">
                  <c:v>185300</c:v>
                </c:pt>
                <c:pt idx="6154">
                  <c:v>185400</c:v>
                </c:pt>
                <c:pt idx="6155">
                  <c:v>185500</c:v>
                </c:pt>
                <c:pt idx="6156">
                  <c:v>185600</c:v>
                </c:pt>
                <c:pt idx="6157">
                  <c:v>185700</c:v>
                </c:pt>
                <c:pt idx="6158">
                  <c:v>185800</c:v>
                </c:pt>
                <c:pt idx="6159">
                  <c:v>185900</c:v>
                </c:pt>
                <c:pt idx="6160">
                  <c:v>186000</c:v>
                </c:pt>
                <c:pt idx="6161">
                  <c:v>186100</c:v>
                </c:pt>
                <c:pt idx="6162">
                  <c:v>186200</c:v>
                </c:pt>
                <c:pt idx="6163">
                  <c:v>186300</c:v>
                </c:pt>
                <c:pt idx="6164">
                  <c:v>186400</c:v>
                </c:pt>
                <c:pt idx="6165">
                  <c:v>186500</c:v>
                </c:pt>
                <c:pt idx="6166">
                  <c:v>186600</c:v>
                </c:pt>
                <c:pt idx="6167">
                  <c:v>186700</c:v>
                </c:pt>
                <c:pt idx="6168">
                  <c:v>186800</c:v>
                </c:pt>
                <c:pt idx="6169">
                  <c:v>186900</c:v>
                </c:pt>
                <c:pt idx="6170">
                  <c:v>187000</c:v>
                </c:pt>
                <c:pt idx="6171">
                  <c:v>187100</c:v>
                </c:pt>
                <c:pt idx="6172">
                  <c:v>187200</c:v>
                </c:pt>
                <c:pt idx="6173">
                  <c:v>187300</c:v>
                </c:pt>
                <c:pt idx="6174">
                  <c:v>187400</c:v>
                </c:pt>
                <c:pt idx="6175">
                  <c:v>187500</c:v>
                </c:pt>
                <c:pt idx="6176">
                  <c:v>187600</c:v>
                </c:pt>
                <c:pt idx="6177">
                  <c:v>187700</c:v>
                </c:pt>
                <c:pt idx="6178">
                  <c:v>187800</c:v>
                </c:pt>
                <c:pt idx="6179">
                  <c:v>187900</c:v>
                </c:pt>
                <c:pt idx="6180">
                  <c:v>188000</c:v>
                </c:pt>
                <c:pt idx="6181">
                  <c:v>188100</c:v>
                </c:pt>
                <c:pt idx="6182">
                  <c:v>188200</c:v>
                </c:pt>
                <c:pt idx="6183">
                  <c:v>188300</c:v>
                </c:pt>
                <c:pt idx="6184">
                  <c:v>188400</c:v>
                </c:pt>
                <c:pt idx="6185">
                  <c:v>188500</c:v>
                </c:pt>
                <c:pt idx="6186">
                  <c:v>188600</c:v>
                </c:pt>
                <c:pt idx="6187">
                  <c:v>188700</c:v>
                </c:pt>
                <c:pt idx="6188">
                  <c:v>188800</c:v>
                </c:pt>
                <c:pt idx="6189">
                  <c:v>188900</c:v>
                </c:pt>
                <c:pt idx="6190">
                  <c:v>189000</c:v>
                </c:pt>
                <c:pt idx="6191">
                  <c:v>189100</c:v>
                </c:pt>
                <c:pt idx="6192">
                  <c:v>189200</c:v>
                </c:pt>
                <c:pt idx="6193">
                  <c:v>189300</c:v>
                </c:pt>
                <c:pt idx="6194">
                  <c:v>189400</c:v>
                </c:pt>
                <c:pt idx="6195">
                  <c:v>189500</c:v>
                </c:pt>
                <c:pt idx="6196">
                  <c:v>189600</c:v>
                </c:pt>
                <c:pt idx="6197">
                  <c:v>189700</c:v>
                </c:pt>
                <c:pt idx="6198">
                  <c:v>189800</c:v>
                </c:pt>
                <c:pt idx="6199">
                  <c:v>189900</c:v>
                </c:pt>
                <c:pt idx="6200">
                  <c:v>190000</c:v>
                </c:pt>
                <c:pt idx="6201">
                  <c:v>190100</c:v>
                </c:pt>
                <c:pt idx="6202">
                  <c:v>190200</c:v>
                </c:pt>
                <c:pt idx="6203">
                  <c:v>190300</c:v>
                </c:pt>
                <c:pt idx="6204">
                  <c:v>190400</c:v>
                </c:pt>
                <c:pt idx="6205">
                  <c:v>190500</c:v>
                </c:pt>
                <c:pt idx="6206">
                  <c:v>190600</c:v>
                </c:pt>
                <c:pt idx="6207">
                  <c:v>190700</c:v>
                </c:pt>
                <c:pt idx="6208">
                  <c:v>190800</c:v>
                </c:pt>
                <c:pt idx="6209">
                  <c:v>190900</c:v>
                </c:pt>
                <c:pt idx="6210">
                  <c:v>191000</c:v>
                </c:pt>
                <c:pt idx="6211">
                  <c:v>191100</c:v>
                </c:pt>
                <c:pt idx="6212">
                  <c:v>191200</c:v>
                </c:pt>
                <c:pt idx="6213">
                  <c:v>191300</c:v>
                </c:pt>
                <c:pt idx="6214">
                  <c:v>191400</c:v>
                </c:pt>
                <c:pt idx="6215">
                  <c:v>191500</c:v>
                </c:pt>
                <c:pt idx="6216">
                  <c:v>191600</c:v>
                </c:pt>
                <c:pt idx="6217">
                  <c:v>191700</c:v>
                </c:pt>
                <c:pt idx="6218">
                  <c:v>191800</c:v>
                </c:pt>
                <c:pt idx="6219">
                  <c:v>191900</c:v>
                </c:pt>
                <c:pt idx="6220">
                  <c:v>192000</c:v>
                </c:pt>
                <c:pt idx="6221">
                  <c:v>192100</c:v>
                </c:pt>
                <c:pt idx="6222">
                  <c:v>192200</c:v>
                </c:pt>
                <c:pt idx="6223">
                  <c:v>192300</c:v>
                </c:pt>
                <c:pt idx="6224">
                  <c:v>192400</c:v>
                </c:pt>
                <c:pt idx="6225">
                  <c:v>192500</c:v>
                </c:pt>
                <c:pt idx="6226">
                  <c:v>192600</c:v>
                </c:pt>
                <c:pt idx="6227">
                  <c:v>192700</c:v>
                </c:pt>
                <c:pt idx="6228">
                  <c:v>192800</c:v>
                </c:pt>
                <c:pt idx="6229">
                  <c:v>192900</c:v>
                </c:pt>
                <c:pt idx="6230">
                  <c:v>193000</c:v>
                </c:pt>
                <c:pt idx="6231">
                  <c:v>193100</c:v>
                </c:pt>
                <c:pt idx="6232">
                  <c:v>193200</c:v>
                </c:pt>
                <c:pt idx="6233">
                  <c:v>193300</c:v>
                </c:pt>
                <c:pt idx="6234">
                  <c:v>193400</c:v>
                </c:pt>
                <c:pt idx="6235">
                  <c:v>193500</c:v>
                </c:pt>
                <c:pt idx="6236">
                  <c:v>193600</c:v>
                </c:pt>
                <c:pt idx="6237">
                  <c:v>193700</c:v>
                </c:pt>
                <c:pt idx="6238">
                  <c:v>193800</c:v>
                </c:pt>
                <c:pt idx="6239">
                  <c:v>193900</c:v>
                </c:pt>
                <c:pt idx="6240">
                  <c:v>194000</c:v>
                </c:pt>
                <c:pt idx="6241">
                  <c:v>194100</c:v>
                </c:pt>
                <c:pt idx="6242">
                  <c:v>194200</c:v>
                </c:pt>
                <c:pt idx="6243">
                  <c:v>194300</c:v>
                </c:pt>
                <c:pt idx="6244">
                  <c:v>194400</c:v>
                </c:pt>
                <c:pt idx="6245">
                  <c:v>194500</c:v>
                </c:pt>
                <c:pt idx="6246">
                  <c:v>194600</c:v>
                </c:pt>
                <c:pt idx="6247">
                  <c:v>194700</c:v>
                </c:pt>
                <c:pt idx="6248">
                  <c:v>194800</c:v>
                </c:pt>
                <c:pt idx="6249">
                  <c:v>194900</c:v>
                </c:pt>
                <c:pt idx="6250">
                  <c:v>195000</c:v>
                </c:pt>
                <c:pt idx="6251">
                  <c:v>195100</c:v>
                </c:pt>
                <c:pt idx="6252">
                  <c:v>195200</c:v>
                </c:pt>
                <c:pt idx="6253">
                  <c:v>195300</c:v>
                </c:pt>
                <c:pt idx="6254">
                  <c:v>195400</c:v>
                </c:pt>
                <c:pt idx="6255">
                  <c:v>195500</c:v>
                </c:pt>
                <c:pt idx="6256">
                  <c:v>195600</c:v>
                </c:pt>
                <c:pt idx="6257">
                  <c:v>195700</c:v>
                </c:pt>
                <c:pt idx="6258">
                  <c:v>195800</c:v>
                </c:pt>
                <c:pt idx="6259">
                  <c:v>195900</c:v>
                </c:pt>
                <c:pt idx="6260">
                  <c:v>196000</c:v>
                </c:pt>
                <c:pt idx="6261">
                  <c:v>196100</c:v>
                </c:pt>
                <c:pt idx="6262">
                  <c:v>196200</c:v>
                </c:pt>
                <c:pt idx="6263">
                  <c:v>196300</c:v>
                </c:pt>
                <c:pt idx="6264">
                  <c:v>196400</c:v>
                </c:pt>
                <c:pt idx="6265">
                  <c:v>196500</c:v>
                </c:pt>
                <c:pt idx="6266">
                  <c:v>196600</c:v>
                </c:pt>
                <c:pt idx="6267">
                  <c:v>196700</c:v>
                </c:pt>
                <c:pt idx="6268">
                  <c:v>196800</c:v>
                </c:pt>
                <c:pt idx="6269">
                  <c:v>196900</c:v>
                </c:pt>
                <c:pt idx="6270">
                  <c:v>197000</c:v>
                </c:pt>
                <c:pt idx="6271">
                  <c:v>197100</c:v>
                </c:pt>
                <c:pt idx="6272">
                  <c:v>197200</c:v>
                </c:pt>
                <c:pt idx="6273">
                  <c:v>197300</c:v>
                </c:pt>
                <c:pt idx="6274">
                  <c:v>197400</c:v>
                </c:pt>
                <c:pt idx="6275">
                  <c:v>197500</c:v>
                </c:pt>
                <c:pt idx="6276">
                  <c:v>197600</c:v>
                </c:pt>
                <c:pt idx="6277">
                  <c:v>197700</c:v>
                </c:pt>
                <c:pt idx="6278">
                  <c:v>197800</c:v>
                </c:pt>
                <c:pt idx="6279">
                  <c:v>197900</c:v>
                </c:pt>
                <c:pt idx="6280">
                  <c:v>198000</c:v>
                </c:pt>
                <c:pt idx="6281">
                  <c:v>198100</c:v>
                </c:pt>
                <c:pt idx="6282">
                  <c:v>198200</c:v>
                </c:pt>
                <c:pt idx="6283">
                  <c:v>198300</c:v>
                </c:pt>
                <c:pt idx="6284">
                  <c:v>198400</c:v>
                </c:pt>
                <c:pt idx="6285">
                  <c:v>198500</c:v>
                </c:pt>
                <c:pt idx="6286">
                  <c:v>198600</c:v>
                </c:pt>
                <c:pt idx="6287">
                  <c:v>198700</c:v>
                </c:pt>
                <c:pt idx="6288">
                  <c:v>198800</c:v>
                </c:pt>
                <c:pt idx="6289">
                  <c:v>198900</c:v>
                </c:pt>
                <c:pt idx="6290">
                  <c:v>199000</c:v>
                </c:pt>
                <c:pt idx="6291">
                  <c:v>199100</c:v>
                </c:pt>
                <c:pt idx="6292">
                  <c:v>199200</c:v>
                </c:pt>
                <c:pt idx="6293">
                  <c:v>199300</c:v>
                </c:pt>
                <c:pt idx="6294">
                  <c:v>199400</c:v>
                </c:pt>
                <c:pt idx="6295">
                  <c:v>199500</c:v>
                </c:pt>
                <c:pt idx="6296">
                  <c:v>199600</c:v>
                </c:pt>
                <c:pt idx="6297">
                  <c:v>199700</c:v>
                </c:pt>
                <c:pt idx="6298">
                  <c:v>199800</c:v>
                </c:pt>
                <c:pt idx="6299">
                  <c:v>199900</c:v>
                </c:pt>
                <c:pt idx="6300">
                  <c:v>200000</c:v>
                </c:pt>
                <c:pt idx="6301">
                  <c:v>200100</c:v>
                </c:pt>
                <c:pt idx="6302">
                  <c:v>200200</c:v>
                </c:pt>
                <c:pt idx="6303">
                  <c:v>200300</c:v>
                </c:pt>
                <c:pt idx="6304">
                  <c:v>200400</c:v>
                </c:pt>
                <c:pt idx="6305">
                  <c:v>200500</c:v>
                </c:pt>
                <c:pt idx="6306">
                  <c:v>200600</c:v>
                </c:pt>
                <c:pt idx="6307">
                  <c:v>200700</c:v>
                </c:pt>
                <c:pt idx="6308">
                  <c:v>200800</c:v>
                </c:pt>
                <c:pt idx="6309">
                  <c:v>200900</c:v>
                </c:pt>
                <c:pt idx="6310">
                  <c:v>201000</c:v>
                </c:pt>
                <c:pt idx="6311">
                  <c:v>201100</c:v>
                </c:pt>
                <c:pt idx="6312">
                  <c:v>201200</c:v>
                </c:pt>
                <c:pt idx="6313">
                  <c:v>201300</c:v>
                </c:pt>
                <c:pt idx="6314">
                  <c:v>201400</c:v>
                </c:pt>
                <c:pt idx="6315">
                  <c:v>201500</c:v>
                </c:pt>
                <c:pt idx="6316">
                  <c:v>201600</c:v>
                </c:pt>
                <c:pt idx="6317">
                  <c:v>201700</c:v>
                </c:pt>
                <c:pt idx="6318">
                  <c:v>201800</c:v>
                </c:pt>
                <c:pt idx="6319">
                  <c:v>201900</c:v>
                </c:pt>
                <c:pt idx="6320">
                  <c:v>202000</c:v>
                </c:pt>
                <c:pt idx="6321">
                  <c:v>202100</c:v>
                </c:pt>
                <c:pt idx="6322">
                  <c:v>202200</c:v>
                </c:pt>
                <c:pt idx="6323">
                  <c:v>202300</c:v>
                </c:pt>
                <c:pt idx="6324">
                  <c:v>202400</c:v>
                </c:pt>
                <c:pt idx="6325">
                  <c:v>202500</c:v>
                </c:pt>
                <c:pt idx="6326">
                  <c:v>202600</c:v>
                </c:pt>
                <c:pt idx="6327">
                  <c:v>202700</c:v>
                </c:pt>
                <c:pt idx="6328">
                  <c:v>202800</c:v>
                </c:pt>
                <c:pt idx="6329">
                  <c:v>202900</c:v>
                </c:pt>
                <c:pt idx="6330">
                  <c:v>203000</c:v>
                </c:pt>
                <c:pt idx="6331">
                  <c:v>203100</c:v>
                </c:pt>
                <c:pt idx="6332">
                  <c:v>203200</c:v>
                </c:pt>
                <c:pt idx="6333">
                  <c:v>203300</c:v>
                </c:pt>
                <c:pt idx="6334">
                  <c:v>203400</c:v>
                </c:pt>
                <c:pt idx="6335">
                  <c:v>203500</c:v>
                </c:pt>
                <c:pt idx="6336">
                  <c:v>203600</c:v>
                </c:pt>
                <c:pt idx="6337">
                  <c:v>203700</c:v>
                </c:pt>
                <c:pt idx="6338">
                  <c:v>203800</c:v>
                </c:pt>
                <c:pt idx="6339">
                  <c:v>203900</c:v>
                </c:pt>
                <c:pt idx="6340">
                  <c:v>204000</c:v>
                </c:pt>
                <c:pt idx="6341">
                  <c:v>204100</c:v>
                </c:pt>
                <c:pt idx="6342">
                  <c:v>204200</c:v>
                </c:pt>
                <c:pt idx="6343">
                  <c:v>204300</c:v>
                </c:pt>
                <c:pt idx="6344">
                  <c:v>204400</c:v>
                </c:pt>
                <c:pt idx="6345">
                  <c:v>204500</c:v>
                </c:pt>
                <c:pt idx="6346">
                  <c:v>204600</c:v>
                </c:pt>
                <c:pt idx="6347">
                  <c:v>204700</c:v>
                </c:pt>
                <c:pt idx="6348">
                  <c:v>204800</c:v>
                </c:pt>
                <c:pt idx="6349">
                  <c:v>204900</c:v>
                </c:pt>
                <c:pt idx="6350">
                  <c:v>205000</c:v>
                </c:pt>
                <c:pt idx="6351">
                  <c:v>205100</c:v>
                </c:pt>
                <c:pt idx="6352">
                  <c:v>205200</c:v>
                </c:pt>
                <c:pt idx="6353">
                  <c:v>205300</c:v>
                </c:pt>
                <c:pt idx="6354">
                  <c:v>205400</c:v>
                </c:pt>
                <c:pt idx="6355">
                  <c:v>205500</c:v>
                </c:pt>
                <c:pt idx="6356">
                  <c:v>205600</c:v>
                </c:pt>
                <c:pt idx="6357">
                  <c:v>205700</c:v>
                </c:pt>
                <c:pt idx="6358">
                  <c:v>205800</c:v>
                </c:pt>
                <c:pt idx="6359">
                  <c:v>205900</c:v>
                </c:pt>
                <c:pt idx="6360">
                  <c:v>206000</c:v>
                </c:pt>
                <c:pt idx="6361">
                  <c:v>206100</c:v>
                </c:pt>
                <c:pt idx="6362">
                  <c:v>206200</c:v>
                </c:pt>
                <c:pt idx="6363">
                  <c:v>206300</c:v>
                </c:pt>
                <c:pt idx="6364">
                  <c:v>206400</c:v>
                </c:pt>
                <c:pt idx="6365">
                  <c:v>206500</c:v>
                </c:pt>
                <c:pt idx="6366">
                  <c:v>206600</c:v>
                </c:pt>
                <c:pt idx="6367">
                  <c:v>206700</c:v>
                </c:pt>
                <c:pt idx="6368">
                  <c:v>206800</c:v>
                </c:pt>
                <c:pt idx="6369">
                  <c:v>206900</c:v>
                </c:pt>
                <c:pt idx="6370">
                  <c:v>207000</c:v>
                </c:pt>
                <c:pt idx="6371">
                  <c:v>207100</c:v>
                </c:pt>
                <c:pt idx="6372">
                  <c:v>207200</c:v>
                </c:pt>
                <c:pt idx="6373">
                  <c:v>207300</c:v>
                </c:pt>
                <c:pt idx="6374">
                  <c:v>207400</c:v>
                </c:pt>
                <c:pt idx="6375">
                  <c:v>207500</c:v>
                </c:pt>
                <c:pt idx="6376">
                  <c:v>207600</c:v>
                </c:pt>
                <c:pt idx="6377">
                  <c:v>207700</c:v>
                </c:pt>
                <c:pt idx="6378">
                  <c:v>207800</c:v>
                </c:pt>
                <c:pt idx="6379">
                  <c:v>207900</c:v>
                </c:pt>
                <c:pt idx="6380">
                  <c:v>208000</c:v>
                </c:pt>
                <c:pt idx="6381">
                  <c:v>208100</c:v>
                </c:pt>
                <c:pt idx="6382">
                  <c:v>208200</c:v>
                </c:pt>
                <c:pt idx="6383">
                  <c:v>208300</c:v>
                </c:pt>
                <c:pt idx="6384">
                  <c:v>208400</c:v>
                </c:pt>
                <c:pt idx="6385">
                  <c:v>208500</c:v>
                </c:pt>
                <c:pt idx="6386">
                  <c:v>208600</c:v>
                </c:pt>
                <c:pt idx="6387">
                  <c:v>208700</c:v>
                </c:pt>
                <c:pt idx="6388">
                  <c:v>208800</c:v>
                </c:pt>
                <c:pt idx="6389">
                  <c:v>208900</c:v>
                </c:pt>
                <c:pt idx="6390">
                  <c:v>209000</c:v>
                </c:pt>
                <c:pt idx="6391">
                  <c:v>209100</c:v>
                </c:pt>
                <c:pt idx="6392">
                  <c:v>209200</c:v>
                </c:pt>
                <c:pt idx="6393">
                  <c:v>209300</c:v>
                </c:pt>
                <c:pt idx="6394">
                  <c:v>209400</c:v>
                </c:pt>
                <c:pt idx="6395">
                  <c:v>209500</c:v>
                </c:pt>
                <c:pt idx="6396">
                  <c:v>209600</c:v>
                </c:pt>
                <c:pt idx="6397">
                  <c:v>209700</c:v>
                </c:pt>
                <c:pt idx="6398">
                  <c:v>209800</c:v>
                </c:pt>
                <c:pt idx="6399">
                  <c:v>209900</c:v>
                </c:pt>
                <c:pt idx="6400">
                  <c:v>210000</c:v>
                </c:pt>
                <c:pt idx="6401">
                  <c:v>210100</c:v>
                </c:pt>
                <c:pt idx="6402">
                  <c:v>210200</c:v>
                </c:pt>
                <c:pt idx="6403">
                  <c:v>210300</c:v>
                </c:pt>
                <c:pt idx="6404">
                  <c:v>210400</c:v>
                </c:pt>
                <c:pt idx="6405">
                  <c:v>210500</c:v>
                </c:pt>
                <c:pt idx="6406">
                  <c:v>210600</c:v>
                </c:pt>
                <c:pt idx="6407">
                  <c:v>210700</c:v>
                </c:pt>
                <c:pt idx="6408">
                  <c:v>210800</c:v>
                </c:pt>
                <c:pt idx="6409">
                  <c:v>210900</c:v>
                </c:pt>
                <c:pt idx="6410">
                  <c:v>211000</c:v>
                </c:pt>
                <c:pt idx="6411">
                  <c:v>211100</c:v>
                </c:pt>
                <c:pt idx="6412">
                  <c:v>211200</c:v>
                </c:pt>
                <c:pt idx="6413">
                  <c:v>211300</c:v>
                </c:pt>
                <c:pt idx="6414">
                  <c:v>211400</c:v>
                </c:pt>
                <c:pt idx="6415">
                  <c:v>211500</c:v>
                </c:pt>
                <c:pt idx="6416">
                  <c:v>211600</c:v>
                </c:pt>
                <c:pt idx="6417">
                  <c:v>211700</c:v>
                </c:pt>
                <c:pt idx="6418">
                  <c:v>211800</c:v>
                </c:pt>
                <c:pt idx="6419">
                  <c:v>211900</c:v>
                </c:pt>
                <c:pt idx="6420">
                  <c:v>212000</c:v>
                </c:pt>
                <c:pt idx="6421">
                  <c:v>212100</c:v>
                </c:pt>
                <c:pt idx="6422">
                  <c:v>212200</c:v>
                </c:pt>
                <c:pt idx="6423">
                  <c:v>212300</c:v>
                </c:pt>
                <c:pt idx="6424">
                  <c:v>212400</c:v>
                </c:pt>
                <c:pt idx="6425">
                  <c:v>212500</c:v>
                </c:pt>
                <c:pt idx="6426">
                  <c:v>212600</c:v>
                </c:pt>
                <c:pt idx="6427">
                  <c:v>212700</c:v>
                </c:pt>
                <c:pt idx="6428">
                  <c:v>212800</c:v>
                </c:pt>
                <c:pt idx="6429">
                  <c:v>212900</c:v>
                </c:pt>
                <c:pt idx="6430">
                  <c:v>213000</c:v>
                </c:pt>
                <c:pt idx="6431">
                  <c:v>213100</c:v>
                </c:pt>
                <c:pt idx="6432">
                  <c:v>213200</c:v>
                </c:pt>
                <c:pt idx="6433">
                  <c:v>213300</c:v>
                </c:pt>
                <c:pt idx="6434">
                  <c:v>213400</c:v>
                </c:pt>
                <c:pt idx="6435">
                  <c:v>213500</c:v>
                </c:pt>
                <c:pt idx="6436">
                  <c:v>213600</c:v>
                </c:pt>
                <c:pt idx="6437">
                  <c:v>213700</c:v>
                </c:pt>
                <c:pt idx="6438">
                  <c:v>213800</c:v>
                </c:pt>
                <c:pt idx="6439">
                  <c:v>213900</c:v>
                </c:pt>
                <c:pt idx="6440">
                  <c:v>214000</c:v>
                </c:pt>
                <c:pt idx="6441">
                  <c:v>214100</c:v>
                </c:pt>
                <c:pt idx="6442">
                  <c:v>214200</c:v>
                </c:pt>
                <c:pt idx="6443">
                  <c:v>214300</c:v>
                </c:pt>
                <c:pt idx="6444">
                  <c:v>214400</c:v>
                </c:pt>
                <c:pt idx="6445">
                  <c:v>214500</c:v>
                </c:pt>
                <c:pt idx="6446">
                  <c:v>214600</c:v>
                </c:pt>
                <c:pt idx="6447">
                  <c:v>214700</c:v>
                </c:pt>
                <c:pt idx="6448">
                  <c:v>214800</c:v>
                </c:pt>
                <c:pt idx="6449">
                  <c:v>214900</c:v>
                </c:pt>
                <c:pt idx="6450">
                  <c:v>215000</c:v>
                </c:pt>
                <c:pt idx="6451">
                  <c:v>215100</c:v>
                </c:pt>
                <c:pt idx="6452">
                  <c:v>215200</c:v>
                </c:pt>
                <c:pt idx="6453">
                  <c:v>215300</c:v>
                </c:pt>
                <c:pt idx="6454">
                  <c:v>215400</c:v>
                </c:pt>
                <c:pt idx="6455">
                  <c:v>215500</c:v>
                </c:pt>
                <c:pt idx="6456">
                  <c:v>215600</c:v>
                </c:pt>
                <c:pt idx="6457">
                  <c:v>215700</c:v>
                </c:pt>
                <c:pt idx="6458">
                  <c:v>215800</c:v>
                </c:pt>
                <c:pt idx="6459">
                  <c:v>215900</c:v>
                </c:pt>
                <c:pt idx="6460">
                  <c:v>216000</c:v>
                </c:pt>
                <c:pt idx="6461">
                  <c:v>216100</c:v>
                </c:pt>
                <c:pt idx="6462">
                  <c:v>216200</c:v>
                </c:pt>
                <c:pt idx="6463">
                  <c:v>216300</c:v>
                </c:pt>
                <c:pt idx="6464">
                  <c:v>216400</c:v>
                </c:pt>
                <c:pt idx="6465">
                  <c:v>216500</c:v>
                </c:pt>
                <c:pt idx="6466">
                  <c:v>216600</c:v>
                </c:pt>
                <c:pt idx="6467">
                  <c:v>216700</c:v>
                </c:pt>
                <c:pt idx="6468">
                  <c:v>216800</c:v>
                </c:pt>
                <c:pt idx="6469">
                  <c:v>216900</c:v>
                </c:pt>
                <c:pt idx="6470">
                  <c:v>217000</c:v>
                </c:pt>
                <c:pt idx="6471">
                  <c:v>217100</c:v>
                </c:pt>
                <c:pt idx="6472">
                  <c:v>217200</c:v>
                </c:pt>
                <c:pt idx="6473">
                  <c:v>217300</c:v>
                </c:pt>
                <c:pt idx="6474">
                  <c:v>217400</c:v>
                </c:pt>
                <c:pt idx="6475">
                  <c:v>217500</c:v>
                </c:pt>
                <c:pt idx="6476">
                  <c:v>217600</c:v>
                </c:pt>
                <c:pt idx="6477">
                  <c:v>217700</c:v>
                </c:pt>
                <c:pt idx="6478">
                  <c:v>217800</c:v>
                </c:pt>
                <c:pt idx="6479">
                  <c:v>217900</c:v>
                </c:pt>
                <c:pt idx="6480">
                  <c:v>218000</c:v>
                </c:pt>
                <c:pt idx="6481">
                  <c:v>218100</c:v>
                </c:pt>
                <c:pt idx="6482">
                  <c:v>218200</c:v>
                </c:pt>
                <c:pt idx="6483">
                  <c:v>218300</c:v>
                </c:pt>
                <c:pt idx="6484">
                  <c:v>218400</c:v>
                </c:pt>
                <c:pt idx="6485">
                  <c:v>218500</c:v>
                </c:pt>
                <c:pt idx="6486">
                  <c:v>218600</c:v>
                </c:pt>
                <c:pt idx="6487">
                  <c:v>218700</c:v>
                </c:pt>
                <c:pt idx="6488">
                  <c:v>218800</c:v>
                </c:pt>
                <c:pt idx="6489">
                  <c:v>218900</c:v>
                </c:pt>
                <c:pt idx="6490">
                  <c:v>219000</c:v>
                </c:pt>
                <c:pt idx="6491">
                  <c:v>219100</c:v>
                </c:pt>
                <c:pt idx="6492">
                  <c:v>219200</c:v>
                </c:pt>
                <c:pt idx="6493">
                  <c:v>219300</c:v>
                </c:pt>
                <c:pt idx="6494">
                  <c:v>219400</c:v>
                </c:pt>
                <c:pt idx="6495">
                  <c:v>219500</c:v>
                </c:pt>
                <c:pt idx="6496">
                  <c:v>219600</c:v>
                </c:pt>
                <c:pt idx="6497">
                  <c:v>219700</c:v>
                </c:pt>
                <c:pt idx="6498">
                  <c:v>219800</c:v>
                </c:pt>
                <c:pt idx="6499">
                  <c:v>219900</c:v>
                </c:pt>
                <c:pt idx="6500">
                  <c:v>220000</c:v>
                </c:pt>
                <c:pt idx="6501">
                  <c:v>220100</c:v>
                </c:pt>
                <c:pt idx="6502">
                  <c:v>220200</c:v>
                </c:pt>
                <c:pt idx="6503">
                  <c:v>220300</c:v>
                </c:pt>
                <c:pt idx="6504">
                  <c:v>220400</c:v>
                </c:pt>
                <c:pt idx="6505">
                  <c:v>220500</c:v>
                </c:pt>
                <c:pt idx="6506">
                  <c:v>220600</c:v>
                </c:pt>
                <c:pt idx="6507">
                  <c:v>220700</c:v>
                </c:pt>
                <c:pt idx="6508">
                  <c:v>220800</c:v>
                </c:pt>
                <c:pt idx="6509">
                  <c:v>220900</c:v>
                </c:pt>
                <c:pt idx="6510">
                  <c:v>221000</c:v>
                </c:pt>
                <c:pt idx="6511">
                  <c:v>221100</c:v>
                </c:pt>
                <c:pt idx="6512">
                  <c:v>221200</c:v>
                </c:pt>
                <c:pt idx="6513">
                  <c:v>221300</c:v>
                </c:pt>
                <c:pt idx="6514">
                  <c:v>221400</c:v>
                </c:pt>
                <c:pt idx="6515">
                  <c:v>221500</c:v>
                </c:pt>
                <c:pt idx="6516">
                  <c:v>221600</c:v>
                </c:pt>
                <c:pt idx="6517">
                  <c:v>221700</c:v>
                </c:pt>
                <c:pt idx="6518">
                  <c:v>221800</c:v>
                </c:pt>
                <c:pt idx="6519">
                  <c:v>221900</c:v>
                </c:pt>
                <c:pt idx="6520">
                  <c:v>222000</c:v>
                </c:pt>
                <c:pt idx="6521">
                  <c:v>222100</c:v>
                </c:pt>
                <c:pt idx="6522">
                  <c:v>222200</c:v>
                </c:pt>
                <c:pt idx="6523">
                  <c:v>222300</c:v>
                </c:pt>
                <c:pt idx="6524">
                  <c:v>222400</c:v>
                </c:pt>
                <c:pt idx="6525">
                  <c:v>222500</c:v>
                </c:pt>
                <c:pt idx="6526">
                  <c:v>222600</c:v>
                </c:pt>
                <c:pt idx="6527">
                  <c:v>222700</c:v>
                </c:pt>
                <c:pt idx="6528">
                  <c:v>222800</c:v>
                </c:pt>
                <c:pt idx="6529">
                  <c:v>222900</c:v>
                </c:pt>
                <c:pt idx="6530">
                  <c:v>223000</c:v>
                </c:pt>
                <c:pt idx="6531">
                  <c:v>223100</c:v>
                </c:pt>
                <c:pt idx="6532">
                  <c:v>223200</c:v>
                </c:pt>
                <c:pt idx="6533">
                  <c:v>223300</c:v>
                </c:pt>
                <c:pt idx="6534">
                  <c:v>223400</c:v>
                </c:pt>
                <c:pt idx="6535">
                  <c:v>223500</c:v>
                </c:pt>
                <c:pt idx="6536">
                  <c:v>223600</c:v>
                </c:pt>
                <c:pt idx="6537">
                  <c:v>223700</c:v>
                </c:pt>
                <c:pt idx="6538">
                  <c:v>223800</c:v>
                </c:pt>
                <c:pt idx="6539">
                  <c:v>223900</c:v>
                </c:pt>
                <c:pt idx="6540">
                  <c:v>224000</c:v>
                </c:pt>
                <c:pt idx="6541">
                  <c:v>224100</c:v>
                </c:pt>
                <c:pt idx="6542">
                  <c:v>224200</c:v>
                </c:pt>
                <c:pt idx="6543">
                  <c:v>224300</c:v>
                </c:pt>
                <c:pt idx="6544">
                  <c:v>224400</c:v>
                </c:pt>
                <c:pt idx="6545">
                  <c:v>224500</c:v>
                </c:pt>
                <c:pt idx="6546">
                  <c:v>224600</c:v>
                </c:pt>
                <c:pt idx="6547">
                  <c:v>224700</c:v>
                </c:pt>
                <c:pt idx="6548">
                  <c:v>224800</c:v>
                </c:pt>
                <c:pt idx="6549">
                  <c:v>224900</c:v>
                </c:pt>
                <c:pt idx="6550">
                  <c:v>225000</c:v>
                </c:pt>
                <c:pt idx="6551">
                  <c:v>225100</c:v>
                </c:pt>
                <c:pt idx="6552">
                  <c:v>225200</c:v>
                </c:pt>
                <c:pt idx="6553">
                  <c:v>225300</c:v>
                </c:pt>
                <c:pt idx="6554">
                  <c:v>225400</c:v>
                </c:pt>
                <c:pt idx="6555">
                  <c:v>225500</c:v>
                </c:pt>
                <c:pt idx="6556">
                  <c:v>225600</c:v>
                </c:pt>
                <c:pt idx="6557">
                  <c:v>225700</c:v>
                </c:pt>
                <c:pt idx="6558">
                  <c:v>225800</c:v>
                </c:pt>
                <c:pt idx="6559">
                  <c:v>225900</c:v>
                </c:pt>
                <c:pt idx="6560">
                  <c:v>226000</c:v>
                </c:pt>
                <c:pt idx="6561">
                  <c:v>226100</c:v>
                </c:pt>
                <c:pt idx="6562">
                  <c:v>226200</c:v>
                </c:pt>
                <c:pt idx="6563">
                  <c:v>226300</c:v>
                </c:pt>
                <c:pt idx="6564">
                  <c:v>226400</c:v>
                </c:pt>
                <c:pt idx="6565">
                  <c:v>226500</c:v>
                </c:pt>
                <c:pt idx="6566">
                  <c:v>226600</c:v>
                </c:pt>
                <c:pt idx="6567">
                  <c:v>226700</c:v>
                </c:pt>
                <c:pt idx="6568">
                  <c:v>226800</c:v>
                </c:pt>
                <c:pt idx="6569">
                  <c:v>226900</c:v>
                </c:pt>
                <c:pt idx="6570">
                  <c:v>227000</c:v>
                </c:pt>
                <c:pt idx="6571">
                  <c:v>227100</c:v>
                </c:pt>
                <c:pt idx="6572">
                  <c:v>227200</c:v>
                </c:pt>
                <c:pt idx="6573">
                  <c:v>227300</c:v>
                </c:pt>
                <c:pt idx="6574">
                  <c:v>227400</c:v>
                </c:pt>
                <c:pt idx="6575">
                  <c:v>227500</c:v>
                </c:pt>
                <c:pt idx="6576">
                  <c:v>227600</c:v>
                </c:pt>
                <c:pt idx="6577">
                  <c:v>227700</c:v>
                </c:pt>
                <c:pt idx="6578">
                  <c:v>227800</c:v>
                </c:pt>
                <c:pt idx="6579">
                  <c:v>227900</c:v>
                </c:pt>
                <c:pt idx="6580">
                  <c:v>228000</c:v>
                </c:pt>
                <c:pt idx="6581">
                  <c:v>228100</c:v>
                </c:pt>
                <c:pt idx="6582">
                  <c:v>228200</c:v>
                </c:pt>
                <c:pt idx="6583">
                  <c:v>228300</c:v>
                </c:pt>
                <c:pt idx="6584">
                  <c:v>228400</c:v>
                </c:pt>
                <c:pt idx="6585">
                  <c:v>228500</c:v>
                </c:pt>
                <c:pt idx="6586">
                  <c:v>228600</c:v>
                </c:pt>
                <c:pt idx="6587">
                  <c:v>228700</c:v>
                </c:pt>
                <c:pt idx="6588">
                  <c:v>228800</c:v>
                </c:pt>
                <c:pt idx="6589">
                  <c:v>228900</c:v>
                </c:pt>
                <c:pt idx="6590">
                  <c:v>229000</c:v>
                </c:pt>
                <c:pt idx="6591">
                  <c:v>229100</c:v>
                </c:pt>
                <c:pt idx="6592">
                  <c:v>229200</c:v>
                </c:pt>
                <c:pt idx="6593">
                  <c:v>229300</c:v>
                </c:pt>
                <c:pt idx="6594">
                  <c:v>229400</c:v>
                </c:pt>
                <c:pt idx="6595">
                  <c:v>229500</c:v>
                </c:pt>
                <c:pt idx="6596">
                  <c:v>229600</c:v>
                </c:pt>
                <c:pt idx="6597">
                  <c:v>229700</c:v>
                </c:pt>
                <c:pt idx="6598">
                  <c:v>229800</c:v>
                </c:pt>
                <c:pt idx="6599">
                  <c:v>229900</c:v>
                </c:pt>
                <c:pt idx="6600">
                  <c:v>230000</c:v>
                </c:pt>
                <c:pt idx="6601">
                  <c:v>230100</c:v>
                </c:pt>
                <c:pt idx="6602">
                  <c:v>230200</c:v>
                </c:pt>
                <c:pt idx="6603">
                  <c:v>230300</c:v>
                </c:pt>
                <c:pt idx="6604">
                  <c:v>230400</c:v>
                </c:pt>
                <c:pt idx="6605">
                  <c:v>230500</c:v>
                </c:pt>
                <c:pt idx="6606">
                  <c:v>230600</c:v>
                </c:pt>
                <c:pt idx="6607">
                  <c:v>230700</c:v>
                </c:pt>
                <c:pt idx="6608">
                  <c:v>230800</c:v>
                </c:pt>
                <c:pt idx="6609">
                  <c:v>230900</c:v>
                </c:pt>
                <c:pt idx="6610">
                  <c:v>231000</c:v>
                </c:pt>
                <c:pt idx="6611">
                  <c:v>231100</c:v>
                </c:pt>
                <c:pt idx="6612">
                  <c:v>231200</c:v>
                </c:pt>
                <c:pt idx="6613">
                  <c:v>231300</c:v>
                </c:pt>
                <c:pt idx="6614">
                  <c:v>231400</c:v>
                </c:pt>
                <c:pt idx="6615">
                  <c:v>231500</c:v>
                </c:pt>
                <c:pt idx="6616">
                  <c:v>231600</c:v>
                </c:pt>
                <c:pt idx="6617">
                  <c:v>231700</c:v>
                </c:pt>
                <c:pt idx="6618">
                  <c:v>231800</c:v>
                </c:pt>
                <c:pt idx="6619">
                  <c:v>231900</c:v>
                </c:pt>
                <c:pt idx="6620">
                  <c:v>232000</c:v>
                </c:pt>
                <c:pt idx="6621">
                  <c:v>232100</c:v>
                </c:pt>
                <c:pt idx="6622">
                  <c:v>232200</c:v>
                </c:pt>
                <c:pt idx="6623">
                  <c:v>232300</c:v>
                </c:pt>
                <c:pt idx="6624">
                  <c:v>232400</c:v>
                </c:pt>
                <c:pt idx="6625">
                  <c:v>232500</c:v>
                </c:pt>
                <c:pt idx="6626">
                  <c:v>232600</c:v>
                </c:pt>
                <c:pt idx="6627">
                  <c:v>232700</c:v>
                </c:pt>
                <c:pt idx="6628">
                  <c:v>232800</c:v>
                </c:pt>
                <c:pt idx="6629">
                  <c:v>232900</c:v>
                </c:pt>
                <c:pt idx="6630">
                  <c:v>233000</c:v>
                </c:pt>
                <c:pt idx="6631">
                  <c:v>233100</c:v>
                </c:pt>
                <c:pt idx="6632">
                  <c:v>233200</c:v>
                </c:pt>
                <c:pt idx="6633">
                  <c:v>233300</c:v>
                </c:pt>
                <c:pt idx="6634">
                  <c:v>233400</c:v>
                </c:pt>
                <c:pt idx="6635">
                  <c:v>233500</c:v>
                </c:pt>
                <c:pt idx="6636">
                  <c:v>233600</c:v>
                </c:pt>
                <c:pt idx="6637">
                  <c:v>233700</c:v>
                </c:pt>
                <c:pt idx="6638">
                  <c:v>233800</c:v>
                </c:pt>
                <c:pt idx="6639">
                  <c:v>233900</c:v>
                </c:pt>
                <c:pt idx="6640">
                  <c:v>234000</c:v>
                </c:pt>
                <c:pt idx="6641">
                  <c:v>234100</c:v>
                </c:pt>
                <c:pt idx="6642">
                  <c:v>234200</c:v>
                </c:pt>
                <c:pt idx="6643">
                  <c:v>234300</c:v>
                </c:pt>
                <c:pt idx="6644">
                  <c:v>234400</c:v>
                </c:pt>
                <c:pt idx="6645">
                  <c:v>234500</c:v>
                </c:pt>
                <c:pt idx="6646">
                  <c:v>234600</c:v>
                </c:pt>
                <c:pt idx="6647">
                  <c:v>234700</c:v>
                </c:pt>
                <c:pt idx="6648">
                  <c:v>234800</c:v>
                </c:pt>
                <c:pt idx="6649">
                  <c:v>234900</c:v>
                </c:pt>
                <c:pt idx="6650">
                  <c:v>235000</c:v>
                </c:pt>
                <c:pt idx="6651">
                  <c:v>235100</c:v>
                </c:pt>
                <c:pt idx="6652">
                  <c:v>235200</c:v>
                </c:pt>
                <c:pt idx="6653">
                  <c:v>235300</c:v>
                </c:pt>
                <c:pt idx="6654">
                  <c:v>235400</c:v>
                </c:pt>
                <c:pt idx="6655">
                  <c:v>235500</c:v>
                </c:pt>
                <c:pt idx="6656">
                  <c:v>235600</c:v>
                </c:pt>
                <c:pt idx="6657">
                  <c:v>235700</c:v>
                </c:pt>
                <c:pt idx="6658">
                  <c:v>235800</c:v>
                </c:pt>
                <c:pt idx="6659">
                  <c:v>235900</c:v>
                </c:pt>
                <c:pt idx="6660">
                  <c:v>236000</c:v>
                </c:pt>
                <c:pt idx="6661">
                  <c:v>236100</c:v>
                </c:pt>
                <c:pt idx="6662">
                  <c:v>236200</c:v>
                </c:pt>
                <c:pt idx="6663">
                  <c:v>236300</c:v>
                </c:pt>
                <c:pt idx="6664">
                  <c:v>236400</c:v>
                </c:pt>
                <c:pt idx="6665">
                  <c:v>236500</c:v>
                </c:pt>
                <c:pt idx="6666">
                  <c:v>236600</c:v>
                </c:pt>
                <c:pt idx="6667">
                  <c:v>236700</c:v>
                </c:pt>
                <c:pt idx="6668">
                  <c:v>236800</c:v>
                </c:pt>
                <c:pt idx="6669">
                  <c:v>236900</c:v>
                </c:pt>
                <c:pt idx="6670">
                  <c:v>237000</c:v>
                </c:pt>
                <c:pt idx="6671">
                  <c:v>237100</c:v>
                </c:pt>
                <c:pt idx="6672">
                  <c:v>237200</c:v>
                </c:pt>
                <c:pt idx="6673">
                  <c:v>237300</c:v>
                </c:pt>
                <c:pt idx="6674">
                  <c:v>237400</c:v>
                </c:pt>
                <c:pt idx="6675">
                  <c:v>237500</c:v>
                </c:pt>
                <c:pt idx="6676">
                  <c:v>237600</c:v>
                </c:pt>
                <c:pt idx="6677">
                  <c:v>237700</c:v>
                </c:pt>
                <c:pt idx="6678">
                  <c:v>237800</c:v>
                </c:pt>
                <c:pt idx="6679">
                  <c:v>237900</c:v>
                </c:pt>
                <c:pt idx="6680">
                  <c:v>238000</c:v>
                </c:pt>
                <c:pt idx="6681">
                  <c:v>238100</c:v>
                </c:pt>
                <c:pt idx="6682">
                  <c:v>238200</c:v>
                </c:pt>
                <c:pt idx="6683">
                  <c:v>238300</c:v>
                </c:pt>
                <c:pt idx="6684">
                  <c:v>238400</c:v>
                </c:pt>
                <c:pt idx="6685">
                  <c:v>238500</c:v>
                </c:pt>
                <c:pt idx="6686">
                  <c:v>238600</c:v>
                </c:pt>
                <c:pt idx="6687">
                  <c:v>238700</c:v>
                </c:pt>
                <c:pt idx="6688">
                  <c:v>238800</c:v>
                </c:pt>
                <c:pt idx="6689">
                  <c:v>238900</c:v>
                </c:pt>
                <c:pt idx="6690">
                  <c:v>239000</c:v>
                </c:pt>
                <c:pt idx="6691">
                  <c:v>239100</c:v>
                </c:pt>
                <c:pt idx="6692">
                  <c:v>239200</c:v>
                </c:pt>
                <c:pt idx="6693">
                  <c:v>239300</c:v>
                </c:pt>
                <c:pt idx="6694">
                  <c:v>239400</c:v>
                </c:pt>
                <c:pt idx="6695">
                  <c:v>239500</c:v>
                </c:pt>
                <c:pt idx="6696">
                  <c:v>239600</c:v>
                </c:pt>
                <c:pt idx="6697">
                  <c:v>239700</c:v>
                </c:pt>
                <c:pt idx="6698">
                  <c:v>239800</c:v>
                </c:pt>
                <c:pt idx="6699">
                  <c:v>239900</c:v>
                </c:pt>
                <c:pt idx="6700">
                  <c:v>240000</c:v>
                </c:pt>
                <c:pt idx="6701">
                  <c:v>240100</c:v>
                </c:pt>
                <c:pt idx="6702">
                  <c:v>240200</c:v>
                </c:pt>
                <c:pt idx="6703">
                  <c:v>240300</c:v>
                </c:pt>
                <c:pt idx="6704">
                  <c:v>240400</c:v>
                </c:pt>
                <c:pt idx="6705">
                  <c:v>240500</c:v>
                </c:pt>
                <c:pt idx="6706">
                  <c:v>240600</c:v>
                </c:pt>
                <c:pt idx="6707">
                  <c:v>240700</c:v>
                </c:pt>
                <c:pt idx="6708">
                  <c:v>240800</c:v>
                </c:pt>
                <c:pt idx="6709">
                  <c:v>240900</c:v>
                </c:pt>
                <c:pt idx="6710">
                  <c:v>241000</c:v>
                </c:pt>
                <c:pt idx="6711">
                  <c:v>241100</c:v>
                </c:pt>
                <c:pt idx="6712">
                  <c:v>241200</c:v>
                </c:pt>
                <c:pt idx="6713">
                  <c:v>241300</c:v>
                </c:pt>
                <c:pt idx="6714">
                  <c:v>241400</c:v>
                </c:pt>
                <c:pt idx="6715">
                  <c:v>241500</c:v>
                </c:pt>
                <c:pt idx="6716">
                  <c:v>241600</c:v>
                </c:pt>
                <c:pt idx="6717">
                  <c:v>241700</c:v>
                </c:pt>
                <c:pt idx="6718">
                  <c:v>241800</c:v>
                </c:pt>
                <c:pt idx="6719">
                  <c:v>241900</c:v>
                </c:pt>
                <c:pt idx="6720">
                  <c:v>242000</c:v>
                </c:pt>
                <c:pt idx="6721">
                  <c:v>242100</c:v>
                </c:pt>
                <c:pt idx="6722">
                  <c:v>242200</c:v>
                </c:pt>
                <c:pt idx="6723">
                  <c:v>242300</c:v>
                </c:pt>
                <c:pt idx="6724">
                  <c:v>242400</c:v>
                </c:pt>
                <c:pt idx="6725">
                  <c:v>242500</c:v>
                </c:pt>
                <c:pt idx="6726">
                  <c:v>242600</c:v>
                </c:pt>
                <c:pt idx="6727">
                  <c:v>242700</c:v>
                </c:pt>
                <c:pt idx="6728">
                  <c:v>242800</c:v>
                </c:pt>
                <c:pt idx="6729">
                  <c:v>242900</c:v>
                </c:pt>
                <c:pt idx="6730">
                  <c:v>243000</c:v>
                </c:pt>
                <c:pt idx="6731">
                  <c:v>243100</c:v>
                </c:pt>
                <c:pt idx="6732">
                  <c:v>243200</c:v>
                </c:pt>
                <c:pt idx="6733">
                  <c:v>243300</c:v>
                </c:pt>
                <c:pt idx="6734">
                  <c:v>243400</c:v>
                </c:pt>
                <c:pt idx="6735">
                  <c:v>243500</c:v>
                </c:pt>
                <c:pt idx="6736">
                  <c:v>243600</c:v>
                </c:pt>
                <c:pt idx="6737">
                  <c:v>243700</c:v>
                </c:pt>
                <c:pt idx="6738">
                  <c:v>243800</c:v>
                </c:pt>
                <c:pt idx="6739">
                  <c:v>243900</c:v>
                </c:pt>
                <c:pt idx="6740">
                  <c:v>244000</c:v>
                </c:pt>
                <c:pt idx="6741">
                  <c:v>244100</c:v>
                </c:pt>
                <c:pt idx="6742">
                  <c:v>244200</c:v>
                </c:pt>
                <c:pt idx="6743">
                  <c:v>244300</c:v>
                </c:pt>
                <c:pt idx="6744">
                  <c:v>244400</c:v>
                </c:pt>
                <c:pt idx="6745">
                  <c:v>244500</c:v>
                </c:pt>
                <c:pt idx="6746">
                  <c:v>244600</c:v>
                </c:pt>
                <c:pt idx="6747">
                  <c:v>244700</c:v>
                </c:pt>
                <c:pt idx="6748">
                  <c:v>244800</c:v>
                </c:pt>
                <c:pt idx="6749">
                  <c:v>244900</c:v>
                </c:pt>
                <c:pt idx="6750">
                  <c:v>245000</c:v>
                </c:pt>
                <c:pt idx="6751">
                  <c:v>245100</c:v>
                </c:pt>
                <c:pt idx="6752">
                  <c:v>245200</c:v>
                </c:pt>
                <c:pt idx="6753">
                  <c:v>245300</c:v>
                </c:pt>
                <c:pt idx="6754">
                  <c:v>245400</c:v>
                </c:pt>
                <c:pt idx="6755">
                  <c:v>245500</c:v>
                </c:pt>
                <c:pt idx="6756">
                  <c:v>245600</c:v>
                </c:pt>
                <c:pt idx="6757">
                  <c:v>245700</c:v>
                </c:pt>
                <c:pt idx="6758">
                  <c:v>245800</c:v>
                </c:pt>
                <c:pt idx="6759">
                  <c:v>245900</c:v>
                </c:pt>
                <c:pt idx="6760">
                  <c:v>246000</c:v>
                </c:pt>
                <c:pt idx="6761">
                  <c:v>246100</c:v>
                </c:pt>
                <c:pt idx="6762">
                  <c:v>246200</c:v>
                </c:pt>
                <c:pt idx="6763">
                  <c:v>246300</c:v>
                </c:pt>
                <c:pt idx="6764">
                  <c:v>246400</c:v>
                </c:pt>
                <c:pt idx="6765">
                  <c:v>246500</c:v>
                </c:pt>
                <c:pt idx="6766">
                  <c:v>246600</c:v>
                </c:pt>
                <c:pt idx="6767">
                  <c:v>246700</c:v>
                </c:pt>
                <c:pt idx="6768">
                  <c:v>246800</c:v>
                </c:pt>
                <c:pt idx="6769">
                  <c:v>246900</c:v>
                </c:pt>
                <c:pt idx="6770">
                  <c:v>247000</c:v>
                </c:pt>
                <c:pt idx="6771">
                  <c:v>247100</c:v>
                </c:pt>
                <c:pt idx="6772">
                  <c:v>247200</c:v>
                </c:pt>
                <c:pt idx="6773">
                  <c:v>247300</c:v>
                </c:pt>
                <c:pt idx="6774">
                  <c:v>247400</c:v>
                </c:pt>
                <c:pt idx="6775">
                  <c:v>247500</c:v>
                </c:pt>
                <c:pt idx="6776">
                  <c:v>247600</c:v>
                </c:pt>
                <c:pt idx="6777">
                  <c:v>247700</c:v>
                </c:pt>
                <c:pt idx="6778">
                  <c:v>247800</c:v>
                </c:pt>
                <c:pt idx="6779">
                  <c:v>247900</c:v>
                </c:pt>
                <c:pt idx="6780">
                  <c:v>248000</c:v>
                </c:pt>
                <c:pt idx="6781">
                  <c:v>248100</c:v>
                </c:pt>
                <c:pt idx="6782">
                  <c:v>248200</c:v>
                </c:pt>
                <c:pt idx="6783">
                  <c:v>248300</c:v>
                </c:pt>
                <c:pt idx="6784">
                  <c:v>248400</c:v>
                </c:pt>
                <c:pt idx="6785">
                  <c:v>248500</c:v>
                </c:pt>
                <c:pt idx="6786">
                  <c:v>248600</c:v>
                </c:pt>
                <c:pt idx="6787">
                  <c:v>248700</c:v>
                </c:pt>
                <c:pt idx="6788">
                  <c:v>248800</c:v>
                </c:pt>
                <c:pt idx="6789">
                  <c:v>248900</c:v>
                </c:pt>
                <c:pt idx="6790">
                  <c:v>249000</c:v>
                </c:pt>
                <c:pt idx="6791">
                  <c:v>249100</c:v>
                </c:pt>
                <c:pt idx="6792">
                  <c:v>249200</c:v>
                </c:pt>
                <c:pt idx="6793">
                  <c:v>249300</c:v>
                </c:pt>
                <c:pt idx="6794">
                  <c:v>249400</c:v>
                </c:pt>
                <c:pt idx="6795">
                  <c:v>249500</c:v>
                </c:pt>
                <c:pt idx="6796">
                  <c:v>249600</c:v>
                </c:pt>
                <c:pt idx="6797">
                  <c:v>249700</c:v>
                </c:pt>
                <c:pt idx="6798">
                  <c:v>249800</c:v>
                </c:pt>
                <c:pt idx="6799">
                  <c:v>249900</c:v>
                </c:pt>
                <c:pt idx="6800">
                  <c:v>250000</c:v>
                </c:pt>
                <c:pt idx="6801">
                  <c:v>250100</c:v>
                </c:pt>
                <c:pt idx="6802">
                  <c:v>250200</c:v>
                </c:pt>
                <c:pt idx="6803">
                  <c:v>250300</c:v>
                </c:pt>
                <c:pt idx="6804">
                  <c:v>250400</c:v>
                </c:pt>
                <c:pt idx="6805">
                  <c:v>250500</c:v>
                </c:pt>
                <c:pt idx="6806">
                  <c:v>250600</c:v>
                </c:pt>
                <c:pt idx="6807">
                  <c:v>250700</c:v>
                </c:pt>
                <c:pt idx="6808">
                  <c:v>250800</c:v>
                </c:pt>
                <c:pt idx="6809">
                  <c:v>250900</c:v>
                </c:pt>
                <c:pt idx="6810">
                  <c:v>251000</c:v>
                </c:pt>
                <c:pt idx="6811">
                  <c:v>251100</c:v>
                </c:pt>
                <c:pt idx="6812">
                  <c:v>251200</c:v>
                </c:pt>
                <c:pt idx="6813">
                  <c:v>251300</c:v>
                </c:pt>
                <c:pt idx="6814">
                  <c:v>251400</c:v>
                </c:pt>
                <c:pt idx="6815">
                  <c:v>251500</c:v>
                </c:pt>
                <c:pt idx="6816">
                  <c:v>251600</c:v>
                </c:pt>
                <c:pt idx="6817">
                  <c:v>251700</c:v>
                </c:pt>
                <c:pt idx="6818">
                  <c:v>251800</c:v>
                </c:pt>
                <c:pt idx="6819">
                  <c:v>251900</c:v>
                </c:pt>
                <c:pt idx="6820">
                  <c:v>252000</c:v>
                </c:pt>
                <c:pt idx="6821">
                  <c:v>252100</c:v>
                </c:pt>
                <c:pt idx="6822">
                  <c:v>252200</c:v>
                </c:pt>
                <c:pt idx="6823">
                  <c:v>252300</c:v>
                </c:pt>
                <c:pt idx="6824">
                  <c:v>252400</c:v>
                </c:pt>
                <c:pt idx="6825">
                  <c:v>252500</c:v>
                </c:pt>
                <c:pt idx="6826">
                  <c:v>252600</c:v>
                </c:pt>
                <c:pt idx="6827">
                  <c:v>252700</c:v>
                </c:pt>
                <c:pt idx="6828">
                  <c:v>252800</c:v>
                </c:pt>
                <c:pt idx="6829">
                  <c:v>252900</c:v>
                </c:pt>
                <c:pt idx="6830">
                  <c:v>253000</c:v>
                </c:pt>
                <c:pt idx="6831">
                  <c:v>253100</c:v>
                </c:pt>
                <c:pt idx="6832">
                  <c:v>253200</c:v>
                </c:pt>
                <c:pt idx="6833">
                  <c:v>253300</c:v>
                </c:pt>
                <c:pt idx="6834">
                  <c:v>253400</c:v>
                </c:pt>
                <c:pt idx="6835">
                  <c:v>253500</c:v>
                </c:pt>
                <c:pt idx="6836">
                  <c:v>253600</c:v>
                </c:pt>
                <c:pt idx="6837">
                  <c:v>253700</c:v>
                </c:pt>
                <c:pt idx="6838">
                  <c:v>253800</c:v>
                </c:pt>
                <c:pt idx="6839">
                  <c:v>253900</c:v>
                </c:pt>
                <c:pt idx="6840">
                  <c:v>254000</c:v>
                </c:pt>
                <c:pt idx="6841">
                  <c:v>254100</c:v>
                </c:pt>
                <c:pt idx="6842">
                  <c:v>254200</c:v>
                </c:pt>
                <c:pt idx="6843">
                  <c:v>254300</c:v>
                </c:pt>
                <c:pt idx="6844">
                  <c:v>254400</c:v>
                </c:pt>
                <c:pt idx="6845">
                  <c:v>254500</c:v>
                </c:pt>
                <c:pt idx="6846">
                  <c:v>254600</c:v>
                </c:pt>
                <c:pt idx="6847">
                  <c:v>254700</c:v>
                </c:pt>
                <c:pt idx="6848">
                  <c:v>254800</c:v>
                </c:pt>
                <c:pt idx="6849">
                  <c:v>254900</c:v>
                </c:pt>
                <c:pt idx="6850">
                  <c:v>255000</c:v>
                </c:pt>
                <c:pt idx="6851">
                  <c:v>255100</c:v>
                </c:pt>
                <c:pt idx="6852">
                  <c:v>255200</c:v>
                </c:pt>
                <c:pt idx="6853">
                  <c:v>255300</c:v>
                </c:pt>
                <c:pt idx="6854">
                  <c:v>255400</c:v>
                </c:pt>
                <c:pt idx="6855">
                  <c:v>255500</c:v>
                </c:pt>
                <c:pt idx="6856">
                  <c:v>255600</c:v>
                </c:pt>
                <c:pt idx="6857">
                  <c:v>255700</c:v>
                </c:pt>
                <c:pt idx="6858">
                  <c:v>255800</c:v>
                </c:pt>
                <c:pt idx="6859">
                  <c:v>255900</c:v>
                </c:pt>
                <c:pt idx="6860">
                  <c:v>256000</c:v>
                </c:pt>
                <c:pt idx="6861">
                  <c:v>256100</c:v>
                </c:pt>
                <c:pt idx="6862">
                  <c:v>256200</c:v>
                </c:pt>
                <c:pt idx="6863">
                  <c:v>256300</c:v>
                </c:pt>
                <c:pt idx="6864">
                  <c:v>256400</c:v>
                </c:pt>
                <c:pt idx="6865">
                  <c:v>256500</c:v>
                </c:pt>
                <c:pt idx="6866">
                  <c:v>256600</c:v>
                </c:pt>
                <c:pt idx="6867">
                  <c:v>256700</c:v>
                </c:pt>
                <c:pt idx="6868">
                  <c:v>256800</c:v>
                </c:pt>
                <c:pt idx="6869">
                  <c:v>256900</c:v>
                </c:pt>
                <c:pt idx="6870">
                  <c:v>257000</c:v>
                </c:pt>
                <c:pt idx="6871">
                  <c:v>257100</c:v>
                </c:pt>
                <c:pt idx="6872">
                  <c:v>257200</c:v>
                </c:pt>
                <c:pt idx="6873">
                  <c:v>257300</c:v>
                </c:pt>
                <c:pt idx="6874">
                  <c:v>257400</c:v>
                </c:pt>
                <c:pt idx="6875">
                  <c:v>257500</c:v>
                </c:pt>
                <c:pt idx="6876">
                  <c:v>257600</c:v>
                </c:pt>
                <c:pt idx="6877">
                  <c:v>257700</c:v>
                </c:pt>
                <c:pt idx="6878">
                  <c:v>257800</c:v>
                </c:pt>
                <c:pt idx="6879">
                  <c:v>257900</c:v>
                </c:pt>
                <c:pt idx="6880">
                  <c:v>258000</c:v>
                </c:pt>
                <c:pt idx="6881">
                  <c:v>258100</c:v>
                </c:pt>
                <c:pt idx="6882">
                  <c:v>258200</c:v>
                </c:pt>
                <c:pt idx="6883">
                  <c:v>258300</c:v>
                </c:pt>
                <c:pt idx="6884">
                  <c:v>258400</c:v>
                </c:pt>
                <c:pt idx="6885">
                  <c:v>258500</c:v>
                </c:pt>
                <c:pt idx="6886">
                  <c:v>258600</c:v>
                </c:pt>
                <c:pt idx="6887">
                  <c:v>258700</c:v>
                </c:pt>
                <c:pt idx="6888">
                  <c:v>258800</c:v>
                </c:pt>
                <c:pt idx="6889">
                  <c:v>258900</c:v>
                </c:pt>
                <c:pt idx="6890">
                  <c:v>259000</c:v>
                </c:pt>
                <c:pt idx="6891">
                  <c:v>259100</c:v>
                </c:pt>
                <c:pt idx="6892">
                  <c:v>259200</c:v>
                </c:pt>
                <c:pt idx="6893">
                  <c:v>259300</c:v>
                </c:pt>
                <c:pt idx="6894">
                  <c:v>259400</c:v>
                </c:pt>
                <c:pt idx="6895">
                  <c:v>259500</c:v>
                </c:pt>
                <c:pt idx="6896">
                  <c:v>259600</c:v>
                </c:pt>
                <c:pt idx="6897">
                  <c:v>259700</c:v>
                </c:pt>
                <c:pt idx="6898">
                  <c:v>259800</c:v>
                </c:pt>
                <c:pt idx="6899">
                  <c:v>259900</c:v>
                </c:pt>
                <c:pt idx="6900">
                  <c:v>260000</c:v>
                </c:pt>
                <c:pt idx="6901">
                  <c:v>260100</c:v>
                </c:pt>
                <c:pt idx="6902">
                  <c:v>260200</c:v>
                </c:pt>
                <c:pt idx="6903">
                  <c:v>260300</c:v>
                </c:pt>
                <c:pt idx="6904">
                  <c:v>260400</c:v>
                </c:pt>
                <c:pt idx="6905">
                  <c:v>260500</c:v>
                </c:pt>
                <c:pt idx="6906">
                  <c:v>260600</c:v>
                </c:pt>
                <c:pt idx="6907">
                  <c:v>260700</c:v>
                </c:pt>
                <c:pt idx="6908">
                  <c:v>260800</c:v>
                </c:pt>
                <c:pt idx="6909">
                  <c:v>260900</c:v>
                </c:pt>
                <c:pt idx="6910">
                  <c:v>261000</c:v>
                </c:pt>
                <c:pt idx="6911">
                  <c:v>261100</c:v>
                </c:pt>
                <c:pt idx="6912">
                  <c:v>261200</c:v>
                </c:pt>
                <c:pt idx="6913">
                  <c:v>261300</c:v>
                </c:pt>
                <c:pt idx="6914">
                  <c:v>261400</c:v>
                </c:pt>
                <c:pt idx="6915">
                  <c:v>261500</c:v>
                </c:pt>
                <c:pt idx="6916">
                  <c:v>261600</c:v>
                </c:pt>
                <c:pt idx="6917">
                  <c:v>261700</c:v>
                </c:pt>
                <c:pt idx="6918">
                  <c:v>261800</c:v>
                </c:pt>
                <c:pt idx="6919">
                  <c:v>261900</c:v>
                </c:pt>
                <c:pt idx="6920">
                  <c:v>262000</c:v>
                </c:pt>
                <c:pt idx="6921">
                  <c:v>262100</c:v>
                </c:pt>
                <c:pt idx="6922">
                  <c:v>262200</c:v>
                </c:pt>
                <c:pt idx="6923">
                  <c:v>262300</c:v>
                </c:pt>
                <c:pt idx="6924">
                  <c:v>262400</c:v>
                </c:pt>
                <c:pt idx="6925">
                  <c:v>262500</c:v>
                </c:pt>
                <c:pt idx="6926">
                  <c:v>262600</c:v>
                </c:pt>
                <c:pt idx="6927">
                  <c:v>262700</c:v>
                </c:pt>
                <c:pt idx="6928">
                  <c:v>262800</c:v>
                </c:pt>
                <c:pt idx="6929">
                  <c:v>262900</c:v>
                </c:pt>
                <c:pt idx="6930">
                  <c:v>263000</c:v>
                </c:pt>
                <c:pt idx="6931">
                  <c:v>263100</c:v>
                </c:pt>
                <c:pt idx="6932">
                  <c:v>263200</c:v>
                </c:pt>
                <c:pt idx="6933">
                  <c:v>263300</c:v>
                </c:pt>
                <c:pt idx="6934">
                  <c:v>263400</c:v>
                </c:pt>
                <c:pt idx="6935">
                  <c:v>263500</c:v>
                </c:pt>
                <c:pt idx="6936">
                  <c:v>263600</c:v>
                </c:pt>
                <c:pt idx="6937">
                  <c:v>263700</c:v>
                </c:pt>
                <c:pt idx="6938">
                  <c:v>263800</c:v>
                </c:pt>
                <c:pt idx="6939">
                  <c:v>263900</c:v>
                </c:pt>
                <c:pt idx="6940">
                  <c:v>264000</c:v>
                </c:pt>
                <c:pt idx="6941">
                  <c:v>264100</c:v>
                </c:pt>
                <c:pt idx="6942">
                  <c:v>264200</c:v>
                </c:pt>
                <c:pt idx="6943">
                  <c:v>264300</c:v>
                </c:pt>
                <c:pt idx="6944">
                  <c:v>264400</c:v>
                </c:pt>
                <c:pt idx="6945">
                  <c:v>264500</c:v>
                </c:pt>
                <c:pt idx="6946">
                  <c:v>264600</c:v>
                </c:pt>
                <c:pt idx="6947">
                  <c:v>264700</c:v>
                </c:pt>
                <c:pt idx="6948">
                  <c:v>264800</c:v>
                </c:pt>
                <c:pt idx="6949">
                  <c:v>264900</c:v>
                </c:pt>
                <c:pt idx="6950">
                  <c:v>265000</c:v>
                </c:pt>
                <c:pt idx="6951">
                  <c:v>265100</c:v>
                </c:pt>
                <c:pt idx="6952">
                  <c:v>265200</c:v>
                </c:pt>
                <c:pt idx="6953">
                  <c:v>265300</c:v>
                </c:pt>
                <c:pt idx="6954">
                  <c:v>265400</c:v>
                </c:pt>
                <c:pt idx="6955">
                  <c:v>265500</c:v>
                </c:pt>
                <c:pt idx="6956">
                  <c:v>265600</c:v>
                </c:pt>
                <c:pt idx="6957">
                  <c:v>265700</c:v>
                </c:pt>
                <c:pt idx="6958">
                  <c:v>265800</c:v>
                </c:pt>
                <c:pt idx="6959">
                  <c:v>265900</c:v>
                </c:pt>
                <c:pt idx="6960">
                  <c:v>266000</c:v>
                </c:pt>
                <c:pt idx="6961">
                  <c:v>266100</c:v>
                </c:pt>
                <c:pt idx="6962">
                  <c:v>266200</c:v>
                </c:pt>
                <c:pt idx="6963">
                  <c:v>266300</c:v>
                </c:pt>
                <c:pt idx="6964">
                  <c:v>266400</c:v>
                </c:pt>
                <c:pt idx="6965">
                  <c:v>266500</c:v>
                </c:pt>
                <c:pt idx="6966">
                  <c:v>266600</c:v>
                </c:pt>
                <c:pt idx="6967">
                  <c:v>266700</c:v>
                </c:pt>
                <c:pt idx="6968">
                  <c:v>266800</c:v>
                </c:pt>
                <c:pt idx="6969">
                  <c:v>266900</c:v>
                </c:pt>
                <c:pt idx="6970">
                  <c:v>267000</c:v>
                </c:pt>
                <c:pt idx="6971">
                  <c:v>267100</c:v>
                </c:pt>
                <c:pt idx="6972">
                  <c:v>267200</c:v>
                </c:pt>
                <c:pt idx="6973">
                  <c:v>267300</c:v>
                </c:pt>
                <c:pt idx="6974">
                  <c:v>267400</c:v>
                </c:pt>
                <c:pt idx="6975">
                  <c:v>267500</c:v>
                </c:pt>
                <c:pt idx="6976">
                  <c:v>267600</c:v>
                </c:pt>
                <c:pt idx="6977">
                  <c:v>267700</c:v>
                </c:pt>
                <c:pt idx="6978">
                  <c:v>267800</c:v>
                </c:pt>
                <c:pt idx="6979">
                  <c:v>267900</c:v>
                </c:pt>
                <c:pt idx="6980">
                  <c:v>268000</c:v>
                </c:pt>
                <c:pt idx="6981">
                  <c:v>268100</c:v>
                </c:pt>
                <c:pt idx="6982">
                  <c:v>268200</c:v>
                </c:pt>
                <c:pt idx="6983">
                  <c:v>268300</c:v>
                </c:pt>
                <c:pt idx="6984">
                  <c:v>268400</c:v>
                </c:pt>
                <c:pt idx="6985">
                  <c:v>268500</c:v>
                </c:pt>
                <c:pt idx="6986">
                  <c:v>268600</c:v>
                </c:pt>
                <c:pt idx="6987">
                  <c:v>268700</c:v>
                </c:pt>
                <c:pt idx="6988">
                  <c:v>268800</c:v>
                </c:pt>
                <c:pt idx="6989">
                  <c:v>268900</c:v>
                </c:pt>
                <c:pt idx="6990">
                  <c:v>269000</c:v>
                </c:pt>
                <c:pt idx="6991">
                  <c:v>269100</c:v>
                </c:pt>
                <c:pt idx="6992">
                  <c:v>269200</c:v>
                </c:pt>
                <c:pt idx="6993">
                  <c:v>269300</c:v>
                </c:pt>
                <c:pt idx="6994">
                  <c:v>269400</c:v>
                </c:pt>
                <c:pt idx="6995">
                  <c:v>269500</c:v>
                </c:pt>
                <c:pt idx="6996">
                  <c:v>269600</c:v>
                </c:pt>
                <c:pt idx="6997">
                  <c:v>269700</c:v>
                </c:pt>
                <c:pt idx="6998">
                  <c:v>269800</c:v>
                </c:pt>
                <c:pt idx="6999">
                  <c:v>269900</c:v>
                </c:pt>
                <c:pt idx="7000">
                  <c:v>270000</c:v>
                </c:pt>
                <c:pt idx="7001">
                  <c:v>270100</c:v>
                </c:pt>
                <c:pt idx="7002">
                  <c:v>270200</c:v>
                </c:pt>
                <c:pt idx="7003">
                  <c:v>270300</c:v>
                </c:pt>
                <c:pt idx="7004">
                  <c:v>270400</c:v>
                </c:pt>
                <c:pt idx="7005">
                  <c:v>270500</c:v>
                </c:pt>
                <c:pt idx="7006">
                  <c:v>270600</c:v>
                </c:pt>
                <c:pt idx="7007">
                  <c:v>270700</c:v>
                </c:pt>
                <c:pt idx="7008">
                  <c:v>270800</c:v>
                </c:pt>
                <c:pt idx="7009">
                  <c:v>270900</c:v>
                </c:pt>
                <c:pt idx="7010">
                  <c:v>271000</c:v>
                </c:pt>
                <c:pt idx="7011">
                  <c:v>271100</c:v>
                </c:pt>
                <c:pt idx="7012">
                  <c:v>271200</c:v>
                </c:pt>
                <c:pt idx="7013">
                  <c:v>271300</c:v>
                </c:pt>
                <c:pt idx="7014">
                  <c:v>271400</c:v>
                </c:pt>
                <c:pt idx="7015">
                  <c:v>271500</c:v>
                </c:pt>
                <c:pt idx="7016">
                  <c:v>271600</c:v>
                </c:pt>
                <c:pt idx="7017">
                  <c:v>271700</c:v>
                </c:pt>
                <c:pt idx="7018">
                  <c:v>271800</c:v>
                </c:pt>
                <c:pt idx="7019">
                  <c:v>271900</c:v>
                </c:pt>
                <c:pt idx="7020">
                  <c:v>272000</c:v>
                </c:pt>
                <c:pt idx="7021">
                  <c:v>272100</c:v>
                </c:pt>
                <c:pt idx="7022">
                  <c:v>272200</c:v>
                </c:pt>
                <c:pt idx="7023">
                  <c:v>272300</c:v>
                </c:pt>
                <c:pt idx="7024">
                  <c:v>272400</c:v>
                </c:pt>
                <c:pt idx="7025">
                  <c:v>272500</c:v>
                </c:pt>
                <c:pt idx="7026">
                  <c:v>272600</c:v>
                </c:pt>
                <c:pt idx="7027">
                  <c:v>272700</c:v>
                </c:pt>
                <c:pt idx="7028">
                  <c:v>272800</c:v>
                </c:pt>
                <c:pt idx="7029">
                  <c:v>272900</c:v>
                </c:pt>
                <c:pt idx="7030">
                  <c:v>273000</c:v>
                </c:pt>
                <c:pt idx="7031">
                  <c:v>273100</c:v>
                </c:pt>
                <c:pt idx="7032">
                  <c:v>273200</c:v>
                </c:pt>
                <c:pt idx="7033">
                  <c:v>273300</c:v>
                </c:pt>
                <c:pt idx="7034">
                  <c:v>273400</c:v>
                </c:pt>
                <c:pt idx="7035">
                  <c:v>273500</c:v>
                </c:pt>
                <c:pt idx="7036">
                  <c:v>273600</c:v>
                </c:pt>
                <c:pt idx="7037">
                  <c:v>273700</c:v>
                </c:pt>
                <c:pt idx="7038">
                  <c:v>273800</c:v>
                </c:pt>
                <c:pt idx="7039">
                  <c:v>273900</c:v>
                </c:pt>
                <c:pt idx="7040">
                  <c:v>274000</c:v>
                </c:pt>
                <c:pt idx="7041">
                  <c:v>274100</c:v>
                </c:pt>
                <c:pt idx="7042">
                  <c:v>274200</c:v>
                </c:pt>
                <c:pt idx="7043">
                  <c:v>274300</c:v>
                </c:pt>
                <c:pt idx="7044">
                  <c:v>274400</c:v>
                </c:pt>
                <c:pt idx="7045">
                  <c:v>274500</c:v>
                </c:pt>
                <c:pt idx="7046">
                  <c:v>274600</c:v>
                </c:pt>
                <c:pt idx="7047">
                  <c:v>274700</c:v>
                </c:pt>
                <c:pt idx="7048">
                  <c:v>274800</c:v>
                </c:pt>
                <c:pt idx="7049">
                  <c:v>274900</c:v>
                </c:pt>
                <c:pt idx="7050">
                  <c:v>275000</c:v>
                </c:pt>
                <c:pt idx="7051">
                  <c:v>275100</c:v>
                </c:pt>
                <c:pt idx="7052">
                  <c:v>275200</c:v>
                </c:pt>
                <c:pt idx="7053">
                  <c:v>275300</c:v>
                </c:pt>
                <c:pt idx="7054">
                  <c:v>275400</c:v>
                </c:pt>
                <c:pt idx="7055">
                  <c:v>275500</c:v>
                </c:pt>
                <c:pt idx="7056">
                  <c:v>275600</c:v>
                </c:pt>
                <c:pt idx="7057">
                  <c:v>275700</c:v>
                </c:pt>
                <c:pt idx="7058">
                  <c:v>275800</c:v>
                </c:pt>
                <c:pt idx="7059">
                  <c:v>275900</c:v>
                </c:pt>
                <c:pt idx="7060">
                  <c:v>276000</c:v>
                </c:pt>
                <c:pt idx="7061">
                  <c:v>276100</c:v>
                </c:pt>
                <c:pt idx="7062">
                  <c:v>276200</c:v>
                </c:pt>
                <c:pt idx="7063">
                  <c:v>276300</c:v>
                </c:pt>
                <c:pt idx="7064">
                  <c:v>276400</c:v>
                </c:pt>
                <c:pt idx="7065">
                  <c:v>276500</c:v>
                </c:pt>
                <c:pt idx="7066">
                  <c:v>276600</c:v>
                </c:pt>
                <c:pt idx="7067">
                  <c:v>276700</c:v>
                </c:pt>
                <c:pt idx="7068">
                  <c:v>276800</c:v>
                </c:pt>
                <c:pt idx="7069">
                  <c:v>276900</c:v>
                </c:pt>
                <c:pt idx="7070">
                  <c:v>277000</c:v>
                </c:pt>
                <c:pt idx="7071">
                  <c:v>277100</c:v>
                </c:pt>
                <c:pt idx="7072">
                  <c:v>277200</c:v>
                </c:pt>
                <c:pt idx="7073">
                  <c:v>277300</c:v>
                </c:pt>
                <c:pt idx="7074">
                  <c:v>277400</c:v>
                </c:pt>
                <c:pt idx="7075">
                  <c:v>277500</c:v>
                </c:pt>
                <c:pt idx="7076">
                  <c:v>277600</c:v>
                </c:pt>
                <c:pt idx="7077">
                  <c:v>277700</c:v>
                </c:pt>
                <c:pt idx="7078">
                  <c:v>277800</c:v>
                </c:pt>
                <c:pt idx="7079">
                  <c:v>277900</c:v>
                </c:pt>
                <c:pt idx="7080">
                  <c:v>278000</c:v>
                </c:pt>
                <c:pt idx="7081">
                  <c:v>278100</c:v>
                </c:pt>
                <c:pt idx="7082">
                  <c:v>278200</c:v>
                </c:pt>
                <c:pt idx="7083">
                  <c:v>278300</c:v>
                </c:pt>
                <c:pt idx="7084">
                  <c:v>278400</c:v>
                </c:pt>
                <c:pt idx="7085">
                  <c:v>278500</c:v>
                </c:pt>
                <c:pt idx="7086">
                  <c:v>278600</c:v>
                </c:pt>
                <c:pt idx="7087">
                  <c:v>278700</c:v>
                </c:pt>
                <c:pt idx="7088">
                  <c:v>278800</c:v>
                </c:pt>
                <c:pt idx="7089">
                  <c:v>278900</c:v>
                </c:pt>
                <c:pt idx="7090">
                  <c:v>279000</c:v>
                </c:pt>
                <c:pt idx="7091">
                  <c:v>279100</c:v>
                </c:pt>
                <c:pt idx="7092">
                  <c:v>279200</c:v>
                </c:pt>
                <c:pt idx="7093">
                  <c:v>279300</c:v>
                </c:pt>
                <c:pt idx="7094">
                  <c:v>279400</c:v>
                </c:pt>
                <c:pt idx="7095">
                  <c:v>279500</c:v>
                </c:pt>
                <c:pt idx="7096">
                  <c:v>279600</c:v>
                </c:pt>
                <c:pt idx="7097">
                  <c:v>279700</c:v>
                </c:pt>
                <c:pt idx="7098">
                  <c:v>279800</c:v>
                </c:pt>
                <c:pt idx="7099">
                  <c:v>279900</c:v>
                </c:pt>
                <c:pt idx="7100">
                  <c:v>280000</c:v>
                </c:pt>
                <c:pt idx="7101">
                  <c:v>280100</c:v>
                </c:pt>
                <c:pt idx="7102">
                  <c:v>280200</c:v>
                </c:pt>
                <c:pt idx="7103">
                  <c:v>280300</c:v>
                </c:pt>
                <c:pt idx="7104">
                  <c:v>280400</c:v>
                </c:pt>
                <c:pt idx="7105">
                  <c:v>280500</c:v>
                </c:pt>
                <c:pt idx="7106">
                  <c:v>280600</c:v>
                </c:pt>
                <c:pt idx="7107">
                  <c:v>280700</c:v>
                </c:pt>
                <c:pt idx="7108">
                  <c:v>280800</c:v>
                </c:pt>
                <c:pt idx="7109">
                  <c:v>280900</c:v>
                </c:pt>
                <c:pt idx="7110">
                  <c:v>281000</c:v>
                </c:pt>
                <c:pt idx="7111">
                  <c:v>281100</c:v>
                </c:pt>
                <c:pt idx="7112">
                  <c:v>281200</c:v>
                </c:pt>
                <c:pt idx="7113">
                  <c:v>281300</c:v>
                </c:pt>
                <c:pt idx="7114">
                  <c:v>281400</c:v>
                </c:pt>
                <c:pt idx="7115">
                  <c:v>281500</c:v>
                </c:pt>
                <c:pt idx="7116">
                  <c:v>281600</c:v>
                </c:pt>
                <c:pt idx="7117">
                  <c:v>281700</c:v>
                </c:pt>
                <c:pt idx="7118">
                  <c:v>281800</c:v>
                </c:pt>
                <c:pt idx="7119">
                  <c:v>281900</c:v>
                </c:pt>
                <c:pt idx="7120">
                  <c:v>282000</c:v>
                </c:pt>
                <c:pt idx="7121">
                  <c:v>282100</c:v>
                </c:pt>
                <c:pt idx="7122">
                  <c:v>282200</c:v>
                </c:pt>
                <c:pt idx="7123">
                  <c:v>282300</c:v>
                </c:pt>
                <c:pt idx="7124">
                  <c:v>282400</c:v>
                </c:pt>
                <c:pt idx="7125">
                  <c:v>282500</c:v>
                </c:pt>
                <c:pt idx="7126">
                  <c:v>282600</c:v>
                </c:pt>
                <c:pt idx="7127">
                  <c:v>282700</c:v>
                </c:pt>
                <c:pt idx="7128">
                  <c:v>282800</c:v>
                </c:pt>
                <c:pt idx="7129">
                  <c:v>282900</c:v>
                </c:pt>
                <c:pt idx="7130">
                  <c:v>283000</c:v>
                </c:pt>
                <c:pt idx="7131">
                  <c:v>283100</c:v>
                </c:pt>
                <c:pt idx="7132">
                  <c:v>283200</c:v>
                </c:pt>
                <c:pt idx="7133">
                  <c:v>283300</c:v>
                </c:pt>
                <c:pt idx="7134">
                  <c:v>283400</c:v>
                </c:pt>
                <c:pt idx="7135">
                  <c:v>283500</c:v>
                </c:pt>
                <c:pt idx="7136">
                  <c:v>283600</c:v>
                </c:pt>
                <c:pt idx="7137">
                  <c:v>283700</c:v>
                </c:pt>
                <c:pt idx="7138">
                  <c:v>283800</c:v>
                </c:pt>
                <c:pt idx="7139">
                  <c:v>283900</c:v>
                </c:pt>
                <c:pt idx="7140">
                  <c:v>284000</c:v>
                </c:pt>
                <c:pt idx="7141">
                  <c:v>284100</c:v>
                </c:pt>
                <c:pt idx="7142">
                  <c:v>284200</c:v>
                </c:pt>
                <c:pt idx="7143">
                  <c:v>284300</c:v>
                </c:pt>
                <c:pt idx="7144">
                  <c:v>284400</c:v>
                </c:pt>
                <c:pt idx="7145">
                  <c:v>284500</c:v>
                </c:pt>
                <c:pt idx="7146">
                  <c:v>284600</c:v>
                </c:pt>
                <c:pt idx="7147">
                  <c:v>284700</c:v>
                </c:pt>
                <c:pt idx="7148">
                  <c:v>284800</c:v>
                </c:pt>
                <c:pt idx="7149">
                  <c:v>284900</c:v>
                </c:pt>
                <c:pt idx="7150">
                  <c:v>285000</c:v>
                </c:pt>
                <c:pt idx="7151">
                  <c:v>285100</c:v>
                </c:pt>
                <c:pt idx="7152">
                  <c:v>285200</c:v>
                </c:pt>
                <c:pt idx="7153">
                  <c:v>285300</c:v>
                </c:pt>
                <c:pt idx="7154">
                  <c:v>285400</c:v>
                </c:pt>
                <c:pt idx="7155">
                  <c:v>285500</c:v>
                </c:pt>
                <c:pt idx="7156">
                  <c:v>285600</c:v>
                </c:pt>
                <c:pt idx="7157">
                  <c:v>285700</c:v>
                </c:pt>
                <c:pt idx="7158">
                  <c:v>285800</c:v>
                </c:pt>
                <c:pt idx="7159">
                  <c:v>285900</c:v>
                </c:pt>
                <c:pt idx="7160">
                  <c:v>286000</c:v>
                </c:pt>
                <c:pt idx="7161">
                  <c:v>286100</c:v>
                </c:pt>
                <c:pt idx="7162">
                  <c:v>286200</c:v>
                </c:pt>
                <c:pt idx="7163">
                  <c:v>286300</c:v>
                </c:pt>
                <c:pt idx="7164">
                  <c:v>286400</c:v>
                </c:pt>
                <c:pt idx="7165">
                  <c:v>286500</c:v>
                </c:pt>
                <c:pt idx="7166">
                  <c:v>286600</c:v>
                </c:pt>
                <c:pt idx="7167">
                  <c:v>286700</c:v>
                </c:pt>
                <c:pt idx="7168">
                  <c:v>286800</c:v>
                </c:pt>
                <c:pt idx="7169">
                  <c:v>286900</c:v>
                </c:pt>
                <c:pt idx="7170">
                  <c:v>287000</c:v>
                </c:pt>
                <c:pt idx="7171">
                  <c:v>287100</c:v>
                </c:pt>
                <c:pt idx="7172">
                  <c:v>287200</c:v>
                </c:pt>
                <c:pt idx="7173">
                  <c:v>287300</c:v>
                </c:pt>
                <c:pt idx="7174">
                  <c:v>287400</c:v>
                </c:pt>
                <c:pt idx="7175">
                  <c:v>287500</c:v>
                </c:pt>
                <c:pt idx="7176">
                  <c:v>287600</c:v>
                </c:pt>
                <c:pt idx="7177">
                  <c:v>287700</c:v>
                </c:pt>
                <c:pt idx="7178">
                  <c:v>287800</c:v>
                </c:pt>
                <c:pt idx="7179">
                  <c:v>287900</c:v>
                </c:pt>
                <c:pt idx="7180">
                  <c:v>288000</c:v>
                </c:pt>
                <c:pt idx="7181">
                  <c:v>288100</c:v>
                </c:pt>
                <c:pt idx="7182">
                  <c:v>288200</c:v>
                </c:pt>
                <c:pt idx="7183">
                  <c:v>288300</c:v>
                </c:pt>
                <c:pt idx="7184">
                  <c:v>288400</c:v>
                </c:pt>
                <c:pt idx="7185">
                  <c:v>288500</c:v>
                </c:pt>
                <c:pt idx="7186">
                  <c:v>288600</c:v>
                </c:pt>
                <c:pt idx="7187">
                  <c:v>288700</c:v>
                </c:pt>
                <c:pt idx="7188">
                  <c:v>288800</c:v>
                </c:pt>
                <c:pt idx="7189">
                  <c:v>288900</c:v>
                </c:pt>
                <c:pt idx="7190">
                  <c:v>289000</c:v>
                </c:pt>
                <c:pt idx="7191">
                  <c:v>289100</c:v>
                </c:pt>
                <c:pt idx="7192">
                  <c:v>289200</c:v>
                </c:pt>
                <c:pt idx="7193">
                  <c:v>289300</c:v>
                </c:pt>
                <c:pt idx="7194">
                  <c:v>289400</c:v>
                </c:pt>
                <c:pt idx="7195">
                  <c:v>289500</c:v>
                </c:pt>
                <c:pt idx="7196">
                  <c:v>289600</c:v>
                </c:pt>
                <c:pt idx="7197">
                  <c:v>289700</c:v>
                </c:pt>
                <c:pt idx="7198">
                  <c:v>289800</c:v>
                </c:pt>
                <c:pt idx="7199">
                  <c:v>289900</c:v>
                </c:pt>
                <c:pt idx="7200">
                  <c:v>290000</c:v>
                </c:pt>
                <c:pt idx="7201">
                  <c:v>290100</c:v>
                </c:pt>
                <c:pt idx="7202">
                  <c:v>290200</c:v>
                </c:pt>
                <c:pt idx="7203">
                  <c:v>290300</c:v>
                </c:pt>
                <c:pt idx="7204">
                  <c:v>290400</c:v>
                </c:pt>
                <c:pt idx="7205">
                  <c:v>290500</c:v>
                </c:pt>
                <c:pt idx="7206">
                  <c:v>290600</c:v>
                </c:pt>
                <c:pt idx="7207">
                  <c:v>290700</c:v>
                </c:pt>
                <c:pt idx="7208">
                  <c:v>290800</c:v>
                </c:pt>
                <c:pt idx="7209">
                  <c:v>290900</c:v>
                </c:pt>
                <c:pt idx="7210">
                  <c:v>291000</c:v>
                </c:pt>
                <c:pt idx="7211">
                  <c:v>291100</c:v>
                </c:pt>
                <c:pt idx="7212">
                  <c:v>291200</c:v>
                </c:pt>
                <c:pt idx="7213">
                  <c:v>291300</c:v>
                </c:pt>
                <c:pt idx="7214">
                  <c:v>291400</c:v>
                </c:pt>
                <c:pt idx="7215">
                  <c:v>291500</c:v>
                </c:pt>
                <c:pt idx="7216">
                  <c:v>291600</c:v>
                </c:pt>
                <c:pt idx="7217">
                  <c:v>291700</c:v>
                </c:pt>
                <c:pt idx="7218">
                  <c:v>291800</c:v>
                </c:pt>
                <c:pt idx="7219">
                  <c:v>291900</c:v>
                </c:pt>
                <c:pt idx="7220">
                  <c:v>292000</c:v>
                </c:pt>
                <c:pt idx="7221">
                  <c:v>292100</c:v>
                </c:pt>
                <c:pt idx="7222">
                  <c:v>292200</c:v>
                </c:pt>
                <c:pt idx="7223">
                  <c:v>292300</c:v>
                </c:pt>
                <c:pt idx="7224">
                  <c:v>292400</c:v>
                </c:pt>
                <c:pt idx="7225">
                  <c:v>292500</c:v>
                </c:pt>
                <c:pt idx="7226">
                  <c:v>292600</c:v>
                </c:pt>
                <c:pt idx="7227">
                  <c:v>292700</c:v>
                </c:pt>
                <c:pt idx="7228">
                  <c:v>292800</c:v>
                </c:pt>
                <c:pt idx="7229">
                  <c:v>292900</c:v>
                </c:pt>
                <c:pt idx="7230">
                  <c:v>293000</c:v>
                </c:pt>
                <c:pt idx="7231">
                  <c:v>293100</c:v>
                </c:pt>
                <c:pt idx="7232">
                  <c:v>293200</c:v>
                </c:pt>
                <c:pt idx="7233">
                  <c:v>293300</c:v>
                </c:pt>
                <c:pt idx="7234">
                  <c:v>293400</c:v>
                </c:pt>
                <c:pt idx="7235">
                  <c:v>293500</c:v>
                </c:pt>
                <c:pt idx="7236">
                  <c:v>293600</c:v>
                </c:pt>
                <c:pt idx="7237">
                  <c:v>293700</c:v>
                </c:pt>
                <c:pt idx="7238">
                  <c:v>293800</c:v>
                </c:pt>
                <c:pt idx="7239">
                  <c:v>293900</c:v>
                </c:pt>
                <c:pt idx="7240">
                  <c:v>294000</c:v>
                </c:pt>
                <c:pt idx="7241">
                  <c:v>294100</c:v>
                </c:pt>
                <c:pt idx="7242">
                  <c:v>294200</c:v>
                </c:pt>
                <c:pt idx="7243">
                  <c:v>294300</c:v>
                </c:pt>
                <c:pt idx="7244">
                  <c:v>294400</c:v>
                </c:pt>
                <c:pt idx="7245">
                  <c:v>294500</c:v>
                </c:pt>
                <c:pt idx="7246">
                  <c:v>294600</c:v>
                </c:pt>
                <c:pt idx="7247">
                  <c:v>294700</c:v>
                </c:pt>
                <c:pt idx="7248">
                  <c:v>294800</c:v>
                </c:pt>
                <c:pt idx="7249">
                  <c:v>294900</c:v>
                </c:pt>
                <c:pt idx="7250">
                  <c:v>295000</c:v>
                </c:pt>
                <c:pt idx="7251">
                  <c:v>295100</c:v>
                </c:pt>
                <c:pt idx="7252">
                  <c:v>295200</c:v>
                </c:pt>
                <c:pt idx="7253">
                  <c:v>295300</c:v>
                </c:pt>
                <c:pt idx="7254">
                  <c:v>295400</c:v>
                </c:pt>
                <c:pt idx="7255">
                  <c:v>295500</c:v>
                </c:pt>
                <c:pt idx="7256">
                  <c:v>295600</c:v>
                </c:pt>
                <c:pt idx="7257">
                  <c:v>295700</c:v>
                </c:pt>
                <c:pt idx="7258">
                  <c:v>295800</c:v>
                </c:pt>
                <c:pt idx="7259">
                  <c:v>295900</c:v>
                </c:pt>
                <c:pt idx="7260">
                  <c:v>296000</c:v>
                </c:pt>
                <c:pt idx="7261">
                  <c:v>296100</c:v>
                </c:pt>
                <c:pt idx="7262">
                  <c:v>296200</c:v>
                </c:pt>
                <c:pt idx="7263">
                  <c:v>296300</c:v>
                </c:pt>
                <c:pt idx="7264">
                  <c:v>296400</c:v>
                </c:pt>
                <c:pt idx="7265">
                  <c:v>296500</c:v>
                </c:pt>
                <c:pt idx="7266">
                  <c:v>296600</c:v>
                </c:pt>
                <c:pt idx="7267">
                  <c:v>296700</c:v>
                </c:pt>
                <c:pt idx="7268">
                  <c:v>296800</c:v>
                </c:pt>
                <c:pt idx="7269">
                  <c:v>296900</c:v>
                </c:pt>
                <c:pt idx="7270">
                  <c:v>297000</c:v>
                </c:pt>
                <c:pt idx="7271">
                  <c:v>297100</c:v>
                </c:pt>
                <c:pt idx="7272">
                  <c:v>297200</c:v>
                </c:pt>
                <c:pt idx="7273">
                  <c:v>297300</c:v>
                </c:pt>
                <c:pt idx="7274">
                  <c:v>297400</c:v>
                </c:pt>
                <c:pt idx="7275">
                  <c:v>297500</c:v>
                </c:pt>
                <c:pt idx="7276">
                  <c:v>297600</c:v>
                </c:pt>
                <c:pt idx="7277">
                  <c:v>297700</c:v>
                </c:pt>
                <c:pt idx="7278">
                  <c:v>297800</c:v>
                </c:pt>
                <c:pt idx="7279">
                  <c:v>297900</c:v>
                </c:pt>
                <c:pt idx="7280">
                  <c:v>298000</c:v>
                </c:pt>
                <c:pt idx="7281">
                  <c:v>298100</c:v>
                </c:pt>
                <c:pt idx="7282">
                  <c:v>298200</c:v>
                </c:pt>
                <c:pt idx="7283">
                  <c:v>298300</c:v>
                </c:pt>
                <c:pt idx="7284">
                  <c:v>298400</c:v>
                </c:pt>
                <c:pt idx="7285">
                  <c:v>298500</c:v>
                </c:pt>
                <c:pt idx="7286">
                  <c:v>298600</c:v>
                </c:pt>
                <c:pt idx="7287">
                  <c:v>298700</c:v>
                </c:pt>
                <c:pt idx="7288">
                  <c:v>298800</c:v>
                </c:pt>
                <c:pt idx="7289">
                  <c:v>298900</c:v>
                </c:pt>
                <c:pt idx="7290">
                  <c:v>299000</c:v>
                </c:pt>
                <c:pt idx="7291">
                  <c:v>299100</c:v>
                </c:pt>
                <c:pt idx="7292">
                  <c:v>299200</c:v>
                </c:pt>
                <c:pt idx="7293">
                  <c:v>299300</c:v>
                </c:pt>
                <c:pt idx="7294">
                  <c:v>299400</c:v>
                </c:pt>
                <c:pt idx="7295">
                  <c:v>299500</c:v>
                </c:pt>
                <c:pt idx="7296">
                  <c:v>299600</c:v>
                </c:pt>
                <c:pt idx="7297">
                  <c:v>299700</c:v>
                </c:pt>
                <c:pt idx="7298">
                  <c:v>299800</c:v>
                </c:pt>
                <c:pt idx="7299">
                  <c:v>299900</c:v>
                </c:pt>
                <c:pt idx="7300">
                  <c:v>300000</c:v>
                </c:pt>
                <c:pt idx="7301">
                  <c:v>300100</c:v>
                </c:pt>
                <c:pt idx="7302">
                  <c:v>300200</c:v>
                </c:pt>
                <c:pt idx="7303">
                  <c:v>300300</c:v>
                </c:pt>
                <c:pt idx="7304">
                  <c:v>300400</c:v>
                </c:pt>
                <c:pt idx="7305">
                  <c:v>300500</c:v>
                </c:pt>
                <c:pt idx="7306">
                  <c:v>300600</c:v>
                </c:pt>
                <c:pt idx="7307">
                  <c:v>300700</c:v>
                </c:pt>
                <c:pt idx="7308">
                  <c:v>300800</c:v>
                </c:pt>
                <c:pt idx="7309">
                  <c:v>300900</c:v>
                </c:pt>
                <c:pt idx="7310">
                  <c:v>301000</c:v>
                </c:pt>
                <c:pt idx="7311">
                  <c:v>301100</c:v>
                </c:pt>
                <c:pt idx="7312">
                  <c:v>301200</c:v>
                </c:pt>
                <c:pt idx="7313">
                  <c:v>301300</c:v>
                </c:pt>
                <c:pt idx="7314">
                  <c:v>301400</c:v>
                </c:pt>
                <c:pt idx="7315">
                  <c:v>301500</c:v>
                </c:pt>
                <c:pt idx="7316">
                  <c:v>301600</c:v>
                </c:pt>
                <c:pt idx="7317">
                  <c:v>301700</c:v>
                </c:pt>
                <c:pt idx="7318">
                  <c:v>301800</c:v>
                </c:pt>
                <c:pt idx="7319">
                  <c:v>301900</c:v>
                </c:pt>
                <c:pt idx="7320">
                  <c:v>302000</c:v>
                </c:pt>
                <c:pt idx="7321">
                  <c:v>302100</c:v>
                </c:pt>
                <c:pt idx="7322">
                  <c:v>302200</c:v>
                </c:pt>
                <c:pt idx="7323">
                  <c:v>302300</c:v>
                </c:pt>
                <c:pt idx="7324">
                  <c:v>302400</c:v>
                </c:pt>
                <c:pt idx="7325">
                  <c:v>302500</c:v>
                </c:pt>
                <c:pt idx="7326">
                  <c:v>302600</c:v>
                </c:pt>
                <c:pt idx="7327">
                  <c:v>302700</c:v>
                </c:pt>
                <c:pt idx="7328">
                  <c:v>302800</c:v>
                </c:pt>
                <c:pt idx="7329">
                  <c:v>302900</c:v>
                </c:pt>
                <c:pt idx="7330">
                  <c:v>303000</c:v>
                </c:pt>
                <c:pt idx="7331">
                  <c:v>303100</c:v>
                </c:pt>
                <c:pt idx="7332">
                  <c:v>303200</c:v>
                </c:pt>
                <c:pt idx="7333">
                  <c:v>303300</c:v>
                </c:pt>
                <c:pt idx="7334">
                  <c:v>303400</c:v>
                </c:pt>
                <c:pt idx="7335">
                  <c:v>303500</c:v>
                </c:pt>
                <c:pt idx="7336">
                  <c:v>303600</c:v>
                </c:pt>
                <c:pt idx="7337">
                  <c:v>303700</c:v>
                </c:pt>
                <c:pt idx="7338">
                  <c:v>303800</c:v>
                </c:pt>
                <c:pt idx="7339">
                  <c:v>303900</c:v>
                </c:pt>
                <c:pt idx="7340">
                  <c:v>304000</c:v>
                </c:pt>
                <c:pt idx="7341">
                  <c:v>304100</c:v>
                </c:pt>
                <c:pt idx="7342">
                  <c:v>304200</c:v>
                </c:pt>
                <c:pt idx="7343">
                  <c:v>304300</c:v>
                </c:pt>
                <c:pt idx="7344">
                  <c:v>304400</c:v>
                </c:pt>
                <c:pt idx="7345">
                  <c:v>304500</c:v>
                </c:pt>
                <c:pt idx="7346">
                  <c:v>304600</c:v>
                </c:pt>
                <c:pt idx="7347">
                  <c:v>304700</c:v>
                </c:pt>
                <c:pt idx="7348">
                  <c:v>304800</c:v>
                </c:pt>
                <c:pt idx="7349">
                  <c:v>304900</c:v>
                </c:pt>
                <c:pt idx="7350">
                  <c:v>305000</c:v>
                </c:pt>
                <c:pt idx="7351">
                  <c:v>305100</c:v>
                </c:pt>
                <c:pt idx="7352">
                  <c:v>305200</c:v>
                </c:pt>
                <c:pt idx="7353">
                  <c:v>305300</c:v>
                </c:pt>
                <c:pt idx="7354">
                  <c:v>305400</c:v>
                </c:pt>
                <c:pt idx="7355">
                  <c:v>305500</c:v>
                </c:pt>
                <c:pt idx="7356">
                  <c:v>305600</c:v>
                </c:pt>
                <c:pt idx="7357">
                  <c:v>305700</c:v>
                </c:pt>
                <c:pt idx="7358">
                  <c:v>305800</c:v>
                </c:pt>
                <c:pt idx="7359">
                  <c:v>305900</c:v>
                </c:pt>
                <c:pt idx="7360">
                  <c:v>306000</c:v>
                </c:pt>
                <c:pt idx="7361">
                  <c:v>306100</c:v>
                </c:pt>
                <c:pt idx="7362">
                  <c:v>306200</c:v>
                </c:pt>
                <c:pt idx="7363">
                  <c:v>306300</c:v>
                </c:pt>
                <c:pt idx="7364">
                  <c:v>306400</c:v>
                </c:pt>
                <c:pt idx="7365">
                  <c:v>306500</c:v>
                </c:pt>
                <c:pt idx="7366">
                  <c:v>306600</c:v>
                </c:pt>
                <c:pt idx="7367">
                  <c:v>306700</c:v>
                </c:pt>
                <c:pt idx="7368">
                  <c:v>306800</c:v>
                </c:pt>
                <c:pt idx="7369">
                  <c:v>306900</c:v>
                </c:pt>
                <c:pt idx="7370">
                  <c:v>307000</c:v>
                </c:pt>
                <c:pt idx="7371">
                  <c:v>307100</c:v>
                </c:pt>
                <c:pt idx="7372">
                  <c:v>307200</c:v>
                </c:pt>
                <c:pt idx="7373">
                  <c:v>307300</c:v>
                </c:pt>
                <c:pt idx="7374">
                  <c:v>307400</c:v>
                </c:pt>
                <c:pt idx="7375">
                  <c:v>307500</c:v>
                </c:pt>
                <c:pt idx="7376">
                  <c:v>307600</c:v>
                </c:pt>
                <c:pt idx="7377">
                  <c:v>307700</c:v>
                </c:pt>
                <c:pt idx="7378">
                  <c:v>307800</c:v>
                </c:pt>
                <c:pt idx="7379">
                  <c:v>307900</c:v>
                </c:pt>
                <c:pt idx="7380">
                  <c:v>308000</c:v>
                </c:pt>
                <c:pt idx="7381">
                  <c:v>308100</c:v>
                </c:pt>
                <c:pt idx="7382">
                  <c:v>308200</c:v>
                </c:pt>
                <c:pt idx="7383">
                  <c:v>308300</c:v>
                </c:pt>
                <c:pt idx="7384">
                  <c:v>308400</c:v>
                </c:pt>
                <c:pt idx="7385">
                  <c:v>308500</c:v>
                </c:pt>
                <c:pt idx="7386">
                  <c:v>308600</c:v>
                </c:pt>
                <c:pt idx="7387">
                  <c:v>308700</c:v>
                </c:pt>
                <c:pt idx="7388">
                  <c:v>308800</c:v>
                </c:pt>
                <c:pt idx="7389">
                  <c:v>308900</c:v>
                </c:pt>
                <c:pt idx="7390">
                  <c:v>309000</c:v>
                </c:pt>
                <c:pt idx="7391">
                  <c:v>309100</c:v>
                </c:pt>
                <c:pt idx="7392">
                  <c:v>309200</c:v>
                </c:pt>
                <c:pt idx="7393">
                  <c:v>309300</c:v>
                </c:pt>
                <c:pt idx="7394">
                  <c:v>309400</c:v>
                </c:pt>
                <c:pt idx="7395">
                  <c:v>309500</c:v>
                </c:pt>
                <c:pt idx="7396">
                  <c:v>309600</c:v>
                </c:pt>
                <c:pt idx="7397">
                  <c:v>309700</c:v>
                </c:pt>
                <c:pt idx="7398">
                  <c:v>309800</c:v>
                </c:pt>
                <c:pt idx="7399">
                  <c:v>309900</c:v>
                </c:pt>
                <c:pt idx="7400">
                  <c:v>310000</c:v>
                </c:pt>
                <c:pt idx="7401">
                  <c:v>310100</c:v>
                </c:pt>
                <c:pt idx="7402">
                  <c:v>310200</c:v>
                </c:pt>
                <c:pt idx="7403">
                  <c:v>310300</c:v>
                </c:pt>
                <c:pt idx="7404">
                  <c:v>310400</c:v>
                </c:pt>
                <c:pt idx="7405">
                  <c:v>310500</c:v>
                </c:pt>
                <c:pt idx="7406">
                  <c:v>310600</c:v>
                </c:pt>
                <c:pt idx="7407">
                  <c:v>310700</c:v>
                </c:pt>
                <c:pt idx="7408">
                  <c:v>310800</c:v>
                </c:pt>
                <c:pt idx="7409">
                  <c:v>310900</c:v>
                </c:pt>
                <c:pt idx="7410">
                  <c:v>311000</c:v>
                </c:pt>
                <c:pt idx="7411">
                  <c:v>311100</c:v>
                </c:pt>
                <c:pt idx="7412">
                  <c:v>311200</c:v>
                </c:pt>
                <c:pt idx="7413">
                  <c:v>311300</c:v>
                </c:pt>
                <c:pt idx="7414">
                  <c:v>311400</c:v>
                </c:pt>
                <c:pt idx="7415">
                  <c:v>311500</c:v>
                </c:pt>
                <c:pt idx="7416">
                  <c:v>311600</c:v>
                </c:pt>
                <c:pt idx="7417">
                  <c:v>311700</c:v>
                </c:pt>
                <c:pt idx="7418">
                  <c:v>311800</c:v>
                </c:pt>
                <c:pt idx="7419">
                  <c:v>311900</c:v>
                </c:pt>
                <c:pt idx="7420">
                  <c:v>312000</c:v>
                </c:pt>
                <c:pt idx="7421">
                  <c:v>312100</c:v>
                </c:pt>
                <c:pt idx="7422">
                  <c:v>312200</c:v>
                </c:pt>
                <c:pt idx="7423">
                  <c:v>312300</c:v>
                </c:pt>
                <c:pt idx="7424">
                  <c:v>312400</c:v>
                </c:pt>
                <c:pt idx="7425">
                  <c:v>312500</c:v>
                </c:pt>
                <c:pt idx="7426">
                  <c:v>312600</c:v>
                </c:pt>
                <c:pt idx="7427">
                  <c:v>312700</c:v>
                </c:pt>
                <c:pt idx="7428">
                  <c:v>312800</c:v>
                </c:pt>
                <c:pt idx="7429">
                  <c:v>312900</c:v>
                </c:pt>
                <c:pt idx="7430">
                  <c:v>313000</c:v>
                </c:pt>
                <c:pt idx="7431">
                  <c:v>313100</c:v>
                </c:pt>
                <c:pt idx="7432">
                  <c:v>313200</c:v>
                </c:pt>
                <c:pt idx="7433">
                  <c:v>313300</c:v>
                </c:pt>
                <c:pt idx="7434">
                  <c:v>313400</c:v>
                </c:pt>
                <c:pt idx="7435">
                  <c:v>313500</c:v>
                </c:pt>
                <c:pt idx="7436">
                  <c:v>313600</c:v>
                </c:pt>
                <c:pt idx="7437">
                  <c:v>313700</c:v>
                </c:pt>
                <c:pt idx="7438">
                  <c:v>313800</c:v>
                </c:pt>
                <c:pt idx="7439">
                  <c:v>313900</c:v>
                </c:pt>
                <c:pt idx="7440">
                  <c:v>314000</c:v>
                </c:pt>
                <c:pt idx="7441">
                  <c:v>314100</c:v>
                </c:pt>
                <c:pt idx="7442">
                  <c:v>314200</c:v>
                </c:pt>
                <c:pt idx="7443">
                  <c:v>314300</c:v>
                </c:pt>
                <c:pt idx="7444">
                  <c:v>314400</c:v>
                </c:pt>
                <c:pt idx="7445">
                  <c:v>314500</c:v>
                </c:pt>
                <c:pt idx="7446">
                  <c:v>314600</c:v>
                </c:pt>
                <c:pt idx="7447">
                  <c:v>314700</c:v>
                </c:pt>
                <c:pt idx="7448">
                  <c:v>314800</c:v>
                </c:pt>
                <c:pt idx="7449">
                  <c:v>314900</c:v>
                </c:pt>
                <c:pt idx="7450">
                  <c:v>315000</c:v>
                </c:pt>
                <c:pt idx="7451">
                  <c:v>315100</c:v>
                </c:pt>
                <c:pt idx="7452">
                  <c:v>315200</c:v>
                </c:pt>
                <c:pt idx="7453">
                  <c:v>315300</c:v>
                </c:pt>
                <c:pt idx="7454">
                  <c:v>315400</c:v>
                </c:pt>
                <c:pt idx="7455">
                  <c:v>315500</c:v>
                </c:pt>
                <c:pt idx="7456">
                  <c:v>315600</c:v>
                </c:pt>
                <c:pt idx="7457">
                  <c:v>315700</c:v>
                </c:pt>
                <c:pt idx="7458">
                  <c:v>315800</c:v>
                </c:pt>
                <c:pt idx="7459">
                  <c:v>315900</c:v>
                </c:pt>
                <c:pt idx="7460">
                  <c:v>316000</c:v>
                </c:pt>
                <c:pt idx="7461">
                  <c:v>316100</c:v>
                </c:pt>
                <c:pt idx="7462">
                  <c:v>316200</c:v>
                </c:pt>
                <c:pt idx="7463">
                  <c:v>316300</c:v>
                </c:pt>
                <c:pt idx="7464">
                  <c:v>316400</c:v>
                </c:pt>
                <c:pt idx="7465">
                  <c:v>316500</c:v>
                </c:pt>
                <c:pt idx="7466">
                  <c:v>316600</c:v>
                </c:pt>
                <c:pt idx="7467">
                  <c:v>316700</c:v>
                </c:pt>
                <c:pt idx="7468">
                  <c:v>316800</c:v>
                </c:pt>
                <c:pt idx="7469">
                  <c:v>316900</c:v>
                </c:pt>
                <c:pt idx="7470">
                  <c:v>317000</c:v>
                </c:pt>
                <c:pt idx="7471">
                  <c:v>317100</c:v>
                </c:pt>
                <c:pt idx="7472">
                  <c:v>317200</c:v>
                </c:pt>
                <c:pt idx="7473">
                  <c:v>317300</c:v>
                </c:pt>
                <c:pt idx="7474">
                  <c:v>317400</c:v>
                </c:pt>
                <c:pt idx="7475">
                  <c:v>317500</c:v>
                </c:pt>
                <c:pt idx="7476">
                  <c:v>317600</c:v>
                </c:pt>
                <c:pt idx="7477">
                  <c:v>317700</c:v>
                </c:pt>
                <c:pt idx="7478">
                  <c:v>317800</c:v>
                </c:pt>
                <c:pt idx="7479">
                  <c:v>317900</c:v>
                </c:pt>
                <c:pt idx="7480">
                  <c:v>318000</c:v>
                </c:pt>
                <c:pt idx="7481">
                  <c:v>318100</c:v>
                </c:pt>
                <c:pt idx="7482">
                  <c:v>318200</c:v>
                </c:pt>
                <c:pt idx="7483">
                  <c:v>318300</c:v>
                </c:pt>
                <c:pt idx="7484">
                  <c:v>318400</c:v>
                </c:pt>
                <c:pt idx="7485">
                  <c:v>318500</c:v>
                </c:pt>
                <c:pt idx="7486">
                  <c:v>318600</c:v>
                </c:pt>
                <c:pt idx="7487">
                  <c:v>318700</c:v>
                </c:pt>
                <c:pt idx="7488">
                  <c:v>318800</c:v>
                </c:pt>
                <c:pt idx="7489">
                  <c:v>318900</c:v>
                </c:pt>
                <c:pt idx="7490">
                  <c:v>319000</c:v>
                </c:pt>
                <c:pt idx="7491">
                  <c:v>319100</c:v>
                </c:pt>
                <c:pt idx="7492">
                  <c:v>319200</c:v>
                </c:pt>
                <c:pt idx="7493">
                  <c:v>319300</c:v>
                </c:pt>
                <c:pt idx="7494">
                  <c:v>319400</c:v>
                </c:pt>
                <c:pt idx="7495">
                  <c:v>319500</c:v>
                </c:pt>
                <c:pt idx="7496">
                  <c:v>319600</c:v>
                </c:pt>
                <c:pt idx="7497">
                  <c:v>319700</c:v>
                </c:pt>
                <c:pt idx="7498">
                  <c:v>319800</c:v>
                </c:pt>
                <c:pt idx="7499">
                  <c:v>319900</c:v>
                </c:pt>
                <c:pt idx="7500">
                  <c:v>320000</c:v>
                </c:pt>
                <c:pt idx="7501">
                  <c:v>320100</c:v>
                </c:pt>
                <c:pt idx="7502">
                  <c:v>320200</c:v>
                </c:pt>
                <c:pt idx="7503">
                  <c:v>320300</c:v>
                </c:pt>
                <c:pt idx="7504">
                  <c:v>320400</c:v>
                </c:pt>
                <c:pt idx="7505">
                  <c:v>320500</c:v>
                </c:pt>
                <c:pt idx="7506">
                  <c:v>320600</c:v>
                </c:pt>
                <c:pt idx="7507">
                  <c:v>320700</c:v>
                </c:pt>
                <c:pt idx="7508">
                  <c:v>320800</c:v>
                </c:pt>
                <c:pt idx="7509">
                  <c:v>320900</c:v>
                </c:pt>
                <c:pt idx="7510">
                  <c:v>321000</c:v>
                </c:pt>
                <c:pt idx="7511">
                  <c:v>321100</c:v>
                </c:pt>
                <c:pt idx="7512">
                  <c:v>321200</c:v>
                </c:pt>
                <c:pt idx="7513">
                  <c:v>321300</c:v>
                </c:pt>
                <c:pt idx="7514">
                  <c:v>321400</c:v>
                </c:pt>
                <c:pt idx="7515">
                  <c:v>321500</c:v>
                </c:pt>
                <c:pt idx="7516">
                  <c:v>321600</c:v>
                </c:pt>
                <c:pt idx="7517">
                  <c:v>321700</c:v>
                </c:pt>
                <c:pt idx="7518">
                  <c:v>321800</c:v>
                </c:pt>
                <c:pt idx="7519">
                  <c:v>321900</c:v>
                </c:pt>
                <c:pt idx="7520">
                  <c:v>322000</c:v>
                </c:pt>
                <c:pt idx="7521">
                  <c:v>322100</c:v>
                </c:pt>
                <c:pt idx="7522">
                  <c:v>322200</c:v>
                </c:pt>
                <c:pt idx="7523">
                  <c:v>322300</c:v>
                </c:pt>
                <c:pt idx="7524">
                  <c:v>322400</c:v>
                </c:pt>
                <c:pt idx="7525">
                  <c:v>322500</c:v>
                </c:pt>
                <c:pt idx="7526">
                  <c:v>322600</c:v>
                </c:pt>
                <c:pt idx="7527">
                  <c:v>322700</c:v>
                </c:pt>
                <c:pt idx="7528">
                  <c:v>322800</c:v>
                </c:pt>
                <c:pt idx="7529">
                  <c:v>322900</c:v>
                </c:pt>
                <c:pt idx="7530">
                  <c:v>323000</c:v>
                </c:pt>
                <c:pt idx="7531">
                  <c:v>323100</c:v>
                </c:pt>
                <c:pt idx="7532">
                  <c:v>323200</c:v>
                </c:pt>
                <c:pt idx="7533">
                  <c:v>323300</c:v>
                </c:pt>
                <c:pt idx="7534">
                  <c:v>323400</c:v>
                </c:pt>
                <c:pt idx="7535">
                  <c:v>323500</c:v>
                </c:pt>
                <c:pt idx="7536">
                  <c:v>323600</c:v>
                </c:pt>
                <c:pt idx="7537">
                  <c:v>323700</c:v>
                </c:pt>
                <c:pt idx="7538">
                  <c:v>323800</c:v>
                </c:pt>
                <c:pt idx="7539">
                  <c:v>323900</c:v>
                </c:pt>
                <c:pt idx="7540">
                  <c:v>324000</c:v>
                </c:pt>
                <c:pt idx="7541">
                  <c:v>324100</c:v>
                </c:pt>
                <c:pt idx="7542">
                  <c:v>324200</c:v>
                </c:pt>
                <c:pt idx="7543">
                  <c:v>324300</c:v>
                </c:pt>
                <c:pt idx="7544">
                  <c:v>324400</c:v>
                </c:pt>
                <c:pt idx="7545">
                  <c:v>324500</c:v>
                </c:pt>
                <c:pt idx="7546">
                  <c:v>324600</c:v>
                </c:pt>
                <c:pt idx="7547">
                  <c:v>324700</c:v>
                </c:pt>
                <c:pt idx="7548">
                  <c:v>324800</c:v>
                </c:pt>
                <c:pt idx="7549">
                  <c:v>324900</c:v>
                </c:pt>
                <c:pt idx="7550">
                  <c:v>325000</c:v>
                </c:pt>
                <c:pt idx="7551">
                  <c:v>325100</c:v>
                </c:pt>
                <c:pt idx="7552">
                  <c:v>325200</c:v>
                </c:pt>
                <c:pt idx="7553">
                  <c:v>325300</c:v>
                </c:pt>
                <c:pt idx="7554">
                  <c:v>325400</c:v>
                </c:pt>
                <c:pt idx="7555">
                  <c:v>325500</c:v>
                </c:pt>
                <c:pt idx="7556">
                  <c:v>325600</c:v>
                </c:pt>
                <c:pt idx="7557">
                  <c:v>325700</c:v>
                </c:pt>
                <c:pt idx="7558">
                  <c:v>325800</c:v>
                </c:pt>
                <c:pt idx="7559">
                  <c:v>325900</c:v>
                </c:pt>
                <c:pt idx="7560">
                  <c:v>326000</c:v>
                </c:pt>
                <c:pt idx="7561">
                  <c:v>326100</c:v>
                </c:pt>
                <c:pt idx="7562">
                  <c:v>326200</c:v>
                </c:pt>
                <c:pt idx="7563">
                  <c:v>326300</c:v>
                </c:pt>
                <c:pt idx="7564">
                  <c:v>326400</c:v>
                </c:pt>
                <c:pt idx="7565">
                  <c:v>326500</c:v>
                </c:pt>
                <c:pt idx="7566">
                  <c:v>326600</c:v>
                </c:pt>
                <c:pt idx="7567">
                  <c:v>326700</c:v>
                </c:pt>
                <c:pt idx="7568">
                  <c:v>326800</c:v>
                </c:pt>
                <c:pt idx="7569">
                  <c:v>326900</c:v>
                </c:pt>
                <c:pt idx="7570">
                  <c:v>327000</c:v>
                </c:pt>
                <c:pt idx="7571">
                  <c:v>327100</c:v>
                </c:pt>
                <c:pt idx="7572">
                  <c:v>327200</c:v>
                </c:pt>
                <c:pt idx="7573">
                  <c:v>327300</c:v>
                </c:pt>
                <c:pt idx="7574">
                  <c:v>327400</c:v>
                </c:pt>
                <c:pt idx="7575">
                  <c:v>327500</c:v>
                </c:pt>
                <c:pt idx="7576">
                  <c:v>327600</c:v>
                </c:pt>
                <c:pt idx="7577">
                  <c:v>327700</c:v>
                </c:pt>
                <c:pt idx="7578">
                  <c:v>327800</c:v>
                </c:pt>
                <c:pt idx="7579">
                  <c:v>327900</c:v>
                </c:pt>
                <c:pt idx="7580">
                  <c:v>328000</c:v>
                </c:pt>
                <c:pt idx="7581">
                  <c:v>328100</c:v>
                </c:pt>
                <c:pt idx="7582">
                  <c:v>328200</c:v>
                </c:pt>
                <c:pt idx="7583">
                  <c:v>328300</c:v>
                </c:pt>
                <c:pt idx="7584">
                  <c:v>328400</c:v>
                </c:pt>
                <c:pt idx="7585">
                  <c:v>328500</c:v>
                </c:pt>
                <c:pt idx="7586">
                  <c:v>328600</c:v>
                </c:pt>
                <c:pt idx="7587">
                  <c:v>328700</c:v>
                </c:pt>
                <c:pt idx="7588">
                  <c:v>328800</c:v>
                </c:pt>
                <c:pt idx="7589">
                  <c:v>328900</c:v>
                </c:pt>
                <c:pt idx="7590">
                  <c:v>329000</c:v>
                </c:pt>
                <c:pt idx="7591">
                  <c:v>329100</c:v>
                </c:pt>
                <c:pt idx="7592">
                  <c:v>329200</c:v>
                </c:pt>
                <c:pt idx="7593">
                  <c:v>329300</c:v>
                </c:pt>
                <c:pt idx="7594">
                  <c:v>329400</c:v>
                </c:pt>
                <c:pt idx="7595">
                  <c:v>329500</c:v>
                </c:pt>
                <c:pt idx="7596">
                  <c:v>329600</c:v>
                </c:pt>
                <c:pt idx="7597">
                  <c:v>329700</c:v>
                </c:pt>
                <c:pt idx="7598">
                  <c:v>329800</c:v>
                </c:pt>
                <c:pt idx="7599">
                  <c:v>329900</c:v>
                </c:pt>
                <c:pt idx="7600">
                  <c:v>330000</c:v>
                </c:pt>
                <c:pt idx="7601">
                  <c:v>330100</c:v>
                </c:pt>
                <c:pt idx="7602">
                  <c:v>330200</c:v>
                </c:pt>
                <c:pt idx="7603">
                  <c:v>330300</c:v>
                </c:pt>
                <c:pt idx="7604">
                  <c:v>330400</c:v>
                </c:pt>
                <c:pt idx="7605">
                  <c:v>330500</c:v>
                </c:pt>
                <c:pt idx="7606">
                  <c:v>330600</c:v>
                </c:pt>
                <c:pt idx="7607">
                  <c:v>330700</c:v>
                </c:pt>
                <c:pt idx="7608">
                  <c:v>330800</c:v>
                </c:pt>
                <c:pt idx="7609">
                  <c:v>330900</c:v>
                </c:pt>
                <c:pt idx="7610">
                  <c:v>331000</c:v>
                </c:pt>
                <c:pt idx="7611">
                  <c:v>331100</c:v>
                </c:pt>
                <c:pt idx="7612">
                  <c:v>331200</c:v>
                </c:pt>
                <c:pt idx="7613">
                  <c:v>331300</c:v>
                </c:pt>
                <c:pt idx="7614">
                  <c:v>331400</c:v>
                </c:pt>
                <c:pt idx="7615">
                  <c:v>331500</c:v>
                </c:pt>
                <c:pt idx="7616">
                  <c:v>331600</c:v>
                </c:pt>
                <c:pt idx="7617">
                  <c:v>331700</c:v>
                </c:pt>
                <c:pt idx="7618">
                  <c:v>331800</c:v>
                </c:pt>
                <c:pt idx="7619">
                  <c:v>331900</c:v>
                </c:pt>
                <c:pt idx="7620">
                  <c:v>332000</c:v>
                </c:pt>
                <c:pt idx="7621">
                  <c:v>332100</c:v>
                </c:pt>
                <c:pt idx="7622">
                  <c:v>332200</c:v>
                </c:pt>
                <c:pt idx="7623">
                  <c:v>332300</c:v>
                </c:pt>
                <c:pt idx="7624">
                  <c:v>332400</c:v>
                </c:pt>
                <c:pt idx="7625">
                  <c:v>332500</c:v>
                </c:pt>
                <c:pt idx="7626">
                  <c:v>332600</c:v>
                </c:pt>
                <c:pt idx="7627">
                  <c:v>332700</c:v>
                </c:pt>
                <c:pt idx="7628">
                  <c:v>332800</c:v>
                </c:pt>
                <c:pt idx="7629">
                  <c:v>332900</c:v>
                </c:pt>
                <c:pt idx="7630">
                  <c:v>333000</c:v>
                </c:pt>
                <c:pt idx="7631">
                  <c:v>333100</c:v>
                </c:pt>
                <c:pt idx="7632">
                  <c:v>333200</c:v>
                </c:pt>
                <c:pt idx="7633">
                  <c:v>333300</c:v>
                </c:pt>
                <c:pt idx="7634">
                  <c:v>333400</c:v>
                </c:pt>
                <c:pt idx="7635">
                  <c:v>333500</c:v>
                </c:pt>
                <c:pt idx="7636">
                  <c:v>333600</c:v>
                </c:pt>
                <c:pt idx="7637">
                  <c:v>333700</c:v>
                </c:pt>
                <c:pt idx="7638">
                  <c:v>333800</c:v>
                </c:pt>
                <c:pt idx="7639">
                  <c:v>333900</c:v>
                </c:pt>
                <c:pt idx="7640">
                  <c:v>334000</c:v>
                </c:pt>
                <c:pt idx="7641">
                  <c:v>334100</c:v>
                </c:pt>
                <c:pt idx="7642">
                  <c:v>334200</c:v>
                </c:pt>
                <c:pt idx="7643">
                  <c:v>334300</c:v>
                </c:pt>
                <c:pt idx="7644">
                  <c:v>334400</c:v>
                </c:pt>
                <c:pt idx="7645">
                  <c:v>334500</c:v>
                </c:pt>
                <c:pt idx="7646">
                  <c:v>334600</c:v>
                </c:pt>
                <c:pt idx="7647">
                  <c:v>334700</c:v>
                </c:pt>
                <c:pt idx="7648">
                  <c:v>334800</c:v>
                </c:pt>
                <c:pt idx="7649">
                  <c:v>334900</c:v>
                </c:pt>
                <c:pt idx="7650">
                  <c:v>335000</c:v>
                </c:pt>
                <c:pt idx="7651">
                  <c:v>335100</c:v>
                </c:pt>
                <c:pt idx="7652">
                  <c:v>335200</c:v>
                </c:pt>
                <c:pt idx="7653">
                  <c:v>335300</c:v>
                </c:pt>
                <c:pt idx="7654">
                  <c:v>335400</c:v>
                </c:pt>
                <c:pt idx="7655">
                  <c:v>335500</c:v>
                </c:pt>
                <c:pt idx="7656">
                  <c:v>335600</c:v>
                </c:pt>
                <c:pt idx="7657">
                  <c:v>335700</c:v>
                </c:pt>
                <c:pt idx="7658">
                  <c:v>335800</c:v>
                </c:pt>
                <c:pt idx="7659">
                  <c:v>335900</c:v>
                </c:pt>
                <c:pt idx="7660">
                  <c:v>336000</c:v>
                </c:pt>
                <c:pt idx="7661">
                  <c:v>336100</c:v>
                </c:pt>
                <c:pt idx="7662">
                  <c:v>336200</c:v>
                </c:pt>
                <c:pt idx="7663">
                  <c:v>336300</c:v>
                </c:pt>
                <c:pt idx="7664">
                  <c:v>336400</c:v>
                </c:pt>
                <c:pt idx="7665">
                  <c:v>336500</c:v>
                </c:pt>
                <c:pt idx="7666">
                  <c:v>336600</c:v>
                </c:pt>
                <c:pt idx="7667">
                  <c:v>336700</c:v>
                </c:pt>
                <c:pt idx="7668">
                  <c:v>336800</c:v>
                </c:pt>
                <c:pt idx="7669">
                  <c:v>336900</c:v>
                </c:pt>
                <c:pt idx="7670">
                  <c:v>337000</c:v>
                </c:pt>
                <c:pt idx="7671">
                  <c:v>337100</c:v>
                </c:pt>
                <c:pt idx="7672">
                  <c:v>337200</c:v>
                </c:pt>
                <c:pt idx="7673">
                  <c:v>337300</c:v>
                </c:pt>
                <c:pt idx="7674">
                  <c:v>337400</c:v>
                </c:pt>
                <c:pt idx="7675">
                  <c:v>337500</c:v>
                </c:pt>
                <c:pt idx="7676">
                  <c:v>337600</c:v>
                </c:pt>
                <c:pt idx="7677">
                  <c:v>337700</c:v>
                </c:pt>
                <c:pt idx="7678">
                  <c:v>337800</c:v>
                </c:pt>
                <c:pt idx="7679">
                  <c:v>337900</c:v>
                </c:pt>
                <c:pt idx="7680">
                  <c:v>338000</c:v>
                </c:pt>
                <c:pt idx="7681">
                  <c:v>338100</c:v>
                </c:pt>
                <c:pt idx="7682">
                  <c:v>338200</c:v>
                </c:pt>
                <c:pt idx="7683">
                  <c:v>338300</c:v>
                </c:pt>
                <c:pt idx="7684">
                  <c:v>338400</c:v>
                </c:pt>
                <c:pt idx="7685">
                  <c:v>338500</c:v>
                </c:pt>
                <c:pt idx="7686">
                  <c:v>338600</c:v>
                </c:pt>
                <c:pt idx="7687">
                  <c:v>338700</c:v>
                </c:pt>
                <c:pt idx="7688">
                  <c:v>338800</c:v>
                </c:pt>
                <c:pt idx="7689">
                  <c:v>338900</c:v>
                </c:pt>
                <c:pt idx="7690">
                  <c:v>339000</c:v>
                </c:pt>
                <c:pt idx="7691">
                  <c:v>339100</c:v>
                </c:pt>
                <c:pt idx="7692">
                  <c:v>339200</c:v>
                </c:pt>
                <c:pt idx="7693">
                  <c:v>339300</c:v>
                </c:pt>
                <c:pt idx="7694">
                  <c:v>339400</c:v>
                </c:pt>
                <c:pt idx="7695">
                  <c:v>339500</c:v>
                </c:pt>
                <c:pt idx="7696">
                  <c:v>339600</c:v>
                </c:pt>
                <c:pt idx="7697">
                  <c:v>339700</c:v>
                </c:pt>
                <c:pt idx="7698">
                  <c:v>339800</c:v>
                </c:pt>
                <c:pt idx="7699">
                  <c:v>339900</c:v>
                </c:pt>
                <c:pt idx="7700">
                  <c:v>340000</c:v>
                </c:pt>
                <c:pt idx="7701">
                  <c:v>340100</c:v>
                </c:pt>
                <c:pt idx="7702">
                  <c:v>340200</c:v>
                </c:pt>
                <c:pt idx="7703">
                  <c:v>340300</c:v>
                </c:pt>
                <c:pt idx="7704">
                  <c:v>340400</c:v>
                </c:pt>
                <c:pt idx="7705">
                  <c:v>340500</c:v>
                </c:pt>
                <c:pt idx="7706">
                  <c:v>340600</c:v>
                </c:pt>
                <c:pt idx="7707">
                  <c:v>340700</c:v>
                </c:pt>
                <c:pt idx="7708">
                  <c:v>340800</c:v>
                </c:pt>
                <c:pt idx="7709">
                  <c:v>340900</c:v>
                </c:pt>
                <c:pt idx="7710">
                  <c:v>341000</c:v>
                </c:pt>
                <c:pt idx="7711">
                  <c:v>341100</c:v>
                </c:pt>
                <c:pt idx="7712">
                  <c:v>341200</c:v>
                </c:pt>
                <c:pt idx="7713">
                  <c:v>341300</c:v>
                </c:pt>
                <c:pt idx="7714">
                  <c:v>341400</c:v>
                </c:pt>
                <c:pt idx="7715">
                  <c:v>341500</c:v>
                </c:pt>
                <c:pt idx="7716">
                  <c:v>341600</c:v>
                </c:pt>
                <c:pt idx="7717">
                  <c:v>341700</c:v>
                </c:pt>
                <c:pt idx="7718">
                  <c:v>341800</c:v>
                </c:pt>
                <c:pt idx="7719">
                  <c:v>341900</c:v>
                </c:pt>
                <c:pt idx="7720">
                  <c:v>342000</c:v>
                </c:pt>
                <c:pt idx="7721">
                  <c:v>342100</c:v>
                </c:pt>
                <c:pt idx="7722">
                  <c:v>342200</c:v>
                </c:pt>
                <c:pt idx="7723">
                  <c:v>342300</c:v>
                </c:pt>
                <c:pt idx="7724">
                  <c:v>342400</c:v>
                </c:pt>
                <c:pt idx="7725">
                  <c:v>342500</c:v>
                </c:pt>
                <c:pt idx="7726">
                  <c:v>342600</c:v>
                </c:pt>
                <c:pt idx="7727">
                  <c:v>342700</c:v>
                </c:pt>
                <c:pt idx="7728">
                  <c:v>342800</c:v>
                </c:pt>
                <c:pt idx="7729">
                  <c:v>342900</c:v>
                </c:pt>
                <c:pt idx="7730">
                  <c:v>343000</c:v>
                </c:pt>
                <c:pt idx="7731">
                  <c:v>343100</c:v>
                </c:pt>
                <c:pt idx="7732">
                  <c:v>343200</c:v>
                </c:pt>
                <c:pt idx="7733">
                  <c:v>343300</c:v>
                </c:pt>
                <c:pt idx="7734">
                  <c:v>343400</c:v>
                </c:pt>
                <c:pt idx="7735">
                  <c:v>343500</c:v>
                </c:pt>
                <c:pt idx="7736">
                  <c:v>343600</c:v>
                </c:pt>
                <c:pt idx="7737">
                  <c:v>343700</c:v>
                </c:pt>
                <c:pt idx="7738">
                  <c:v>343800</c:v>
                </c:pt>
                <c:pt idx="7739">
                  <c:v>343900</c:v>
                </c:pt>
                <c:pt idx="7740">
                  <c:v>344000</c:v>
                </c:pt>
                <c:pt idx="7741">
                  <c:v>344100</c:v>
                </c:pt>
                <c:pt idx="7742">
                  <c:v>344200</c:v>
                </c:pt>
                <c:pt idx="7743">
                  <c:v>344300</c:v>
                </c:pt>
                <c:pt idx="7744">
                  <c:v>344400</c:v>
                </c:pt>
                <c:pt idx="7745">
                  <c:v>344500</c:v>
                </c:pt>
                <c:pt idx="7746">
                  <c:v>344600</c:v>
                </c:pt>
                <c:pt idx="7747">
                  <c:v>344700</c:v>
                </c:pt>
                <c:pt idx="7748">
                  <c:v>344800</c:v>
                </c:pt>
                <c:pt idx="7749">
                  <c:v>344900</c:v>
                </c:pt>
                <c:pt idx="7750">
                  <c:v>345000</c:v>
                </c:pt>
                <c:pt idx="7751">
                  <c:v>345100</c:v>
                </c:pt>
                <c:pt idx="7752">
                  <c:v>345200</c:v>
                </c:pt>
                <c:pt idx="7753">
                  <c:v>345300</c:v>
                </c:pt>
                <c:pt idx="7754">
                  <c:v>345400</c:v>
                </c:pt>
                <c:pt idx="7755">
                  <c:v>345500</c:v>
                </c:pt>
                <c:pt idx="7756">
                  <c:v>345600</c:v>
                </c:pt>
                <c:pt idx="7757">
                  <c:v>345700</c:v>
                </c:pt>
                <c:pt idx="7758">
                  <c:v>345800</c:v>
                </c:pt>
                <c:pt idx="7759">
                  <c:v>345900</c:v>
                </c:pt>
                <c:pt idx="7760">
                  <c:v>346000</c:v>
                </c:pt>
                <c:pt idx="7761">
                  <c:v>346100</c:v>
                </c:pt>
                <c:pt idx="7762">
                  <c:v>346200</c:v>
                </c:pt>
                <c:pt idx="7763">
                  <c:v>346300</c:v>
                </c:pt>
                <c:pt idx="7764">
                  <c:v>346400</c:v>
                </c:pt>
                <c:pt idx="7765">
                  <c:v>346500</c:v>
                </c:pt>
                <c:pt idx="7766">
                  <c:v>346600</c:v>
                </c:pt>
                <c:pt idx="7767">
                  <c:v>346700</c:v>
                </c:pt>
                <c:pt idx="7768">
                  <c:v>346800</c:v>
                </c:pt>
                <c:pt idx="7769">
                  <c:v>346900</c:v>
                </c:pt>
                <c:pt idx="7770">
                  <c:v>347000</c:v>
                </c:pt>
                <c:pt idx="7771">
                  <c:v>347100</c:v>
                </c:pt>
                <c:pt idx="7772">
                  <c:v>347200</c:v>
                </c:pt>
                <c:pt idx="7773">
                  <c:v>347300</c:v>
                </c:pt>
                <c:pt idx="7774">
                  <c:v>347400</c:v>
                </c:pt>
                <c:pt idx="7775">
                  <c:v>347500</c:v>
                </c:pt>
                <c:pt idx="7776">
                  <c:v>347600</c:v>
                </c:pt>
                <c:pt idx="7777">
                  <c:v>347700</c:v>
                </c:pt>
                <c:pt idx="7778">
                  <c:v>347800</c:v>
                </c:pt>
                <c:pt idx="7779">
                  <c:v>347900</c:v>
                </c:pt>
                <c:pt idx="7780">
                  <c:v>348000</c:v>
                </c:pt>
                <c:pt idx="7781">
                  <c:v>348100</c:v>
                </c:pt>
                <c:pt idx="7782">
                  <c:v>348200</c:v>
                </c:pt>
                <c:pt idx="7783">
                  <c:v>348300</c:v>
                </c:pt>
                <c:pt idx="7784">
                  <c:v>348400</c:v>
                </c:pt>
                <c:pt idx="7785">
                  <c:v>348500</c:v>
                </c:pt>
                <c:pt idx="7786">
                  <c:v>348600</c:v>
                </c:pt>
                <c:pt idx="7787">
                  <c:v>348700</c:v>
                </c:pt>
                <c:pt idx="7788">
                  <c:v>348800</c:v>
                </c:pt>
                <c:pt idx="7789">
                  <c:v>348900</c:v>
                </c:pt>
                <c:pt idx="7790">
                  <c:v>349000</c:v>
                </c:pt>
                <c:pt idx="7791">
                  <c:v>349100</c:v>
                </c:pt>
                <c:pt idx="7792">
                  <c:v>349200</c:v>
                </c:pt>
                <c:pt idx="7793">
                  <c:v>349300</c:v>
                </c:pt>
                <c:pt idx="7794">
                  <c:v>349400</c:v>
                </c:pt>
                <c:pt idx="7795">
                  <c:v>349500</c:v>
                </c:pt>
                <c:pt idx="7796">
                  <c:v>349600</c:v>
                </c:pt>
                <c:pt idx="7797">
                  <c:v>349700</c:v>
                </c:pt>
                <c:pt idx="7798">
                  <c:v>349800</c:v>
                </c:pt>
                <c:pt idx="7799">
                  <c:v>349900</c:v>
                </c:pt>
                <c:pt idx="7800">
                  <c:v>350000</c:v>
                </c:pt>
                <c:pt idx="7801">
                  <c:v>350100</c:v>
                </c:pt>
                <c:pt idx="7802">
                  <c:v>350200</c:v>
                </c:pt>
                <c:pt idx="7803">
                  <c:v>350300</c:v>
                </c:pt>
                <c:pt idx="7804">
                  <c:v>350400</c:v>
                </c:pt>
                <c:pt idx="7805">
                  <c:v>350500</c:v>
                </c:pt>
                <c:pt idx="7806">
                  <c:v>350600</c:v>
                </c:pt>
                <c:pt idx="7807">
                  <c:v>350700</c:v>
                </c:pt>
                <c:pt idx="7808">
                  <c:v>350800</c:v>
                </c:pt>
                <c:pt idx="7809">
                  <c:v>350900</c:v>
                </c:pt>
                <c:pt idx="7810">
                  <c:v>351000</c:v>
                </c:pt>
                <c:pt idx="7811">
                  <c:v>351100</c:v>
                </c:pt>
                <c:pt idx="7812">
                  <c:v>351200</c:v>
                </c:pt>
                <c:pt idx="7813">
                  <c:v>351300</c:v>
                </c:pt>
                <c:pt idx="7814">
                  <c:v>351400</c:v>
                </c:pt>
                <c:pt idx="7815">
                  <c:v>351500</c:v>
                </c:pt>
                <c:pt idx="7816">
                  <c:v>351600</c:v>
                </c:pt>
                <c:pt idx="7817">
                  <c:v>351700</c:v>
                </c:pt>
                <c:pt idx="7818">
                  <c:v>351800</c:v>
                </c:pt>
                <c:pt idx="7819">
                  <c:v>351900</c:v>
                </c:pt>
                <c:pt idx="7820">
                  <c:v>352000</c:v>
                </c:pt>
                <c:pt idx="7821">
                  <c:v>352100</c:v>
                </c:pt>
                <c:pt idx="7822">
                  <c:v>352200</c:v>
                </c:pt>
                <c:pt idx="7823">
                  <c:v>352300</c:v>
                </c:pt>
                <c:pt idx="7824">
                  <c:v>352400</c:v>
                </c:pt>
                <c:pt idx="7825">
                  <c:v>352500</c:v>
                </c:pt>
                <c:pt idx="7826">
                  <c:v>352600</c:v>
                </c:pt>
                <c:pt idx="7827">
                  <c:v>352700</c:v>
                </c:pt>
                <c:pt idx="7828">
                  <c:v>352800</c:v>
                </c:pt>
                <c:pt idx="7829">
                  <c:v>352900</c:v>
                </c:pt>
                <c:pt idx="7830">
                  <c:v>353000</c:v>
                </c:pt>
                <c:pt idx="7831">
                  <c:v>353100</c:v>
                </c:pt>
                <c:pt idx="7832">
                  <c:v>353200</c:v>
                </c:pt>
                <c:pt idx="7833">
                  <c:v>353300</c:v>
                </c:pt>
                <c:pt idx="7834">
                  <c:v>353400</c:v>
                </c:pt>
                <c:pt idx="7835">
                  <c:v>353500</c:v>
                </c:pt>
                <c:pt idx="7836">
                  <c:v>353600</c:v>
                </c:pt>
                <c:pt idx="7837">
                  <c:v>353700</c:v>
                </c:pt>
                <c:pt idx="7838">
                  <c:v>353800</c:v>
                </c:pt>
                <c:pt idx="7839">
                  <c:v>353900</c:v>
                </c:pt>
                <c:pt idx="7840">
                  <c:v>354000</c:v>
                </c:pt>
                <c:pt idx="7841">
                  <c:v>354100</c:v>
                </c:pt>
                <c:pt idx="7842">
                  <c:v>354200</c:v>
                </c:pt>
                <c:pt idx="7843">
                  <c:v>354300</c:v>
                </c:pt>
                <c:pt idx="7844">
                  <c:v>354400</c:v>
                </c:pt>
                <c:pt idx="7845">
                  <c:v>354500</c:v>
                </c:pt>
                <c:pt idx="7846">
                  <c:v>354600</c:v>
                </c:pt>
                <c:pt idx="7847">
                  <c:v>354700</c:v>
                </c:pt>
                <c:pt idx="7848">
                  <c:v>354800</c:v>
                </c:pt>
                <c:pt idx="7849">
                  <c:v>354900</c:v>
                </c:pt>
                <c:pt idx="7850">
                  <c:v>355000</c:v>
                </c:pt>
                <c:pt idx="7851">
                  <c:v>355100</c:v>
                </c:pt>
                <c:pt idx="7852">
                  <c:v>355200</c:v>
                </c:pt>
                <c:pt idx="7853">
                  <c:v>355300</c:v>
                </c:pt>
                <c:pt idx="7854">
                  <c:v>355400</c:v>
                </c:pt>
                <c:pt idx="7855">
                  <c:v>355500</c:v>
                </c:pt>
                <c:pt idx="7856">
                  <c:v>355600</c:v>
                </c:pt>
                <c:pt idx="7857">
                  <c:v>355700</c:v>
                </c:pt>
                <c:pt idx="7858">
                  <c:v>355800</c:v>
                </c:pt>
                <c:pt idx="7859">
                  <c:v>355900</c:v>
                </c:pt>
                <c:pt idx="7860">
                  <c:v>356000</c:v>
                </c:pt>
                <c:pt idx="7861">
                  <c:v>356100</c:v>
                </c:pt>
                <c:pt idx="7862">
                  <c:v>356200</c:v>
                </c:pt>
                <c:pt idx="7863">
                  <c:v>356300</c:v>
                </c:pt>
                <c:pt idx="7864">
                  <c:v>356400</c:v>
                </c:pt>
                <c:pt idx="7865">
                  <c:v>356500</c:v>
                </c:pt>
                <c:pt idx="7866">
                  <c:v>356600</c:v>
                </c:pt>
                <c:pt idx="7867">
                  <c:v>356700</c:v>
                </c:pt>
                <c:pt idx="7868">
                  <c:v>356800</c:v>
                </c:pt>
                <c:pt idx="7869">
                  <c:v>356900</c:v>
                </c:pt>
                <c:pt idx="7870">
                  <c:v>357000</c:v>
                </c:pt>
                <c:pt idx="7871">
                  <c:v>357100</c:v>
                </c:pt>
                <c:pt idx="7872">
                  <c:v>357200</c:v>
                </c:pt>
                <c:pt idx="7873">
                  <c:v>357300</c:v>
                </c:pt>
                <c:pt idx="7874">
                  <c:v>357400</c:v>
                </c:pt>
                <c:pt idx="7875">
                  <c:v>357500</c:v>
                </c:pt>
                <c:pt idx="7876">
                  <c:v>357600</c:v>
                </c:pt>
                <c:pt idx="7877">
                  <c:v>357700</c:v>
                </c:pt>
                <c:pt idx="7878">
                  <c:v>357800</c:v>
                </c:pt>
                <c:pt idx="7879">
                  <c:v>357900</c:v>
                </c:pt>
                <c:pt idx="7880">
                  <c:v>358000</c:v>
                </c:pt>
                <c:pt idx="7881">
                  <c:v>358100</c:v>
                </c:pt>
                <c:pt idx="7882">
                  <c:v>358200</c:v>
                </c:pt>
                <c:pt idx="7883">
                  <c:v>358300</c:v>
                </c:pt>
                <c:pt idx="7884">
                  <c:v>358400</c:v>
                </c:pt>
                <c:pt idx="7885">
                  <c:v>358500</c:v>
                </c:pt>
                <c:pt idx="7886">
                  <c:v>358600</c:v>
                </c:pt>
                <c:pt idx="7887">
                  <c:v>358700</c:v>
                </c:pt>
                <c:pt idx="7888">
                  <c:v>358800</c:v>
                </c:pt>
                <c:pt idx="7889">
                  <c:v>358900</c:v>
                </c:pt>
                <c:pt idx="7890">
                  <c:v>359000</c:v>
                </c:pt>
                <c:pt idx="7891">
                  <c:v>359100</c:v>
                </c:pt>
                <c:pt idx="7892">
                  <c:v>359200</c:v>
                </c:pt>
                <c:pt idx="7893">
                  <c:v>359300</c:v>
                </c:pt>
                <c:pt idx="7894">
                  <c:v>359400</c:v>
                </c:pt>
                <c:pt idx="7895">
                  <c:v>359500</c:v>
                </c:pt>
                <c:pt idx="7896">
                  <c:v>359600</c:v>
                </c:pt>
                <c:pt idx="7897">
                  <c:v>359700</c:v>
                </c:pt>
                <c:pt idx="7898">
                  <c:v>359800</c:v>
                </c:pt>
                <c:pt idx="7899">
                  <c:v>359900</c:v>
                </c:pt>
                <c:pt idx="7900">
                  <c:v>360000</c:v>
                </c:pt>
                <c:pt idx="7901">
                  <c:v>360100</c:v>
                </c:pt>
                <c:pt idx="7902">
                  <c:v>360200</c:v>
                </c:pt>
                <c:pt idx="7903">
                  <c:v>360300</c:v>
                </c:pt>
                <c:pt idx="7904">
                  <c:v>360400</c:v>
                </c:pt>
                <c:pt idx="7905">
                  <c:v>360500</c:v>
                </c:pt>
                <c:pt idx="7906">
                  <c:v>360600</c:v>
                </c:pt>
                <c:pt idx="7907">
                  <c:v>360700</c:v>
                </c:pt>
                <c:pt idx="7908">
                  <c:v>360800</c:v>
                </c:pt>
                <c:pt idx="7909">
                  <c:v>360900</c:v>
                </c:pt>
                <c:pt idx="7910">
                  <c:v>361000</c:v>
                </c:pt>
                <c:pt idx="7911">
                  <c:v>361100</c:v>
                </c:pt>
                <c:pt idx="7912">
                  <c:v>361200</c:v>
                </c:pt>
                <c:pt idx="7913">
                  <c:v>361300</c:v>
                </c:pt>
                <c:pt idx="7914">
                  <c:v>361400</c:v>
                </c:pt>
                <c:pt idx="7915">
                  <c:v>361500</c:v>
                </c:pt>
                <c:pt idx="7916">
                  <c:v>361600</c:v>
                </c:pt>
                <c:pt idx="7917">
                  <c:v>361700</c:v>
                </c:pt>
                <c:pt idx="7918">
                  <c:v>361800</c:v>
                </c:pt>
                <c:pt idx="7919">
                  <c:v>361900</c:v>
                </c:pt>
                <c:pt idx="7920">
                  <c:v>362000</c:v>
                </c:pt>
                <c:pt idx="7921">
                  <c:v>362100</c:v>
                </c:pt>
                <c:pt idx="7922">
                  <c:v>362200</c:v>
                </c:pt>
                <c:pt idx="7923">
                  <c:v>362300</c:v>
                </c:pt>
                <c:pt idx="7924">
                  <c:v>362400</c:v>
                </c:pt>
                <c:pt idx="7925">
                  <c:v>362500</c:v>
                </c:pt>
                <c:pt idx="7926">
                  <c:v>362600</c:v>
                </c:pt>
                <c:pt idx="7927">
                  <c:v>362700</c:v>
                </c:pt>
                <c:pt idx="7928">
                  <c:v>362800</c:v>
                </c:pt>
                <c:pt idx="7929">
                  <c:v>362900</c:v>
                </c:pt>
                <c:pt idx="7930">
                  <c:v>363000</c:v>
                </c:pt>
                <c:pt idx="7931">
                  <c:v>363100</c:v>
                </c:pt>
                <c:pt idx="7932">
                  <c:v>363200</c:v>
                </c:pt>
                <c:pt idx="7933">
                  <c:v>363300</c:v>
                </c:pt>
                <c:pt idx="7934">
                  <c:v>363400</c:v>
                </c:pt>
                <c:pt idx="7935">
                  <c:v>363500</c:v>
                </c:pt>
                <c:pt idx="7936">
                  <c:v>363600</c:v>
                </c:pt>
                <c:pt idx="7937">
                  <c:v>363700</c:v>
                </c:pt>
                <c:pt idx="7938">
                  <c:v>363800</c:v>
                </c:pt>
                <c:pt idx="7939">
                  <c:v>363900</c:v>
                </c:pt>
                <c:pt idx="7940">
                  <c:v>364000</c:v>
                </c:pt>
                <c:pt idx="7941">
                  <c:v>364100</c:v>
                </c:pt>
                <c:pt idx="7942">
                  <c:v>364200</c:v>
                </c:pt>
                <c:pt idx="7943">
                  <c:v>364300</c:v>
                </c:pt>
                <c:pt idx="7944">
                  <c:v>364400</c:v>
                </c:pt>
                <c:pt idx="7945">
                  <c:v>364500</c:v>
                </c:pt>
                <c:pt idx="7946">
                  <c:v>364600</c:v>
                </c:pt>
                <c:pt idx="7947">
                  <c:v>364700</c:v>
                </c:pt>
                <c:pt idx="7948">
                  <c:v>364800</c:v>
                </c:pt>
                <c:pt idx="7949">
                  <c:v>364900</c:v>
                </c:pt>
                <c:pt idx="7950">
                  <c:v>365000</c:v>
                </c:pt>
                <c:pt idx="7951">
                  <c:v>365100</c:v>
                </c:pt>
                <c:pt idx="7952">
                  <c:v>365200</c:v>
                </c:pt>
                <c:pt idx="7953">
                  <c:v>365300</c:v>
                </c:pt>
                <c:pt idx="7954">
                  <c:v>365400</c:v>
                </c:pt>
                <c:pt idx="7955">
                  <c:v>365500</c:v>
                </c:pt>
                <c:pt idx="7956">
                  <c:v>365600</c:v>
                </c:pt>
                <c:pt idx="7957">
                  <c:v>365700</c:v>
                </c:pt>
                <c:pt idx="7958">
                  <c:v>365800</c:v>
                </c:pt>
                <c:pt idx="7959">
                  <c:v>365900</c:v>
                </c:pt>
                <c:pt idx="7960">
                  <c:v>366000</c:v>
                </c:pt>
                <c:pt idx="7961">
                  <c:v>366100</c:v>
                </c:pt>
                <c:pt idx="7962">
                  <c:v>366200</c:v>
                </c:pt>
                <c:pt idx="7963">
                  <c:v>366300</c:v>
                </c:pt>
                <c:pt idx="7964">
                  <c:v>366400</c:v>
                </c:pt>
                <c:pt idx="7965">
                  <c:v>366500</c:v>
                </c:pt>
                <c:pt idx="7966">
                  <c:v>366600</c:v>
                </c:pt>
                <c:pt idx="7967">
                  <c:v>366700</c:v>
                </c:pt>
                <c:pt idx="7968">
                  <c:v>366800</c:v>
                </c:pt>
                <c:pt idx="7969">
                  <c:v>366900</c:v>
                </c:pt>
                <c:pt idx="7970">
                  <c:v>367000</c:v>
                </c:pt>
                <c:pt idx="7971">
                  <c:v>367100</c:v>
                </c:pt>
                <c:pt idx="7972">
                  <c:v>367200</c:v>
                </c:pt>
                <c:pt idx="7973">
                  <c:v>367300</c:v>
                </c:pt>
                <c:pt idx="7974">
                  <c:v>367400</c:v>
                </c:pt>
                <c:pt idx="7975">
                  <c:v>367500</c:v>
                </c:pt>
                <c:pt idx="7976">
                  <c:v>367600</c:v>
                </c:pt>
                <c:pt idx="7977">
                  <c:v>367700</c:v>
                </c:pt>
                <c:pt idx="7978">
                  <c:v>367800</c:v>
                </c:pt>
                <c:pt idx="7979">
                  <c:v>367900</c:v>
                </c:pt>
                <c:pt idx="7980">
                  <c:v>368000</c:v>
                </c:pt>
                <c:pt idx="7981">
                  <c:v>368100</c:v>
                </c:pt>
                <c:pt idx="7982">
                  <c:v>368200</c:v>
                </c:pt>
                <c:pt idx="7983">
                  <c:v>368300</c:v>
                </c:pt>
                <c:pt idx="7984">
                  <c:v>368400</c:v>
                </c:pt>
                <c:pt idx="7985">
                  <c:v>368500</c:v>
                </c:pt>
                <c:pt idx="7986">
                  <c:v>368600</c:v>
                </c:pt>
                <c:pt idx="7987">
                  <c:v>368700</c:v>
                </c:pt>
                <c:pt idx="7988">
                  <c:v>368800</c:v>
                </c:pt>
                <c:pt idx="7989">
                  <c:v>368900</c:v>
                </c:pt>
                <c:pt idx="7990">
                  <c:v>369000</c:v>
                </c:pt>
                <c:pt idx="7991">
                  <c:v>369100</c:v>
                </c:pt>
                <c:pt idx="7992">
                  <c:v>369200</c:v>
                </c:pt>
                <c:pt idx="7993">
                  <c:v>369300</c:v>
                </c:pt>
                <c:pt idx="7994">
                  <c:v>369400</c:v>
                </c:pt>
                <c:pt idx="7995">
                  <c:v>369500</c:v>
                </c:pt>
                <c:pt idx="7996">
                  <c:v>369600</c:v>
                </c:pt>
                <c:pt idx="7997">
                  <c:v>369700</c:v>
                </c:pt>
                <c:pt idx="7998">
                  <c:v>369800</c:v>
                </c:pt>
                <c:pt idx="7999">
                  <c:v>369900</c:v>
                </c:pt>
                <c:pt idx="8000">
                  <c:v>370000</c:v>
                </c:pt>
                <c:pt idx="8001">
                  <c:v>370100</c:v>
                </c:pt>
                <c:pt idx="8002">
                  <c:v>370200</c:v>
                </c:pt>
                <c:pt idx="8003">
                  <c:v>370300</c:v>
                </c:pt>
                <c:pt idx="8004">
                  <c:v>370400</c:v>
                </c:pt>
                <c:pt idx="8005">
                  <c:v>370500</c:v>
                </c:pt>
                <c:pt idx="8006">
                  <c:v>370600</c:v>
                </c:pt>
                <c:pt idx="8007">
                  <c:v>370700</c:v>
                </c:pt>
                <c:pt idx="8008">
                  <c:v>370800</c:v>
                </c:pt>
                <c:pt idx="8009">
                  <c:v>370900</c:v>
                </c:pt>
                <c:pt idx="8010">
                  <c:v>371000</c:v>
                </c:pt>
                <c:pt idx="8011">
                  <c:v>371100</c:v>
                </c:pt>
                <c:pt idx="8012">
                  <c:v>371200</c:v>
                </c:pt>
                <c:pt idx="8013">
                  <c:v>371300</c:v>
                </c:pt>
                <c:pt idx="8014">
                  <c:v>371400</c:v>
                </c:pt>
                <c:pt idx="8015">
                  <c:v>371500</c:v>
                </c:pt>
                <c:pt idx="8016">
                  <c:v>371600</c:v>
                </c:pt>
                <c:pt idx="8017">
                  <c:v>371700</c:v>
                </c:pt>
                <c:pt idx="8018">
                  <c:v>371800</c:v>
                </c:pt>
                <c:pt idx="8019">
                  <c:v>371900</c:v>
                </c:pt>
                <c:pt idx="8020">
                  <c:v>372000</c:v>
                </c:pt>
                <c:pt idx="8021">
                  <c:v>372100</c:v>
                </c:pt>
                <c:pt idx="8022">
                  <c:v>372200</c:v>
                </c:pt>
                <c:pt idx="8023">
                  <c:v>372300</c:v>
                </c:pt>
                <c:pt idx="8024">
                  <c:v>372400</c:v>
                </c:pt>
                <c:pt idx="8025">
                  <c:v>372500</c:v>
                </c:pt>
                <c:pt idx="8026">
                  <c:v>372600</c:v>
                </c:pt>
                <c:pt idx="8027">
                  <c:v>372700</c:v>
                </c:pt>
                <c:pt idx="8028">
                  <c:v>372800</c:v>
                </c:pt>
                <c:pt idx="8029">
                  <c:v>372900</c:v>
                </c:pt>
                <c:pt idx="8030">
                  <c:v>373000</c:v>
                </c:pt>
                <c:pt idx="8031">
                  <c:v>373100</c:v>
                </c:pt>
                <c:pt idx="8032">
                  <c:v>373200</c:v>
                </c:pt>
                <c:pt idx="8033">
                  <c:v>373300</c:v>
                </c:pt>
                <c:pt idx="8034">
                  <c:v>373400</c:v>
                </c:pt>
                <c:pt idx="8035">
                  <c:v>373500</c:v>
                </c:pt>
                <c:pt idx="8036">
                  <c:v>373600</c:v>
                </c:pt>
                <c:pt idx="8037">
                  <c:v>373700</c:v>
                </c:pt>
                <c:pt idx="8038">
                  <c:v>373800</c:v>
                </c:pt>
                <c:pt idx="8039">
                  <c:v>373900</c:v>
                </c:pt>
                <c:pt idx="8040">
                  <c:v>374000</c:v>
                </c:pt>
                <c:pt idx="8041">
                  <c:v>374100</c:v>
                </c:pt>
                <c:pt idx="8042">
                  <c:v>374200</c:v>
                </c:pt>
                <c:pt idx="8043">
                  <c:v>374300</c:v>
                </c:pt>
                <c:pt idx="8044">
                  <c:v>374400</c:v>
                </c:pt>
                <c:pt idx="8045">
                  <c:v>374500</c:v>
                </c:pt>
                <c:pt idx="8046">
                  <c:v>374600</c:v>
                </c:pt>
                <c:pt idx="8047">
                  <c:v>374700</c:v>
                </c:pt>
                <c:pt idx="8048">
                  <c:v>374800</c:v>
                </c:pt>
                <c:pt idx="8049">
                  <c:v>374900</c:v>
                </c:pt>
                <c:pt idx="8050">
                  <c:v>375000</c:v>
                </c:pt>
                <c:pt idx="8051">
                  <c:v>375100</c:v>
                </c:pt>
                <c:pt idx="8052">
                  <c:v>375200</c:v>
                </c:pt>
                <c:pt idx="8053">
                  <c:v>375300</c:v>
                </c:pt>
                <c:pt idx="8054">
                  <c:v>375400</c:v>
                </c:pt>
                <c:pt idx="8055">
                  <c:v>375500</c:v>
                </c:pt>
                <c:pt idx="8056">
                  <c:v>375600</c:v>
                </c:pt>
                <c:pt idx="8057">
                  <c:v>375700</c:v>
                </c:pt>
                <c:pt idx="8058">
                  <c:v>375800</c:v>
                </c:pt>
                <c:pt idx="8059">
                  <c:v>375900</c:v>
                </c:pt>
                <c:pt idx="8060">
                  <c:v>376000</c:v>
                </c:pt>
                <c:pt idx="8061">
                  <c:v>376100</c:v>
                </c:pt>
                <c:pt idx="8062">
                  <c:v>376200</c:v>
                </c:pt>
                <c:pt idx="8063">
                  <c:v>376300</c:v>
                </c:pt>
                <c:pt idx="8064">
                  <c:v>376400</c:v>
                </c:pt>
                <c:pt idx="8065">
                  <c:v>376500</c:v>
                </c:pt>
                <c:pt idx="8066">
                  <c:v>376600</c:v>
                </c:pt>
                <c:pt idx="8067">
                  <c:v>376700</c:v>
                </c:pt>
                <c:pt idx="8068">
                  <c:v>376800</c:v>
                </c:pt>
                <c:pt idx="8069">
                  <c:v>376900</c:v>
                </c:pt>
                <c:pt idx="8070">
                  <c:v>377000</c:v>
                </c:pt>
                <c:pt idx="8071">
                  <c:v>377100</c:v>
                </c:pt>
                <c:pt idx="8072">
                  <c:v>377200</c:v>
                </c:pt>
                <c:pt idx="8073">
                  <c:v>377300</c:v>
                </c:pt>
                <c:pt idx="8074">
                  <c:v>377400</c:v>
                </c:pt>
                <c:pt idx="8075">
                  <c:v>377500</c:v>
                </c:pt>
                <c:pt idx="8076">
                  <c:v>377600</c:v>
                </c:pt>
                <c:pt idx="8077">
                  <c:v>377700</c:v>
                </c:pt>
                <c:pt idx="8078">
                  <c:v>377800</c:v>
                </c:pt>
                <c:pt idx="8079">
                  <c:v>377900</c:v>
                </c:pt>
                <c:pt idx="8080">
                  <c:v>378000</c:v>
                </c:pt>
                <c:pt idx="8081">
                  <c:v>378100</c:v>
                </c:pt>
                <c:pt idx="8082">
                  <c:v>378200</c:v>
                </c:pt>
                <c:pt idx="8083">
                  <c:v>378300</c:v>
                </c:pt>
                <c:pt idx="8084">
                  <c:v>378400</c:v>
                </c:pt>
                <c:pt idx="8085">
                  <c:v>378500</c:v>
                </c:pt>
                <c:pt idx="8086">
                  <c:v>378600</c:v>
                </c:pt>
                <c:pt idx="8087">
                  <c:v>378700</c:v>
                </c:pt>
                <c:pt idx="8088">
                  <c:v>378800</c:v>
                </c:pt>
                <c:pt idx="8089">
                  <c:v>378900</c:v>
                </c:pt>
                <c:pt idx="8090">
                  <c:v>379000</c:v>
                </c:pt>
                <c:pt idx="8091">
                  <c:v>379100</c:v>
                </c:pt>
                <c:pt idx="8092">
                  <c:v>379200</c:v>
                </c:pt>
                <c:pt idx="8093">
                  <c:v>379300</c:v>
                </c:pt>
                <c:pt idx="8094">
                  <c:v>379400</c:v>
                </c:pt>
                <c:pt idx="8095">
                  <c:v>379500</c:v>
                </c:pt>
                <c:pt idx="8096">
                  <c:v>379600</c:v>
                </c:pt>
                <c:pt idx="8097">
                  <c:v>379700</c:v>
                </c:pt>
                <c:pt idx="8098">
                  <c:v>379800</c:v>
                </c:pt>
                <c:pt idx="8099">
                  <c:v>379900</c:v>
                </c:pt>
                <c:pt idx="8100">
                  <c:v>380000</c:v>
                </c:pt>
                <c:pt idx="8101">
                  <c:v>380100</c:v>
                </c:pt>
                <c:pt idx="8102">
                  <c:v>380200</c:v>
                </c:pt>
                <c:pt idx="8103">
                  <c:v>380300</c:v>
                </c:pt>
                <c:pt idx="8104">
                  <c:v>380400</c:v>
                </c:pt>
                <c:pt idx="8105">
                  <c:v>380500</c:v>
                </c:pt>
                <c:pt idx="8106">
                  <c:v>380600</c:v>
                </c:pt>
                <c:pt idx="8107">
                  <c:v>380700</c:v>
                </c:pt>
                <c:pt idx="8108">
                  <c:v>380800</c:v>
                </c:pt>
                <c:pt idx="8109">
                  <c:v>380900</c:v>
                </c:pt>
                <c:pt idx="8110">
                  <c:v>381000</c:v>
                </c:pt>
                <c:pt idx="8111">
                  <c:v>381100</c:v>
                </c:pt>
                <c:pt idx="8112">
                  <c:v>381200</c:v>
                </c:pt>
                <c:pt idx="8113">
                  <c:v>381300</c:v>
                </c:pt>
                <c:pt idx="8114">
                  <c:v>381400</c:v>
                </c:pt>
                <c:pt idx="8115">
                  <c:v>381500</c:v>
                </c:pt>
                <c:pt idx="8116">
                  <c:v>381600</c:v>
                </c:pt>
                <c:pt idx="8117">
                  <c:v>381700</c:v>
                </c:pt>
                <c:pt idx="8118">
                  <c:v>381800</c:v>
                </c:pt>
                <c:pt idx="8119">
                  <c:v>381900</c:v>
                </c:pt>
                <c:pt idx="8120">
                  <c:v>382000</c:v>
                </c:pt>
                <c:pt idx="8121">
                  <c:v>382100</c:v>
                </c:pt>
                <c:pt idx="8122">
                  <c:v>382200</c:v>
                </c:pt>
                <c:pt idx="8123">
                  <c:v>382300</c:v>
                </c:pt>
                <c:pt idx="8124">
                  <c:v>382400</c:v>
                </c:pt>
                <c:pt idx="8125">
                  <c:v>382500</c:v>
                </c:pt>
                <c:pt idx="8126">
                  <c:v>382600</c:v>
                </c:pt>
                <c:pt idx="8127">
                  <c:v>382700</c:v>
                </c:pt>
                <c:pt idx="8128">
                  <c:v>382800</c:v>
                </c:pt>
                <c:pt idx="8129">
                  <c:v>382900</c:v>
                </c:pt>
                <c:pt idx="8130">
                  <c:v>383000</c:v>
                </c:pt>
                <c:pt idx="8131">
                  <c:v>383100</c:v>
                </c:pt>
                <c:pt idx="8132">
                  <c:v>383200</c:v>
                </c:pt>
                <c:pt idx="8133">
                  <c:v>383300</c:v>
                </c:pt>
                <c:pt idx="8134">
                  <c:v>383400</c:v>
                </c:pt>
                <c:pt idx="8135">
                  <c:v>383500</c:v>
                </c:pt>
                <c:pt idx="8136">
                  <c:v>383600</c:v>
                </c:pt>
                <c:pt idx="8137">
                  <c:v>383700</c:v>
                </c:pt>
                <c:pt idx="8138">
                  <c:v>383800</c:v>
                </c:pt>
                <c:pt idx="8139">
                  <c:v>383900</c:v>
                </c:pt>
                <c:pt idx="8140">
                  <c:v>384000</c:v>
                </c:pt>
                <c:pt idx="8141">
                  <c:v>384100</c:v>
                </c:pt>
                <c:pt idx="8142">
                  <c:v>384200</c:v>
                </c:pt>
                <c:pt idx="8143">
                  <c:v>384300</c:v>
                </c:pt>
                <c:pt idx="8144">
                  <c:v>384400</c:v>
                </c:pt>
                <c:pt idx="8145">
                  <c:v>384500</c:v>
                </c:pt>
                <c:pt idx="8146">
                  <c:v>384600</c:v>
                </c:pt>
                <c:pt idx="8147">
                  <c:v>384700</c:v>
                </c:pt>
                <c:pt idx="8148">
                  <c:v>384800</c:v>
                </c:pt>
                <c:pt idx="8149">
                  <c:v>384900</c:v>
                </c:pt>
                <c:pt idx="8150">
                  <c:v>385000</c:v>
                </c:pt>
                <c:pt idx="8151">
                  <c:v>385100</c:v>
                </c:pt>
                <c:pt idx="8152">
                  <c:v>385200</c:v>
                </c:pt>
                <c:pt idx="8153">
                  <c:v>385300</c:v>
                </c:pt>
                <c:pt idx="8154">
                  <c:v>385400</c:v>
                </c:pt>
                <c:pt idx="8155">
                  <c:v>385500</c:v>
                </c:pt>
                <c:pt idx="8156">
                  <c:v>385600</c:v>
                </c:pt>
                <c:pt idx="8157">
                  <c:v>385700</c:v>
                </c:pt>
                <c:pt idx="8158">
                  <c:v>385800</c:v>
                </c:pt>
                <c:pt idx="8159">
                  <c:v>385900</c:v>
                </c:pt>
                <c:pt idx="8160">
                  <c:v>386000</c:v>
                </c:pt>
                <c:pt idx="8161">
                  <c:v>386100</c:v>
                </c:pt>
                <c:pt idx="8162">
                  <c:v>386200</c:v>
                </c:pt>
                <c:pt idx="8163">
                  <c:v>386300</c:v>
                </c:pt>
                <c:pt idx="8164">
                  <c:v>386400</c:v>
                </c:pt>
                <c:pt idx="8165">
                  <c:v>386500</c:v>
                </c:pt>
                <c:pt idx="8166">
                  <c:v>386600</c:v>
                </c:pt>
                <c:pt idx="8167">
                  <c:v>386700</c:v>
                </c:pt>
                <c:pt idx="8168">
                  <c:v>386800</c:v>
                </c:pt>
                <c:pt idx="8169">
                  <c:v>386900</c:v>
                </c:pt>
                <c:pt idx="8170">
                  <c:v>387000</c:v>
                </c:pt>
                <c:pt idx="8171">
                  <c:v>387100</c:v>
                </c:pt>
                <c:pt idx="8172">
                  <c:v>387200</c:v>
                </c:pt>
                <c:pt idx="8173">
                  <c:v>387300</c:v>
                </c:pt>
                <c:pt idx="8174">
                  <c:v>387400</c:v>
                </c:pt>
                <c:pt idx="8175">
                  <c:v>387500</c:v>
                </c:pt>
                <c:pt idx="8176">
                  <c:v>387600</c:v>
                </c:pt>
                <c:pt idx="8177">
                  <c:v>387700</c:v>
                </c:pt>
                <c:pt idx="8178">
                  <c:v>387800</c:v>
                </c:pt>
                <c:pt idx="8179">
                  <c:v>387900</c:v>
                </c:pt>
                <c:pt idx="8180">
                  <c:v>388000</c:v>
                </c:pt>
                <c:pt idx="8181">
                  <c:v>388100</c:v>
                </c:pt>
                <c:pt idx="8182">
                  <c:v>388200</c:v>
                </c:pt>
                <c:pt idx="8183">
                  <c:v>388300</c:v>
                </c:pt>
                <c:pt idx="8184">
                  <c:v>388400</c:v>
                </c:pt>
                <c:pt idx="8185">
                  <c:v>388500</c:v>
                </c:pt>
                <c:pt idx="8186">
                  <c:v>388600</c:v>
                </c:pt>
                <c:pt idx="8187">
                  <c:v>388700</c:v>
                </c:pt>
                <c:pt idx="8188">
                  <c:v>388800</c:v>
                </c:pt>
                <c:pt idx="8189">
                  <c:v>388900</c:v>
                </c:pt>
                <c:pt idx="8190">
                  <c:v>389000</c:v>
                </c:pt>
                <c:pt idx="8191">
                  <c:v>389100</c:v>
                </c:pt>
                <c:pt idx="8192">
                  <c:v>389200</c:v>
                </c:pt>
                <c:pt idx="8193">
                  <c:v>389300</c:v>
                </c:pt>
                <c:pt idx="8194">
                  <c:v>389400</c:v>
                </c:pt>
                <c:pt idx="8195">
                  <c:v>389500</c:v>
                </c:pt>
                <c:pt idx="8196">
                  <c:v>389600</c:v>
                </c:pt>
                <c:pt idx="8197">
                  <c:v>389700</c:v>
                </c:pt>
                <c:pt idx="8198">
                  <c:v>389800</c:v>
                </c:pt>
                <c:pt idx="8199">
                  <c:v>389900</c:v>
                </c:pt>
                <c:pt idx="8200">
                  <c:v>390000</c:v>
                </c:pt>
                <c:pt idx="8201">
                  <c:v>390100</c:v>
                </c:pt>
                <c:pt idx="8202">
                  <c:v>390200</c:v>
                </c:pt>
                <c:pt idx="8203">
                  <c:v>390300</c:v>
                </c:pt>
                <c:pt idx="8204">
                  <c:v>390400</c:v>
                </c:pt>
                <c:pt idx="8205">
                  <c:v>390500</c:v>
                </c:pt>
                <c:pt idx="8206">
                  <c:v>390600</c:v>
                </c:pt>
                <c:pt idx="8207">
                  <c:v>390700</c:v>
                </c:pt>
                <c:pt idx="8208">
                  <c:v>390800</c:v>
                </c:pt>
                <c:pt idx="8209">
                  <c:v>390900</c:v>
                </c:pt>
                <c:pt idx="8210">
                  <c:v>391000</c:v>
                </c:pt>
                <c:pt idx="8211">
                  <c:v>391100</c:v>
                </c:pt>
                <c:pt idx="8212">
                  <c:v>391200</c:v>
                </c:pt>
                <c:pt idx="8213">
                  <c:v>391300</c:v>
                </c:pt>
                <c:pt idx="8214">
                  <c:v>391400</c:v>
                </c:pt>
                <c:pt idx="8215">
                  <c:v>391500</c:v>
                </c:pt>
                <c:pt idx="8216">
                  <c:v>391600</c:v>
                </c:pt>
                <c:pt idx="8217">
                  <c:v>391700</c:v>
                </c:pt>
                <c:pt idx="8218">
                  <c:v>391800</c:v>
                </c:pt>
                <c:pt idx="8219">
                  <c:v>391900</c:v>
                </c:pt>
                <c:pt idx="8220">
                  <c:v>392000</c:v>
                </c:pt>
                <c:pt idx="8221">
                  <c:v>392100</c:v>
                </c:pt>
                <c:pt idx="8222">
                  <c:v>392200</c:v>
                </c:pt>
                <c:pt idx="8223">
                  <c:v>392300</c:v>
                </c:pt>
                <c:pt idx="8224">
                  <c:v>392400</c:v>
                </c:pt>
                <c:pt idx="8225">
                  <c:v>392500</c:v>
                </c:pt>
                <c:pt idx="8226">
                  <c:v>392600</c:v>
                </c:pt>
                <c:pt idx="8227">
                  <c:v>392700</c:v>
                </c:pt>
                <c:pt idx="8228">
                  <c:v>392800</c:v>
                </c:pt>
                <c:pt idx="8229">
                  <c:v>392900</c:v>
                </c:pt>
                <c:pt idx="8230">
                  <c:v>393000</c:v>
                </c:pt>
                <c:pt idx="8231">
                  <c:v>393100</c:v>
                </c:pt>
                <c:pt idx="8232">
                  <c:v>393200</c:v>
                </c:pt>
                <c:pt idx="8233">
                  <c:v>393300</c:v>
                </c:pt>
                <c:pt idx="8234">
                  <c:v>393400</c:v>
                </c:pt>
                <c:pt idx="8235">
                  <c:v>393500</c:v>
                </c:pt>
                <c:pt idx="8236">
                  <c:v>393600</c:v>
                </c:pt>
                <c:pt idx="8237">
                  <c:v>393700</c:v>
                </c:pt>
                <c:pt idx="8238">
                  <c:v>393800</c:v>
                </c:pt>
                <c:pt idx="8239">
                  <c:v>393900</c:v>
                </c:pt>
                <c:pt idx="8240">
                  <c:v>394000</c:v>
                </c:pt>
                <c:pt idx="8241">
                  <c:v>394100</c:v>
                </c:pt>
                <c:pt idx="8242">
                  <c:v>394200</c:v>
                </c:pt>
                <c:pt idx="8243">
                  <c:v>394300</c:v>
                </c:pt>
                <c:pt idx="8244">
                  <c:v>394400</c:v>
                </c:pt>
                <c:pt idx="8245">
                  <c:v>394500</c:v>
                </c:pt>
                <c:pt idx="8246">
                  <c:v>394600</c:v>
                </c:pt>
                <c:pt idx="8247">
                  <c:v>394700</c:v>
                </c:pt>
                <c:pt idx="8248">
                  <c:v>394800</c:v>
                </c:pt>
                <c:pt idx="8249">
                  <c:v>394900</c:v>
                </c:pt>
                <c:pt idx="8250">
                  <c:v>395000</c:v>
                </c:pt>
                <c:pt idx="8251">
                  <c:v>395100</c:v>
                </c:pt>
                <c:pt idx="8252">
                  <c:v>395200</c:v>
                </c:pt>
                <c:pt idx="8253">
                  <c:v>395300</c:v>
                </c:pt>
                <c:pt idx="8254">
                  <c:v>395400</c:v>
                </c:pt>
                <c:pt idx="8255">
                  <c:v>395500</c:v>
                </c:pt>
                <c:pt idx="8256">
                  <c:v>395600</c:v>
                </c:pt>
                <c:pt idx="8257">
                  <c:v>395700</c:v>
                </c:pt>
                <c:pt idx="8258">
                  <c:v>395800</c:v>
                </c:pt>
                <c:pt idx="8259">
                  <c:v>395900</c:v>
                </c:pt>
                <c:pt idx="8260">
                  <c:v>396000</c:v>
                </c:pt>
                <c:pt idx="8261">
                  <c:v>396100</c:v>
                </c:pt>
                <c:pt idx="8262">
                  <c:v>396200</c:v>
                </c:pt>
                <c:pt idx="8263">
                  <c:v>396300</c:v>
                </c:pt>
                <c:pt idx="8264">
                  <c:v>396400</c:v>
                </c:pt>
                <c:pt idx="8265">
                  <c:v>396500</c:v>
                </c:pt>
                <c:pt idx="8266">
                  <c:v>396600</c:v>
                </c:pt>
                <c:pt idx="8267">
                  <c:v>396700</c:v>
                </c:pt>
                <c:pt idx="8268">
                  <c:v>396800</c:v>
                </c:pt>
                <c:pt idx="8269">
                  <c:v>396900</c:v>
                </c:pt>
                <c:pt idx="8270">
                  <c:v>397000</c:v>
                </c:pt>
                <c:pt idx="8271">
                  <c:v>397100</c:v>
                </c:pt>
                <c:pt idx="8272">
                  <c:v>397200</c:v>
                </c:pt>
                <c:pt idx="8273">
                  <c:v>397300</c:v>
                </c:pt>
                <c:pt idx="8274">
                  <c:v>397400</c:v>
                </c:pt>
                <c:pt idx="8275">
                  <c:v>397500</c:v>
                </c:pt>
                <c:pt idx="8276">
                  <c:v>397600</c:v>
                </c:pt>
                <c:pt idx="8277">
                  <c:v>397700</c:v>
                </c:pt>
                <c:pt idx="8278">
                  <c:v>397800</c:v>
                </c:pt>
                <c:pt idx="8279">
                  <c:v>397900</c:v>
                </c:pt>
                <c:pt idx="8280">
                  <c:v>398000</c:v>
                </c:pt>
                <c:pt idx="8281">
                  <c:v>398100</c:v>
                </c:pt>
                <c:pt idx="8282">
                  <c:v>398200</c:v>
                </c:pt>
                <c:pt idx="8283">
                  <c:v>398300</c:v>
                </c:pt>
                <c:pt idx="8284">
                  <c:v>398400</c:v>
                </c:pt>
                <c:pt idx="8285">
                  <c:v>398500</c:v>
                </c:pt>
                <c:pt idx="8286">
                  <c:v>398600</c:v>
                </c:pt>
                <c:pt idx="8287">
                  <c:v>398700</c:v>
                </c:pt>
                <c:pt idx="8288">
                  <c:v>398800</c:v>
                </c:pt>
                <c:pt idx="8289">
                  <c:v>398900</c:v>
                </c:pt>
                <c:pt idx="8290">
                  <c:v>399000</c:v>
                </c:pt>
                <c:pt idx="8291">
                  <c:v>399100</c:v>
                </c:pt>
                <c:pt idx="8292">
                  <c:v>399200</c:v>
                </c:pt>
                <c:pt idx="8293">
                  <c:v>399300</c:v>
                </c:pt>
                <c:pt idx="8294">
                  <c:v>399400</c:v>
                </c:pt>
                <c:pt idx="8295">
                  <c:v>399500</c:v>
                </c:pt>
                <c:pt idx="8296">
                  <c:v>399600</c:v>
                </c:pt>
                <c:pt idx="8297">
                  <c:v>399700</c:v>
                </c:pt>
                <c:pt idx="8298">
                  <c:v>399800</c:v>
                </c:pt>
                <c:pt idx="8299">
                  <c:v>399900</c:v>
                </c:pt>
                <c:pt idx="8300">
                  <c:v>400000</c:v>
                </c:pt>
                <c:pt idx="8301">
                  <c:v>400100</c:v>
                </c:pt>
                <c:pt idx="8302">
                  <c:v>400200</c:v>
                </c:pt>
                <c:pt idx="8303">
                  <c:v>400300</c:v>
                </c:pt>
                <c:pt idx="8304">
                  <c:v>400400</c:v>
                </c:pt>
                <c:pt idx="8305">
                  <c:v>400500</c:v>
                </c:pt>
                <c:pt idx="8306">
                  <c:v>400600</c:v>
                </c:pt>
                <c:pt idx="8307">
                  <c:v>400700</c:v>
                </c:pt>
                <c:pt idx="8308">
                  <c:v>400800</c:v>
                </c:pt>
                <c:pt idx="8309">
                  <c:v>400900</c:v>
                </c:pt>
                <c:pt idx="8310">
                  <c:v>401000</c:v>
                </c:pt>
                <c:pt idx="8311">
                  <c:v>401100</c:v>
                </c:pt>
                <c:pt idx="8312">
                  <c:v>401200</c:v>
                </c:pt>
                <c:pt idx="8313">
                  <c:v>401300</c:v>
                </c:pt>
                <c:pt idx="8314">
                  <c:v>401400</c:v>
                </c:pt>
                <c:pt idx="8315">
                  <c:v>401500</c:v>
                </c:pt>
                <c:pt idx="8316">
                  <c:v>401600</c:v>
                </c:pt>
                <c:pt idx="8317">
                  <c:v>401700</c:v>
                </c:pt>
                <c:pt idx="8318">
                  <c:v>401800</c:v>
                </c:pt>
                <c:pt idx="8319">
                  <c:v>401900</c:v>
                </c:pt>
                <c:pt idx="8320">
                  <c:v>402000</c:v>
                </c:pt>
                <c:pt idx="8321">
                  <c:v>402100</c:v>
                </c:pt>
                <c:pt idx="8322">
                  <c:v>402200</c:v>
                </c:pt>
                <c:pt idx="8323">
                  <c:v>402300</c:v>
                </c:pt>
                <c:pt idx="8324">
                  <c:v>402400</c:v>
                </c:pt>
                <c:pt idx="8325">
                  <c:v>402500</c:v>
                </c:pt>
                <c:pt idx="8326">
                  <c:v>402600</c:v>
                </c:pt>
                <c:pt idx="8327">
                  <c:v>402700</c:v>
                </c:pt>
                <c:pt idx="8328">
                  <c:v>402800</c:v>
                </c:pt>
                <c:pt idx="8329">
                  <c:v>402900</c:v>
                </c:pt>
                <c:pt idx="8330">
                  <c:v>403000</c:v>
                </c:pt>
                <c:pt idx="8331">
                  <c:v>403100</c:v>
                </c:pt>
                <c:pt idx="8332">
                  <c:v>403200</c:v>
                </c:pt>
                <c:pt idx="8333">
                  <c:v>403300</c:v>
                </c:pt>
                <c:pt idx="8334">
                  <c:v>403400</c:v>
                </c:pt>
                <c:pt idx="8335">
                  <c:v>403500</c:v>
                </c:pt>
                <c:pt idx="8336">
                  <c:v>403600</c:v>
                </c:pt>
                <c:pt idx="8337">
                  <c:v>403700</c:v>
                </c:pt>
                <c:pt idx="8338">
                  <c:v>403800</c:v>
                </c:pt>
                <c:pt idx="8339">
                  <c:v>403900</c:v>
                </c:pt>
                <c:pt idx="8340">
                  <c:v>404000</c:v>
                </c:pt>
                <c:pt idx="8341">
                  <c:v>404100</c:v>
                </c:pt>
                <c:pt idx="8342">
                  <c:v>404200</c:v>
                </c:pt>
                <c:pt idx="8343">
                  <c:v>404300</c:v>
                </c:pt>
                <c:pt idx="8344">
                  <c:v>404400</c:v>
                </c:pt>
                <c:pt idx="8345">
                  <c:v>404500</c:v>
                </c:pt>
                <c:pt idx="8346">
                  <c:v>404600</c:v>
                </c:pt>
                <c:pt idx="8347">
                  <c:v>404700</c:v>
                </c:pt>
                <c:pt idx="8348">
                  <c:v>404800</c:v>
                </c:pt>
                <c:pt idx="8349">
                  <c:v>404900</c:v>
                </c:pt>
                <c:pt idx="8350">
                  <c:v>405000</c:v>
                </c:pt>
                <c:pt idx="8351">
                  <c:v>405100</c:v>
                </c:pt>
                <c:pt idx="8352">
                  <c:v>405200</c:v>
                </c:pt>
                <c:pt idx="8353">
                  <c:v>405300</c:v>
                </c:pt>
                <c:pt idx="8354">
                  <c:v>405400</c:v>
                </c:pt>
                <c:pt idx="8355">
                  <c:v>405500</c:v>
                </c:pt>
                <c:pt idx="8356">
                  <c:v>405600</c:v>
                </c:pt>
                <c:pt idx="8357">
                  <c:v>405700</c:v>
                </c:pt>
                <c:pt idx="8358">
                  <c:v>405800</c:v>
                </c:pt>
                <c:pt idx="8359">
                  <c:v>405900</c:v>
                </c:pt>
                <c:pt idx="8360">
                  <c:v>406000</c:v>
                </c:pt>
                <c:pt idx="8361">
                  <c:v>406100</c:v>
                </c:pt>
                <c:pt idx="8362">
                  <c:v>406200</c:v>
                </c:pt>
                <c:pt idx="8363">
                  <c:v>406300</c:v>
                </c:pt>
                <c:pt idx="8364">
                  <c:v>406400</c:v>
                </c:pt>
                <c:pt idx="8365">
                  <c:v>406500</c:v>
                </c:pt>
                <c:pt idx="8366">
                  <c:v>406600</c:v>
                </c:pt>
                <c:pt idx="8367">
                  <c:v>406700</c:v>
                </c:pt>
                <c:pt idx="8368">
                  <c:v>406800</c:v>
                </c:pt>
                <c:pt idx="8369">
                  <c:v>406900</c:v>
                </c:pt>
                <c:pt idx="8370">
                  <c:v>407000</c:v>
                </c:pt>
                <c:pt idx="8371">
                  <c:v>407100</c:v>
                </c:pt>
                <c:pt idx="8372">
                  <c:v>407200</c:v>
                </c:pt>
                <c:pt idx="8373">
                  <c:v>407300</c:v>
                </c:pt>
                <c:pt idx="8374">
                  <c:v>407400</c:v>
                </c:pt>
                <c:pt idx="8375">
                  <c:v>407500</c:v>
                </c:pt>
                <c:pt idx="8376">
                  <c:v>407600</c:v>
                </c:pt>
                <c:pt idx="8377">
                  <c:v>407700</c:v>
                </c:pt>
                <c:pt idx="8378">
                  <c:v>407800</c:v>
                </c:pt>
                <c:pt idx="8379">
                  <c:v>407900</c:v>
                </c:pt>
                <c:pt idx="8380">
                  <c:v>408000</c:v>
                </c:pt>
                <c:pt idx="8381">
                  <c:v>408100</c:v>
                </c:pt>
                <c:pt idx="8382">
                  <c:v>408200</c:v>
                </c:pt>
                <c:pt idx="8383">
                  <c:v>408300</c:v>
                </c:pt>
                <c:pt idx="8384">
                  <c:v>408400</c:v>
                </c:pt>
                <c:pt idx="8385">
                  <c:v>408500</c:v>
                </c:pt>
                <c:pt idx="8386">
                  <c:v>408600</c:v>
                </c:pt>
                <c:pt idx="8387">
                  <c:v>408700</c:v>
                </c:pt>
                <c:pt idx="8388">
                  <c:v>408800</c:v>
                </c:pt>
                <c:pt idx="8389">
                  <c:v>408900</c:v>
                </c:pt>
                <c:pt idx="8390">
                  <c:v>409000</c:v>
                </c:pt>
                <c:pt idx="8391">
                  <c:v>409100</c:v>
                </c:pt>
                <c:pt idx="8392">
                  <c:v>409200</c:v>
                </c:pt>
                <c:pt idx="8393">
                  <c:v>409300</c:v>
                </c:pt>
                <c:pt idx="8394">
                  <c:v>409400</c:v>
                </c:pt>
                <c:pt idx="8395">
                  <c:v>409500</c:v>
                </c:pt>
                <c:pt idx="8396">
                  <c:v>409600</c:v>
                </c:pt>
                <c:pt idx="8397">
                  <c:v>409700</c:v>
                </c:pt>
                <c:pt idx="8398">
                  <c:v>409800</c:v>
                </c:pt>
                <c:pt idx="8399">
                  <c:v>409900</c:v>
                </c:pt>
                <c:pt idx="8400">
                  <c:v>410000</c:v>
                </c:pt>
                <c:pt idx="8401">
                  <c:v>410100</c:v>
                </c:pt>
                <c:pt idx="8402">
                  <c:v>410200</c:v>
                </c:pt>
                <c:pt idx="8403">
                  <c:v>410300</c:v>
                </c:pt>
                <c:pt idx="8404">
                  <c:v>410400</c:v>
                </c:pt>
                <c:pt idx="8405">
                  <c:v>410500</c:v>
                </c:pt>
                <c:pt idx="8406">
                  <c:v>410600</c:v>
                </c:pt>
                <c:pt idx="8407">
                  <c:v>410700</c:v>
                </c:pt>
                <c:pt idx="8408">
                  <c:v>410800</c:v>
                </c:pt>
                <c:pt idx="8409">
                  <c:v>410900</c:v>
                </c:pt>
                <c:pt idx="8410">
                  <c:v>411000</c:v>
                </c:pt>
                <c:pt idx="8411">
                  <c:v>411100</c:v>
                </c:pt>
                <c:pt idx="8412">
                  <c:v>411200</c:v>
                </c:pt>
                <c:pt idx="8413">
                  <c:v>411300</c:v>
                </c:pt>
                <c:pt idx="8414">
                  <c:v>411400</c:v>
                </c:pt>
                <c:pt idx="8415">
                  <c:v>411500</c:v>
                </c:pt>
                <c:pt idx="8416">
                  <c:v>411600</c:v>
                </c:pt>
                <c:pt idx="8417">
                  <c:v>411700</c:v>
                </c:pt>
                <c:pt idx="8418">
                  <c:v>411800</c:v>
                </c:pt>
                <c:pt idx="8419">
                  <c:v>411900</c:v>
                </c:pt>
                <c:pt idx="8420">
                  <c:v>412000</c:v>
                </c:pt>
                <c:pt idx="8421">
                  <c:v>412100</c:v>
                </c:pt>
                <c:pt idx="8422">
                  <c:v>412200</c:v>
                </c:pt>
                <c:pt idx="8423">
                  <c:v>412300</c:v>
                </c:pt>
                <c:pt idx="8424">
                  <c:v>412400</c:v>
                </c:pt>
                <c:pt idx="8425">
                  <c:v>412500</c:v>
                </c:pt>
                <c:pt idx="8426">
                  <c:v>412600</c:v>
                </c:pt>
                <c:pt idx="8427">
                  <c:v>412700</c:v>
                </c:pt>
                <c:pt idx="8428">
                  <c:v>412800</c:v>
                </c:pt>
                <c:pt idx="8429">
                  <c:v>412900</c:v>
                </c:pt>
                <c:pt idx="8430">
                  <c:v>413000</c:v>
                </c:pt>
                <c:pt idx="8431">
                  <c:v>413100</c:v>
                </c:pt>
                <c:pt idx="8432">
                  <c:v>413200</c:v>
                </c:pt>
                <c:pt idx="8433">
                  <c:v>413300</c:v>
                </c:pt>
                <c:pt idx="8434">
                  <c:v>413400</c:v>
                </c:pt>
                <c:pt idx="8435">
                  <c:v>413500</c:v>
                </c:pt>
                <c:pt idx="8436">
                  <c:v>413600</c:v>
                </c:pt>
                <c:pt idx="8437">
                  <c:v>413700</c:v>
                </c:pt>
                <c:pt idx="8438">
                  <c:v>413800</c:v>
                </c:pt>
                <c:pt idx="8439">
                  <c:v>413900</c:v>
                </c:pt>
                <c:pt idx="8440">
                  <c:v>414000</c:v>
                </c:pt>
                <c:pt idx="8441">
                  <c:v>414100</c:v>
                </c:pt>
                <c:pt idx="8442">
                  <c:v>414200</c:v>
                </c:pt>
                <c:pt idx="8443">
                  <c:v>414300</c:v>
                </c:pt>
                <c:pt idx="8444">
                  <c:v>414400</c:v>
                </c:pt>
                <c:pt idx="8445">
                  <c:v>414500</c:v>
                </c:pt>
                <c:pt idx="8446">
                  <c:v>414600</c:v>
                </c:pt>
                <c:pt idx="8447">
                  <c:v>414700</c:v>
                </c:pt>
                <c:pt idx="8448">
                  <c:v>414800</c:v>
                </c:pt>
                <c:pt idx="8449">
                  <c:v>414900</c:v>
                </c:pt>
                <c:pt idx="8450">
                  <c:v>415000</c:v>
                </c:pt>
                <c:pt idx="8451">
                  <c:v>415100</c:v>
                </c:pt>
                <c:pt idx="8452">
                  <c:v>415200</c:v>
                </c:pt>
                <c:pt idx="8453">
                  <c:v>415300</c:v>
                </c:pt>
                <c:pt idx="8454">
                  <c:v>415400</c:v>
                </c:pt>
                <c:pt idx="8455">
                  <c:v>415500</c:v>
                </c:pt>
                <c:pt idx="8456">
                  <c:v>415600</c:v>
                </c:pt>
                <c:pt idx="8457">
                  <c:v>415700</c:v>
                </c:pt>
                <c:pt idx="8458">
                  <c:v>415800</c:v>
                </c:pt>
                <c:pt idx="8459">
                  <c:v>415900</c:v>
                </c:pt>
                <c:pt idx="8460">
                  <c:v>416000</c:v>
                </c:pt>
                <c:pt idx="8461">
                  <c:v>416100</c:v>
                </c:pt>
                <c:pt idx="8462">
                  <c:v>416200</c:v>
                </c:pt>
                <c:pt idx="8463">
                  <c:v>416300</c:v>
                </c:pt>
                <c:pt idx="8464">
                  <c:v>416400</c:v>
                </c:pt>
                <c:pt idx="8465">
                  <c:v>416500</c:v>
                </c:pt>
                <c:pt idx="8466">
                  <c:v>416600</c:v>
                </c:pt>
                <c:pt idx="8467">
                  <c:v>416700</c:v>
                </c:pt>
                <c:pt idx="8468">
                  <c:v>416800</c:v>
                </c:pt>
                <c:pt idx="8469">
                  <c:v>416900</c:v>
                </c:pt>
                <c:pt idx="8470">
                  <c:v>417000</c:v>
                </c:pt>
                <c:pt idx="8471">
                  <c:v>417100</c:v>
                </c:pt>
                <c:pt idx="8472">
                  <c:v>417200</c:v>
                </c:pt>
                <c:pt idx="8473">
                  <c:v>417300</c:v>
                </c:pt>
                <c:pt idx="8474">
                  <c:v>417400</c:v>
                </c:pt>
                <c:pt idx="8475">
                  <c:v>417500</c:v>
                </c:pt>
                <c:pt idx="8476">
                  <c:v>417600</c:v>
                </c:pt>
                <c:pt idx="8477">
                  <c:v>417700</c:v>
                </c:pt>
                <c:pt idx="8478">
                  <c:v>417800</c:v>
                </c:pt>
                <c:pt idx="8479">
                  <c:v>417900</c:v>
                </c:pt>
                <c:pt idx="8480">
                  <c:v>418000</c:v>
                </c:pt>
                <c:pt idx="8481">
                  <c:v>418100</c:v>
                </c:pt>
                <c:pt idx="8482">
                  <c:v>418200</c:v>
                </c:pt>
                <c:pt idx="8483">
                  <c:v>418300</c:v>
                </c:pt>
                <c:pt idx="8484">
                  <c:v>418400</c:v>
                </c:pt>
                <c:pt idx="8485">
                  <c:v>418500</c:v>
                </c:pt>
                <c:pt idx="8486">
                  <c:v>418600</c:v>
                </c:pt>
                <c:pt idx="8487">
                  <c:v>418700</c:v>
                </c:pt>
                <c:pt idx="8488">
                  <c:v>418800</c:v>
                </c:pt>
                <c:pt idx="8489">
                  <c:v>418900</c:v>
                </c:pt>
                <c:pt idx="8490">
                  <c:v>419000</c:v>
                </c:pt>
                <c:pt idx="8491">
                  <c:v>419100</c:v>
                </c:pt>
                <c:pt idx="8492">
                  <c:v>419200</c:v>
                </c:pt>
                <c:pt idx="8493">
                  <c:v>419300</c:v>
                </c:pt>
                <c:pt idx="8494">
                  <c:v>419400</c:v>
                </c:pt>
                <c:pt idx="8495">
                  <c:v>419500</c:v>
                </c:pt>
                <c:pt idx="8496">
                  <c:v>419600</c:v>
                </c:pt>
                <c:pt idx="8497">
                  <c:v>419700</c:v>
                </c:pt>
                <c:pt idx="8498">
                  <c:v>419800</c:v>
                </c:pt>
                <c:pt idx="8499">
                  <c:v>419900</c:v>
                </c:pt>
                <c:pt idx="8500">
                  <c:v>420000</c:v>
                </c:pt>
                <c:pt idx="8501">
                  <c:v>420100</c:v>
                </c:pt>
                <c:pt idx="8502">
                  <c:v>420200</c:v>
                </c:pt>
                <c:pt idx="8503">
                  <c:v>420300</c:v>
                </c:pt>
                <c:pt idx="8504">
                  <c:v>420400</c:v>
                </c:pt>
                <c:pt idx="8505">
                  <c:v>420500</c:v>
                </c:pt>
                <c:pt idx="8506">
                  <c:v>420600</c:v>
                </c:pt>
                <c:pt idx="8507">
                  <c:v>420700</c:v>
                </c:pt>
                <c:pt idx="8508">
                  <c:v>420800</c:v>
                </c:pt>
                <c:pt idx="8509">
                  <c:v>420900</c:v>
                </c:pt>
                <c:pt idx="8510">
                  <c:v>421000</c:v>
                </c:pt>
                <c:pt idx="8511">
                  <c:v>421100</c:v>
                </c:pt>
                <c:pt idx="8512">
                  <c:v>421200</c:v>
                </c:pt>
                <c:pt idx="8513">
                  <c:v>421300</c:v>
                </c:pt>
                <c:pt idx="8514">
                  <c:v>421400</c:v>
                </c:pt>
                <c:pt idx="8515">
                  <c:v>421500</c:v>
                </c:pt>
                <c:pt idx="8516">
                  <c:v>421600</c:v>
                </c:pt>
                <c:pt idx="8517">
                  <c:v>421700</c:v>
                </c:pt>
                <c:pt idx="8518">
                  <c:v>421800</c:v>
                </c:pt>
                <c:pt idx="8519">
                  <c:v>421900</c:v>
                </c:pt>
                <c:pt idx="8520">
                  <c:v>422000</c:v>
                </c:pt>
                <c:pt idx="8521">
                  <c:v>422100</c:v>
                </c:pt>
                <c:pt idx="8522">
                  <c:v>422200</c:v>
                </c:pt>
                <c:pt idx="8523">
                  <c:v>422300</c:v>
                </c:pt>
                <c:pt idx="8524">
                  <c:v>422400</c:v>
                </c:pt>
                <c:pt idx="8525">
                  <c:v>422500</c:v>
                </c:pt>
                <c:pt idx="8526">
                  <c:v>422600</c:v>
                </c:pt>
                <c:pt idx="8527">
                  <c:v>422700</c:v>
                </c:pt>
                <c:pt idx="8528">
                  <c:v>422800</c:v>
                </c:pt>
                <c:pt idx="8529">
                  <c:v>422900</c:v>
                </c:pt>
                <c:pt idx="8530">
                  <c:v>423000</c:v>
                </c:pt>
                <c:pt idx="8531">
                  <c:v>423100</c:v>
                </c:pt>
                <c:pt idx="8532">
                  <c:v>423200</c:v>
                </c:pt>
                <c:pt idx="8533">
                  <c:v>423300</c:v>
                </c:pt>
                <c:pt idx="8534">
                  <c:v>423400</c:v>
                </c:pt>
                <c:pt idx="8535">
                  <c:v>423500</c:v>
                </c:pt>
                <c:pt idx="8536">
                  <c:v>423600</c:v>
                </c:pt>
                <c:pt idx="8537">
                  <c:v>423700</c:v>
                </c:pt>
                <c:pt idx="8538">
                  <c:v>423800</c:v>
                </c:pt>
                <c:pt idx="8539">
                  <c:v>423900</c:v>
                </c:pt>
                <c:pt idx="8540">
                  <c:v>424000</c:v>
                </c:pt>
                <c:pt idx="8541">
                  <c:v>424100</c:v>
                </c:pt>
                <c:pt idx="8542">
                  <c:v>424200</c:v>
                </c:pt>
                <c:pt idx="8543">
                  <c:v>424300</c:v>
                </c:pt>
                <c:pt idx="8544">
                  <c:v>424400</c:v>
                </c:pt>
                <c:pt idx="8545">
                  <c:v>424500</c:v>
                </c:pt>
                <c:pt idx="8546">
                  <c:v>424600</c:v>
                </c:pt>
                <c:pt idx="8547">
                  <c:v>424700</c:v>
                </c:pt>
                <c:pt idx="8548">
                  <c:v>424800</c:v>
                </c:pt>
                <c:pt idx="8549">
                  <c:v>424900</c:v>
                </c:pt>
                <c:pt idx="8550">
                  <c:v>425000</c:v>
                </c:pt>
                <c:pt idx="8551">
                  <c:v>425100</c:v>
                </c:pt>
                <c:pt idx="8552">
                  <c:v>425200</c:v>
                </c:pt>
                <c:pt idx="8553">
                  <c:v>425300</c:v>
                </c:pt>
                <c:pt idx="8554">
                  <c:v>425400</c:v>
                </c:pt>
                <c:pt idx="8555">
                  <c:v>425500</c:v>
                </c:pt>
                <c:pt idx="8556">
                  <c:v>425600</c:v>
                </c:pt>
                <c:pt idx="8557">
                  <c:v>425700</c:v>
                </c:pt>
                <c:pt idx="8558">
                  <c:v>425800</c:v>
                </c:pt>
                <c:pt idx="8559">
                  <c:v>425900</c:v>
                </c:pt>
                <c:pt idx="8560">
                  <c:v>426000</c:v>
                </c:pt>
                <c:pt idx="8561">
                  <c:v>426100</c:v>
                </c:pt>
                <c:pt idx="8562">
                  <c:v>426200</c:v>
                </c:pt>
                <c:pt idx="8563">
                  <c:v>426300</c:v>
                </c:pt>
                <c:pt idx="8564">
                  <c:v>426400</c:v>
                </c:pt>
                <c:pt idx="8565">
                  <c:v>426500</c:v>
                </c:pt>
                <c:pt idx="8566">
                  <c:v>426600</c:v>
                </c:pt>
                <c:pt idx="8567">
                  <c:v>426700</c:v>
                </c:pt>
                <c:pt idx="8568">
                  <c:v>426800</c:v>
                </c:pt>
                <c:pt idx="8569">
                  <c:v>426900</c:v>
                </c:pt>
                <c:pt idx="8570">
                  <c:v>427000</c:v>
                </c:pt>
                <c:pt idx="8571">
                  <c:v>427100</c:v>
                </c:pt>
                <c:pt idx="8572">
                  <c:v>427200</c:v>
                </c:pt>
                <c:pt idx="8573">
                  <c:v>427300</c:v>
                </c:pt>
                <c:pt idx="8574">
                  <c:v>427400</c:v>
                </c:pt>
                <c:pt idx="8575">
                  <c:v>427500</c:v>
                </c:pt>
                <c:pt idx="8576">
                  <c:v>427600</c:v>
                </c:pt>
                <c:pt idx="8577">
                  <c:v>427700</c:v>
                </c:pt>
                <c:pt idx="8578">
                  <c:v>427800</c:v>
                </c:pt>
                <c:pt idx="8579">
                  <c:v>427900</c:v>
                </c:pt>
                <c:pt idx="8580">
                  <c:v>428000</c:v>
                </c:pt>
                <c:pt idx="8581">
                  <c:v>428100</c:v>
                </c:pt>
                <c:pt idx="8582">
                  <c:v>428200</c:v>
                </c:pt>
                <c:pt idx="8583">
                  <c:v>428300</c:v>
                </c:pt>
                <c:pt idx="8584">
                  <c:v>428400</c:v>
                </c:pt>
                <c:pt idx="8585">
                  <c:v>428500</c:v>
                </c:pt>
                <c:pt idx="8586">
                  <c:v>428600</c:v>
                </c:pt>
                <c:pt idx="8587">
                  <c:v>428700</c:v>
                </c:pt>
                <c:pt idx="8588">
                  <c:v>428800</c:v>
                </c:pt>
                <c:pt idx="8589">
                  <c:v>428900</c:v>
                </c:pt>
                <c:pt idx="8590">
                  <c:v>429000</c:v>
                </c:pt>
                <c:pt idx="8591">
                  <c:v>429100</c:v>
                </c:pt>
                <c:pt idx="8592">
                  <c:v>429200</c:v>
                </c:pt>
                <c:pt idx="8593">
                  <c:v>429300</c:v>
                </c:pt>
                <c:pt idx="8594">
                  <c:v>429400</c:v>
                </c:pt>
                <c:pt idx="8595">
                  <c:v>429500</c:v>
                </c:pt>
                <c:pt idx="8596">
                  <c:v>429600</c:v>
                </c:pt>
                <c:pt idx="8597">
                  <c:v>429700</c:v>
                </c:pt>
                <c:pt idx="8598">
                  <c:v>429800</c:v>
                </c:pt>
                <c:pt idx="8599">
                  <c:v>429900</c:v>
                </c:pt>
                <c:pt idx="8600">
                  <c:v>430000</c:v>
                </c:pt>
                <c:pt idx="8601">
                  <c:v>430100</c:v>
                </c:pt>
                <c:pt idx="8602">
                  <c:v>430200</c:v>
                </c:pt>
                <c:pt idx="8603">
                  <c:v>430300</c:v>
                </c:pt>
                <c:pt idx="8604">
                  <c:v>430400</c:v>
                </c:pt>
                <c:pt idx="8605">
                  <c:v>430500</c:v>
                </c:pt>
                <c:pt idx="8606">
                  <c:v>430600</c:v>
                </c:pt>
                <c:pt idx="8607">
                  <c:v>430700</c:v>
                </c:pt>
                <c:pt idx="8608">
                  <c:v>430800</c:v>
                </c:pt>
                <c:pt idx="8609">
                  <c:v>430900</c:v>
                </c:pt>
                <c:pt idx="8610">
                  <c:v>431000</c:v>
                </c:pt>
                <c:pt idx="8611">
                  <c:v>431100</c:v>
                </c:pt>
                <c:pt idx="8612">
                  <c:v>431200</c:v>
                </c:pt>
                <c:pt idx="8613">
                  <c:v>431300</c:v>
                </c:pt>
                <c:pt idx="8614">
                  <c:v>431400</c:v>
                </c:pt>
                <c:pt idx="8615">
                  <c:v>431500</c:v>
                </c:pt>
                <c:pt idx="8616">
                  <c:v>431600</c:v>
                </c:pt>
                <c:pt idx="8617">
                  <c:v>431700</c:v>
                </c:pt>
                <c:pt idx="8618">
                  <c:v>431800</c:v>
                </c:pt>
                <c:pt idx="8619">
                  <c:v>431900</c:v>
                </c:pt>
                <c:pt idx="8620">
                  <c:v>432000</c:v>
                </c:pt>
                <c:pt idx="8621">
                  <c:v>432100</c:v>
                </c:pt>
                <c:pt idx="8622">
                  <c:v>432200</c:v>
                </c:pt>
                <c:pt idx="8623">
                  <c:v>432300</c:v>
                </c:pt>
                <c:pt idx="8624">
                  <c:v>432400</c:v>
                </c:pt>
                <c:pt idx="8625">
                  <c:v>432500</c:v>
                </c:pt>
                <c:pt idx="8626">
                  <c:v>432600</c:v>
                </c:pt>
                <c:pt idx="8627">
                  <c:v>432700</c:v>
                </c:pt>
                <c:pt idx="8628">
                  <c:v>432800</c:v>
                </c:pt>
                <c:pt idx="8629">
                  <c:v>432900</c:v>
                </c:pt>
                <c:pt idx="8630">
                  <c:v>433000</c:v>
                </c:pt>
                <c:pt idx="8631">
                  <c:v>433100</c:v>
                </c:pt>
                <c:pt idx="8632">
                  <c:v>433200</c:v>
                </c:pt>
                <c:pt idx="8633">
                  <c:v>433300</c:v>
                </c:pt>
                <c:pt idx="8634">
                  <c:v>433400</c:v>
                </c:pt>
                <c:pt idx="8635">
                  <c:v>433500</c:v>
                </c:pt>
                <c:pt idx="8636">
                  <c:v>433600</c:v>
                </c:pt>
                <c:pt idx="8637">
                  <c:v>433700</c:v>
                </c:pt>
                <c:pt idx="8638">
                  <c:v>433800</c:v>
                </c:pt>
                <c:pt idx="8639">
                  <c:v>433900</c:v>
                </c:pt>
                <c:pt idx="8640">
                  <c:v>434000</c:v>
                </c:pt>
                <c:pt idx="8641">
                  <c:v>434100</c:v>
                </c:pt>
                <c:pt idx="8642">
                  <c:v>434200</c:v>
                </c:pt>
                <c:pt idx="8643">
                  <c:v>434300</c:v>
                </c:pt>
                <c:pt idx="8644">
                  <c:v>434400</c:v>
                </c:pt>
                <c:pt idx="8645">
                  <c:v>434500</c:v>
                </c:pt>
                <c:pt idx="8646">
                  <c:v>434600</c:v>
                </c:pt>
                <c:pt idx="8647">
                  <c:v>434700</c:v>
                </c:pt>
                <c:pt idx="8648">
                  <c:v>434800</c:v>
                </c:pt>
                <c:pt idx="8649">
                  <c:v>434900</c:v>
                </c:pt>
                <c:pt idx="8650">
                  <c:v>435000</c:v>
                </c:pt>
                <c:pt idx="8651">
                  <c:v>435100</c:v>
                </c:pt>
                <c:pt idx="8652">
                  <c:v>435200</c:v>
                </c:pt>
                <c:pt idx="8653">
                  <c:v>435300</c:v>
                </c:pt>
                <c:pt idx="8654">
                  <c:v>435400</c:v>
                </c:pt>
                <c:pt idx="8655">
                  <c:v>435500</c:v>
                </c:pt>
                <c:pt idx="8656">
                  <c:v>435600</c:v>
                </c:pt>
                <c:pt idx="8657">
                  <c:v>435700</c:v>
                </c:pt>
                <c:pt idx="8658">
                  <c:v>435800</c:v>
                </c:pt>
                <c:pt idx="8659">
                  <c:v>435900</c:v>
                </c:pt>
                <c:pt idx="8660">
                  <c:v>436000</c:v>
                </c:pt>
                <c:pt idx="8661">
                  <c:v>436100</c:v>
                </c:pt>
                <c:pt idx="8662">
                  <c:v>436200</c:v>
                </c:pt>
                <c:pt idx="8663">
                  <c:v>436300</c:v>
                </c:pt>
                <c:pt idx="8664">
                  <c:v>436400</c:v>
                </c:pt>
                <c:pt idx="8665">
                  <c:v>436500</c:v>
                </c:pt>
                <c:pt idx="8666">
                  <c:v>436600</c:v>
                </c:pt>
                <c:pt idx="8667">
                  <c:v>436700</c:v>
                </c:pt>
                <c:pt idx="8668">
                  <c:v>436800</c:v>
                </c:pt>
                <c:pt idx="8669">
                  <c:v>436900</c:v>
                </c:pt>
                <c:pt idx="8670">
                  <c:v>437000</c:v>
                </c:pt>
                <c:pt idx="8671">
                  <c:v>437100</c:v>
                </c:pt>
                <c:pt idx="8672">
                  <c:v>437200</c:v>
                </c:pt>
                <c:pt idx="8673">
                  <c:v>437300</c:v>
                </c:pt>
                <c:pt idx="8674">
                  <c:v>437400</c:v>
                </c:pt>
                <c:pt idx="8675">
                  <c:v>437500</c:v>
                </c:pt>
                <c:pt idx="8676">
                  <c:v>437600</c:v>
                </c:pt>
                <c:pt idx="8677">
                  <c:v>437700</c:v>
                </c:pt>
                <c:pt idx="8678">
                  <c:v>437800</c:v>
                </c:pt>
                <c:pt idx="8679">
                  <c:v>437900</c:v>
                </c:pt>
                <c:pt idx="8680">
                  <c:v>438000</c:v>
                </c:pt>
                <c:pt idx="8681">
                  <c:v>438100</c:v>
                </c:pt>
                <c:pt idx="8682">
                  <c:v>438200</c:v>
                </c:pt>
                <c:pt idx="8683">
                  <c:v>438300</c:v>
                </c:pt>
                <c:pt idx="8684">
                  <c:v>438400</c:v>
                </c:pt>
                <c:pt idx="8685">
                  <c:v>438500</c:v>
                </c:pt>
                <c:pt idx="8686">
                  <c:v>438600</c:v>
                </c:pt>
                <c:pt idx="8687">
                  <c:v>438700</c:v>
                </c:pt>
                <c:pt idx="8688">
                  <c:v>438800</c:v>
                </c:pt>
                <c:pt idx="8689">
                  <c:v>438900</c:v>
                </c:pt>
                <c:pt idx="8690">
                  <c:v>439000</c:v>
                </c:pt>
                <c:pt idx="8691">
                  <c:v>439100</c:v>
                </c:pt>
                <c:pt idx="8692">
                  <c:v>439200</c:v>
                </c:pt>
                <c:pt idx="8693">
                  <c:v>439300</c:v>
                </c:pt>
                <c:pt idx="8694">
                  <c:v>439400</c:v>
                </c:pt>
                <c:pt idx="8695">
                  <c:v>439500</c:v>
                </c:pt>
                <c:pt idx="8696">
                  <c:v>439600</c:v>
                </c:pt>
                <c:pt idx="8697">
                  <c:v>439700</c:v>
                </c:pt>
                <c:pt idx="8698">
                  <c:v>439800</c:v>
                </c:pt>
                <c:pt idx="8699">
                  <c:v>439900</c:v>
                </c:pt>
                <c:pt idx="8700">
                  <c:v>440000</c:v>
                </c:pt>
                <c:pt idx="8701">
                  <c:v>440100</c:v>
                </c:pt>
                <c:pt idx="8702">
                  <c:v>440200</c:v>
                </c:pt>
                <c:pt idx="8703">
                  <c:v>440300</c:v>
                </c:pt>
                <c:pt idx="8704">
                  <c:v>440400</c:v>
                </c:pt>
                <c:pt idx="8705">
                  <c:v>440500</c:v>
                </c:pt>
                <c:pt idx="8706">
                  <c:v>440600</c:v>
                </c:pt>
                <c:pt idx="8707">
                  <c:v>440700</c:v>
                </c:pt>
                <c:pt idx="8708">
                  <c:v>440800</c:v>
                </c:pt>
                <c:pt idx="8709">
                  <c:v>440900</c:v>
                </c:pt>
                <c:pt idx="8710">
                  <c:v>441000</c:v>
                </c:pt>
                <c:pt idx="8711">
                  <c:v>441100</c:v>
                </c:pt>
                <c:pt idx="8712">
                  <c:v>441200</c:v>
                </c:pt>
                <c:pt idx="8713">
                  <c:v>441300</c:v>
                </c:pt>
                <c:pt idx="8714">
                  <c:v>441400</c:v>
                </c:pt>
                <c:pt idx="8715">
                  <c:v>441500</c:v>
                </c:pt>
                <c:pt idx="8716">
                  <c:v>441600</c:v>
                </c:pt>
                <c:pt idx="8717">
                  <c:v>441700</c:v>
                </c:pt>
                <c:pt idx="8718">
                  <c:v>441800</c:v>
                </c:pt>
                <c:pt idx="8719">
                  <c:v>441900</c:v>
                </c:pt>
                <c:pt idx="8720">
                  <c:v>442000</c:v>
                </c:pt>
                <c:pt idx="8721">
                  <c:v>442100</c:v>
                </c:pt>
                <c:pt idx="8722">
                  <c:v>442200</c:v>
                </c:pt>
                <c:pt idx="8723">
                  <c:v>442300</c:v>
                </c:pt>
                <c:pt idx="8724">
                  <c:v>442400</c:v>
                </c:pt>
                <c:pt idx="8725">
                  <c:v>442500</c:v>
                </c:pt>
                <c:pt idx="8726">
                  <c:v>442600</c:v>
                </c:pt>
                <c:pt idx="8727">
                  <c:v>442700</c:v>
                </c:pt>
                <c:pt idx="8728">
                  <c:v>442800</c:v>
                </c:pt>
                <c:pt idx="8729">
                  <c:v>442900</c:v>
                </c:pt>
                <c:pt idx="8730">
                  <c:v>443000</c:v>
                </c:pt>
                <c:pt idx="8731">
                  <c:v>443100</c:v>
                </c:pt>
                <c:pt idx="8732">
                  <c:v>443200</c:v>
                </c:pt>
                <c:pt idx="8733">
                  <c:v>443300</c:v>
                </c:pt>
                <c:pt idx="8734">
                  <c:v>443400</c:v>
                </c:pt>
                <c:pt idx="8735">
                  <c:v>443500</c:v>
                </c:pt>
                <c:pt idx="8736">
                  <c:v>443600</c:v>
                </c:pt>
                <c:pt idx="8737">
                  <c:v>443700</c:v>
                </c:pt>
                <c:pt idx="8738">
                  <c:v>443800</c:v>
                </c:pt>
                <c:pt idx="8739">
                  <c:v>443900</c:v>
                </c:pt>
                <c:pt idx="8740">
                  <c:v>444000</c:v>
                </c:pt>
                <c:pt idx="8741">
                  <c:v>444100</c:v>
                </c:pt>
                <c:pt idx="8742">
                  <c:v>444200</c:v>
                </c:pt>
                <c:pt idx="8743">
                  <c:v>444300</c:v>
                </c:pt>
                <c:pt idx="8744">
                  <c:v>444400</c:v>
                </c:pt>
                <c:pt idx="8745">
                  <c:v>444500</c:v>
                </c:pt>
                <c:pt idx="8746">
                  <c:v>444600</c:v>
                </c:pt>
                <c:pt idx="8747">
                  <c:v>444700</c:v>
                </c:pt>
                <c:pt idx="8748">
                  <c:v>444800</c:v>
                </c:pt>
                <c:pt idx="8749">
                  <c:v>444900</c:v>
                </c:pt>
                <c:pt idx="8750">
                  <c:v>445000</c:v>
                </c:pt>
                <c:pt idx="8751">
                  <c:v>445100</c:v>
                </c:pt>
                <c:pt idx="8752">
                  <c:v>445200</c:v>
                </c:pt>
                <c:pt idx="8753">
                  <c:v>445300</c:v>
                </c:pt>
                <c:pt idx="8754">
                  <c:v>445400</c:v>
                </c:pt>
                <c:pt idx="8755">
                  <c:v>445500</c:v>
                </c:pt>
                <c:pt idx="8756">
                  <c:v>445600</c:v>
                </c:pt>
                <c:pt idx="8757">
                  <c:v>445700</c:v>
                </c:pt>
                <c:pt idx="8758">
                  <c:v>445800</c:v>
                </c:pt>
                <c:pt idx="8759">
                  <c:v>445900</c:v>
                </c:pt>
                <c:pt idx="8760">
                  <c:v>446000</c:v>
                </c:pt>
                <c:pt idx="8761">
                  <c:v>446100</c:v>
                </c:pt>
                <c:pt idx="8762">
                  <c:v>446200</c:v>
                </c:pt>
                <c:pt idx="8763">
                  <c:v>446300</c:v>
                </c:pt>
                <c:pt idx="8764">
                  <c:v>446400</c:v>
                </c:pt>
                <c:pt idx="8765">
                  <c:v>446500</c:v>
                </c:pt>
                <c:pt idx="8766">
                  <c:v>446600</c:v>
                </c:pt>
                <c:pt idx="8767">
                  <c:v>446700</c:v>
                </c:pt>
                <c:pt idx="8768">
                  <c:v>446800</c:v>
                </c:pt>
                <c:pt idx="8769">
                  <c:v>446900</c:v>
                </c:pt>
                <c:pt idx="8770">
                  <c:v>447000</c:v>
                </c:pt>
                <c:pt idx="8771">
                  <c:v>447100</c:v>
                </c:pt>
                <c:pt idx="8772">
                  <c:v>447200</c:v>
                </c:pt>
                <c:pt idx="8773">
                  <c:v>447300</c:v>
                </c:pt>
                <c:pt idx="8774">
                  <c:v>447400</c:v>
                </c:pt>
                <c:pt idx="8775">
                  <c:v>447500</c:v>
                </c:pt>
                <c:pt idx="8776">
                  <c:v>447600</c:v>
                </c:pt>
                <c:pt idx="8777">
                  <c:v>447700</c:v>
                </c:pt>
                <c:pt idx="8778">
                  <c:v>447800</c:v>
                </c:pt>
                <c:pt idx="8779">
                  <c:v>447900</c:v>
                </c:pt>
                <c:pt idx="8780">
                  <c:v>448000</c:v>
                </c:pt>
                <c:pt idx="8781">
                  <c:v>448100</c:v>
                </c:pt>
                <c:pt idx="8782">
                  <c:v>448200</c:v>
                </c:pt>
                <c:pt idx="8783">
                  <c:v>448300</c:v>
                </c:pt>
                <c:pt idx="8784">
                  <c:v>448400</c:v>
                </c:pt>
                <c:pt idx="8785">
                  <c:v>448500</c:v>
                </c:pt>
                <c:pt idx="8786">
                  <c:v>448600</c:v>
                </c:pt>
                <c:pt idx="8787">
                  <c:v>448700</c:v>
                </c:pt>
                <c:pt idx="8788">
                  <c:v>448800</c:v>
                </c:pt>
                <c:pt idx="8789">
                  <c:v>448900</c:v>
                </c:pt>
                <c:pt idx="8790">
                  <c:v>449000</c:v>
                </c:pt>
                <c:pt idx="8791">
                  <c:v>449100</c:v>
                </c:pt>
                <c:pt idx="8792">
                  <c:v>449200</c:v>
                </c:pt>
                <c:pt idx="8793">
                  <c:v>449300</c:v>
                </c:pt>
                <c:pt idx="8794">
                  <c:v>449400</c:v>
                </c:pt>
                <c:pt idx="8795">
                  <c:v>449500</c:v>
                </c:pt>
                <c:pt idx="8796">
                  <c:v>449600</c:v>
                </c:pt>
                <c:pt idx="8797">
                  <c:v>449700</c:v>
                </c:pt>
                <c:pt idx="8798">
                  <c:v>449800</c:v>
                </c:pt>
                <c:pt idx="8799">
                  <c:v>449900</c:v>
                </c:pt>
                <c:pt idx="8800">
                  <c:v>450000</c:v>
                </c:pt>
                <c:pt idx="8801">
                  <c:v>450100</c:v>
                </c:pt>
                <c:pt idx="8802">
                  <c:v>450200</c:v>
                </c:pt>
                <c:pt idx="8803">
                  <c:v>450300</c:v>
                </c:pt>
                <c:pt idx="8804">
                  <c:v>450400</c:v>
                </c:pt>
                <c:pt idx="8805">
                  <c:v>450500</c:v>
                </c:pt>
                <c:pt idx="8806">
                  <c:v>450600</c:v>
                </c:pt>
                <c:pt idx="8807">
                  <c:v>450700</c:v>
                </c:pt>
                <c:pt idx="8808">
                  <c:v>450800</c:v>
                </c:pt>
                <c:pt idx="8809">
                  <c:v>450900</c:v>
                </c:pt>
                <c:pt idx="8810">
                  <c:v>451000</c:v>
                </c:pt>
                <c:pt idx="8811">
                  <c:v>451100</c:v>
                </c:pt>
                <c:pt idx="8812">
                  <c:v>451200</c:v>
                </c:pt>
                <c:pt idx="8813">
                  <c:v>451300</c:v>
                </c:pt>
                <c:pt idx="8814">
                  <c:v>451400</c:v>
                </c:pt>
                <c:pt idx="8815">
                  <c:v>451500</c:v>
                </c:pt>
                <c:pt idx="8816">
                  <c:v>451600</c:v>
                </c:pt>
                <c:pt idx="8817">
                  <c:v>451700</c:v>
                </c:pt>
                <c:pt idx="8818">
                  <c:v>451800</c:v>
                </c:pt>
                <c:pt idx="8819">
                  <c:v>451900</c:v>
                </c:pt>
                <c:pt idx="8820">
                  <c:v>452000</c:v>
                </c:pt>
                <c:pt idx="8821">
                  <c:v>452100</c:v>
                </c:pt>
                <c:pt idx="8822">
                  <c:v>452200</c:v>
                </c:pt>
                <c:pt idx="8823">
                  <c:v>452300</c:v>
                </c:pt>
                <c:pt idx="8824">
                  <c:v>452400</c:v>
                </c:pt>
                <c:pt idx="8825">
                  <c:v>452500</c:v>
                </c:pt>
                <c:pt idx="8826">
                  <c:v>452600</c:v>
                </c:pt>
                <c:pt idx="8827">
                  <c:v>452700</c:v>
                </c:pt>
                <c:pt idx="8828">
                  <c:v>452800</c:v>
                </c:pt>
                <c:pt idx="8829">
                  <c:v>452900</c:v>
                </c:pt>
                <c:pt idx="8830">
                  <c:v>453000</c:v>
                </c:pt>
                <c:pt idx="8831">
                  <c:v>453100</c:v>
                </c:pt>
                <c:pt idx="8832">
                  <c:v>453200</c:v>
                </c:pt>
                <c:pt idx="8833">
                  <c:v>453300</c:v>
                </c:pt>
                <c:pt idx="8834">
                  <c:v>453400</c:v>
                </c:pt>
                <c:pt idx="8835">
                  <c:v>453500</c:v>
                </c:pt>
                <c:pt idx="8836">
                  <c:v>453600</c:v>
                </c:pt>
                <c:pt idx="8837">
                  <c:v>453700</c:v>
                </c:pt>
                <c:pt idx="8838">
                  <c:v>453800</c:v>
                </c:pt>
                <c:pt idx="8839">
                  <c:v>453900</c:v>
                </c:pt>
                <c:pt idx="8840">
                  <c:v>454000</c:v>
                </c:pt>
                <c:pt idx="8841">
                  <c:v>454100</c:v>
                </c:pt>
                <c:pt idx="8842">
                  <c:v>454200</c:v>
                </c:pt>
                <c:pt idx="8843">
                  <c:v>454300</c:v>
                </c:pt>
                <c:pt idx="8844">
                  <c:v>454400</c:v>
                </c:pt>
                <c:pt idx="8845">
                  <c:v>454500</c:v>
                </c:pt>
                <c:pt idx="8846">
                  <c:v>454600</c:v>
                </c:pt>
                <c:pt idx="8847">
                  <c:v>454700</c:v>
                </c:pt>
                <c:pt idx="8848">
                  <c:v>454800</c:v>
                </c:pt>
                <c:pt idx="8849">
                  <c:v>454900</c:v>
                </c:pt>
                <c:pt idx="8850">
                  <c:v>455000</c:v>
                </c:pt>
                <c:pt idx="8851">
                  <c:v>455100</c:v>
                </c:pt>
                <c:pt idx="8852">
                  <c:v>455200</c:v>
                </c:pt>
                <c:pt idx="8853">
                  <c:v>455300</c:v>
                </c:pt>
                <c:pt idx="8854">
                  <c:v>455400</c:v>
                </c:pt>
                <c:pt idx="8855">
                  <c:v>455500</c:v>
                </c:pt>
                <c:pt idx="8856">
                  <c:v>455600</c:v>
                </c:pt>
                <c:pt idx="8857">
                  <c:v>455700</c:v>
                </c:pt>
                <c:pt idx="8858">
                  <c:v>455800</c:v>
                </c:pt>
                <c:pt idx="8859">
                  <c:v>455900</c:v>
                </c:pt>
                <c:pt idx="8860">
                  <c:v>456000</c:v>
                </c:pt>
                <c:pt idx="8861">
                  <c:v>456100</c:v>
                </c:pt>
                <c:pt idx="8862">
                  <c:v>456200</c:v>
                </c:pt>
                <c:pt idx="8863">
                  <c:v>456300</c:v>
                </c:pt>
                <c:pt idx="8864">
                  <c:v>456400</c:v>
                </c:pt>
                <c:pt idx="8865">
                  <c:v>456500</c:v>
                </c:pt>
                <c:pt idx="8866">
                  <c:v>456600</c:v>
                </c:pt>
                <c:pt idx="8867">
                  <c:v>456700</c:v>
                </c:pt>
                <c:pt idx="8868">
                  <c:v>456800</c:v>
                </c:pt>
                <c:pt idx="8869">
                  <c:v>456900</c:v>
                </c:pt>
                <c:pt idx="8870">
                  <c:v>457000</c:v>
                </c:pt>
                <c:pt idx="8871">
                  <c:v>457100</c:v>
                </c:pt>
                <c:pt idx="8872">
                  <c:v>457200</c:v>
                </c:pt>
                <c:pt idx="8873">
                  <c:v>457300</c:v>
                </c:pt>
                <c:pt idx="8874">
                  <c:v>457400</c:v>
                </c:pt>
                <c:pt idx="8875">
                  <c:v>457500</c:v>
                </c:pt>
                <c:pt idx="8876">
                  <c:v>457600</c:v>
                </c:pt>
                <c:pt idx="8877">
                  <c:v>457700</c:v>
                </c:pt>
                <c:pt idx="8878">
                  <c:v>457800</c:v>
                </c:pt>
                <c:pt idx="8879">
                  <c:v>457900</c:v>
                </c:pt>
                <c:pt idx="8880">
                  <c:v>458000</c:v>
                </c:pt>
                <c:pt idx="8881">
                  <c:v>458100</c:v>
                </c:pt>
                <c:pt idx="8882">
                  <c:v>458200</c:v>
                </c:pt>
                <c:pt idx="8883">
                  <c:v>458300</c:v>
                </c:pt>
                <c:pt idx="8884">
                  <c:v>458400</c:v>
                </c:pt>
                <c:pt idx="8885">
                  <c:v>458500</c:v>
                </c:pt>
                <c:pt idx="8886">
                  <c:v>458600</c:v>
                </c:pt>
                <c:pt idx="8887">
                  <c:v>458700</c:v>
                </c:pt>
                <c:pt idx="8888">
                  <c:v>458800</c:v>
                </c:pt>
                <c:pt idx="8889">
                  <c:v>458900</c:v>
                </c:pt>
                <c:pt idx="8890">
                  <c:v>459000</c:v>
                </c:pt>
                <c:pt idx="8891">
                  <c:v>459100</c:v>
                </c:pt>
                <c:pt idx="8892">
                  <c:v>459200</c:v>
                </c:pt>
                <c:pt idx="8893">
                  <c:v>459300</c:v>
                </c:pt>
                <c:pt idx="8894">
                  <c:v>459400</c:v>
                </c:pt>
                <c:pt idx="8895">
                  <c:v>459500</c:v>
                </c:pt>
                <c:pt idx="8896">
                  <c:v>459600</c:v>
                </c:pt>
                <c:pt idx="8897">
                  <c:v>459700</c:v>
                </c:pt>
                <c:pt idx="8898">
                  <c:v>459800</c:v>
                </c:pt>
                <c:pt idx="8899">
                  <c:v>459900</c:v>
                </c:pt>
                <c:pt idx="8900">
                  <c:v>460000</c:v>
                </c:pt>
                <c:pt idx="8901">
                  <c:v>460100</c:v>
                </c:pt>
                <c:pt idx="8902">
                  <c:v>460200</c:v>
                </c:pt>
                <c:pt idx="8903">
                  <c:v>460300</c:v>
                </c:pt>
                <c:pt idx="8904">
                  <c:v>460400</c:v>
                </c:pt>
                <c:pt idx="8905">
                  <c:v>460500</c:v>
                </c:pt>
                <c:pt idx="8906">
                  <c:v>460600</c:v>
                </c:pt>
                <c:pt idx="8907">
                  <c:v>460700</c:v>
                </c:pt>
                <c:pt idx="8908">
                  <c:v>460800</c:v>
                </c:pt>
                <c:pt idx="8909">
                  <c:v>460900</c:v>
                </c:pt>
                <c:pt idx="8910">
                  <c:v>461000</c:v>
                </c:pt>
                <c:pt idx="8911">
                  <c:v>461100</c:v>
                </c:pt>
                <c:pt idx="8912">
                  <c:v>461200</c:v>
                </c:pt>
                <c:pt idx="8913">
                  <c:v>461300</c:v>
                </c:pt>
                <c:pt idx="8914">
                  <c:v>461400</c:v>
                </c:pt>
                <c:pt idx="8915">
                  <c:v>461500</c:v>
                </c:pt>
                <c:pt idx="8916">
                  <c:v>461600</c:v>
                </c:pt>
                <c:pt idx="8917">
                  <c:v>461700</c:v>
                </c:pt>
                <c:pt idx="8918">
                  <c:v>461800</c:v>
                </c:pt>
                <c:pt idx="8919">
                  <c:v>461900</c:v>
                </c:pt>
                <c:pt idx="8920">
                  <c:v>462000</c:v>
                </c:pt>
                <c:pt idx="8921">
                  <c:v>462100</c:v>
                </c:pt>
                <c:pt idx="8922">
                  <c:v>462200</c:v>
                </c:pt>
                <c:pt idx="8923">
                  <c:v>462300</c:v>
                </c:pt>
                <c:pt idx="8924">
                  <c:v>462400</c:v>
                </c:pt>
                <c:pt idx="8925">
                  <c:v>462500</c:v>
                </c:pt>
                <c:pt idx="8926">
                  <c:v>462600</c:v>
                </c:pt>
                <c:pt idx="8927">
                  <c:v>462700</c:v>
                </c:pt>
                <c:pt idx="8928">
                  <c:v>462800</c:v>
                </c:pt>
                <c:pt idx="8929">
                  <c:v>462900</c:v>
                </c:pt>
                <c:pt idx="8930">
                  <c:v>463000</c:v>
                </c:pt>
                <c:pt idx="8931">
                  <c:v>463100</c:v>
                </c:pt>
                <c:pt idx="8932">
                  <c:v>463200</c:v>
                </c:pt>
                <c:pt idx="8933">
                  <c:v>463300</c:v>
                </c:pt>
                <c:pt idx="8934">
                  <c:v>463400</c:v>
                </c:pt>
                <c:pt idx="8935">
                  <c:v>463500</c:v>
                </c:pt>
                <c:pt idx="8936">
                  <c:v>463600</c:v>
                </c:pt>
                <c:pt idx="8937">
                  <c:v>463700</c:v>
                </c:pt>
                <c:pt idx="8938">
                  <c:v>463800</c:v>
                </c:pt>
                <c:pt idx="8939">
                  <c:v>463900</c:v>
                </c:pt>
                <c:pt idx="8940">
                  <c:v>464000</c:v>
                </c:pt>
                <c:pt idx="8941">
                  <c:v>464100</c:v>
                </c:pt>
                <c:pt idx="8942">
                  <c:v>464200</c:v>
                </c:pt>
                <c:pt idx="8943">
                  <c:v>464300</c:v>
                </c:pt>
                <c:pt idx="8944">
                  <c:v>464400</c:v>
                </c:pt>
                <c:pt idx="8945">
                  <c:v>464500</c:v>
                </c:pt>
                <c:pt idx="8946">
                  <c:v>464600</c:v>
                </c:pt>
                <c:pt idx="8947">
                  <c:v>464700</c:v>
                </c:pt>
                <c:pt idx="8948">
                  <c:v>464800</c:v>
                </c:pt>
                <c:pt idx="8949">
                  <c:v>464900</c:v>
                </c:pt>
                <c:pt idx="8950">
                  <c:v>465000</c:v>
                </c:pt>
                <c:pt idx="8951">
                  <c:v>465100</c:v>
                </c:pt>
                <c:pt idx="8952">
                  <c:v>465200</c:v>
                </c:pt>
                <c:pt idx="8953">
                  <c:v>465300</c:v>
                </c:pt>
                <c:pt idx="8954">
                  <c:v>465400</c:v>
                </c:pt>
                <c:pt idx="8955">
                  <c:v>465500</c:v>
                </c:pt>
                <c:pt idx="8956">
                  <c:v>465600</c:v>
                </c:pt>
                <c:pt idx="8957">
                  <c:v>465700</c:v>
                </c:pt>
                <c:pt idx="8958">
                  <c:v>465800</c:v>
                </c:pt>
                <c:pt idx="8959">
                  <c:v>465900</c:v>
                </c:pt>
                <c:pt idx="8960">
                  <c:v>466000</c:v>
                </c:pt>
                <c:pt idx="8961">
                  <c:v>466100</c:v>
                </c:pt>
                <c:pt idx="8962">
                  <c:v>466200</c:v>
                </c:pt>
                <c:pt idx="8963">
                  <c:v>466300</c:v>
                </c:pt>
                <c:pt idx="8964">
                  <c:v>466400</c:v>
                </c:pt>
                <c:pt idx="8965">
                  <c:v>466500</c:v>
                </c:pt>
                <c:pt idx="8966">
                  <c:v>466600</c:v>
                </c:pt>
                <c:pt idx="8967">
                  <c:v>466700</c:v>
                </c:pt>
                <c:pt idx="8968">
                  <c:v>466800</c:v>
                </c:pt>
                <c:pt idx="8969">
                  <c:v>466900</c:v>
                </c:pt>
                <c:pt idx="8970">
                  <c:v>467000</c:v>
                </c:pt>
                <c:pt idx="8971">
                  <c:v>467100</c:v>
                </c:pt>
                <c:pt idx="8972">
                  <c:v>467200</c:v>
                </c:pt>
                <c:pt idx="8973">
                  <c:v>467300</c:v>
                </c:pt>
                <c:pt idx="8974">
                  <c:v>467400</c:v>
                </c:pt>
                <c:pt idx="8975">
                  <c:v>467500</c:v>
                </c:pt>
                <c:pt idx="8976">
                  <c:v>467600</c:v>
                </c:pt>
                <c:pt idx="8977">
                  <c:v>467700</c:v>
                </c:pt>
                <c:pt idx="8978">
                  <c:v>467800</c:v>
                </c:pt>
                <c:pt idx="8979">
                  <c:v>467900</c:v>
                </c:pt>
                <c:pt idx="8980">
                  <c:v>468000</c:v>
                </c:pt>
                <c:pt idx="8981">
                  <c:v>468100</c:v>
                </c:pt>
                <c:pt idx="8982">
                  <c:v>468200</c:v>
                </c:pt>
                <c:pt idx="8983">
                  <c:v>468300</c:v>
                </c:pt>
                <c:pt idx="8984">
                  <c:v>468400</c:v>
                </c:pt>
                <c:pt idx="8985">
                  <c:v>468500</c:v>
                </c:pt>
                <c:pt idx="8986">
                  <c:v>468600</c:v>
                </c:pt>
                <c:pt idx="8987">
                  <c:v>468700</c:v>
                </c:pt>
                <c:pt idx="8988">
                  <c:v>468800</c:v>
                </c:pt>
                <c:pt idx="8989">
                  <c:v>468900</c:v>
                </c:pt>
                <c:pt idx="8990">
                  <c:v>469000</c:v>
                </c:pt>
                <c:pt idx="8991">
                  <c:v>469100</c:v>
                </c:pt>
                <c:pt idx="8992">
                  <c:v>469200</c:v>
                </c:pt>
                <c:pt idx="8993">
                  <c:v>469300</c:v>
                </c:pt>
                <c:pt idx="8994">
                  <c:v>469400</c:v>
                </c:pt>
                <c:pt idx="8995">
                  <c:v>469500</c:v>
                </c:pt>
                <c:pt idx="8996">
                  <c:v>469600</c:v>
                </c:pt>
                <c:pt idx="8997">
                  <c:v>469700</c:v>
                </c:pt>
                <c:pt idx="8998">
                  <c:v>469800</c:v>
                </c:pt>
                <c:pt idx="8999">
                  <c:v>469900</c:v>
                </c:pt>
                <c:pt idx="9000">
                  <c:v>470000</c:v>
                </c:pt>
                <c:pt idx="9001">
                  <c:v>470100</c:v>
                </c:pt>
                <c:pt idx="9002">
                  <c:v>470200</c:v>
                </c:pt>
                <c:pt idx="9003">
                  <c:v>470300</c:v>
                </c:pt>
                <c:pt idx="9004">
                  <c:v>470400</c:v>
                </c:pt>
                <c:pt idx="9005">
                  <c:v>470500</c:v>
                </c:pt>
                <c:pt idx="9006">
                  <c:v>470600</c:v>
                </c:pt>
                <c:pt idx="9007">
                  <c:v>470700</c:v>
                </c:pt>
                <c:pt idx="9008">
                  <c:v>470800</c:v>
                </c:pt>
                <c:pt idx="9009">
                  <c:v>470900</c:v>
                </c:pt>
                <c:pt idx="9010">
                  <c:v>471000</c:v>
                </c:pt>
                <c:pt idx="9011">
                  <c:v>471100</c:v>
                </c:pt>
                <c:pt idx="9012">
                  <c:v>471200</c:v>
                </c:pt>
                <c:pt idx="9013">
                  <c:v>471300</c:v>
                </c:pt>
                <c:pt idx="9014">
                  <c:v>471400</c:v>
                </c:pt>
                <c:pt idx="9015">
                  <c:v>471500</c:v>
                </c:pt>
                <c:pt idx="9016">
                  <c:v>471600</c:v>
                </c:pt>
                <c:pt idx="9017">
                  <c:v>471700</c:v>
                </c:pt>
                <c:pt idx="9018">
                  <c:v>471800</c:v>
                </c:pt>
                <c:pt idx="9019">
                  <c:v>471900</c:v>
                </c:pt>
                <c:pt idx="9020">
                  <c:v>472000</c:v>
                </c:pt>
                <c:pt idx="9021">
                  <c:v>472100</c:v>
                </c:pt>
                <c:pt idx="9022">
                  <c:v>472200</c:v>
                </c:pt>
                <c:pt idx="9023">
                  <c:v>472300</c:v>
                </c:pt>
                <c:pt idx="9024">
                  <c:v>472400</c:v>
                </c:pt>
                <c:pt idx="9025">
                  <c:v>472500</c:v>
                </c:pt>
                <c:pt idx="9026">
                  <c:v>472600</c:v>
                </c:pt>
                <c:pt idx="9027">
                  <c:v>472700</c:v>
                </c:pt>
                <c:pt idx="9028">
                  <c:v>472800</c:v>
                </c:pt>
                <c:pt idx="9029">
                  <c:v>472900</c:v>
                </c:pt>
                <c:pt idx="9030">
                  <c:v>473000</c:v>
                </c:pt>
                <c:pt idx="9031">
                  <c:v>473100</c:v>
                </c:pt>
                <c:pt idx="9032">
                  <c:v>473200</c:v>
                </c:pt>
                <c:pt idx="9033">
                  <c:v>473300</c:v>
                </c:pt>
                <c:pt idx="9034">
                  <c:v>473400</c:v>
                </c:pt>
                <c:pt idx="9035">
                  <c:v>473500</c:v>
                </c:pt>
                <c:pt idx="9036">
                  <c:v>473600</c:v>
                </c:pt>
                <c:pt idx="9037">
                  <c:v>473700</c:v>
                </c:pt>
                <c:pt idx="9038">
                  <c:v>473800</c:v>
                </c:pt>
                <c:pt idx="9039">
                  <c:v>473900</c:v>
                </c:pt>
                <c:pt idx="9040">
                  <c:v>474000</c:v>
                </c:pt>
                <c:pt idx="9041">
                  <c:v>474100</c:v>
                </c:pt>
                <c:pt idx="9042">
                  <c:v>474200</c:v>
                </c:pt>
                <c:pt idx="9043">
                  <c:v>474300</c:v>
                </c:pt>
                <c:pt idx="9044">
                  <c:v>474400</c:v>
                </c:pt>
                <c:pt idx="9045">
                  <c:v>474500</c:v>
                </c:pt>
                <c:pt idx="9046">
                  <c:v>474600</c:v>
                </c:pt>
                <c:pt idx="9047">
                  <c:v>474700</c:v>
                </c:pt>
                <c:pt idx="9048">
                  <c:v>474800</c:v>
                </c:pt>
                <c:pt idx="9049">
                  <c:v>474900</c:v>
                </c:pt>
                <c:pt idx="9050">
                  <c:v>475000</c:v>
                </c:pt>
                <c:pt idx="9051">
                  <c:v>475100</c:v>
                </c:pt>
                <c:pt idx="9052">
                  <c:v>475200</c:v>
                </c:pt>
                <c:pt idx="9053">
                  <c:v>475300</c:v>
                </c:pt>
                <c:pt idx="9054">
                  <c:v>475400</c:v>
                </c:pt>
                <c:pt idx="9055">
                  <c:v>475500</c:v>
                </c:pt>
                <c:pt idx="9056">
                  <c:v>475600</c:v>
                </c:pt>
                <c:pt idx="9057">
                  <c:v>475700</c:v>
                </c:pt>
                <c:pt idx="9058">
                  <c:v>475800</c:v>
                </c:pt>
                <c:pt idx="9059">
                  <c:v>475900</c:v>
                </c:pt>
                <c:pt idx="9060">
                  <c:v>476000</c:v>
                </c:pt>
                <c:pt idx="9061">
                  <c:v>476100</c:v>
                </c:pt>
                <c:pt idx="9062">
                  <c:v>476200</c:v>
                </c:pt>
                <c:pt idx="9063">
                  <c:v>476300</c:v>
                </c:pt>
                <c:pt idx="9064">
                  <c:v>476400</c:v>
                </c:pt>
                <c:pt idx="9065">
                  <c:v>476500</c:v>
                </c:pt>
                <c:pt idx="9066">
                  <c:v>476600</c:v>
                </c:pt>
                <c:pt idx="9067">
                  <c:v>476700</c:v>
                </c:pt>
                <c:pt idx="9068">
                  <c:v>476800</c:v>
                </c:pt>
                <c:pt idx="9069">
                  <c:v>476900</c:v>
                </c:pt>
                <c:pt idx="9070">
                  <c:v>477000</c:v>
                </c:pt>
                <c:pt idx="9071">
                  <c:v>477100</c:v>
                </c:pt>
                <c:pt idx="9072">
                  <c:v>477200</c:v>
                </c:pt>
                <c:pt idx="9073">
                  <c:v>477300</c:v>
                </c:pt>
                <c:pt idx="9074">
                  <c:v>477400</c:v>
                </c:pt>
                <c:pt idx="9075">
                  <c:v>477500</c:v>
                </c:pt>
                <c:pt idx="9076">
                  <c:v>477600</c:v>
                </c:pt>
                <c:pt idx="9077">
                  <c:v>477700</c:v>
                </c:pt>
                <c:pt idx="9078">
                  <c:v>477800</c:v>
                </c:pt>
                <c:pt idx="9079">
                  <c:v>477900</c:v>
                </c:pt>
                <c:pt idx="9080">
                  <c:v>478000</c:v>
                </c:pt>
                <c:pt idx="9081">
                  <c:v>478100</c:v>
                </c:pt>
                <c:pt idx="9082">
                  <c:v>478200</c:v>
                </c:pt>
                <c:pt idx="9083">
                  <c:v>478300</c:v>
                </c:pt>
                <c:pt idx="9084">
                  <c:v>478400</c:v>
                </c:pt>
                <c:pt idx="9085">
                  <c:v>478500</c:v>
                </c:pt>
                <c:pt idx="9086">
                  <c:v>478600</c:v>
                </c:pt>
                <c:pt idx="9087">
                  <c:v>478700</c:v>
                </c:pt>
                <c:pt idx="9088">
                  <c:v>478800</c:v>
                </c:pt>
                <c:pt idx="9089">
                  <c:v>478900</c:v>
                </c:pt>
                <c:pt idx="9090">
                  <c:v>479000</c:v>
                </c:pt>
                <c:pt idx="9091">
                  <c:v>479100</c:v>
                </c:pt>
                <c:pt idx="9092">
                  <c:v>479200</c:v>
                </c:pt>
                <c:pt idx="9093">
                  <c:v>479300</c:v>
                </c:pt>
                <c:pt idx="9094">
                  <c:v>479400</c:v>
                </c:pt>
                <c:pt idx="9095">
                  <c:v>479500</c:v>
                </c:pt>
                <c:pt idx="9096">
                  <c:v>479600</c:v>
                </c:pt>
                <c:pt idx="9097">
                  <c:v>479700</c:v>
                </c:pt>
                <c:pt idx="9098">
                  <c:v>479800</c:v>
                </c:pt>
                <c:pt idx="9099">
                  <c:v>479900</c:v>
                </c:pt>
                <c:pt idx="9100">
                  <c:v>480000</c:v>
                </c:pt>
                <c:pt idx="9101">
                  <c:v>480100</c:v>
                </c:pt>
                <c:pt idx="9102">
                  <c:v>480200</c:v>
                </c:pt>
                <c:pt idx="9103">
                  <c:v>480300</c:v>
                </c:pt>
                <c:pt idx="9104">
                  <c:v>480400</c:v>
                </c:pt>
                <c:pt idx="9105">
                  <c:v>480500</c:v>
                </c:pt>
                <c:pt idx="9106">
                  <c:v>480600</c:v>
                </c:pt>
                <c:pt idx="9107">
                  <c:v>480700</c:v>
                </c:pt>
                <c:pt idx="9108">
                  <c:v>480800</c:v>
                </c:pt>
                <c:pt idx="9109">
                  <c:v>480900</c:v>
                </c:pt>
                <c:pt idx="9110">
                  <c:v>481000</c:v>
                </c:pt>
                <c:pt idx="9111">
                  <c:v>481100</c:v>
                </c:pt>
                <c:pt idx="9112">
                  <c:v>481200</c:v>
                </c:pt>
                <c:pt idx="9113">
                  <c:v>481300</c:v>
                </c:pt>
                <c:pt idx="9114">
                  <c:v>481400</c:v>
                </c:pt>
                <c:pt idx="9115">
                  <c:v>481500</c:v>
                </c:pt>
                <c:pt idx="9116">
                  <c:v>481600</c:v>
                </c:pt>
                <c:pt idx="9117">
                  <c:v>481700</c:v>
                </c:pt>
                <c:pt idx="9118">
                  <c:v>481800</c:v>
                </c:pt>
                <c:pt idx="9119">
                  <c:v>481900</c:v>
                </c:pt>
                <c:pt idx="9120">
                  <c:v>482000</c:v>
                </c:pt>
                <c:pt idx="9121">
                  <c:v>482100</c:v>
                </c:pt>
                <c:pt idx="9122">
                  <c:v>482200</c:v>
                </c:pt>
                <c:pt idx="9123">
                  <c:v>482300</c:v>
                </c:pt>
                <c:pt idx="9124">
                  <c:v>482400</c:v>
                </c:pt>
                <c:pt idx="9125">
                  <c:v>482500</c:v>
                </c:pt>
                <c:pt idx="9126">
                  <c:v>482600</c:v>
                </c:pt>
                <c:pt idx="9127">
                  <c:v>482700</c:v>
                </c:pt>
                <c:pt idx="9128">
                  <c:v>482800</c:v>
                </c:pt>
                <c:pt idx="9129">
                  <c:v>482900</c:v>
                </c:pt>
                <c:pt idx="9130">
                  <c:v>483000</c:v>
                </c:pt>
                <c:pt idx="9131">
                  <c:v>483100</c:v>
                </c:pt>
                <c:pt idx="9132">
                  <c:v>483200</c:v>
                </c:pt>
                <c:pt idx="9133">
                  <c:v>483300</c:v>
                </c:pt>
                <c:pt idx="9134">
                  <c:v>483400</c:v>
                </c:pt>
                <c:pt idx="9135">
                  <c:v>483500</c:v>
                </c:pt>
                <c:pt idx="9136">
                  <c:v>483600</c:v>
                </c:pt>
                <c:pt idx="9137">
                  <c:v>483700</c:v>
                </c:pt>
                <c:pt idx="9138">
                  <c:v>483800</c:v>
                </c:pt>
                <c:pt idx="9139">
                  <c:v>483900</c:v>
                </c:pt>
                <c:pt idx="9140">
                  <c:v>484000</c:v>
                </c:pt>
                <c:pt idx="9141">
                  <c:v>484100</c:v>
                </c:pt>
                <c:pt idx="9142">
                  <c:v>484200</c:v>
                </c:pt>
                <c:pt idx="9143">
                  <c:v>484300</c:v>
                </c:pt>
                <c:pt idx="9144">
                  <c:v>484400</c:v>
                </c:pt>
                <c:pt idx="9145">
                  <c:v>484500</c:v>
                </c:pt>
                <c:pt idx="9146">
                  <c:v>484600</c:v>
                </c:pt>
                <c:pt idx="9147">
                  <c:v>484700</c:v>
                </c:pt>
                <c:pt idx="9148">
                  <c:v>484800</c:v>
                </c:pt>
                <c:pt idx="9149">
                  <c:v>484900</c:v>
                </c:pt>
                <c:pt idx="9150">
                  <c:v>485000</c:v>
                </c:pt>
                <c:pt idx="9151">
                  <c:v>485100</c:v>
                </c:pt>
                <c:pt idx="9152">
                  <c:v>485200</c:v>
                </c:pt>
                <c:pt idx="9153">
                  <c:v>485300</c:v>
                </c:pt>
                <c:pt idx="9154">
                  <c:v>485400</c:v>
                </c:pt>
                <c:pt idx="9155">
                  <c:v>485500</c:v>
                </c:pt>
                <c:pt idx="9156">
                  <c:v>485600</c:v>
                </c:pt>
                <c:pt idx="9157">
                  <c:v>485700</c:v>
                </c:pt>
                <c:pt idx="9158">
                  <c:v>485800</c:v>
                </c:pt>
                <c:pt idx="9159">
                  <c:v>485900</c:v>
                </c:pt>
                <c:pt idx="9160">
                  <c:v>486000</c:v>
                </c:pt>
                <c:pt idx="9161">
                  <c:v>486100</c:v>
                </c:pt>
                <c:pt idx="9162">
                  <c:v>486200</c:v>
                </c:pt>
                <c:pt idx="9163">
                  <c:v>486300</c:v>
                </c:pt>
                <c:pt idx="9164">
                  <c:v>486400</c:v>
                </c:pt>
                <c:pt idx="9165">
                  <c:v>486500</c:v>
                </c:pt>
                <c:pt idx="9166">
                  <c:v>486600</c:v>
                </c:pt>
                <c:pt idx="9167">
                  <c:v>486700</c:v>
                </c:pt>
                <c:pt idx="9168">
                  <c:v>486800</c:v>
                </c:pt>
                <c:pt idx="9169">
                  <c:v>486900</c:v>
                </c:pt>
                <c:pt idx="9170">
                  <c:v>487000</c:v>
                </c:pt>
                <c:pt idx="9171">
                  <c:v>487100</c:v>
                </c:pt>
                <c:pt idx="9172">
                  <c:v>487200</c:v>
                </c:pt>
                <c:pt idx="9173">
                  <c:v>487300</c:v>
                </c:pt>
                <c:pt idx="9174">
                  <c:v>487400</c:v>
                </c:pt>
                <c:pt idx="9175">
                  <c:v>487500</c:v>
                </c:pt>
                <c:pt idx="9176">
                  <c:v>487600</c:v>
                </c:pt>
                <c:pt idx="9177">
                  <c:v>487700</c:v>
                </c:pt>
                <c:pt idx="9178">
                  <c:v>487800</c:v>
                </c:pt>
                <c:pt idx="9179">
                  <c:v>487900</c:v>
                </c:pt>
                <c:pt idx="9180">
                  <c:v>488000</c:v>
                </c:pt>
                <c:pt idx="9181">
                  <c:v>488100</c:v>
                </c:pt>
                <c:pt idx="9182">
                  <c:v>488200</c:v>
                </c:pt>
                <c:pt idx="9183">
                  <c:v>488300</c:v>
                </c:pt>
                <c:pt idx="9184">
                  <c:v>488400</c:v>
                </c:pt>
                <c:pt idx="9185">
                  <c:v>488500</c:v>
                </c:pt>
                <c:pt idx="9186">
                  <c:v>488600</c:v>
                </c:pt>
                <c:pt idx="9187">
                  <c:v>488700</c:v>
                </c:pt>
                <c:pt idx="9188">
                  <c:v>488800</c:v>
                </c:pt>
                <c:pt idx="9189">
                  <c:v>488900</c:v>
                </c:pt>
                <c:pt idx="9190">
                  <c:v>489000</c:v>
                </c:pt>
                <c:pt idx="9191">
                  <c:v>489100</c:v>
                </c:pt>
                <c:pt idx="9192">
                  <c:v>489200</c:v>
                </c:pt>
                <c:pt idx="9193">
                  <c:v>489300</c:v>
                </c:pt>
                <c:pt idx="9194">
                  <c:v>489400</c:v>
                </c:pt>
                <c:pt idx="9195">
                  <c:v>489500</c:v>
                </c:pt>
                <c:pt idx="9196">
                  <c:v>489600</c:v>
                </c:pt>
                <c:pt idx="9197">
                  <c:v>489700</c:v>
                </c:pt>
                <c:pt idx="9198">
                  <c:v>489800</c:v>
                </c:pt>
                <c:pt idx="9199">
                  <c:v>489900</c:v>
                </c:pt>
                <c:pt idx="9200">
                  <c:v>490000</c:v>
                </c:pt>
                <c:pt idx="9201">
                  <c:v>490100</c:v>
                </c:pt>
                <c:pt idx="9202">
                  <c:v>490200</c:v>
                </c:pt>
                <c:pt idx="9203">
                  <c:v>490300</c:v>
                </c:pt>
                <c:pt idx="9204">
                  <c:v>490400</c:v>
                </c:pt>
                <c:pt idx="9205">
                  <c:v>490500</c:v>
                </c:pt>
                <c:pt idx="9206">
                  <c:v>490600</c:v>
                </c:pt>
                <c:pt idx="9207">
                  <c:v>490700</c:v>
                </c:pt>
                <c:pt idx="9208">
                  <c:v>490800</c:v>
                </c:pt>
                <c:pt idx="9209">
                  <c:v>490900</c:v>
                </c:pt>
                <c:pt idx="9210">
                  <c:v>491000</c:v>
                </c:pt>
                <c:pt idx="9211">
                  <c:v>491100</c:v>
                </c:pt>
                <c:pt idx="9212">
                  <c:v>491200</c:v>
                </c:pt>
                <c:pt idx="9213">
                  <c:v>491300</c:v>
                </c:pt>
                <c:pt idx="9214">
                  <c:v>491400</c:v>
                </c:pt>
                <c:pt idx="9215">
                  <c:v>491500</c:v>
                </c:pt>
                <c:pt idx="9216">
                  <c:v>491600</c:v>
                </c:pt>
                <c:pt idx="9217">
                  <c:v>491700</c:v>
                </c:pt>
                <c:pt idx="9218">
                  <c:v>491800</c:v>
                </c:pt>
                <c:pt idx="9219">
                  <c:v>491900</c:v>
                </c:pt>
                <c:pt idx="9220">
                  <c:v>492000</c:v>
                </c:pt>
                <c:pt idx="9221">
                  <c:v>492100</c:v>
                </c:pt>
                <c:pt idx="9222">
                  <c:v>492200</c:v>
                </c:pt>
                <c:pt idx="9223">
                  <c:v>492300</c:v>
                </c:pt>
                <c:pt idx="9224">
                  <c:v>492400</c:v>
                </c:pt>
                <c:pt idx="9225">
                  <c:v>492500</c:v>
                </c:pt>
                <c:pt idx="9226">
                  <c:v>492600</c:v>
                </c:pt>
                <c:pt idx="9227">
                  <c:v>492700</c:v>
                </c:pt>
                <c:pt idx="9228">
                  <c:v>492800</c:v>
                </c:pt>
                <c:pt idx="9229">
                  <c:v>492900</c:v>
                </c:pt>
                <c:pt idx="9230">
                  <c:v>493000</c:v>
                </c:pt>
                <c:pt idx="9231">
                  <c:v>493100</c:v>
                </c:pt>
                <c:pt idx="9232">
                  <c:v>493200</c:v>
                </c:pt>
                <c:pt idx="9233">
                  <c:v>493300</c:v>
                </c:pt>
                <c:pt idx="9234">
                  <c:v>493400</c:v>
                </c:pt>
                <c:pt idx="9235">
                  <c:v>493500</c:v>
                </c:pt>
                <c:pt idx="9236">
                  <c:v>493600</c:v>
                </c:pt>
                <c:pt idx="9237">
                  <c:v>493700</c:v>
                </c:pt>
                <c:pt idx="9238">
                  <c:v>493800</c:v>
                </c:pt>
                <c:pt idx="9239">
                  <c:v>493900</c:v>
                </c:pt>
                <c:pt idx="9240">
                  <c:v>494000</c:v>
                </c:pt>
                <c:pt idx="9241">
                  <c:v>494100</c:v>
                </c:pt>
                <c:pt idx="9242">
                  <c:v>494200</c:v>
                </c:pt>
                <c:pt idx="9243">
                  <c:v>494300</c:v>
                </c:pt>
                <c:pt idx="9244">
                  <c:v>494400</c:v>
                </c:pt>
                <c:pt idx="9245">
                  <c:v>494500</c:v>
                </c:pt>
                <c:pt idx="9246">
                  <c:v>494600</c:v>
                </c:pt>
                <c:pt idx="9247">
                  <c:v>494700</c:v>
                </c:pt>
                <c:pt idx="9248">
                  <c:v>494800</c:v>
                </c:pt>
                <c:pt idx="9249">
                  <c:v>494900</c:v>
                </c:pt>
                <c:pt idx="9250">
                  <c:v>495000</c:v>
                </c:pt>
                <c:pt idx="9251">
                  <c:v>495100</c:v>
                </c:pt>
                <c:pt idx="9252">
                  <c:v>495200</c:v>
                </c:pt>
                <c:pt idx="9253">
                  <c:v>495300</c:v>
                </c:pt>
                <c:pt idx="9254">
                  <c:v>495400</c:v>
                </c:pt>
                <c:pt idx="9255">
                  <c:v>495500</c:v>
                </c:pt>
                <c:pt idx="9256">
                  <c:v>495600</c:v>
                </c:pt>
                <c:pt idx="9257">
                  <c:v>495700</c:v>
                </c:pt>
                <c:pt idx="9258">
                  <c:v>495800</c:v>
                </c:pt>
                <c:pt idx="9259">
                  <c:v>495900</c:v>
                </c:pt>
                <c:pt idx="9260">
                  <c:v>496000</c:v>
                </c:pt>
                <c:pt idx="9261">
                  <c:v>496100</c:v>
                </c:pt>
                <c:pt idx="9262">
                  <c:v>496200</c:v>
                </c:pt>
                <c:pt idx="9263">
                  <c:v>496300</c:v>
                </c:pt>
                <c:pt idx="9264">
                  <c:v>496400</c:v>
                </c:pt>
                <c:pt idx="9265">
                  <c:v>496500</c:v>
                </c:pt>
                <c:pt idx="9266">
                  <c:v>496600</c:v>
                </c:pt>
                <c:pt idx="9267">
                  <c:v>496700</c:v>
                </c:pt>
                <c:pt idx="9268">
                  <c:v>496800</c:v>
                </c:pt>
                <c:pt idx="9269">
                  <c:v>496900</c:v>
                </c:pt>
                <c:pt idx="9270">
                  <c:v>497000</c:v>
                </c:pt>
                <c:pt idx="9271">
                  <c:v>497100</c:v>
                </c:pt>
                <c:pt idx="9272">
                  <c:v>497200</c:v>
                </c:pt>
                <c:pt idx="9273">
                  <c:v>497300</c:v>
                </c:pt>
                <c:pt idx="9274">
                  <c:v>497400</c:v>
                </c:pt>
                <c:pt idx="9275">
                  <c:v>497500</c:v>
                </c:pt>
                <c:pt idx="9276">
                  <c:v>497600</c:v>
                </c:pt>
                <c:pt idx="9277">
                  <c:v>497700</c:v>
                </c:pt>
                <c:pt idx="9278">
                  <c:v>497800</c:v>
                </c:pt>
                <c:pt idx="9279">
                  <c:v>497900</c:v>
                </c:pt>
                <c:pt idx="9280">
                  <c:v>498000</c:v>
                </c:pt>
                <c:pt idx="9281">
                  <c:v>498100</c:v>
                </c:pt>
                <c:pt idx="9282">
                  <c:v>498200</c:v>
                </c:pt>
                <c:pt idx="9283">
                  <c:v>498300</c:v>
                </c:pt>
                <c:pt idx="9284">
                  <c:v>498400</c:v>
                </c:pt>
                <c:pt idx="9285">
                  <c:v>498500</c:v>
                </c:pt>
                <c:pt idx="9286">
                  <c:v>498600</c:v>
                </c:pt>
                <c:pt idx="9287">
                  <c:v>498700</c:v>
                </c:pt>
                <c:pt idx="9288">
                  <c:v>498800</c:v>
                </c:pt>
                <c:pt idx="9289">
                  <c:v>498900</c:v>
                </c:pt>
                <c:pt idx="9290">
                  <c:v>499000</c:v>
                </c:pt>
                <c:pt idx="9291">
                  <c:v>499100</c:v>
                </c:pt>
                <c:pt idx="9292">
                  <c:v>499200</c:v>
                </c:pt>
                <c:pt idx="9293">
                  <c:v>499300</c:v>
                </c:pt>
                <c:pt idx="9294">
                  <c:v>499400</c:v>
                </c:pt>
                <c:pt idx="9295">
                  <c:v>499500</c:v>
                </c:pt>
                <c:pt idx="9296">
                  <c:v>499600</c:v>
                </c:pt>
                <c:pt idx="9297">
                  <c:v>499700</c:v>
                </c:pt>
                <c:pt idx="9298">
                  <c:v>499800</c:v>
                </c:pt>
                <c:pt idx="9299">
                  <c:v>499900</c:v>
                </c:pt>
                <c:pt idx="9300">
                  <c:v>500000</c:v>
                </c:pt>
                <c:pt idx="9301">
                  <c:v>500100</c:v>
                </c:pt>
                <c:pt idx="9302">
                  <c:v>500200</c:v>
                </c:pt>
                <c:pt idx="9303">
                  <c:v>500300</c:v>
                </c:pt>
                <c:pt idx="9304">
                  <c:v>500400</c:v>
                </c:pt>
                <c:pt idx="9305">
                  <c:v>500500</c:v>
                </c:pt>
                <c:pt idx="9306">
                  <c:v>500600</c:v>
                </c:pt>
                <c:pt idx="9307">
                  <c:v>500700</c:v>
                </c:pt>
                <c:pt idx="9308">
                  <c:v>500800</c:v>
                </c:pt>
                <c:pt idx="9309">
                  <c:v>500900</c:v>
                </c:pt>
                <c:pt idx="9310">
                  <c:v>501000</c:v>
                </c:pt>
                <c:pt idx="9311">
                  <c:v>501100</c:v>
                </c:pt>
                <c:pt idx="9312">
                  <c:v>501200</c:v>
                </c:pt>
                <c:pt idx="9313">
                  <c:v>501300</c:v>
                </c:pt>
                <c:pt idx="9314">
                  <c:v>501400</c:v>
                </c:pt>
                <c:pt idx="9315">
                  <c:v>501500</c:v>
                </c:pt>
                <c:pt idx="9316">
                  <c:v>501600</c:v>
                </c:pt>
                <c:pt idx="9317">
                  <c:v>501700</c:v>
                </c:pt>
                <c:pt idx="9318">
                  <c:v>501800</c:v>
                </c:pt>
                <c:pt idx="9319">
                  <c:v>501900</c:v>
                </c:pt>
                <c:pt idx="9320">
                  <c:v>502000</c:v>
                </c:pt>
                <c:pt idx="9321">
                  <c:v>502100</c:v>
                </c:pt>
                <c:pt idx="9322">
                  <c:v>502200</c:v>
                </c:pt>
                <c:pt idx="9323">
                  <c:v>502300</c:v>
                </c:pt>
                <c:pt idx="9324">
                  <c:v>502400</c:v>
                </c:pt>
                <c:pt idx="9325">
                  <c:v>502500</c:v>
                </c:pt>
                <c:pt idx="9326">
                  <c:v>502600</c:v>
                </c:pt>
                <c:pt idx="9327">
                  <c:v>502700</c:v>
                </c:pt>
                <c:pt idx="9328">
                  <c:v>502800</c:v>
                </c:pt>
                <c:pt idx="9329">
                  <c:v>502900</c:v>
                </c:pt>
                <c:pt idx="9330">
                  <c:v>503000</c:v>
                </c:pt>
                <c:pt idx="9331">
                  <c:v>503100</c:v>
                </c:pt>
                <c:pt idx="9332">
                  <c:v>503200</c:v>
                </c:pt>
                <c:pt idx="9333">
                  <c:v>503300</c:v>
                </c:pt>
                <c:pt idx="9334">
                  <c:v>503400</c:v>
                </c:pt>
                <c:pt idx="9335">
                  <c:v>503500</c:v>
                </c:pt>
                <c:pt idx="9336">
                  <c:v>503600</c:v>
                </c:pt>
                <c:pt idx="9337">
                  <c:v>503700</c:v>
                </c:pt>
                <c:pt idx="9338">
                  <c:v>503800</c:v>
                </c:pt>
                <c:pt idx="9339">
                  <c:v>503900</c:v>
                </c:pt>
                <c:pt idx="9340">
                  <c:v>504000</c:v>
                </c:pt>
                <c:pt idx="9341">
                  <c:v>504100</c:v>
                </c:pt>
                <c:pt idx="9342">
                  <c:v>504200</c:v>
                </c:pt>
                <c:pt idx="9343">
                  <c:v>504300</c:v>
                </c:pt>
                <c:pt idx="9344">
                  <c:v>504400</c:v>
                </c:pt>
                <c:pt idx="9345">
                  <c:v>504500</c:v>
                </c:pt>
                <c:pt idx="9346">
                  <c:v>504600</c:v>
                </c:pt>
                <c:pt idx="9347">
                  <c:v>504700</c:v>
                </c:pt>
                <c:pt idx="9348">
                  <c:v>504800</c:v>
                </c:pt>
                <c:pt idx="9349">
                  <c:v>504900</c:v>
                </c:pt>
                <c:pt idx="9350">
                  <c:v>505000</c:v>
                </c:pt>
                <c:pt idx="9351">
                  <c:v>505100</c:v>
                </c:pt>
                <c:pt idx="9352">
                  <c:v>505200</c:v>
                </c:pt>
                <c:pt idx="9353">
                  <c:v>505300</c:v>
                </c:pt>
                <c:pt idx="9354">
                  <c:v>505400</c:v>
                </c:pt>
                <c:pt idx="9355">
                  <c:v>505500</c:v>
                </c:pt>
                <c:pt idx="9356">
                  <c:v>505600</c:v>
                </c:pt>
                <c:pt idx="9357">
                  <c:v>505700</c:v>
                </c:pt>
                <c:pt idx="9358">
                  <c:v>505800</c:v>
                </c:pt>
                <c:pt idx="9359">
                  <c:v>505900</c:v>
                </c:pt>
                <c:pt idx="9360">
                  <c:v>506000</c:v>
                </c:pt>
                <c:pt idx="9361">
                  <c:v>506100</c:v>
                </c:pt>
                <c:pt idx="9362">
                  <c:v>506200</c:v>
                </c:pt>
                <c:pt idx="9363">
                  <c:v>506300</c:v>
                </c:pt>
                <c:pt idx="9364">
                  <c:v>506400</c:v>
                </c:pt>
                <c:pt idx="9365">
                  <c:v>506500</c:v>
                </c:pt>
                <c:pt idx="9366">
                  <c:v>506600</c:v>
                </c:pt>
                <c:pt idx="9367">
                  <c:v>506700</c:v>
                </c:pt>
                <c:pt idx="9368">
                  <c:v>506800</c:v>
                </c:pt>
                <c:pt idx="9369">
                  <c:v>506900</c:v>
                </c:pt>
                <c:pt idx="9370">
                  <c:v>507000</c:v>
                </c:pt>
                <c:pt idx="9371">
                  <c:v>507100</c:v>
                </c:pt>
                <c:pt idx="9372">
                  <c:v>507200</c:v>
                </c:pt>
                <c:pt idx="9373">
                  <c:v>507300</c:v>
                </c:pt>
                <c:pt idx="9374">
                  <c:v>507400</c:v>
                </c:pt>
                <c:pt idx="9375">
                  <c:v>507500</c:v>
                </c:pt>
                <c:pt idx="9376">
                  <c:v>507600</c:v>
                </c:pt>
                <c:pt idx="9377">
                  <c:v>507700</c:v>
                </c:pt>
                <c:pt idx="9378">
                  <c:v>507800</c:v>
                </c:pt>
                <c:pt idx="9379">
                  <c:v>507900</c:v>
                </c:pt>
                <c:pt idx="9380">
                  <c:v>508000</c:v>
                </c:pt>
                <c:pt idx="9381">
                  <c:v>508100</c:v>
                </c:pt>
                <c:pt idx="9382">
                  <c:v>508200</c:v>
                </c:pt>
                <c:pt idx="9383">
                  <c:v>508300</c:v>
                </c:pt>
                <c:pt idx="9384">
                  <c:v>508400</c:v>
                </c:pt>
                <c:pt idx="9385">
                  <c:v>508500</c:v>
                </c:pt>
                <c:pt idx="9386">
                  <c:v>508600</c:v>
                </c:pt>
                <c:pt idx="9387">
                  <c:v>508700</c:v>
                </c:pt>
                <c:pt idx="9388">
                  <c:v>508800</c:v>
                </c:pt>
                <c:pt idx="9389">
                  <c:v>508900</c:v>
                </c:pt>
                <c:pt idx="9390">
                  <c:v>509000</c:v>
                </c:pt>
                <c:pt idx="9391">
                  <c:v>509100</c:v>
                </c:pt>
                <c:pt idx="9392">
                  <c:v>509200</c:v>
                </c:pt>
                <c:pt idx="9393">
                  <c:v>509300</c:v>
                </c:pt>
                <c:pt idx="9394">
                  <c:v>509400</c:v>
                </c:pt>
                <c:pt idx="9395">
                  <c:v>509500</c:v>
                </c:pt>
                <c:pt idx="9396">
                  <c:v>509600</c:v>
                </c:pt>
                <c:pt idx="9397">
                  <c:v>509700</c:v>
                </c:pt>
                <c:pt idx="9398">
                  <c:v>509800</c:v>
                </c:pt>
                <c:pt idx="9399">
                  <c:v>509900</c:v>
                </c:pt>
                <c:pt idx="9400">
                  <c:v>510000</c:v>
                </c:pt>
                <c:pt idx="9401">
                  <c:v>510100</c:v>
                </c:pt>
                <c:pt idx="9402">
                  <c:v>510200</c:v>
                </c:pt>
                <c:pt idx="9403">
                  <c:v>510300</c:v>
                </c:pt>
                <c:pt idx="9404">
                  <c:v>510400</c:v>
                </c:pt>
                <c:pt idx="9405">
                  <c:v>510500</c:v>
                </c:pt>
                <c:pt idx="9406">
                  <c:v>510600</c:v>
                </c:pt>
                <c:pt idx="9407">
                  <c:v>510700</c:v>
                </c:pt>
                <c:pt idx="9408">
                  <c:v>510800</c:v>
                </c:pt>
                <c:pt idx="9409">
                  <c:v>510900</c:v>
                </c:pt>
                <c:pt idx="9410">
                  <c:v>511000</c:v>
                </c:pt>
                <c:pt idx="9411">
                  <c:v>511100</c:v>
                </c:pt>
                <c:pt idx="9412">
                  <c:v>511200</c:v>
                </c:pt>
                <c:pt idx="9413">
                  <c:v>511300</c:v>
                </c:pt>
                <c:pt idx="9414">
                  <c:v>511400</c:v>
                </c:pt>
                <c:pt idx="9415">
                  <c:v>511500</c:v>
                </c:pt>
                <c:pt idx="9416">
                  <c:v>511600</c:v>
                </c:pt>
                <c:pt idx="9417">
                  <c:v>511700</c:v>
                </c:pt>
                <c:pt idx="9418">
                  <c:v>511800</c:v>
                </c:pt>
                <c:pt idx="9419">
                  <c:v>511900</c:v>
                </c:pt>
                <c:pt idx="9420">
                  <c:v>512000</c:v>
                </c:pt>
                <c:pt idx="9421">
                  <c:v>512100</c:v>
                </c:pt>
                <c:pt idx="9422">
                  <c:v>512200</c:v>
                </c:pt>
                <c:pt idx="9423">
                  <c:v>512300</c:v>
                </c:pt>
                <c:pt idx="9424">
                  <c:v>512400</c:v>
                </c:pt>
                <c:pt idx="9425">
                  <c:v>512500</c:v>
                </c:pt>
                <c:pt idx="9426">
                  <c:v>512600</c:v>
                </c:pt>
                <c:pt idx="9427">
                  <c:v>512700</c:v>
                </c:pt>
                <c:pt idx="9428">
                  <c:v>512800</c:v>
                </c:pt>
                <c:pt idx="9429">
                  <c:v>512900</c:v>
                </c:pt>
                <c:pt idx="9430">
                  <c:v>513000</c:v>
                </c:pt>
                <c:pt idx="9431">
                  <c:v>513100</c:v>
                </c:pt>
                <c:pt idx="9432">
                  <c:v>513200</c:v>
                </c:pt>
                <c:pt idx="9433">
                  <c:v>513300</c:v>
                </c:pt>
                <c:pt idx="9434">
                  <c:v>513400</c:v>
                </c:pt>
                <c:pt idx="9435">
                  <c:v>513500</c:v>
                </c:pt>
                <c:pt idx="9436">
                  <c:v>513600</c:v>
                </c:pt>
                <c:pt idx="9437">
                  <c:v>513700</c:v>
                </c:pt>
                <c:pt idx="9438">
                  <c:v>513800</c:v>
                </c:pt>
                <c:pt idx="9439">
                  <c:v>513900</c:v>
                </c:pt>
                <c:pt idx="9440">
                  <c:v>514000</c:v>
                </c:pt>
                <c:pt idx="9441">
                  <c:v>514100</c:v>
                </c:pt>
                <c:pt idx="9442">
                  <c:v>514200</c:v>
                </c:pt>
                <c:pt idx="9443">
                  <c:v>514300</c:v>
                </c:pt>
                <c:pt idx="9444">
                  <c:v>514400</c:v>
                </c:pt>
                <c:pt idx="9445">
                  <c:v>514500</c:v>
                </c:pt>
                <c:pt idx="9446">
                  <c:v>514600</c:v>
                </c:pt>
                <c:pt idx="9447">
                  <c:v>514700</c:v>
                </c:pt>
                <c:pt idx="9448">
                  <c:v>514800</c:v>
                </c:pt>
                <c:pt idx="9449">
                  <c:v>514900</c:v>
                </c:pt>
                <c:pt idx="9450">
                  <c:v>515000</c:v>
                </c:pt>
                <c:pt idx="9451">
                  <c:v>515100</c:v>
                </c:pt>
                <c:pt idx="9452">
                  <c:v>515200</c:v>
                </c:pt>
                <c:pt idx="9453">
                  <c:v>515300</c:v>
                </c:pt>
                <c:pt idx="9454">
                  <c:v>515400</c:v>
                </c:pt>
                <c:pt idx="9455">
                  <c:v>515500</c:v>
                </c:pt>
                <c:pt idx="9456">
                  <c:v>515600</c:v>
                </c:pt>
                <c:pt idx="9457">
                  <c:v>515700</c:v>
                </c:pt>
                <c:pt idx="9458">
                  <c:v>515800</c:v>
                </c:pt>
                <c:pt idx="9459">
                  <c:v>515900</c:v>
                </c:pt>
                <c:pt idx="9460">
                  <c:v>516000</c:v>
                </c:pt>
                <c:pt idx="9461">
                  <c:v>516100</c:v>
                </c:pt>
                <c:pt idx="9462">
                  <c:v>516200</c:v>
                </c:pt>
                <c:pt idx="9463">
                  <c:v>516300</c:v>
                </c:pt>
                <c:pt idx="9464">
                  <c:v>516400</c:v>
                </c:pt>
                <c:pt idx="9465">
                  <c:v>516500</c:v>
                </c:pt>
                <c:pt idx="9466">
                  <c:v>516600</c:v>
                </c:pt>
                <c:pt idx="9467">
                  <c:v>516700</c:v>
                </c:pt>
                <c:pt idx="9468">
                  <c:v>516800</c:v>
                </c:pt>
                <c:pt idx="9469">
                  <c:v>516900</c:v>
                </c:pt>
                <c:pt idx="9470">
                  <c:v>517000</c:v>
                </c:pt>
                <c:pt idx="9471">
                  <c:v>517100</c:v>
                </c:pt>
                <c:pt idx="9472">
                  <c:v>517200</c:v>
                </c:pt>
                <c:pt idx="9473">
                  <c:v>517300</c:v>
                </c:pt>
                <c:pt idx="9474">
                  <c:v>517400</c:v>
                </c:pt>
                <c:pt idx="9475">
                  <c:v>517500</c:v>
                </c:pt>
                <c:pt idx="9476">
                  <c:v>517600</c:v>
                </c:pt>
                <c:pt idx="9477">
                  <c:v>517700</c:v>
                </c:pt>
                <c:pt idx="9478">
                  <c:v>517800</c:v>
                </c:pt>
                <c:pt idx="9479">
                  <c:v>517900</c:v>
                </c:pt>
                <c:pt idx="9480">
                  <c:v>518000</c:v>
                </c:pt>
                <c:pt idx="9481">
                  <c:v>518100</c:v>
                </c:pt>
                <c:pt idx="9482">
                  <c:v>518200</c:v>
                </c:pt>
                <c:pt idx="9483">
                  <c:v>518300</c:v>
                </c:pt>
                <c:pt idx="9484">
                  <c:v>518400</c:v>
                </c:pt>
                <c:pt idx="9485">
                  <c:v>518500</c:v>
                </c:pt>
                <c:pt idx="9486">
                  <c:v>518600</c:v>
                </c:pt>
                <c:pt idx="9487">
                  <c:v>518700</c:v>
                </c:pt>
                <c:pt idx="9488">
                  <c:v>518800</c:v>
                </c:pt>
                <c:pt idx="9489">
                  <c:v>518900</c:v>
                </c:pt>
                <c:pt idx="9490">
                  <c:v>519000</c:v>
                </c:pt>
                <c:pt idx="9491">
                  <c:v>519100</c:v>
                </c:pt>
                <c:pt idx="9492">
                  <c:v>519200</c:v>
                </c:pt>
                <c:pt idx="9493">
                  <c:v>519300</c:v>
                </c:pt>
                <c:pt idx="9494">
                  <c:v>519400</c:v>
                </c:pt>
                <c:pt idx="9495">
                  <c:v>519500</c:v>
                </c:pt>
                <c:pt idx="9496">
                  <c:v>519600</c:v>
                </c:pt>
                <c:pt idx="9497">
                  <c:v>519700</c:v>
                </c:pt>
                <c:pt idx="9498">
                  <c:v>519800</c:v>
                </c:pt>
                <c:pt idx="9499">
                  <c:v>519900</c:v>
                </c:pt>
                <c:pt idx="9500">
                  <c:v>520000</c:v>
                </c:pt>
                <c:pt idx="9501">
                  <c:v>520100</c:v>
                </c:pt>
                <c:pt idx="9502">
                  <c:v>520200</c:v>
                </c:pt>
                <c:pt idx="9503">
                  <c:v>520300</c:v>
                </c:pt>
                <c:pt idx="9504">
                  <c:v>520400</c:v>
                </c:pt>
                <c:pt idx="9505">
                  <c:v>520500</c:v>
                </c:pt>
                <c:pt idx="9506">
                  <c:v>520600</c:v>
                </c:pt>
                <c:pt idx="9507">
                  <c:v>520700</c:v>
                </c:pt>
                <c:pt idx="9508">
                  <c:v>520800</c:v>
                </c:pt>
                <c:pt idx="9509">
                  <c:v>520900</c:v>
                </c:pt>
                <c:pt idx="9510">
                  <c:v>521000</c:v>
                </c:pt>
                <c:pt idx="9511">
                  <c:v>521100</c:v>
                </c:pt>
                <c:pt idx="9512">
                  <c:v>521200</c:v>
                </c:pt>
                <c:pt idx="9513">
                  <c:v>521300</c:v>
                </c:pt>
                <c:pt idx="9514">
                  <c:v>521400</c:v>
                </c:pt>
                <c:pt idx="9515">
                  <c:v>521500</c:v>
                </c:pt>
                <c:pt idx="9516">
                  <c:v>521600</c:v>
                </c:pt>
                <c:pt idx="9517">
                  <c:v>521700</c:v>
                </c:pt>
                <c:pt idx="9518">
                  <c:v>521800</c:v>
                </c:pt>
                <c:pt idx="9519">
                  <c:v>521900</c:v>
                </c:pt>
                <c:pt idx="9520">
                  <c:v>522000</c:v>
                </c:pt>
                <c:pt idx="9521">
                  <c:v>522100</c:v>
                </c:pt>
                <c:pt idx="9522">
                  <c:v>522200</c:v>
                </c:pt>
                <c:pt idx="9523">
                  <c:v>522300</c:v>
                </c:pt>
                <c:pt idx="9524">
                  <c:v>522400</c:v>
                </c:pt>
                <c:pt idx="9525">
                  <c:v>522500</c:v>
                </c:pt>
                <c:pt idx="9526">
                  <c:v>522600</c:v>
                </c:pt>
                <c:pt idx="9527">
                  <c:v>522700</c:v>
                </c:pt>
                <c:pt idx="9528">
                  <c:v>522800</c:v>
                </c:pt>
                <c:pt idx="9529">
                  <c:v>522900</c:v>
                </c:pt>
                <c:pt idx="9530">
                  <c:v>523000</c:v>
                </c:pt>
                <c:pt idx="9531">
                  <c:v>523100</c:v>
                </c:pt>
                <c:pt idx="9532">
                  <c:v>523200</c:v>
                </c:pt>
                <c:pt idx="9533">
                  <c:v>523300</c:v>
                </c:pt>
                <c:pt idx="9534">
                  <c:v>523400</c:v>
                </c:pt>
                <c:pt idx="9535">
                  <c:v>523500</c:v>
                </c:pt>
                <c:pt idx="9536">
                  <c:v>523600</c:v>
                </c:pt>
                <c:pt idx="9537">
                  <c:v>523700</c:v>
                </c:pt>
                <c:pt idx="9538">
                  <c:v>523800</c:v>
                </c:pt>
                <c:pt idx="9539">
                  <c:v>523900</c:v>
                </c:pt>
                <c:pt idx="9540">
                  <c:v>524000</c:v>
                </c:pt>
                <c:pt idx="9541">
                  <c:v>524100</c:v>
                </c:pt>
                <c:pt idx="9542">
                  <c:v>524200</c:v>
                </c:pt>
                <c:pt idx="9543">
                  <c:v>524300</c:v>
                </c:pt>
                <c:pt idx="9544">
                  <c:v>524400</c:v>
                </c:pt>
                <c:pt idx="9545">
                  <c:v>524500</c:v>
                </c:pt>
                <c:pt idx="9546">
                  <c:v>524600</c:v>
                </c:pt>
                <c:pt idx="9547">
                  <c:v>524700</c:v>
                </c:pt>
                <c:pt idx="9548">
                  <c:v>524800</c:v>
                </c:pt>
                <c:pt idx="9549">
                  <c:v>524900</c:v>
                </c:pt>
                <c:pt idx="9550">
                  <c:v>525000</c:v>
                </c:pt>
                <c:pt idx="9551">
                  <c:v>525100</c:v>
                </c:pt>
                <c:pt idx="9552">
                  <c:v>525200</c:v>
                </c:pt>
                <c:pt idx="9553">
                  <c:v>525300</c:v>
                </c:pt>
                <c:pt idx="9554">
                  <c:v>525400</c:v>
                </c:pt>
                <c:pt idx="9555">
                  <c:v>525500</c:v>
                </c:pt>
                <c:pt idx="9556">
                  <c:v>525600</c:v>
                </c:pt>
                <c:pt idx="9557">
                  <c:v>525700</c:v>
                </c:pt>
                <c:pt idx="9558">
                  <c:v>525800</c:v>
                </c:pt>
                <c:pt idx="9559">
                  <c:v>525900</c:v>
                </c:pt>
                <c:pt idx="9560">
                  <c:v>526000</c:v>
                </c:pt>
                <c:pt idx="9561">
                  <c:v>526100</c:v>
                </c:pt>
                <c:pt idx="9562">
                  <c:v>526200</c:v>
                </c:pt>
                <c:pt idx="9563">
                  <c:v>526300</c:v>
                </c:pt>
                <c:pt idx="9564">
                  <c:v>526400</c:v>
                </c:pt>
                <c:pt idx="9565">
                  <c:v>526500</c:v>
                </c:pt>
                <c:pt idx="9566">
                  <c:v>526600</c:v>
                </c:pt>
                <c:pt idx="9567">
                  <c:v>526700</c:v>
                </c:pt>
                <c:pt idx="9568">
                  <c:v>526800</c:v>
                </c:pt>
                <c:pt idx="9569">
                  <c:v>526900</c:v>
                </c:pt>
                <c:pt idx="9570">
                  <c:v>527000</c:v>
                </c:pt>
                <c:pt idx="9571">
                  <c:v>527100</c:v>
                </c:pt>
                <c:pt idx="9572">
                  <c:v>527200</c:v>
                </c:pt>
                <c:pt idx="9573">
                  <c:v>527300</c:v>
                </c:pt>
                <c:pt idx="9574">
                  <c:v>527400</c:v>
                </c:pt>
                <c:pt idx="9575">
                  <c:v>527500</c:v>
                </c:pt>
                <c:pt idx="9576">
                  <c:v>527600</c:v>
                </c:pt>
                <c:pt idx="9577">
                  <c:v>527700</c:v>
                </c:pt>
                <c:pt idx="9578">
                  <c:v>527800</c:v>
                </c:pt>
                <c:pt idx="9579">
                  <c:v>527900</c:v>
                </c:pt>
                <c:pt idx="9580">
                  <c:v>528000</c:v>
                </c:pt>
                <c:pt idx="9581">
                  <c:v>528100</c:v>
                </c:pt>
                <c:pt idx="9582">
                  <c:v>528200</c:v>
                </c:pt>
                <c:pt idx="9583">
                  <c:v>528300</c:v>
                </c:pt>
                <c:pt idx="9584">
                  <c:v>528400</c:v>
                </c:pt>
                <c:pt idx="9585">
                  <c:v>528500</c:v>
                </c:pt>
                <c:pt idx="9586">
                  <c:v>528600</c:v>
                </c:pt>
                <c:pt idx="9587">
                  <c:v>528700</c:v>
                </c:pt>
                <c:pt idx="9588">
                  <c:v>528800</c:v>
                </c:pt>
                <c:pt idx="9589">
                  <c:v>528900</c:v>
                </c:pt>
                <c:pt idx="9590">
                  <c:v>529000</c:v>
                </c:pt>
                <c:pt idx="9591">
                  <c:v>529100</c:v>
                </c:pt>
                <c:pt idx="9592">
                  <c:v>529200</c:v>
                </c:pt>
                <c:pt idx="9593">
                  <c:v>529300</c:v>
                </c:pt>
                <c:pt idx="9594">
                  <c:v>529400</c:v>
                </c:pt>
                <c:pt idx="9595">
                  <c:v>529500</c:v>
                </c:pt>
                <c:pt idx="9596">
                  <c:v>529600</c:v>
                </c:pt>
                <c:pt idx="9597">
                  <c:v>529700</c:v>
                </c:pt>
                <c:pt idx="9598">
                  <c:v>529800</c:v>
                </c:pt>
                <c:pt idx="9599">
                  <c:v>529900</c:v>
                </c:pt>
                <c:pt idx="9600">
                  <c:v>530000</c:v>
                </c:pt>
                <c:pt idx="9601">
                  <c:v>530100</c:v>
                </c:pt>
                <c:pt idx="9602">
                  <c:v>530200</c:v>
                </c:pt>
                <c:pt idx="9603">
                  <c:v>530300</c:v>
                </c:pt>
                <c:pt idx="9604">
                  <c:v>530400</c:v>
                </c:pt>
                <c:pt idx="9605">
                  <c:v>530500</c:v>
                </c:pt>
                <c:pt idx="9606">
                  <c:v>530600</c:v>
                </c:pt>
                <c:pt idx="9607">
                  <c:v>530700</c:v>
                </c:pt>
                <c:pt idx="9608">
                  <c:v>530800</c:v>
                </c:pt>
                <c:pt idx="9609">
                  <c:v>530900</c:v>
                </c:pt>
                <c:pt idx="9610">
                  <c:v>531000</c:v>
                </c:pt>
                <c:pt idx="9611">
                  <c:v>531100</c:v>
                </c:pt>
                <c:pt idx="9612">
                  <c:v>531200</c:v>
                </c:pt>
                <c:pt idx="9613">
                  <c:v>531300</c:v>
                </c:pt>
                <c:pt idx="9614">
                  <c:v>531400</c:v>
                </c:pt>
                <c:pt idx="9615">
                  <c:v>531500</c:v>
                </c:pt>
                <c:pt idx="9616">
                  <c:v>531600</c:v>
                </c:pt>
                <c:pt idx="9617">
                  <c:v>531700</c:v>
                </c:pt>
                <c:pt idx="9618">
                  <c:v>531800</c:v>
                </c:pt>
                <c:pt idx="9619">
                  <c:v>531900</c:v>
                </c:pt>
                <c:pt idx="9620">
                  <c:v>532000</c:v>
                </c:pt>
                <c:pt idx="9621">
                  <c:v>532100</c:v>
                </c:pt>
                <c:pt idx="9622">
                  <c:v>532200</c:v>
                </c:pt>
                <c:pt idx="9623">
                  <c:v>532300</c:v>
                </c:pt>
                <c:pt idx="9624">
                  <c:v>532400</c:v>
                </c:pt>
                <c:pt idx="9625">
                  <c:v>532500</c:v>
                </c:pt>
                <c:pt idx="9626">
                  <c:v>532600</c:v>
                </c:pt>
                <c:pt idx="9627">
                  <c:v>532700</c:v>
                </c:pt>
                <c:pt idx="9628">
                  <c:v>532800</c:v>
                </c:pt>
                <c:pt idx="9629">
                  <c:v>532900</c:v>
                </c:pt>
                <c:pt idx="9630">
                  <c:v>533000</c:v>
                </c:pt>
                <c:pt idx="9631">
                  <c:v>533100</c:v>
                </c:pt>
                <c:pt idx="9632">
                  <c:v>533200</c:v>
                </c:pt>
                <c:pt idx="9633">
                  <c:v>533300</c:v>
                </c:pt>
                <c:pt idx="9634">
                  <c:v>533400</c:v>
                </c:pt>
                <c:pt idx="9635">
                  <c:v>533500</c:v>
                </c:pt>
                <c:pt idx="9636">
                  <c:v>533600</c:v>
                </c:pt>
                <c:pt idx="9637">
                  <c:v>533700</c:v>
                </c:pt>
                <c:pt idx="9638">
                  <c:v>533800</c:v>
                </c:pt>
                <c:pt idx="9639">
                  <c:v>533900</c:v>
                </c:pt>
                <c:pt idx="9640">
                  <c:v>534000</c:v>
                </c:pt>
                <c:pt idx="9641">
                  <c:v>534100</c:v>
                </c:pt>
                <c:pt idx="9642">
                  <c:v>534200</c:v>
                </c:pt>
                <c:pt idx="9643">
                  <c:v>534300</c:v>
                </c:pt>
                <c:pt idx="9644">
                  <c:v>534400</c:v>
                </c:pt>
                <c:pt idx="9645">
                  <c:v>534500</c:v>
                </c:pt>
                <c:pt idx="9646">
                  <c:v>534600</c:v>
                </c:pt>
                <c:pt idx="9647">
                  <c:v>534700</c:v>
                </c:pt>
                <c:pt idx="9648">
                  <c:v>534800</c:v>
                </c:pt>
                <c:pt idx="9649">
                  <c:v>534900</c:v>
                </c:pt>
                <c:pt idx="9650">
                  <c:v>535000</c:v>
                </c:pt>
                <c:pt idx="9651">
                  <c:v>535100</c:v>
                </c:pt>
                <c:pt idx="9652">
                  <c:v>535200</c:v>
                </c:pt>
                <c:pt idx="9653">
                  <c:v>535300</c:v>
                </c:pt>
                <c:pt idx="9654">
                  <c:v>535400</c:v>
                </c:pt>
                <c:pt idx="9655">
                  <c:v>535500</c:v>
                </c:pt>
                <c:pt idx="9656">
                  <c:v>535600</c:v>
                </c:pt>
                <c:pt idx="9657">
                  <c:v>535700</c:v>
                </c:pt>
                <c:pt idx="9658">
                  <c:v>535800</c:v>
                </c:pt>
                <c:pt idx="9659">
                  <c:v>535900</c:v>
                </c:pt>
                <c:pt idx="9660">
                  <c:v>536000</c:v>
                </c:pt>
                <c:pt idx="9661">
                  <c:v>536100</c:v>
                </c:pt>
                <c:pt idx="9662">
                  <c:v>536200</c:v>
                </c:pt>
                <c:pt idx="9663">
                  <c:v>536300</c:v>
                </c:pt>
                <c:pt idx="9664">
                  <c:v>536400</c:v>
                </c:pt>
                <c:pt idx="9665">
                  <c:v>536500</c:v>
                </c:pt>
                <c:pt idx="9666">
                  <c:v>536600</c:v>
                </c:pt>
                <c:pt idx="9667">
                  <c:v>536700</c:v>
                </c:pt>
                <c:pt idx="9668">
                  <c:v>536800</c:v>
                </c:pt>
                <c:pt idx="9669">
                  <c:v>536900</c:v>
                </c:pt>
                <c:pt idx="9670">
                  <c:v>537000</c:v>
                </c:pt>
                <c:pt idx="9671">
                  <c:v>537100</c:v>
                </c:pt>
                <c:pt idx="9672">
                  <c:v>537200</c:v>
                </c:pt>
                <c:pt idx="9673">
                  <c:v>537300</c:v>
                </c:pt>
                <c:pt idx="9674">
                  <c:v>537400</c:v>
                </c:pt>
                <c:pt idx="9675">
                  <c:v>537500</c:v>
                </c:pt>
                <c:pt idx="9676">
                  <c:v>537600</c:v>
                </c:pt>
                <c:pt idx="9677">
                  <c:v>537700</c:v>
                </c:pt>
                <c:pt idx="9678">
                  <c:v>537800</c:v>
                </c:pt>
                <c:pt idx="9679">
                  <c:v>537900</c:v>
                </c:pt>
                <c:pt idx="9680">
                  <c:v>538000</c:v>
                </c:pt>
                <c:pt idx="9681">
                  <c:v>538100</c:v>
                </c:pt>
                <c:pt idx="9682">
                  <c:v>538200</c:v>
                </c:pt>
                <c:pt idx="9683">
                  <c:v>538300</c:v>
                </c:pt>
                <c:pt idx="9684">
                  <c:v>538400</c:v>
                </c:pt>
                <c:pt idx="9685">
                  <c:v>538500</c:v>
                </c:pt>
                <c:pt idx="9686">
                  <c:v>538600</c:v>
                </c:pt>
                <c:pt idx="9687">
                  <c:v>538700</c:v>
                </c:pt>
                <c:pt idx="9688">
                  <c:v>538800</c:v>
                </c:pt>
                <c:pt idx="9689">
                  <c:v>538900</c:v>
                </c:pt>
                <c:pt idx="9690">
                  <c:v>539000</c:v>
                </c:pt>
                <c:pt idx="9691">
                  <c:v>539100</c:v>
                </c:pt>
                <c:pt idx="9692">
                  <c:v>539200</c:v>
                </c:pt>
                <c:pt idx="9693">
                  <c:v>539300</c:v>
                </c:pt>
                <c:pt idx="9694">
                  <c:v>539400</c:v>
                </c:pt>
                <c:pt idx="9695">
                  <c:v>539500</c:v>
                </c:pt>
                <c:pt idx="9696">
                  <c:v>539600</c:v>
                </c:pt>
                <c:pt idx="9697">
                  <c:v>539700</c:v>
                </c:pt>
                <c:pt idx="9698">
                  <c:v>539800</c:v>
                </c:pt>
                <c:pt idx="9699">
                  <c:v>539900</c:v>
                </c:pt>
                <c:pt idx="9700">
                  <c:v>540000</c:v>
                </c:pt>
                <c:pt idx="9701">
                  <c:v>540100</c:v>
                </c:pt>
                <c:pt idx="9702">
                  <c:v>540200</c:v>
                </c:pt>
                <c:pt idx="9703">
                  <c:v>540300</c:v>
                </c:pt>
                <c:pt idx="9704">
                  <c:v>540400</c:v>
                </c:pt>
                <c:pt idx="9705">
                  <c:v>540500</c:v>
                </c:pt>
                <c:pt idx="9706">
                  <c:v>540600</c:v>
                </c:pt>
                <c:pt idx="9707">
                  <c:v>540700</c:v>
                </c:pt>
                <c:pt idx="9708">
                  <c:v>540800</c:v>
                </c:pt>
                <c:pt idx="9709">
                  <c:v>540900</c:v>
                </c:pt>
                <c:pt idx="9710">
                  <c:v>541000</c:v>
                </c:pt>
                <c:pt idx="9711">
                  <c:v>541100</c:v>
                </c:pt>
                <c:pt idx="9712">
                  <c:v>541200</c:v>
                </c:pt>
                <c:pt idx="9713">
                  <c:v>541300</c:v>
                </c:pt>
                <c:pt idx="9714">
                  <c:v>541400</c:v>
                </c:pt>
                <c:pt idx="9715">
                  <c:v>541500</c:v>
                </c:pt>
                <c:pt idx="9716">
                  <c:v>541600</c:v>
                </c:pt>
                <c:pt idx="9717">
                  <c:v>541700</c:v>
                </c:pt>
                <c:pt idx="9718">
                  <c:v>541800</c:v>
                </c:pt>
                <c:pt idx="9719">
                  <c:v>541900</c:v>
                </c:pt>
                <c:pt idx="9720">
                  <c:v>542000</c:v>
                </c:pt>
                <c:pt idx="9721">
                  <c:v>542100</c:v>
                </c:pt>
                <c:pt idx="9722">
                  <c:v>542200</c:v>
                </c:pt>
                <c:pt idx="9723">
                  <c:v>542300</c:v>
                </c:pt>
                <c:pt idx="9724">
                  <c:v>542400</c:v>
                </c:pt>
                <c:pt idx="9725">
                  <c:v>542500</c:v>
                </c:pt>
                <c:pt idx="9726">
                  <c:v>542600</c:v>
                </c:pt>
                <c:pt idx="9727">
                  <c:v>542700</c:v>
                </c:pt>
                <c:pt idx="9728">
                  <c:v>542800</c:v>
                </c:pt>
                <c:pt idx="9729">
                  <c:v>542900</c:v>
                </c:pt>
                <c:pt idx="9730">
                  <c:v>543000</c:v>
                </c:pt>
                <c:pt idx="9731">
                  <c:v>543100</c:v>
                </c:pt>
                <c:pt idx="9732">
                  <c:v>543200</c:v>
                </c:pt>
                <c:pt idx="9733">
                  <c:v>543300</c:v>
                </c:pt>
                <c:pt idx="9734">
                  <c:v>543400</c:v>
                </c:pt>
                <c:pt idx="9735">
                  <c:v>543500</c:v>
                </c:pt>
                <c:pt idx="9736">
                  <c:v>543600</c:v>
                </c:pt>
                <c:pt idx="9737">
                  <c:v>543700</c:v>
                </c:pt>
                <c:pt idx="9738">
                  <c:v>543800</c:v>
                </c:pt>
                <c:pt idx="9739">
                  <c:v>543900</c:v>
                </c:pt>
                <c:pt idx="9740">
                  <c:v>544000</c:v>
                </c:pt>
                <c:pt idx="9741">
                  <c:v>544100</c:v>
                </c:pt>
                <c:pt idx="9742">
                  <c:v>544200</c:v>
                </c:pt>
                <c:pt idx="9743">
                  <c:v>544300</c:v>
                </c:pt>
                <c:pt idx="9744">
                  <c:v>544400</c:v>
                </c:pt>
                <c:pt idx="9745">
                  <c:v>544500</c:v>
                </c:pt>
                <c:pt idx="9746">
                  <c:v>544600</c:v>
                </c:pt>
                <c:pt idx="9747">
                  <c:v>544700</c:v>
                </c:pt>
                <c:pt idx="9748">
                  <c:v>544800</c:v>
                </c:pt>
                <c:pt idx="9749">
                  <c:v>544900</c:v>
                </c:pt>
                <c:pt idx="9750">
                  <c:v>545000</c:v>
                </c:pt>
                <c:pt idx="9751">
                  <c:v>545100</c:v>
                </c:pt>
                <c:pt idx="9752">
                  <c:v>545200</c:v>
                </c:pt>
                <c:pt idx="9753">
                  <c:v>545300</c:v>
                </c:pt>
                <c:pt idx="9754">
                  <c:v>545400</c:v>
                </c:pt>
                <c:pt idx="9755">
                  <c:v>545500</c:v>
                </c:pt>
                <c:pt idx="9756">
                  <c:v>545600</c:v>
                </c:pt>
                <c:pt idx="9757">
                  <c:v>545700</c:v>
                </c:pt>
                <c:pt idx="9758">
                  <c:v>545800</c:v>
                </c:pt>
                <c:pt idx="9759">
                  <c:v>545900</c:v>
                </c:pt>
                <c:pt idx="9760">
                  <c:v>546000</c:v>
                </c:pt>
                <c:pt idx="9761">
                  <c:v>546100</c:v>
                </c:pt>
                <c:pt idx="9762">
                  <c:v>546200</c:v>
                </c:pt>
                <c:pt idx="9763">
                  <c:v>546300</c:v>
                </c:pt>
                <c:pt idx="9764">
                  <c:v>546400</c:v>
                </c:pt>
                <c:pt idx="9765">
                  <c:v>546500</c:v>
                </c:pt>
                <c:pt idx="9766">
                  <c:v>546600</c:v>
                </c:pt>
                <c:pt idx="9767">
                  <c:v>546700</c:v>
                </c:pt>
                <c:pt idx="9768">
                  <c:v>546800</c:v>
                </c:pt>
                <c:pt idx="9769">
                  <c:v>546900</c:v>
                </c:pt>
                <c:pt idx="9770">
                  <c:v>547000</c:v>
                </c:pt>
                <c:pt idx="9771">
                  <c:v>547100</c:v>
                </c:pt>
                <c:pt idx="9772">
                  <c:v>547200</c:v>
                </c:pt>
                <c:pt idx="9773">
                  <c:v>547300</c:v>
                </c:pt>
                <c:pt idx="9774">
                  <c:v>547400</c:v>
                </c:pt>
                <c:pt idx="9775">
                  <c:v>547500</c:v>
                </c:pt>
                <c:pt idx="9776">
                  <c:v>547600</c:v>
                </c:pt>
                <c:pt idx="9777">
                  <c:v>547700</c:v>
                </c:pt>
                <c:pt idx="9778">
                  <c:v>547800</c:v>
                </c:pt>
                <c:pt idx="9779">
                  <c:v>547900</c:v>
                </c:pt>
                <c:pt idx="9780">
                  <c:v>548000</c:v>
                </c:pt>
                <c:pt idx="9781">
                  <c:v>548100</c:v>
                </c:pt>
                <c:pt idx="9782">
                  <c:v>548200</c:v>
                </c:pt>
                <c:pt idx="9783">
                  <c:v>548300</c:v>
                </c:pt>
                <c:pt idx="9784">
                  <c:v>548400</c:v>
                </c:pt>
                <c:pt idx="9785">
                  <c:v>548500</c:v>
                </c:pt>
                <c:pt idx="9786">
                  <c:v>548600</c:v>
                </c:pt>
                <c:pt idx="9787">
                  <c:v>548700</c:v>
                </c:pt>
                <c:pt idx="9788">
                  <c:v>548800</c:v>
                </c:pt>
                <c:pt idx="9789">
                  <c:v>548900</c:v>
                </c:pt>
                <c:pt idx="9790">
                  <c:v>549000</c:v>
                </c:pt>
                <c:pt idx="9791">
                  <c:v>549100</c:v>
                </c:pt>
                <c:pt idx="9792">
                  <c:v>549200</c:v>
                </c:pt>
                <c:pt idx="9793">
                  <c:v>549300</c:v>
                </c:pt>
                <c:pt idx="9794">
                  <c:v>549400</c:v>
                </c:pt>
                <c:pt idx="9795">
                  <c:v>549500</c:v>
                </c:pt>
                <c:pt idx="9796">
                  <c:v>549600</c:v>
                </c:pt>
                <c:pt idx="9797">
                  <c:v>549700</c:v>
                </c:pt>
                <c:pt idx="9798">
                  <c:v>549800</c:v>
                </c:pt>
                <c:pt idx="9799">
                  <c:v>549900</c:v>
                </c:pt>
                <c:pt idx="9800">
                  <c:v>550000</c:v>
                </c:pt>
                <c:pt idx="9801">
                  <c:v>550100</c:v>
                </c:pt>
                <c:pt idx="9802">
                  <c:v>550200</c:v>
                </c:pt>
                <c:pt idx="9803">
                  <c:v>550300</c:v>
                </c:pt>
                <c:pt idx="9804">
                  <c:v>550400</c:v>
                </c:pt>
                <c:pt idx="9805">
                  <c:v>550500</c:v>
                </c:pt>
                <c:pt idx="9806">
                  <c:v>550600</c:v>
                </c:pt>
                <c:pt idx="9807">
                  <c:v>550700</c:v>
                </c:pt>
                <c:pt idx="9808">
                  <c:v>550800</c:v>
                </c:pt>
                <c:pt idx="9809">
                  <c:v>550900</c:v>
                </c:pt>
                <c:pt idx="9810">
                  <c:v>551000</c:v>
                </c:pt>
                <c:pt idx="9811">
                  <c:v>551100</c:v>
                </c:pt>
                <c:pt idx="9812">
                  <c:v>551200</c:v>
                </c:pt>
                <c:pt idx="9813">
                  <c:v>551300</c:v>
                </c:pt>
                <c:pt idx="9814">
                  <c:v>551400</c:v>
                </c:pt>
                <c:pt idx="9815">
                  <c:v>551500</c:v>
                </c:pt>
                <c:pt idx="9816">
                  <c:v>551600</c:v>
                </c:pt>
                <c:pt idx="9817">
                  <c:v>551700</c:v>
                </c:pt>
                <c:pt idx="9818">
                  <c:v>551800</c:v>
                </c:pt>
                <c:pt idx="9819">
                  <c:v>551900</c:v>
                </c:pt>
                <c:pt idx="9820">
                  <c:v>552000</c:v>
                </c:pt>
                <c:pt idx="9821">
                  <c:v>552100</c:v>
                </c:pt>
                <c:pt idx="9822">
                  <c:v>552200</c:v>
                </c:pt>
                <c:pt idx="9823">
                  <c:v>552300</c:v>
                </c:pt>
                <c:pt idx="9824">
                  <c:v>552400</c:v>
                </c:pt>
                <c:pt idx="9825">
                  <c:v>552500</c:v>
                </c:pt>
                <c:pt idx="9826">
                  <c:v>552600</c:v>
                </c:pt>
                <c:pt idx="9827">
                  <c:v>552700</c:v>
                </c:pt>
                <c:pt idx="9828">
                  <c:v>552800</c:v>
                </c:pt>
                <c:pt idx="9829">
                  <c:v>552900</c:v>
                </c:pt>
                <c:pt idx="9830">
                  <c:v>553000</c:v>
                </c:pt>
                <c:pt idx="9831">
                  <c:v>553100</c:v>
                </c:pt>
                <c:pt idx="9832">
                  <c:v>553200</c:v>
                </c:pt>
                <c:pt idx="9833">
                  <c:v>553300</c:v>
                </c:pt>
                <c:pt idx="9834">
                  <c:v>553400</c:v>
                </c:pt>
                <c:pt idx="9835">
                  <c:v>553500</c:v>
                </c:pt>
                <c:pt idx="9836">
                  <c:v>553600</c:v>
                </c:pt>
                <c:pt idx="9837">
                  <c:v>553700</c:v>
                </c:pt>
                <c:pt idx="9838">
                  <c:v>553800</c:v>
                </c:pt>
                <c:pt idx="9839">
                  <c:v>553900</c:v>
                </c:pt>
                <c:pt idx="9840">
                  <c:v>554000</c:v>
                </c:pt>
                <c:pt idx="9841">
                  <c:v>554100</c:v>
                </c:pt>
                <c:pt idx="9842">
                  <c:v>554200</c:v>
                </c:pt>
                <c:pt idx="9843">
                  <c:v>554300</c:v>
                </c:pt>
                <c:pt idx="9844">
                  <c:v>554400</c:v>
                </c:pt>
                <c:pt idx="9845">
                  <c:v>554500</c:v>
                </c:pt>
                <c:pt idx="9846">
                  <c:v>554600</c:v>
                </c:pt>
                <c:pt idx="9847">
                  <c:v>554700</c:v>
                </c:pt>
                <c:pt idx="9848">
                  <c:v>554800</c:v>
                </c:pt>
                <c:pt idx="9849">
                  <c:v>554900</c:v>
                </c:pt>
                <c:pt idx="9850">
                  <c:v>555000</c:v>
                </c:pt>
                <c:pt idx="9851">
                  <c:v>555100</c:v>
                </c:pt>
                <c:pt idx="9852">
                  <c:v>555200</c:v>
                </c:pt>
                <c:pt idx="9853">
                  <c:v>555300</c:v>
                </c:pt>
                <c:pt idx="9854">
                  <c:v>555400</c:v>
                </c:pt>
                <c:pt idx="9855">
                  <c:v>555500</c:v>
                </c:pt>
                <c:pt idx="9856">
                  <c:v>555600</c:v>
                </c:pt>
                <c:pt idx="9857">
                  <c:v>555700</c:v>
                </c:pt>
                <c:pt idx="9858">
                  <c:v>555800</c:v>
                </c:pt>
                <c:pt idx="9859">
                  <c:v>555900</c:v>
                </c:pt>
                <c:pt idx="9860">
                  <c:v>556000</c:v>
                </c:pt>
                <c:pt idx="9861">
                  <c:v>556100</c:v>
                </c:pt>
                <c:pt idx="9862">
                  <c:v>556200</c:v>
                </c:pt>
                <c:pt idx="9863">
                  <c:v>556300</c:v>
                </c:pt>
                <c:pt idx="9864">
                  <c:v>556400</c:v>
                </c:pt>
                <c:pt idx="9865">
                  <c:v>556500</c:v>
                </c:pt>
                <c:pt idx="9866">
                  <c:v>556600</c:v>
                </c:pt>
                <c:pt idx="9867">
                  <c:v>556700</c:v>
                </c:pt>
                <c:pt idx="9868">
                  <c:v>556800</c:v>
                </c:pt>
                <c:pt idx="9869">
                  <c:v>556900</c:v>
                </c:pt>
                <c:pt idx="9870">
                  <c:v>557000</c:v>
                </c:pt>
                <c:pt idx="9871">
                  <c:v>557100</c:v>
                </c:pt>
                <c:pt idx="9872">
                  <c:v>557200</c:v>
                </c:pt>
                <c:pt idx="9873">
                  <c:v>557300</c:v>
                </c:pt>
                <c:pt idx="9874">
                  <c:v>557400</c:v>
                </c:pt>
                <c:pt idx="9875">
                  <c:v>557500</c:v>
                </c:pt>
                <c:pt idx="9876">
                  <c:v>557600</c:v>
                </c:pt>
                <c:pt idx="9877">
                  <c:v>557700</c:v>
                </c:pt>
                <c:pt idx="9878">
                  <c:v>557800</c:v>
                </c:pt>
                <c:pt idx="9879">
                  <c:v>557900</c:v>
                </c:pt>
                <c:pt idx="9880">
                  <c:v>558000</c:v>
                </c:pt>
                <c:pt idx="9881">
                  <c:v>558100</c:v>
                </c:pt>
                <c:pt idx="9882">
                  <c:v>558200</c:v>
                </c:pt>
                <c:pt idx="9883">
                  <c:v>558300</c:v>
                </c:pt>
                <c:pt idx="9884">
                  <c:v>558400</c:v>
                </c:pt>
                <c:pt idx="9885">
                  <c:v>558500</c:v>
                </c:pt>
                <c:pt idx="9886">
                  <c:v>558600</c:v>
                </c:pt>
                <c:pt idx="9887">
                  <c:v>558700</c:v>
                </c:pt>
                <c:pt idx="9888">
                  <c:v>558800</c:v>
                </c:pt>
                <c:pt idx="9889">
                  <c:v>558900</c:v>
                </c:pt>
                <c:pt idx="9890">
                  <c:v>559000</c:v>
                </c:pt>
                <c:pt idx="9891">
                  <c:v>559100</c:v>
                </c:pt>
                <c:pt idx="9892">
                  <c:v>559200</c:v>
                </c:pt>
                <c:pt idx="9893">
                  <c:v>559300</c:v>
                </c:pt>
                <c:pt idx="9894">
                  <c:v>559400</c:v>
                </c:pt>
                <c:pt idx="9895">
                  <c:v>559500</c:v>
                </c:pt>
                <c:pt idx="9896">
                  <c:v>559600</c:v>
                </c:pt>
                <c:pt idx="9897">
                  <c:v>559700</c:v>
                </c:pt>
                <c:pt idx="9898">
                  <c:v>559800</c:v>
                </c:pt>
                <c:pt idx="9899">
                  <c:v>559900</c:v>
                </c:pt>
                <c:pt idx="9900">
                  <c:v>560000</c:v>
                </c:pt>
                <c:pt idx="9901">
                  <c:v>560100</c:v>
                </c:pt>
                <c:pt idx="9902">
                  <c:v>560200</c:v>
                </c:pt>
                <c:pt idx="9903">
                  <c:v>560300</c:v>
                </c:pt>
                <c:pt idx="9904">
                  <c:v>560400</c:v>
                </c:pt>
                <c:pt idx="9905">
                  <c:v>560500</c:v>
                </c:pt>
                <c:pt idx="9906">
                  <c:v>560600</c:v>
                </c:pt>
                <c:pt idx="9907">
                  <c:v>560700</c:v>
                </c:pt>
                <c:pt idx="9908">
                  <c:v>560800</c:v>
                </c:pt>
                <c:pt idx="9909">
                  <c:v>560900</c:v>
                </c:pt>
                <c:pt idx="9910">
                  <c:v>561000</c:v>
                </c:pt>
                <c:pt idx="9911">
                  <c:v>561100</c:v>
                </c:pt>
                <c:pt idx="9912">
                  <c:v>561200</c:v>
                </c:pt>
                <c:pt idx="9913">
                  <c:v>561300</c:v>
                </c:pt>
                <c:pt idx="9914">
                  <c:v>561400</c:v>
                </c:pt>
                <c:pt idx="9915">
                  <c:v>561500</c:v>
                </c:pt>
                <c:pt idx="9916">
                  <c:v>561600</c:v>
                </c:pt>
                <c:pt idx="9917">
                  <c:v>561700</c:v>
                </c:pt>
                <c:pt idx="9918">
                  <c:v>561800</c:v>
                </c:pt>
                <c:pt idx="9919">
                  <c:v>561900</c:v>
                </c:pt>
                <c:pt idx="9920">
                  <c:v>562000</c:v>
                </c:pt>
                <c:pt idx="9921">
                  <c:v>562100</c:v>
                </c:pt>
                <c:pt idx="9922">
                  <c:v>562200</c:v>
                </c:pt>
                <c:pt idx="9923">
                  <c:v>562300</c:v>
                </c:pt>
                <c:pt idx="9924">
                  <c:v>562400</c:v>
                </c:pt>
                <c:pt idx="9925">
                  <c:v>562500</c:v>
                </c:pt>
                <c:pt idx="9926">
                  <c:v>562600</c:v>
                </c:pt>
                <c:pt idx="9927">
                  <c:v>562700</c:v>
                </c:pt>
                <c:pt idx="9928">
                  <c:v>562800</c:v>
                </c:pt>
                <c:pt idx="9929">
                  <c:v>562900</c:v>
                </c:pt>
                <c:pt idx="9930">
                  <c:v>563000</c:v>
                </c:pt>
                <c:pt idx="9931">
                  <c:v>563100</c:v>
                </c:pt>
                <c:pt idx="9932">
                  <c:v>563200</c:v>
                </c:pt>
                <c:pt idx="9933">
                  <c:v>563300</c:v>
                </c:pt>
                <c:pt idx="9934">
                  <c:v>563400</c:v>
                </c:pt>
                <c:pt idx="9935">
                  <c:v>563500</c:v>
                </c:pt>
                <c:pt idx="9936">
                  <c:v>563600</c:v>
                </c:pt>
                <c:pt idx="9937">
                  <c:v>563700</c:v>
                </c:pt>
                <c:pt idx="9938">
                  <c:v>563800</c:v>
                </c:pt>
                <c:pt idx="9939">
                  <c:v>563900</c:v>
                </c:pt>
                <c:pt idx="9940">
                  <c:v>564000</c:v>
                </c:pt>
                <c:pt idx="9941">
                  <c:v>564100</c:v>
                </c:pt>
                <c:pt idx="9942">
                  <c:v>564200</c:v>
                </c:pt>
                <c:pt idx="9943">
                  <c:v>564300</c:v>
                </c:pt>
                <c:pt idx="9944">
                  <c:v>564400</c:v>
                </c:pt>
                <c:pt idx="9945">
                  <c:v>564500</c:v>
                </c:pt>
                <c:pt idx="9946">
                  <c:v>564600</c:v>
                </c:pt>
                <c:pt idx="9947">
                  <c:v>564700</c:v>
                </c:pt>
                <c:pt idx="9948">
                  <c:v>564800</c:v>
                </c:pt>
                <c:pt idx="9949">
                  <c:v>564900</c:v>
                </c:pt>
                <c:pt idx="9950">
                  <c:v>565000</c:v>
                </c:pt>
                <c:pt idx="9951">
                  <c:v>565100</c:v>
                </c:pt>
                <c:pt idx="9952">
                  <c:v>565200</c:v>
                </c:pt>
                <c:pt idx="9953">
                  <c:v>565300</c:v>
                </c:pt>
                <c:pt idx="9954">
                  <c:v>565400</c:v>
                </c:pt>
                <c:pt idx="9955">
                  <c:v>565500</c:v>
                </c:pt>
                <c:pt idx="9956">
                  <c:v>565600</c:v>
                </c:pt>
                <c:pt idx="9957">
                  <c:v>565700</c:v>
                </c:pt>
                <c:pt idx="9958">
                  <c:v>565800</c:v>
                </c:pt>
                <c:pt idx="9959">
                  <c:v>565900</c:v>
                </c:pt>
                <c:pt idx="9960">
                  <c:v>566000</c:v>
                </c:pt>
                <c:pt idx="9961">
                  <c:v>566100</c:v>
                </c:pt>
                <c:pt idx="9962">
                  <c:v>566200</c:v>
                </c:pt>
                <c:pt idx="9963">
                  <c:v>566300</c:v>
                </c:pt>
                <c:pt idx="9964">
                  <c:v>566400</c:v>
                </c:pt>
                <c:pt idx="9965">
                  <c:v>566500</c:v>
                </c:pt>
                <c:pt idx="9966">
                  <c:v>566600</c:v>
                </c:pt>
                <c:pt idx="9967">
                  <c:v>566700</c:v>
                </c:pt>
                <c:pt idx="9968">
                  <c:v>566800</c:v>
                </c:pt>
                <c:pt idx="9969">
                  <c:v>566900</c:v>
                </c:pt>
                <c:pt idx="9970">
                  <c:v>567000</c:v>
                </c:pt>
                <c:pt idx="9971">
                  <c:v>567100</c:v>
                </c:pt>
                <c:pt idx="9972">
                  <c:v>567200</c:v>
                </c:pt>
                <c:pt idx="9973">
                  <c:v>567300</c:v>
                </c:pt>
                <c:pt idx="9974">
                  <c:v>567400</c:v>
                </c:pt>
                <c:pt idx="9975">
                  <c:v>567500</c:v>
                </c:pt>
                <c:pt idx="9976">
                  <c:v>567600</c:v>
                </c:pt>
                <c:pt idx="9977">
                  <c:v>567700</c:v>
                </c:pt>
                <c:pt idx="9978">
                  <c:v>567800</c:v>
                </c:pt>
                <c:pt idx="9979">
                  <c:v>567900</c:v>
                </c:pt>
                <c:pt idx="9980">
                  <c:v>568000</c:v>
                </c:pt>
                <c:pt idx="9981">
                  <c:v>568100</c:v>
                </c:pt>
                <c:pt idx="9982">
                  <c:v>568200</c:v>
                </c:pt>
                <c:pt idx="9983">
                  <c:v>568300</c:v>
                </c:pt>
                <c:pt idx="9984">
                  <c:v>568400</c:v>
                </c:pt>
                <c:pt idx="9985">
                  <c:v>568500</c:v>
                </c:pt>
                <c:pt idx="9986">
                  <c:v>568600</c:v>
                </c:pt>
                <c:pt idx="9987">
                  <c:v>568700</c:v>
                </c:pt>
                <c:pt idx="9988">
                  <c:v>568800</c:v>
                </c:pt>
                <c:pt idx="9989">
                  <c:v>568900</c:v>
                </c:pt>
                <c:pt idx="9990">
                  <c:v>569000</c:v>
                </c:pt>
                <c:pt idx="9991">
                  <c:v>569100</c:v>
                </c:pt>
                <c:pt idx="9992">
                  <c:v>569200</c:v>
                </c:pt>
                <c:pt idx="9993">
                  <c:v>569300</c:v>
                </c:pt>
                <c:pt idx="9994">
                  <c:v>569400</c:v>
                </c:pt>
                <c:pt idx="9995">
                  <c:v>569500</c:v>
                </c:pt>
                <c:pt idx="9996">
                  <c:v>569600</c:v>
                </c:pt>
                <c:pt idx="9997">
                  <c:v>569700</c:v>
                </c:pt>
                <c:pt idx="9998">
                  <c:v>569800</c:v>
                </c:pt>
                <c:pt idx="9999">
                  <c:v>569900</c:v>
                </c:pt>
                <c:pt idx="10000">
                  <c:v>570000</c:v>
                </c:pt>
                <c:pt idx="10001">
                  <c:v>570100</c:v>
                </c:pt>
                <c:pt idx="10002">
                  <c:v>570200</c:v>
                </c:pt>
                <c:pt idx="10003">
                  <c:v>570300</c:v>
                </c:pt>
                <c:pt idx="10004">
                  <c:v>570400</c:v>
                </c:pt>
                <c:pt idx="10005">
                  <c:v>570500</c:v>
                </c:pt>
                <c:pt idx="10006">
                  <c:v>570600</c:v>
                </c:pt>
                <c:pt idx="10007">
                  <c:v>570700</c:v>
                </c:pt>
                <c:pt idx="10008">
                  <c:v>570800</c:v>
                </c:pt>
                <c:pt idx="10009">
                  <c:v>570900</c:v>
                </c:pt>
                <c:pt idx="10010">
                  <c:v>571000</c:v>
                </c:pt>
                <c:pt idx="10011">
                  <c:v>571100</c:v>
                </c:pt>
                <c:pt idx="10012">
                  <c:v>571200</c:v>
                </c:pt>
                <c:pt idx="10013">
                  <c:v>571300</c:v>
                </c:pt>
                <c:pt idx="10014">
                  <c:v>571400</c:v>
                </c:pt>
                <c:pt idx="10015">
                  <c:v>571500</c:v>
                </c:pt>
                <c:pt idx="10016">
                  <c:v>571600</c:v>
                </c:pt>
                <c:pt idx="10017">
                  <c:v>571700</c:v>
                </c:pt>
                <c:pt idx="10018">
                  <c:v>571800</c:v>
                </c:pt>
                <c:pt idx="10019">
                  <c:v>571900</c:v>
                </c:pt>
                <c:pt idx="10020">
                  <c:v>572000</c:v>
                </c:pt>
                <c:pt idx="10021">
                  <c:v>572100</c:v>
                </c:pt>
                <c:pt idx="10022">
                  <c:v>572200</c:v>
                </c:pt>
                <c:pt idx="10023">
                  <c:v>572300</c:v>
                </c:pt>
                <c:pt idx="10024">
                  <c:v>572400</c:v>
                </c:pt>
                <c:pt idx="10025">
                  <c:v>572500</c:v>
                </c:pt>
                <c:pt idx="10026">
                  <c:v>572600</c:v>
                </c:pt>
                <c:pt idx="10027">
                  <c:v>572700</c:v>
                </c:pt>
                <c:pt idx="10028">
                  <c:v>572800</c:v>
                </c:pt>
                <c:pt idx="10029">
                  <c:v>572900</c:v>
                </c:pt>
                <c:pt idx="10030">
                  <c:v>573000</c:v>
                </c:pt>
                <c:pt idx="10031">
                  <c:v>573100</c:v>
                </c:pt>
                <c:pt idx="10032">
                  <c:v>573200</c:v>
                </c:pt>
                <c:pt idx="10033">
                  <c:v>573300</c:v>
                </c:pt>
                <c:pt idx="10034">
                  <c:v>573400</c:v>
                </c:pt>
                <c:pt idx="10035">
                  <c:v>573500</c:v>
                </c:pt>
                <c:pt idx="10036">
                  <c:v>573600</c:v>
                </c:pt>
                <c:pt idx="10037">
                  <c:v>573700</c:v>
                </c:pt>
                <c:pt idx="10038">
                  <c:v>573800</c:v>
                </c:pt>
                <c:pt idx="10039">
                  <c:v>573900</c:v>
                </c:pt>
                <c:pt idx="10040">
                  <c:v>574000</c:v>
                </c:pt>
                <c:pt idx="10041">
                  <c:v>574100</c:v>
                </c:pt>
                <c:pt idx="10042">
                  <c:v>574200</c:v>
                </c:pt>
                <c:pt idx="10043">
                  <c:v>574300</c:v>
                </c:pt>
                <c:pt idx="10044">
                  <c:v>574400</c:v>
                </c:pt>
                <c:pt idx="10045">
                  <c:v>574500</c:v>
                </c:pt>
                <c:pt idx="10046">
                  <c:v>574600</c:v>
                </c:pt>
                <c:pt idx="10047">
                  <c:v>574700</c:v>
                </c:pt>
                <c:pt idx="10048">
                  <c:v>574800</c:v>
                </c:pt>
                <c:pt idx="10049">
                  <c:v>574900</c:v>
                </c:pt>
                <c:pt idx="10050">
                  <c:v>575000</c:v>
                </c:pt>
                <c:pt idx="10051">
                  <c:v>575100</c:v>
                </c:pt>
                <c:pt idx="10052">
                  <c:v>575200</c:v>
                </c:pt>
                <c:pt idx="10053">
                  <c:v>575300</c:v>
                </c:pt>
                <c:pt idx="10054">
                  <c:v>575400</c:v>
                </c:pt>
                <c:pt idx="10055">
                  <c:v>575500</c:v>
                </c:pt>
                <c:pt idx="10056">
                  <c:v>575600</c:v>
                </c:pt>
                <c:pt idx="10057">
                  <c:v>575700</c:v>
                </c:pt>
                <c:pt idx="10058">
                  <c:v>575800</c:v>
                </c:pt>
                <c:pt idx="10059">
                  <c:v>575900</c:v>
                </c:pt>
                <c:pt idx="10060">
                  <c:v>576000</c:v>
                </c:pt>
                <c:pt idx="10061">
                  <c:v>576100</c:v>
                </c:pt>
                <c:pt idx="10062">
                  <c:v>576200</c:v>
                </c:pt>
                <c:pt idx="10063">
                  <c:v>576300</c:v>
                </c:pt>
                <c:pt idx="10064">
                  <c:v>576400</c:v>
                </c:pt>
                <c:pt idx="10065">
                  <c:v>576500</c:v>
                </c:pt>
                <c:pt idx="10066">
                  <c:v>576600</c:v>
                </c:pt>
                <c:pt idx="10067">
                  <c:v>576700</c:v>
                </c:pt>
                <c:pt idx="10068">
                  <c:v>576800</c:v>
                </c:pt>
                <c:pt idx="10069">
                  <c:v>576900</c:v>
                </c:pt>
                <c:pt idx="10070">
                  <c:v>577000</c:v>
                </c:pt>
                <c:pt idx="10071">
                  <c:v>577100</c:v>
                </c:pt>
                <c:pt idx="10072">
                  <c:v>577200</c:v>
                </c:pt>
                <c:pt idx="10073">
                  <c:v>577300</c:v>
                </c:pt>
                <c:pt idx="10074">
                  <c:v>577400</c:v>
                </c:pt>
                <c:pt idx="10075">
                  <c:v>577500</c:v>
                </c:pt>
                <c:pt idx="10076">
                  <c:v>577600</c:v>
                </c:pt>
                <c:pt idx="10077">
                  <c:v>577700</c:v>
                </c:pt>
                <c:pt idx="10078">
                  <c:v>577800</c:v>
                </c:pt>
                <c:pt idx="10079">
                  <c:v>577900</c:v>
                </c:pt>
                <c:pt idx="10080">
                  <c:v>578000</c:v>
                </c:pt>
                <c:pt idx="10081">
                  <c:v>578100</c:v>
                </c:pt>
                <c:pt idx="10082">
                  <c:v>578200</c:v>
                </c:pt>
                <c:pt idx="10083">
                  <c:v>578300</c:v>
                </c:pt>
                <c:pt idx="10084">
                  <c:v>578400</c:v>
                </c:pt>
                <c:pt idx="10085">
                  <c:v>578500</c:v>
                </c:pt>
                <c:pt idx="10086">
                  <c:v>578600</c:v>
                </c:pt>
                <c:pt idx="10087">
                  <c:v>578700</c:v>
                </c:pt>
                <c:pt idx="10088">
                  <c:v>578800</c:v>
                </c:pt>
                <c:pt idx="10089">
                  <c:v>578900</c:v>
                </c:pt>
                <c:pt idx="10090">
                  <c:v>579000</c:v>
                </c:pt>
                <c:pt idx="10091">
                  <c:v>579100</c:v>
                </c:pt>
                <c:pt idx="10092">
                  <c:v>579200</c:v>
                </c:pt>
                <c:pt idx="10093">
                  <c:v>579300</c:v>
                </c:pt>
                <c:pt idx="10094">
                  <c:v>579400</c:v>
                </c:pt>
                <c:pt idx="10095">
                  <c:v>579500</c:v>
                </c:pt>
                <c:pt idx="10096">
                  <c:v>579600</c:v>
                </c:pt>
                <c:pt idx="10097">
                  <c:v>579700</c:v>
                </c:pt>
                <c:pt idx="10098">
                  <c:v>579800</c:v>
                </c:pt>
                <c:pt idx="10099">
                  <c:v>579900</c:v>
                </c:pt>
                <c:pt idx="10100">
                  <c:v>580000</c:v>
                </c:pt>
                <c:pt idx="10101">
                  <c:v>580100</c:v>
                </c:pt>
                <c:pt idx="10102">
                  <c:v>580200</c:v>
                </c:pt>
                <c:pt idx="10103">
                  <c:v>580300</c:v>
                </c:pt>
                <c:pt idx="10104">
                  <c:v>580400</c:v>
                </c:pt>
                <c:pt idx="10105">
                  <c:v>580500</c:v>
                </c:pt>
                <c:pt idx="10106">
                  <c:v>580600</c:v>
                </c:pt>
                <c:pt idx="10107">
                  <c:v>580700</c:v>
                </c:pt>
                <c:pt idx="10108">
                  <c:v>580800</c:v>
                </c:pt>
                <c:pt idx="10109">
                  <c:v>580900</c:v>
                </c:pt>
                <c:pt idx="10110">
                  <c:v>581000</c:v>
                </c:pt>
                <c:pt idx="10111">
                  <c:v>581100</c:v>
                </c:pt>
                <c:pt idx="10112">
                  <c:v>581200</c:v>
                </c:pt>
                <c:pt idx="10113">
                  <c:v>581300</c:v>
                </c:pt>
                <c:pt idx="10114">
                  <c:v>581400</c:v>
                </c:pt>
                <c:pt idx="10115">
                  <c:v>581500</c:v>
                </c:pt>
                <c:pt idx="10116">
                  <c:v>581600</c:v>
                </c:pt>
                <c:pt idx="10117">
                  <c:v>581700</c:v>
                </c:pt>
                <c:pt idx="10118">
                  <c:v>581800</c:v>
                </c:pt>
                <c:pt idx="10119">
                  <c:v>581900</c:v>
                </c:pt>
                <c:pt idx="10120">
                  <c:v>582000</c:v>
                </c:pt>
                <c:pt idx="10121">
                  <c:v>582100</c:v>
                </c:pt>
                <c:pt idx="10122">
                  <c:v>582200</c:v>
                </c:pt>
                <c:pt idx="10123">
                  <c:v>582300</c:v>
                </c:pt>
                <c:pt idx="10124">
                  <c:v>582400</c:v>
                </c:pt>
                <c:pt idx="10125">
                  <c:v>582500</c:v>
                </c:pt>
                <c:pt idx="10126">
                  <c:v>582600</c:v>
                </c:pt>
                <c:pt idx="10127">
                  <c:v>582700</c:v>
                </c:pt>
                <c:pt idx="10128">
                  <c:v>582800</c:v>
                </c:pt>
                <c:pt idx="10129">
                  <c:v>582900</c:v>
                </c:pt>
                <c:pt idx="10130">
                  <c:v>583000</c:v>
                </c:pt>
                <c:pt idx="10131">
                  <c:v>583100</c:v>
                </c:pt>
                <c:pt idx="10132">
                  <c:v>583200</c:v>
                </c:pt>
                <c:pt idx="10133">
                  <c:v>583300</c:v>
                </c:pt>
                <c:pt idx="10134">
                  <c:v>583400</c:v>
                </c:pt>
                <c:pt idx="10135">
                  <c:v>583500</c:v>
                </c:pt>
                <c:pt idx="10136">
                  <c:v>583600</c:v>
                </c:pt>
                <c:pt idx="10137">
                  <c:v>583700</c:v>
                </c:pt>
                <c:pt idx="10138">
                  <c:v>583800</c:v>
                </c:pt>
                <c:pt idx="10139">
                  <c:v>583900</c:v>
                </c:pt>
                <c:pt idx="10140">
                  <c:v>584000</c:v>
                </c:pt>
                <c:pt idx="10141">
                  <c:v>584100</c:v>
                </c:pt>
                <c:pt idx="10142">
                  <c:v>584200</c:v>
                </c:pt>
                <c:pt idx="10143">
                  <c:v>584300</c:v>
                </c:pt>
                <c:pt idx="10144">
                  <c:v>584400</c:v>
                </c:pt>
                <c:pt idx="10145">
                  <c:v>584500</c:v>
                </c:pt>
                <c:pt idx="10146">
                  <c:v>584600</c:v>
                </c:pt>
                <c:pt idx="10147">
                  <c:v>584700</c:v>
                </c:pt>
                <c:pt idx="10148">
                  <c:v>584800</c:v>
                </c:pt>
                <c:pt idx="10149">
                  <c:v>584900</c:v>
                </c:pt>
                <c:pt idx="10150">
                  <c:v>585000</c:v>
                </c:pt>
                <c:pt idx="10151">
                  <c:v>585100</c:v>
                </c:pt>
                <c:pt idx="10152">
                  <c:v>585200</c:v>
                </c:pt>
                <c:pt idx="10153">
                  <c:v>585300</c:v>
                </c:pt>
                <c:pt idx="10154">
                  <c:v>585400</c:v>
                </c:pt>
                <c:pt idx="10155">
                  <c:v>585500</c:v>
                </c:pt>
                <c:pt idx="10156">
                  <c:v>585600</c:v>
                </c:pt>
                <c:pt idx="10157">
                  <c:v>585700</c:v>
                </c:pt>
                <c:pt idx="10158">
                  <c:v>585800</c:v>
                </c:pt>
                <c:pt idx="10159">
                  <c:v>585900</c:v>
                </c:pt>
                <c:pt idx="10160">
                  <c:v>586000</c:v>
                </c:pt>
                <c:pt idx="10161">
                  <c:v>586100</c:v>
                </c:pt>
                <c:pt idx="10162">
                  <c:v>586200</c:v>
                </c:pt>
                <c:pt idx="10163">
                  <c:v>586300</c:v>
                </c:pt>
                <c:pt idx="10164">
                  <c:v>586400</c:v>
                </c:pt>
                <c:pt idx="10165">
                  <c:v>586500</c:v>
                </c:pt>
                <c:pt idx="10166">
                  <c:v>586600</c:v>
                </c:pt>
                <c:pt idx="10167">
                  <c:v>586700</c:v>
                </c:pt>
                <c:pt idx="10168">
                  <c:v>586800</c:v>
                </c:pt>
                <c:pt idx="10169">
                  <c:v>586900</c:v>
                </c:pt>
                <c:pt idx="10170">
                  <c:v>587000</c:v>
                </c:pt>
                <c:pt idx="10171">
                  <c:v>587100</c:v>
                </c:pt>
                <c:pt idx="10172">
                  <c:v>587200</c:v>
                </c:pt>
                <c:pt idx="10173">
                  <c:v>587300</c:v>
                </c:pt>
                <c:pt idx="10174">
                  <c:v>587400</c:v>
                </c:pt>
                <c:pt idx="10175">
                  <c:v>587500</c:v>
                </c:pt>
                <c:pt idx="10176">
                  <c:v>587600</c:v>
                </c:pt>
                <c:pt idx="10177">
                  <c:v>587700</c:v>
                </c:pt>
                <c:pt idx="10178">
                  <c:v>587800</c:v>
                </c:pt>
                <c:pt idx="10179">
                  <c:v>587900</c:v>
                </c:pt>
                <c:pt idx="10180">
                  <c:v>588000</c:v>
                </c:pt>
                <c:pt idx="10181">
                  <c:v>588100</c:v>
                </c:pt>
                <c:pt idx="10182">
                  <c:v>588200</c:v>
                </c:pt>
                <c:pt idx="10183">
                  <c:v>588300</c:v>
                </c:pt>
                <c:pt idx="10184">
                  <c:v>588400</c:v>
                </c:pt>
                <c:pt idx="10185">
                  <c:v>588500</c:v>
                </c:pt>
                <c:pt idx="10186">
                  <c:v>588600</c:v>
                </c:pt>
                <c:pt idx="10187">
                  <c:v>588700</c:v>
                </c:pt>
                <c:pt idx="10188">
                  <c:v>588800</c:v>
                </c:pt>
                <c:pt idx="10189">
                  <c:v>588900</c:v>
                </c:pt>
                <c:pt idx="10190">
                  <c:v>589000</c:v>
                </c:pt>
                <c:pt idx="10191">
                  <c:v>589100</c:v>
                </c:pt>
                <c:pt idx="10192">
                  <c:v>589200</c:v>
                </c:pt>
                <c:pt idx="10193">
                  <c:v>589300</c:v>
                </c:pt>
                <c:pt idx="10194">
                  <c:v>589400</c:v>
                </c:pt>
                <c:pt idx="10195">
                  <c:v>589500</c:v>
                </c:pt>
                <c:pt idx="10196">
                  <c:v>589600</c:v>
                </c:pt>
                <c:pt idx="10197">
                  <c:v>589700</c:v>
                </c:pt>
                <c:pt idx="10198">
                  <c:v>589800</c:v>
                </c:pt>
                <c:pt idx="10199">
                  <c:v>589900</c:v>
                </c:pt>
                <c:pt idx="10200">
                  <c:v>590000</c:v>
                </c:pt>
                <c:pt idx="10201">
                  <c:v>590100</c:v>
                </c:pt>
                <c:pt idx="10202">
                  <c:v>590200</c:v>
                </c:pt>
                <c:pt idx="10203">
                  <c:v>590300</c:v>
                </c:pt>
                <c:pt idx="10204">
                  <c:v>590400</c:v>
                </c:pt>
                <c:pt idx="10205">
                  <c:v>590500</c:v>
                </c:pt>
                <c:pt idx="10206">
                  <c:v>590600</c:v>
                </c:pt>
                <c:pt idx="10207">
                  <c:v>590700</c:v>
                </c:pt>
                <c:pt idx="10208">
                  <c:v>590800</c:v>
                </c:pt>
                <c:pt idx="10209">
                  <c:v>590900</c:v>
                </c:pt>
                <c:pt idx="10210">
                  <c:v>591000</c:v>
                </c:pt>
                <c:pt idx="10211">
                  <c:v>591100</c:v>
                </c:pt>
                <c:pt idx="10212">
                  <c:v>591200</c:v>
                </c:pt>
                <c:pt idx="10213">
                  <c:v>591300</c:v>
                </c:pt>
                <c:pt idx="10214">
                  <c:v>591400</c:v>
                </c:pt>
                <c:pt idx="10215">
                  <c:v>591500</c:v>
                </c:pt>
                <c:pt idx="10216">
                  <c:v>591600</c:v>
                </c:pt>
                <c:pt idx="10217">
                  <c:v>591700</c:v>
                </c:pt>
                <c:pt idx="10218">
                  <c:v>591800</c:v>
                </c:pt>
                <c:pt idx="10219">
                  <c:v>591900</c:v>
                </c:pt>
                <c:pt idx="10220">
                  <c:v>592000</c:v>
                </c:pt>
                <c:pt idx="10221">
                  <c:v>592100</c:v>
                </c:pt>
                <c:pt idx="10222">
                  <c:v>592200</c:v>
                </c:pt>
                <c:pt idx="10223">
                  <c:v>592300</c:v>
                </c:pt>
                <c:pt idx="10224">
                  <c:v>592400</c:v>
                </c:pt>
                <c:pt idx="10225">
                  <c:v>592500</c:v>
                </c:pt>
                <c:pt idx="10226">
                  <c:v>592600</c:v>
                </c:pt>
                <c:pt idx="10227">
                  <c:v>592700</c:v>
                </c:pt>
                <c:pt idx="10228">
                  <c:v>592800</c:v>
                </c:pt>
                <c:pt idx="10229">
                  <c:v>592900</c:v>
                </c:pt>
                <c:pt idx="10230">
                  <c:v>593000</c:v>
                </c:pt>
                <c:pt idx="10231">
                  <c:v>593100</c:v>
                </c:pt>
                <c:pt idx="10232">
                  <c:v>593200</c:v>
                </c:pt>
                <c:pt idx="10233">
                  <c:v>593300</c:v>
                </c:pt>
                <c:pt idx="10234">
                  <c:v>593400</c:v>
                </c:pt>
                <c:pt idx="10235">
                  <c:v>593500</c:v>
                </c:pt>
                <c:pt idx="10236">
                  <c:v>593600</c:v>
                </c:pt>
                <c:pt idx="10237">
                  <c:v>593700</c:v>
                </c:pt>
                <c:pt idx="10238">
                  <c:v>593800</c:v>
                </c:pt>
                <c:pt idx="10239">
                  <c:v>593900</c:v>
                </c:pt>
                <c:pt idx="10240">
                  <c:v>594000</c:v>
                </c:pt>
                <c:pt idx="10241">
                  <c:v>594100</c:v>
                </c:pt>
                <c:pt idx="10242">
                  <c:v>594200</c:v>
                </c:pt>
                <c:pt idx="10243">
                  <c:v>594300</c:v>
                </c:pt>
                <c:pt idx="10244">
                  <c:v>594400</c:v>
                </c:pt>
                <c:pt idx="10245">
                  <c:v>594500</c:v>
                </c:pt>
                <c:pt idx="10246">
                  <c:v>594600</c:v>
                </c:pt>
                <c:pt idx="10247">
                  <c:v>594700</c:v>
                </c:pt>
                <c:pt idx="10248">
                  <c:v>594800</c:v>
                </c:pt>
                <c:pt idx="10249">
                  <c:v>594900</c:v>
                </c:pt>
                <c:pt idx="10250">
                  <c:v>595000</c:v>
                </c:pt>
                <c:pt idx="10251">
                  <c:v>595100</c:v>
                </c:pt>
                <c:pt idx="10252">
                  <c:v>595200</c:v>
                </c:pt>
                <c:pt idx="10253">
                  <c:v>595300</c:v>
                </c:pt>
                <c:pt idx="10254">
                  <c:v>595400</c:v>
                </c:pt>
                <c:pt idx="10255">
                  <c:v>595500</c:v>
                </c:pt>
                <c:pt idx="10256">
                  <c:v>595600</c:v>
                </c:pt>
                <c:pt idx="10257">
                  <c:v>595700</c:v>
                </c:pt>
                <c:pt idx="10258">
                  <c:v>595800</c:v>
                </c:pt>
                <c:pt idx="10259">
                  <c:v>595900</c:v>
                </c:pt>
                <c:pt idx="10260">
                  <c:v>596000</c:v>
                </c:pt>
                <c:pt idx="10261">
                  <c:v>596100</c:v>
                </c:pt>
                <c:pt idx="10262">
                  <c:v>596200</c:v>
                </c:pt>
                <c:pt idx="10263">
                  <c:v>596300</c:v>
                </c:pt>
                <c:pt idx="10264">
                  <c:v>596400</c:v>
                </c:pt>
                <c:pt idx="10265">
                  <c:v>596500</c:v>
                </c:pt>
                <c:pt idx="10266">
                  <c:v>596600</c:v>
                </c:pt>
                <c:pt idx="10267">
                  <c:v>596700</c:v>
                </c:pt>
                <c:pt idx="10268">
                  <c:v>596800</c:v>
                </c:pt>
                <c:pt idx="10269">
                  <c:v>596900</c:v>
                </c:pt>
                <c:pt idx="10270">
                  <c:v>597000</c:v>
                </c:pt>
                <c:pt idx="10271">
                  <c:v>597100</c:v>
                </c:pt>
                <c:pt idx="10272">
                  <c:v>597200</c:v>
                </c:pt>
                <c:pt idx="10273">
                  <c:v>597300</c:v>
                </c:pt>
                <c:pt idx="10274">
                  <c:v>597400</c:v>
                </c:pt>
                <c:pt idx="10275">
                  <c:v>597500</c:v>
                </c:pt>
                <c:pt idx="10276">
                  <c:v>597600</c:v>
                </c:pt>
                <c:pt idx="10277">
                  <c:v>597700</c:v>
                </c:pt>
                <c:pt idx="10278">
                  <c:v>597800</c:v>
                </c:pt>
                <c:pt idx="10279">
                  <c:v>597900</c:v>
                </c:pt>
                <c:pt idx="10280">
                  <c:v>598000</c:v>
                </c:pt>
                <c:pt idx="10281">
                  <c:v>598100</c:v>
                </c:pt>
                <c:pt idx="10282">
                  <c:v>598200</c:v>
                </c:pt>
                <c:pt idx="10283">
                  <c:v>598300</c:v>
                </c:pt>
                <c:pt idx="10284">
                  <c:v>598400</c:v>
                </c:pt>
                <c:pt idx="10285">
                  <c:v>598500</c:v>
                </c:pt>
                <c:pt idx="10286">
                  <c:v>598600</c:v>
                </c:pt>
                <c:pt idx="10287">
                  <c:v>598700</c:v>
                </c:pt>
                <c:pt idx="10288">
                  <c:v>598800</c:v>
                </c:pt>
                <c:pt idx="10289">
                  <c:v>598900</c:v>
                </c:pt>
                <c:pt idx="10290">
                  <c:v>599000</c:v>
                </c:pt>
                <c:pt idx="10291">
                  <c:v>599100</c:v>
                </c:pt>
                <c:pt idx="10292">
                  <c:v>599200</c:v>
                </c:pt>
                <c:pt idx="10293">
                  <c:v>599300</c:v>
                </c:pt>
                <c:pt idx="10294">
                  <c:v>599400</c:v>
                </c:pt>
                <c:pt idx="10295">
                  <c:v>599500</c:v>
                </c:pt>
                <c:pt idx="10296">
                  <c:v>599600</c:v>
                </c:pt>
                <c:pt idx="10297">
                  <c:v>599700</c:v>
                </c:pt>
                <c:pt idx="10298">
                  <c:v>599800</c:v>
                </c:pt>
                <c:pt idx="10299">
                  <c:v>599900</c:v>
                </c:pt>
                <c:pt idx="10300">
                  <c:v>600000</c:v>
                </c:pt>
                <c:pt idx="10301">
                  <c:v>600100</c:v>
                </c:pt>
                <c:pt idx="10302">
                  <c:v>600200</c:v>
                </c:pt>
                <c:pt idx="10303">
                  <c:v>600300</c:v>
                </c:pt>
                <c:pt idx="10304">
                  <c:v>600400</c:v>
                </c:pt>
                <c:pt idx="10305">
                  <c:v>600500</c:v>
                </c:pt>
                <c:pt idx="10306">
                  <c:v>600600</c:v>
                </c:pt>
                <c:pt idx="10307">
                  <c:v>600700</c:v>
                </c:pt>
                <c:pt idx="10308">
                  <c:v>600800</c:v>
                </c:pt>
                <c:pt idx="10309">
                  <c:v>600900</c:v>
                </c:pt>
                <c:pt idx="10310">
                  <c:v>601000</c:v>
                </c:pt>
                <c:pt idx="10311">
                  <c:v>601100</c:v>
                </c:pt>
                <c:pt idx="10312">
                  <c:v>601200</c:v>
                </c:pt>
                <c:pt idx="10313">
                  <c:v>601300</c:v>
                </c:pt>
                <c:pt idx="10314">
                  <c:v>601400</c:v>
                </c:pt>
                <c:pt idx="10315">
                  <c:v>601500</c:v>
                </c:pt>
                <c:pt idx="10316">
                  <c:v>601600</c:v>
                </c:pt>
                <c:pt idx="10317">
                  <c:v>601700</c:v>
                </c:pt>
                <c:pt idx="10318">
                  <c:v>601800</c:v>
                </c:pt>
                <c:pt idx="10319">
                  <c:v>601900</c:v>
                </c:pt>
                <c:pt idx="10320">
                  <c:v>602000</c:v>
                </c:pt>
                <c:pt idx="10321">
                  <c:v>602100</c:v>
                </c:pt>
                <c:pt idx="10322">
                  <c:v>602200</c:v>
                </c:pt>
                <c:pt idx="10323">
                  <c:v>602300</c:v>
                </c:pt>
                <c:pt idx="10324">
                  <c:v>602400</c:v>
                </c:pt>
                <c:pt idx="10325">
                  <c:v>602500</c:v>
                </c:pt>
                <c:pt idx="10326">
                  <c:v>602600</c:v>
                </c:pt>
                <c:pt idx="10327">
                  <c:v>602700</c:v>
                </c:pt>
                <c:pt idx="10328">
                  <c:v>602800</c:v>
                </c:pt>
                <c:pt idx="10329">
                  <c:v>602900</c:v>
                </c:pt>
                <c:pt idx="10330">
                  <c:v>603000</c:v>
                </c:pt>
                <c:pt idx="10331">
                  <c:v>603100</c:v>
                </c:pt>
                <c:pt idx="10332">
                  <c:v>603200</c:v>
                </c:pt>
                <c:pt idx="10333">
                  <c:v>603300</c:v>
                </c:pt>
                <c:pt idx="10334">
                  <c:v>603400</c:v>
                </c:pt>
                <c:pt idx="10335">
                  <c:v>603500</c:v>
                </c:pt>
                <c:pt idx="10336">
                  <c:v>603600</c:v>
                </c:pt>
                <c:pt idx="10337">
                  <c:v>603700</c:v>
                </c:pt>
                <c:pt idx="10338">
                  <c:v>603800</c:v>
                </c:pt>
                <c:pt idx="10339">
                  <c:v>603900</c:v>
                </c:pt>
                <c:pt idx="10340">
                  <c:v>604000</c:v>
                </c:pt>
                <c:pt idx="10341">
                  <c:v>604100</c:v>
                </c:pt>
                <c:pt idx="10342">
                  <c:v>604200</c:v>
                </c:pt>
                <c:pt idx="10343">
                  <c:v>604300</c:v>
                </c:pt>
                <c:pt idx="10344">
                  <c:v>604400</c:v>
                </c:pt>
                <c:pt idx="10345">
                  <c:v>604500</c:v>
                </c:pt>
                <c:pt idx="10346">
                  <c:v>604600</c:v>
                </c:pt>
                <c:pt idx="10347">
                  <c:v>604700</c:v>
                </c:pt>
                <c:pt idx="10348">
                  <c:v>604800</c:v>
                </c:pt>
                <c:pt idx="10349">
                  <c:v>604900</c:v>
                </c:pt>
                <c:pt idx="10350">
                  <c:v>605000</c:v>
                </c:pt>
                <c:pt idx="10351">
                  <c:v>605100</c:v>
                </c:pt>
                <c:pt idx="10352">
                  <c:v>605200</c:v>
                </c:pt>
                <c:pt idx="10353">
                  <c:v>605300</c:v>
                </c:pt>
                <c:pt idx="10354">
                  <c:v>605400</c:v>
                </c:pt>
                <c:pt idx="10355">
                  <c:v>605500</c:v>
                </c:pt>
                <c:pt idx="10356">
                  <c:v>605600</c:v>
                </c:pt>
                <c:pt idx="10357">
                  <c:v>605700</c:v>
                </c:pt>
                <c:pt idx="10358">
                  <c:v>605800</c:v>
                </c:pt>
                <c:pt idx="10359">
                  <c:v>605900</c:v>
                </c:pt>
                <c:pt idx="10360">
                  <c:v>606000</c:v>
                </c:pt>
                <c:pt idx="10361">
                  <c:v>606100</c:v>
                </c:pt>
                <c:pt idx="10362">
                  <c:v>606200</c:v>
                </c:pt>
                <c:pt idx="10363">
                  <c:v>606300</c:v>
                </c:pt>
                <c:pt idx="10364">
                  <c:v>606400</c:v>
                </c:pt>
                <c:pt idx="10365">
                  <c:v>606500</c:v>
                </c:pt>
                <c:pt idx="10366">
                  <c:v>606600</c:v>
                </c:pt>
                <c:pt idx="10367">
                  <c:v>606700</c:v>
                </c:pt>
                <c:pt idx="10368">
                  <c:v>606800</c:v>
                </c:pt>
                <c:pt idx="10369">
                  <c:v>606900</c:v>
                </c:pt>
                <c:pt idx="10370">
                  <c:v>607000</c:v>
                </c:pt>
                <c:pt idx="10371">
                  <c:v>607100</c:v>
                </c:pt>
                <c:pt idx="10372">
                  <c:v>607200</c:v>
                </c:pt>
                <c:pt idx="10373">
                  <c:v>607300</c:v>
                </c:pt>
                <c:pt idx="10374">
                  <c:v>607400</c:v>
                </c:pt>
                <c:pt idx="10375">
                  <c:v>607500</c:v>
                </c:pt>
                <c:pt idx="10376">
                  <c:v>607600</c:v>
                </c:pt>
                <c:pt idx="10377">
                  <c:v>607700</c:v>
                </c:pt>
                <c:pt idx="10378">
                  <c:v>607800</c:v>
                </c:pt>
                <c:pt idx="10379">
                  <c:v>607900</c:v>
                </c:pt>
                <c:pt idx="10380">
                  <c:v>608000</c:v>
                </c:pt>
                <c:pt idx="10381">
                  <c:v>608100</c:v>
                </c:pt>
                <c:pt idx="10382">
                  <c:v>608200</c:v>
                </c:pt>
                <c:pt idx="10383">
                  <c:v>608300</c:v>
                </c:pt>
                <c:pt idx="10384">
                  <c:v>608400</c:v>
                </c:pt>
                <c:pt idx="10385">
                  <c:v>608500</c:v>
                </c:pt>
                <c:pt idx="10386">
                  <c:v>608600</c:v>
                </c:pt>
                <c:pt idx="10387">
                  <c:v>608700</c:v>
                </c:pt>
                <c:pt idx="10388">
                  <c:v>608800</c:v>
                </c:pt>
                <c:pt idx="10389">
                  <c:v>608900</c:v>
                </c:pt>
                <c:pt idx="10390">
                  <c:v>609000</c:v>
                </c:pt>
                <c:pt idx="10391">
                  <c:v>609100</c:v>
                </c:pt>
                <c:pt idx="10392">
                  <c:v>609200</c:v>
                </c:pt>
                <c:pt idx="10393">
                  <c:v>609300</c:v>
                </c:pt>
                <c:pt idx="10394">
                  <c:v>609400</c:v>
                </c:pt>
                <c:pt idx="10395">
                  <c:v>609500</c:v>
                </c:pt>
                <c:pt idx="10396">
                  <c:v>609600</c:v>
                </c:pt>
                <c:pt idx="10397">
                  <c:v>609700</c:v>
                </c:pt>
                <c:pt idx="10398">
                  <c:v>609800</c:v>
                </c:pt>
                <c:pt idx="10399">
                  <c:v>609900</c:v>
                </c:pt>
                <c:pt idx="10400">
                  <c:v>610000</c:v>
                </c:pt>
                <c:pt idx="10401">
                  <c:v>610100</c:v>
                </c:pt>
                <c:pt idx="10402">
                  <c:v>610200</c:v>
                </c:pt>
                <c:pt idx="10403">
                  <c:v>610300</c:v>
                </c:pt>
                <c:pt idx="10404">
                  <c:v>610400</c:v>
                </c:pt>
                <c:pt idx="10405">
                  <c:v>610500</c:v>
                </c:pt>
                <c:pt idx="10406">
                  <c:v>610600</c:v>
                </c:pt>
                <c:pt idx="10407">
                  <c:v>610700</c:v>
                </c:pt>
                <c:pt idx="10408">
                  <c:v>610800</c:v>
                </c:pt>
                <c:pt idx="10409">
                  <c:v>610900</c:v>
                </c:pt>
                <c:pt idx="10410">
                  <c:v>611000</c:v>
                </c:pt>
                <c:pt idx="10411">
                  <c:v>611100</c:v>
                </c:pt>
                <c:pt idx="10412">
                  <c:v>611200</c:v>
                </c:pt>
                <c:pt idx="10413">
                  <c:v>611300</c:v>
                </c:pt>
                <c:pt idx="10414">
                  <c:v>611400</c:v>
                </c:pt>
                <c:pt idx="10415">
                  <c:v>611500</c:v>
                </c:pt>
                <c:pt idx="10416">
                  <c:v>611600</c:v>
                </c:pt>
                <c:pt idx="10417">
                  <c:v>611700</c:v>
                </c:pt>
                <c:pt idx="10418">
                  <c:v>611800</c:v>
                </c:pt>
                <c:pt idx="10419">
                  <c:v>611900</c:v>
                </c:pt>
                <c:pt idx="10420">
                  <c:v>612000</c:v>
                </c:pt>
                <c:pt idx="10421">
                  <c:v>612100</c:v>
                </c:pt>
                <c:pt idx="10422">
                  <c:v>612200</c:v>
                </c:pt>
                <c:pt idx="10423">
                  <c:v>612300</c:v>
                </c:pt>
                <c:pt idx="10424">
                  <c:v>612400</c:v>
                </c:pt>
                <c:pt idx="10425">
                  <c:v>612500</c:v>
                </c:pt>
                <c:pt idx="10426">
                  <c:v>612600</c:v>
                </c:pt>
                <c:pt idx="10427">
                  <c:v>612700</c:v>
                </c:pt>
                <c:pt idx="10428">
                  <c:v>612800</c:v>
                </c:pt>
                <c:pt idx="10429">
                  <c:v>612900</c:v>
                </c:pt>
                <c:pt idx="10430">
                  <c:v>613000</c:v>
                </c:pt>
                <c:pt idx="10431">
                  <c:v>613100</c:v>
                </c:pt>
                <c:pt idx="10432">
                  <c:v>613200</c:v>
                </c:pt>
                <c:pt idx="10433">
                  <c:v>613300</c:v>
                </c:pt>
                <c:pt idx="10434">
                  <c:v>613400</c:v>
                </c:pt>
                <c:pt idx="10435">
                  <c:v>613500</c:v>
                </c:pt>
                <c:pt idx="10436">
                  <c:v>613600</c:v>
                </c:pt>
                <c:pt idx="10437">
                  <c:v>613700</c:v>
                </c:pt>
                <c:pt idx="10438">
                  <c:v>613800</c:v>
                </c:pt>
                <c:pt idx="10439">
                  <c:v>613900</c:v>
                </c:pt>
                <c:pt idx="10440">
                  <c:v>614000</c:v>
                </c:pt>
                <c:pt idx="10441">
                  <c:v>614100</c:v>
                </c:pt>
                <c:pt idx="10442">
                  <c:v>614200</c:v>
                </c:pt>
                <c:pt idx="10443">
                  <c:v>614300</c:v>
                </c:pt>
                <c:pt idx="10444">
                  <c:v>614400</c:v>
                </c:pt>
                <c:pt idx="10445">
                  <c:v>614500</c:v>
                </c:pt>
                <c:pt idx="10446">
                  <c:v>614600</c:v>
                </c:pt>
                <c:pt idx="10447">
                  <c:v>614700</c:v>
                </c:pt>
                <c:pt idx="10448">
                  <c:v>614800</c:v>
                </c:pt>
                <c:pt idx="10449">
                  <c:v>614900</c:v>
                </c:pt>
                <c:pt idx="10450">
                  <c:v>615000</c:v>
                </c:pt>
                <c:pt idx="10451">
                  <c:v>615100</c:v>
                </c:pt>
                <c:pt idx="10452">
                  <c:v>615200</c:v>
                </c:pt>
                <c:pt idx="10453">
                  <c:v>615300</c:v>
                </c:pt>
                <c:pt idx="10454">
                  <c:v>615400</c:v>
                </c:pt>
                <c:pt idx="10455">
                  <c:v>615500</c:v>
                </c:pt>
                <c:pt idx="10456">
                  <c:v>615600</c:v>
                </c:pt>
                <c:pt idx="10457">
                  <c:v>615700</c:v>
                </c:pt>
                <c:pt idx="10458">
                  <c:v>615800</c:v>
                </c:pt>
                <c:pt idx="10459">
                  <c:v>615900</c:v>
                </c:pt>
                <c:pt idx="10460">
                  <c:v>616000</c:v>
                </c:pt>
                <c:pt idx="10461">
                  <c:v>616100</c:v>
                </c:pt>
                <c:pt idx="10462">
                  <c:v>616200</c:v>
                </c:pt>
                <c:pt idx="10463">
                  <c:v>616300</c:v>
                </c:pt>
                <c:pt idx="10464">
                  <c:v>616400</c:v>
                </c:pt>
                <c:pt idx="10465">
                  <c:v>616500</c:v>
                </c:pt>
                <c:pt idx="10466">
                  <c:v>616600</c:v>
                </c:pt>
                <c:pt idx="10467">
                  <c:v>616700</c:v>
                </c:pt>
                <c:pt idx="10468">
                  <c:v>616800</c:v>
                </c:pt>
                <c:pt idx="10469">
                  <c:v>616900</c:v>
                </c:pt>
                <c:pt idx="10470">
                  <c:v>617000</c:v>
                </c:pt>
                <c:pt idx="10471">
                  <c:v>617100</c:v>
                </c:pt>
                <c:pt idx="10472">
                  <c:v>617200</c:v>
                </c:pt>
                <c:pt idx="10473">
                  <c:v>617300</c:v>
                </c:pt>
                <c:pt idx="10474">
                  <c:v>617400</c:v>
                </c:pt>
                <c:pt idx="10475">
                  <c:v>617500</c:v>
                </c:pt>
                <c:pt idx="10476">
                  <c:v>617600</c:v>
                </c:pt>
                <c:pt idx="10477">
                  <c:v>617700</c:v>
                </c:pt>
                <c:pt idx="10478">
                  <c:v>617800</c:v>
                </c:pt>
                <c:pt idx="10479">
                  <c:v>617900</c:v>
                </c:pt>
                <c:pt idx="10480">
                  <c:v>618000</c:v>
                </c:pt>
                <c:pt idx="10481">
                  <c:v>618100</c:v>
                </c:pt>
                <c:pt idx="10482">
                  <c:v>618200</c:v>
                </c:pt>
                <c:pt idx="10483">
                  <c:v>618300</c:v>
                </c:pt>
                <c:pt idx="10484">
                  <c:v>618400</c:v>
                </c:pt>
                <c:pt idx="10485">
                  <c:v>618500</c:v>
                </c:pt>
                <c:pt idx="10486">
                  <c:v>618600</c:v>
                </c:pt>
                <c:pt idx="10487">
                  <c:v>618700</c:v>
                </c:pt>
                <c:pt idx="10488">
                  <c:v>618800</c:v>
                </c:pt>
                <c:pt idx="10489">
                  <c:v>618900</c:v>
                </c:pt>
                <c:pt idx="10490">
                  <c:v>619000</c:v>
                </c:pt>
                <c:pt idx="10491">
                  <c:v>619100</c:v>
                </c:pt>
                <c:pt idx="10492">
                  <c:v>619200</c:v>
                </c:pt>
                <c:pt idx="10493">
                  <c:v>619300</c:v>
                </c:pt>
                <c:pt idx="10494">
                  <c:v>619400</c:v>
                </c:pt>
                <c:pt idx="10495">
                  <c:v>619500</c:v>
                </c:pt>
                <c:pt idx="10496">
                  <c:v>619600</c:v>
                </c:pt>
                <c:pt idx="10497">
                  <c:v>619700</c:v>
                </c:pt>
                <c:pt idx="10498">
                  <c:v>619800</c:v>
                </c:pt>
                <c:pt idx="10499">
                  <c:v>619900</c:v>
                </c:pt>
                <c:pt idx="10500">
                  <c:v>620000</c:v>
                </c:pt>
                <c:pt idx="10501">
                  <c:v>620100</c:v>
                </c:pt>
                <c:pt idx="10502">
                  <c:v>620200</c:v>
                </c:pt>
                <c:pt idx="10503">
                  <c:v>620300</c:v>
                </c:pt>
                <c:pt idx="10504">
                  <c:v>620400</c:v>
                </c:pt>
                <c:pt idx="10505">
                  <c:v>620500</c:v>
                </c:pt>
                <c:pt idx="10506">
                  <c:v>620600</c:v>
                </c:pt>
                <c:pt idx="10507">
                  <c:v>620700</c:v>
                </c:pt>
                <c:pt idx="10508">
                  <c:v>620800</c:v>
                </c:pt>
                <c:pt idx="10509">
                  <c:v>620900</c:v>
                </c:pt>
                <c:pt idx="10510">
                  <c:v>621000</c:v>
                </c:pt>
                <c:pt idx="10511">
                  <c:v>621100</c:v>
                </c:pt>
                <c:pt idx="10512">
                  <c:v>621200</c:v>
                </c:pt>
                <c:pt idx="10513">
                  <c:v>621300</c:v>
                </c:pt>
                <c:pt idx="10514">
                  <c:v>621400</c:v>
                </c:pt>
                <c:pt idx="10515">
                  <c:v>621500</c:v>
                </c:pt>
                <c:pt idx="10516">
                  <c:v>621600</c:v>
                </c:pt>
                <c:pt idx="10517">
                  <c:v>621700</c:v>
                </c:pt>
                <c:pt idx="10518">
                  <c:v>621800</c:v>
                </c:pt>
                <c:pt idx="10519">
                  <c:v>621900</c:v>
                </c:pt>
                <c:pt idx="10520">
                  <c:v>622000</c:v>
                </c:pt>
                <c:pt idx="10521">
                  <c:v>622100</c:v>
                </c:pt>
                <c:pt idx="10522">
                  <c:v>622200</c:v>
                </c:pt>
                <c:pt idx="10523">
                  <c:v>622300</c:v>
                </c:pt>
                <c:pt idx="10524">
                  <c:v>622400</c:v>
                </c:pt>
                <c:pt idx="10525">
                  <c:v>622500</c:v>
                </c:pt>
                <c:pt idx="10526">
                  <c:v>622600</c:v>
                </c:pt>
                <c:pt idx="10527">
                  <c:v>622700</c:v>
                </c:pt>
                <c:pt idx="10528">
                  <c:v>622800</c:v>
                </c:pt>
                <c:pt idx="10529">
                  <c:v>622900</c:v>
                </c:pt>
                <c:pt idx="10530">
                  <c:v>623000</c:v>
                </c:pt>
                <c:pt idx="10531">
                  <c:v>623100</c:v>
                </c:pt>
                <c:pt idx="10532">
                  <c:v>623200</c:v>
                </c:pt>
                <c:pt idx="10533">
                  <c:v>623300</c:v>
                </c:pt>
                <c:pt idx="10534">
                  <c:v>623400</c:v>
                </c:pt>
                <c:pt idx="10535">
                  <c:v>623500</c:v>
                </c:pt>
                <c:pt idx="10536">
                  <c:v>623600</c:v>
                </c:pt>
                <c:pt idx="10537">
                  <c:v>623700</c:v>
                </c:pt>
                <c:pt idx="10538">
                  <c:v>623800</c:v>
                </c:pt>
                <c:pt idx="10539">
                  <c:v>623900</c:v>
                </c:pt>
                <c:pt idx="10540">
                  <c:v>624000</c:v>
                </c:pt>
                <c:pt idx="10541">
                  <c:v>624100</c:v>
                </c:pt>
                <c:pt idx="10542">
                  <c:v>624200</c:v>
                </c:pt>
                <c:pt idx="10543">
                  <c:v>624300</c:v>
                </c:pt>
                <c:pt idx="10544">
                  <c:v>624400</c:v>
                </c:pt>
                <c:pt idx="10545">
                  <c:v>624500</c:v>
                </c:pt>
                <c:pt idx="10546">
                  <c:v>624600</c:v>
                </c:pt>
                <c:pt idx="10547">
                  <c:v>624700</c:v>
                </c:pt>
                <c:pt idx="10548">
                  <c:v>624800</c:v>
                </c:pt>
                <c:pt idx="10549">
                  <c:v>624900</c:v>
                </c:pt>
                <c:pt idx="10550">
                  <c:v>625000</c:v>
                </c:pt>
                <c:pt idx="10551">
                  <c:v>625100</c:v>
                </c:pt>
                <c:pt idx="10552">
                  <c:v>625200</c:v>
                </c:pt>
                <c:pt idx="10553">
                  <c:v>625300</c:v>
                </c:pt>
                <c:pt idx="10554">
                  <c:v>625400</c:v>
                </c:pt>
                <c:pt idx="10555">
                  <c:v>625500</c:v>
                </c:pt>
                <c:pt idx="10556">
                  <c:v>625600</c:v>
                </c:pt>
                <c:pt idx="10557">
                  <c:v>625700</c:v>
                </c:pt>
                <c:pt idx="10558">
                  <c:v>625800</c:v>
                </c:pt>
                <c:pt idx="10559">
                  <c:v>625900</c:v>
                </c:pt>
                <c:pt idx="10560">
                  <c:v>626000</c:v>
                </c:pt>
                <c:pt idx="10561">
                  <c:v>626100</c:v>
                </c:pt>
                <c:pt idx="10562">
                  <c:v>626200</c:v>
                </c:pt>
                <c:pt idx="10563">
                  <c:v>626300</c:v>
                </c:pt>
                <c:pt idx="10564">
                  <c:v>626400</c:v>
                </c:pt>
                <c:pt idx="10565">
                  <c:v>626500</c:v>
                </c:pt>
                <c:pt idx="10566">
                  <c:v>626600</c:v>
                </c:pt>
                <c:pt idx="10567">
                  <c:v>626700</c:v>
                </c:pt>
                <c:pt idx="10568">
                  <c:v>626800</c:v>
                </c:pt>
                <c:pt idx="10569">
                  <c:v>626900</c:v>
                </c:pt>
                <c:pt idx="10570">
                  <c:v>627000</c:v>
                </c:pt>
                <c:pt idx="10571">
                  <c:v>627100</c:v>
                </c:pt>
                <c:pt idx="10572">
                  <c:v>627200</c:v>
                </c:pt>
                <c:pt idx="10573">
                  <c:v>627300</c:v>
                </c:pt>
                <c:pt idx="10574">
                  <c:v>627400</c:v>
                </c:pt>
                <c:pt idx="10575">
                  <c:v>627500</c:v>
                </c:pt>
                <c:pt idx="10576">
                  <c:v>627600</c:v>
                </c:pt>
                <c:pt idx="10577">
                  <c:v>627700</c:v>
                </c:pt>
                <c:pt idx="10578">
                  <c:v>627800</c:v>
                </c:pt>
                <c:pt idx="10579">
                  <c:v>627900</c:v>
                </c:pt>
                <c:pt idx="10580">
                  <c:v>628000</c:v>
                </c:pt>
                <c:pt idx="10581">
                  <c:v>628100</c:v>
                </c:pt>
                <c:pt idx="10582">
                  <c:v>628200</c:v>
                </c:pt>
                <c:pt idx="10583">
                  <c:v>628300</c:v>
                </c:pt>
                <c:pt idx="10584">
                  <c:v>628400</c:v>
                </c:pt>
                <c:pt idx="10585">
                  <c:v>628500</c:v>
                </c:pt>
                <c:pt idx="10586">
                  <c:v>628600</c:v>
                </c:pt>
                <c:pt idx="10587">
                  <c:v>628700</c:v>
                </c:pt>
                <c:pt idx="10588">
                  <c:v>628800</c:v>
                </c:pt>
                <c:pt idx="10589">
                  <c:v>628900</c:v>
                </c:pt>
                <c:pt idx="10590">
                  <c:v>629000</c:v>
                </c:pt>
                <c:pt idx="10591">
                  <c:v>629100</c:v>
                </c:pt>
                <c:pt idx="10592">
                  <c:v>629200</c:v>
                </c:pt>
                <c:pt idx="10593">
                  <c:v>629300</c:v>
                </c:pt>
                <c:pt idx="10594">
                  <c:v>629400</c:v>
                </c:pt>
                <c:pt idx="10595">
                  <c:v>629500</c:v>
                </c:pt>
                <c:pt idx="10596">
                  <c:v>629600</c:v>
                </c:pt>
                <c:pt idx="10597">
                  <c:v>629700</c:v>
                </c:pt>
                <c:pt idx="10598">
                  <c:v>629800</c:v>
                </c:pt>
                <c:pt idx="10599">
                  <c:v>629900</c:v>
                </c:pt>
                <c:pt idx="10600">
                  <c:v>630000</c:v>
                </c:pt>
                <c:pt idx="10601">
                  <c:v>630100</c:v>
                </c:pt>
                <c:pt idx="10602">
                  <c:v>630200</c:v>
                </c:pt>
                <c:pt idx="10603">
                  <c:v>630300</c:v>
                </c:pt>
                <c:pt idx="10604">
                  <c:v>630400</c:v>
                </c:pt>
                <c:pt idx="10605">
                  <c:v>630500</c:v>
                </c:pt>
                <c:pt idx="10606">
                  <c:v>630600</c:v>
                </c:pt>
                <c:pt idx="10607">
                  <c:v>630700</c:v>
                </c:pt>
                <c:pt idx="10608">
                  <c:v>630800</c:v>
                </c:pt>
                <c:pt idx="10609">
                  <c:v>630900</c:v>
                </c:pt>
                <c:pt idx="10610">
                  <c:v>631000</c:v>
                </c:pt>
                <c:pt idx="10611">
                  <c:v>631100</c:v>
                </c:pt>
                <c:pt idx="10612">
                  <c:v>631200</c:v>
                </c:pt>
                <c:pt idx="10613">
                  <c:v>631300</c:v>
                </c:pt>
                <c:pt idx="10614">
                  <c:v>631400</c:v>
                </c:pt>
                <c:pt idx="10615">
                  <c:v>631500</c:v>
                </c:pt>
                <c:pt idx="10616">
                  <c:v>631600</c:v>
                </c:pt>
                <c:pt idx="10617">
                  <c:v>631700</c:v>
                </c:pt>
                <c:pt idx="10618">
                  <c:v>631800</c:v>
                </c:pt>
                <c:pt idx="10619">
                  <c:v>631900</c:v>
                </c:pt>
                <c:pt idx="10620">
                  <c:v>632000</c:v>
                </c:pt>
                <c:pt idx="10621">
                  <c:v>632100</c:v>
                </c:pt>
                <c:pt idx="10622">
                  <c:v>632200</c:v>
                </c:pt>
                <c:pt idx="10623">
                  <c:v>632300</c:v>
                </c:pt>
                <c:pt idx="10624">
                  <c:v>632400</c:v>
                </c:pt>
                <c:pt idx="10625">
                  <c:v>632500</c:v>
                </c:pt>
                <c:pt idx="10626">
                  <c:v>632600</c:v>
                </c:pt>
                <c:pt idx="10627">
                  <c:v>632700</c:v>
                </c:pt>
                <c:pt idx="10628">
                  <c:v>632800</c:v>
                </c:pt>
                <c:pt idx="10629">
                  <c:v>632900</c:v>
                </c:pt>
                <c:pt idx="10630">
                  <c:v>633000</c:v>
                </c:pt>
                <c:pt idx="10631">
                  <c:v>633100</c:v>
                </c:pt>
                <c:pt idx="10632">
                  <c:v>633200</c:v>
                </c:pt>
                <c:pt idx="10633">
                  <c:v>633300</c:v>
                </c:pt>
                <c:pt idx="10634">
                  <c:v>633400</c:v>
                </c:pt>
                <c:pt idx="10635">
                  <c:v>633500</c:v>
                </c:pt>
                <c:pt idx="10636">
                  <c:v>633600</c:v>
                </c:pt>
                <c:pt idx="10637">
                  <c:v>633700</c:v>
                </c:pt>
                <c:pt idx="10638">
                  <c:v>633800</c:v>
                </c:pt>
                <c:pt idx="10639">
                  <c:v>633900</c:v>
                </c:pt>
                <c:pt idx="10640">
                  <c:v>634000</c:v>
                </c:pt>
                <c:pt idx="10641">
                  <c:v>634100</c:v>
                </c:pt>
                <c:pt idx="10642">
                  <c:v>634200</c:v>
                </c:pt>
                <c:pt idx="10643">
                  <c:v>634300</c:v>
                </c:pt>
                <c:pt idx="10644">
                  <c:v>634400</c:v>
                </c:pt>
                <c:pt idx="10645">
                  <c:v>634500</c:v>
                </c:pt>
                <c:pt idx="10646">
                  <c:v>634600</c:v>
                </c:pt>
                <c:pt idx="10647">
                  <c:v>634700</c:v>
                </c:pt>
                <c:pt idx="10648">
                  <c:v>634800</c:v>
                </c:pt>
                <c:pt idx="10649">
                  <c:v>634900</c:v>
                </c:pt>
                <c:pt idx="10650">
                  <c:v>635000</c:v>
                </c:pt>
                <c:pt idx="10651">
                  <c:v>635100</c:v>
                </c:pt>
                <c:pt idx="10652">
                  <c:v>635200</c:v>
                </c:pt>
                <c:pt idx="10653">
                  <c:v>635300</c:v>
                </c:pt>
                <c:pt idx="10654">
                  <c:v>635400</c:v>
                </c:pt>
                <c:pt idx="10655">
                  <c:v>635500</c:v>
                </c:pt>
                <c:pt idx="10656">
                  <c:v>635600</c:v>
                </c:pt>
                <c:pt idx="10657">
                  <c:v>635700</c:v>
                </c:pt>
                <c:pt idx="10658">
                  <c:v>635800</c:v>
                </c:pt>
                <c:pt idx="10659">
                  <c:v>635900</c:v>
                </c:pt>
                <c:pt idx="10660">
                  <c:v>636000</c:v>
                </c:pt>
                <c:pt idx="10661">
                  <c:v>636100</c:v>
                </c:pt>
                <c:pt idx="10662">
                  <c:v>636200</c:v>
                </c:pt>
                <c:pt idx="10663">
                  <c:v>636300</c:v>
                </c:pt>
                <c:pt idx="10664">
                  <c:v>636400</c:v>
                </c:pt>
                <c:pt idx="10665">
                  <c:v>636500</c:v>
                </c:pt>
                <c:pt idx="10666">
                  <c:v>636600</c:v>
                </c:pt>
                <c:pt idx="10667">
                  <c:v>636700</c:v>
                </c:pt>
                <c:pt idx="10668">
                  <c:v>636800</c:v>
                </c:pt>
                <c:pt idx="10669">
                  <c:v>636900</c:v>
                </c:pt>
                <c:pt idx="10670">
                  <c:v>637000</c:v>
                </c:pt>
                <c:pt idx="10671">
                  <c:v>637100</c:v>
                </c:pt>
                <c:pt idx="10672">
                  <c:v>637200</c:v>
                </c:pt>
                <c:pt idx="10673">
                  <c:v>637300</c:v>
                </c:pt>
                <c:pt idx="10674">
                  <c:v>637400</c:v>
                </c:pt>
                <c:pt idx="10675">
                  <c:v>637500</c:v>
                </c:pt>
                <c:pt idx="10676">
                  <c:v>637600</c:v>
                </c:pt>
                <c:pt idx="10677">
                  <c:v>637700</c:v>
                </c:pt>
                <c:pt idx="10678">
                  <c:v>637800</c:v>
                </c:pt>
                <c:pt idx="10679">
                  <c:v>637900</c:v>
                </c:pt>
                <c:pt idx="10680">
                  <c:v>638000</c:v>
                </c:pt>
                <c:pt idx="10681">
                  <c:v>638100</c:v>
                </c:pt>
                <c:pt idx="10682">
                  <c:v>638200</c:v>
                </c:pt>
                <c:pt idx="10683">
                  <c:v>638300</c:v>
                </c:pt>
                <c:pt idx="10684">
                  <c:v>638400</c:v>
                </c:pt>
                <c:pt idx="10685">
                  <c:v>638500</c:v>
                </c:pt>
                <c:pt idx="10686">
                  <c:v>638600</c:v>
                </c:pt>
                <c:pt idx="10687">
                  <c:v>638700</c:v>
                </c:pt>
                <c:pt idx="10688">
                  <c:v>638800</c:v>
                </c:pt>
                <c:pt idx="10689">
                  <c:v>638900</c:v>
                </c:pt>
                <c:pt idx="10690">
                  <c:v>639000</c:v>
                </c:pt>
                <c:pt idx="10691">
                  <c:v>639100</c:v>
                </c:pt>
                <c:pt idx="10692">
                  <c:v>639200</c:v>
                </c:pt>
                <c:pt idx="10693">
                  <c:v>639300</c:v>
                </c:pt>
                <c:pt idx="10694">
                  <c:v>639400</c:v>
                </c:pt>
                <c:pt idx="10695">
                  <c:v>639500</c:v>
                </c:pt>
                <c:pt idx="10696">
                  <c:v>639600</c:v>
                </c:pt>
                <c:pt idx="10697">
                  <c:v>639700</c:v>
                </c:pt>
                <c:pt idx="10698">
                  <c:v>639800</c:v>
                </c:pt>
                <c:pt idx="10699">
                  <c:v>639900</c:v>
                </c:pt>
                <c:pt idx="10700">
                  <c:v>640000</c:v>
                </c:pt>
                <c:pt idx="10701">
                  <c:v>640100</c:v>
                </c:pt>
                <c:pt idx="10702">
                  <c:v>640200</c:v>
                </c:pt>
                <c:pt idx="10703">
                  <c:v>640300</c:v>
                </c:pt>
                <c:pt idx="10704">
                  <c:v>640400</c:v>
                </c:pt>
                <c:pt idx="10705">
                  <c:v>640500</c:v>
                </c:pt>
                <c:pt idx="10706">
                  <c:v>640600</c:v>
                </c:pt>
                <c:pt idx="10707">
                  <c:v>640700</c:v>
                </c:pt>
                <c:pt idx="10708">
                  <c:v>640800</c:v>
                </c:pt>
                <c:pt idx="10709">
                  <c:v>640900</c:v>
                </c:pt>
                <c:pt idx="10710">
                  <c:v>641000</c:v>
                </c:pt>
                <c:pt idx="10711">
                  <c:v>641100</c:v>
                </c:pt>
                <c:pt idx="10712">
                  <c:v>641200</c:v>
                </c:pt>
                <c:pt idx="10713">
                  <c:v>641300</c:v>
                </c:pt>
                <c:pt idx="10714">
                  <c:v>641400</c:v>
                </c:pt>
                <c:pt idx="10715">
                  <c:v>641500</c:v>
                </c:pt>
                <c:pt idx="10716">
                  <c:v>641600</c:v>
                </c:pt>
                <c:pt idx="10717">
                  <c:v>641700</c:v>
                </c:pt>
                <c:pt idx="10718">
                  <c:v>641800</c:v>
                </c:pt>
                <c:pt idx="10719">
                  <c:v>641900</c:v>
                </c:pt>
                <c:pt idx="10720">
                  <c:v>642000</c:v>
                </c:pt>
                <c:pt idx="10721">
                  <c:v>642100</c:v>
                </c:pt>
                <c:pt idx="10722">
                  <c:v>642200</c:v>
                </c:pt>
                <c:pt idx="10723">
                  <c:v>642300</c:v>
                </c:pt>
                <c:pt idx="10724">
                  <c:v>642400</c:v>
                </c:pt>
                <c:pt idx="10725">
                  <c:v>642500</c:v>
                </c:pt>
                <c:pt idx="10726">
                  <c:v>642600</c:v>
                </c:pt>
                <c:pt idx="10727">
                  <c:v>642700</c:v>
                </c:pt>
                <c:pt idx="10728">
                  <c:v>642800</c:v>
                </c:pt>
                <c:pt idx="10729">
                  <c:v>642900</c:v>
                </c:pt>
                <c:pt idx="10730">
                  <c:v>643000</c:v>
                </c:pt>
                <c:pt idx="10731">
                  <c:v>643100</c:v>
                </c:pt>
                <c:pt idx="10732">
                  <c:v>643200</c:v>
                </c:pt>
                <c:pt idx="10733">
                  <c:v>643300</c:v>
                </c:pt>
                <c:pt idx="10734">
                  <c:v>643400</c:v>
                </c:pt>
                <c:pt idx="10735">
                  <c:v>643500</c:v>
                </c:pt>
                <c:pt idx="10736">
                  <c:v>643600</c:v>
                </c:pt>
                <c:pt idx="10737">
                  <c:v>643700</c:v>
                </c:pt>
                <c:pt idx="10738">
                  <c:v>643800</c:v>
                </c:pt>
                <c:pt idx="10739">
                  <c:v>643900</c:v>
                </c:pt>
                <c:pt idx="10740">
                  <c:v>644000</c:v>
                </c:pt>
                <c:pt idx="10741">
                  <c:v>644100</c:v>
                </c:pt>
                <c:pt idx="10742">
                  <c:v>644200</c:v>
                </c:pt>
                <c:pt idx="10743">
                  <c:v>644300</c:v>
                </c:pt>
                <c:pt idx="10744">
                  <c:v>644400</c:v>
                </c:pt>
                <c:pt idx="10745">
                  <c:v>644500</c:v>
                </c:pt>
                <c:pt idx="10746">
                  <c:v>644600</c:v>
                </c:pt>
                <c:pt idx="10747">
                  <c:v>644700</c:v>
                </c:pt>
                <c:pt idx="10748">
                  <c:v>644800</c:v>
                </c:pt>
                <c:pt idx="10749">
                  <c:v>644900</c:v>
                </c:pt>
                <c:pt idx="10750">
                  <c:v>645000</c:v>
                </c:pt>
                <c:pt idx="10751">
                  <c:v>645100</c:v>
                </c:pt>
                <c:pt idx="10752">
                  <c:v>645200</c:v>
                </c:pt>
                <c:pt idx="10753">
                  <c:v>645300</c:v>
                </c:pt>
                <c:pt idx="10754">
                  <c:v>645400</c:v>
                </c:pt>
                <c:pt idx="10755">
                  <c:v>645500</c:v>
                </c:pt>
                <c:pt idx="10756">
                  <c:v>645600</c:v>
                </c:pt>
                <c:pt idx="10757">
                  <c:v>645700</c:v>
                </c:pt>
                <c:pt idx="10758">
                  <c:v>645800</c:v>
                </c:pt>
                <c:pt idx="10759">
                  <c:v>645900</c:v>
                </c:pt>
                <c:pt idx="10760">
                  <c:v>646000</c:v>
                </c:pt>
                <c:pt idx="10761">
                  <c:v>646100</c:v>
                </c:pt>
                <c:pt idx="10762">
                  <c:v>646200</c:v>
                </c:pt>
                <c:pt idx="10763">
                  <c:v>646300</c:v>
                </c:pt>
                <c:pt idx="10764">
                  <c:v>646400</c:v>
                </c:pt>
                <c:pt idx="10765">
                  <c:v>646500</c:v>
                </c:pt>
                <c:pt idx="10766">
                  <c:v>646600</c:v>
                </c:pt>
                <c:pt idx="10767">
                  <c:v>646700</c:v>
                </c:pt>
                <c:pt idx="10768">
                  <c:v>646800</c:v>
                </c:pt>
                <c:pt idx="10769">
                  <c:v>646900</c:v>
                </c:pt>
                <c:pt idx="10770">
                  <c:v>647000</c:v>
                </c:pt>
                <c:pt idx="10771">
                  <c:v>647100</c:v>
                </c:pt>
                <c:pt idx="10772">
                  <c:v>647200</c:v>
                </c:pt>
                <c:pt idx="10773">
                  <c:v>647300</c:v>
                </c:pt>
                <c:pt idx="10774">
                  <c:v>647400</c:v>
                </c:pt>
                <c:pt idx="10775">
                  <c:v>647500</c:v>
                </c:pt>
                <c:pt idx="10776">
                  <c:v>647600</c:v>
                </c:pt>
                <c:pt idx="10777">
                  <c:v>647700</c:v>
                </c:pt>
                <c:pt idx="10778">
                  <c:v>647800</c:v>
                </c:pt>
                <c:pt idx="10779">
                  <c:v>647900</c:v>
                </c:pt>
                <c:pt idx="10780">
                  <c:v>648000</c:v>
                </c:pt>
                <c:pt idx="10781">
                  <c:v>648100</c:v>
                </c:pt>
                <c:pt idx="10782">
                  <c:v>648200</c:v>
                </c:pt>
                <c:pt idx="10783">
                  <c:v>648300</c:v>
                </c:pt>
                <c:pt idx="10784">
                  <c:v>648400</c:v>
                </c:pt>
                <c:pt idx="10785">
                  <c:v>648500</c:v>
                </c:pt>
                <c:pt idx="10786">
                  <c:v>648600</c:v>
                </c:pt>
                <c:pt idx="10787">
                  <c:v>648700</c:v>
                </c:pt>
                <c:pt idx="10788">
                  <c:v>648800</c:v>
                </c:pt>
                <c:pt idx="10789">
                  <c:v>648900</c:v>
                </c:pt>
                <c:pt idx="10790">
                  <c:v>649000</c:v>
                </c:pt>
                <c:pt idx="10791">
                  <c:v>649100</c:v>
                </c:pt>
                <c:pt idx="10792">
                  <c:v>649200</c:v>
                </c:pt>
                <c:pt idx="10793">
                  <c:v>649300</c:v>
                </c:pt>
                <c:pt idx="10794">
                  <c:v>649400</c:v>
                </c:pt>
                <c:pt idx="10795">
                  <c:v>649500</c:v>
                </c:pt>
                <c:pt idx="10796">
                  <c:v>649600</c:v>
                </c:pt>
                <c:pt idx="10797">
                  <c:v>649700</c:v>
                </c:pt>
                <c:pt idx="10798">
                  <c:v>649800</c:v>
                </c:pt>
                <c:pt idx="10799">
                  <c:v>649900</c:v>
                </c:pt>
                <c:pt idx="10800">
                  <c:v>650000</c:v>
                </c:pt>
                <c:pt idx="10801">
                  <c:v>650100</c:v>
                </c:pt>
                <c:pt idx="10802">
                  <c:v>650200</c:v>
                </c:pt>
                <c:pt idx="10803">
                  <c:v>650300</c:v>
                </c:pt>
                <c:pt idx="10804">
                  <c:v>650400</c:v>
                </c:pt>
                <c:pt idx="10805">
                  <c:v>650500</c:v>
                </c:pt>
                <c:pt idx="10806">
                  <c:v>650600</c:v>
                </c:pt>
                <c:pt idx="10807">
                  <c:v>650700</c:v>
                </c:pt>
                <c:pt idx="10808">
                  <c:v>650800</c:v>
                </c:pt>
                <c:pt idx="10809">
                  <c:v>650900</c:v>
                </c:pt>
                <c:pt idx="10810">
                  <c:v>651000</c:v>
                </c:pt>
                <c:pt idx="10811">
                  <c:v>651100</c:v>
                </c:pt>
                <c:pt idx="10812">
                  <c:v>651200</c:v>
                </c:pt>
                <c:pt idx="10813">
                  <c:v>651300</c:v>
                </c:pt>
                <c:pt idx="10814">
                  <c:v>651400</c:v>
                </c:pt>
                <c:pt idx="10815">
                  <c:v>651500</c:v>
                </c:pt>
                <c:pt idx="10816">
                  <c:v>651600</c:v>
                </c:pt>
                <c:pt idx="10817">
                  <c:v>651700</c:v>
                </c:pt>
                <c:pt idx="10818">
                  <c:v>651800</c:v>
                </c:pt>
                <c:pt idx="10819">
                  <c:v>651900</c:v>
                </c:pt>
                <c:pt idx="10820">
                  <c:v>652000</c:v>
                </c:pt>
                <c:pt idx="10821">
                  <c:v>652100</c:v>
                </c:pt>
                <c:pt idx="10822">
                  <c:v>652200</c:v>
                </c:pt>
                <c:pt idx="10823">
                  <c:v>652300</c:v>
                </c:pt>
                <c:pt idx="10824">
                  <c:v>652400</c:v>
                </c:pt>
                <c:pt idx="10825">
                  <c:v>652500</c:v>
                </c:pt>
                <c:pt idx="10826">
                  <c:v>652600</c:v>
                </c:pt>
                <c:pt idx="10827">
                  <c:v>652700</c:v>
                </c:pt>
                <c:pt idx="10828">
                  <c:v>652800</c:v>
                </c:pt>
                <c:pt idx="10829">
                  <c:v>652900</c:v>
                </c:pt>
                <c:pt idx="10830">
                  <c:v>653000</c:v>
                </c:pt>
                <c:pt idx="10831">
                  <c:v>653100</c:v>
                </c:pt>
                <c:pt idx="10832">
                  <c:v>653200</c:v>
                </c:pt>
                <c:pt idx="10833">
                  <c:v>653300</c:v>
                </c:pt>
                <c:pt idx="10834">
                  <c:v>653400</c:v>
                </c:pt>
                <c:pt idx="10835">
                  <c:v>653500</c:v>
                </c:pt>
                <c:pt idx="10836">
                  <c:v>653600</c:v>
                </c:pt>
                <c:pt idx="10837">
                  <c:v>653700</c:v>
                </c:pt>
                <c:pt idx="10838">
                  <c:v>653800</c:v>
                </c:pt>
                <c:pt idx="10839">
                  <c:v>653900</c:v>
                </c:pt>
                <c:pt idx="10840">
                  <c:v>654000</c:v>
                </c:pt>
                <c:pt idx="10841">
                  <c:v>654100</c:v>
                </c:pt>
                <c:pt idx="10842">
                  <c:v>654200</c:v>
                </c:pt>
                <c:pt idx="10843">
                  <c:v>654300</c:v>
                </c:pt>
                <c:pt idx="10844">
                  <c:v>654400</c:v>
                </c:pt>
                <c:pt idx="10845">
                  <c:v>654500</c:v>
                </c:pt>
                <c:pt idx="10846">
                  <c:v>654600</c:v>
                </c:pt>
                <c:pt idx="10847">
                  <c:v>654700</c:v>
                </c:pt>
                <c:pt idx="10848">
                  <c:v>654800</c:v>
                </c:pt>
                <c:pt idx="10849">
                  <c:v>654900</c:v>
                </c:pt>
                <c:pt idx="10850">
                  <c:v>655000</c:v>
                </c:pt>
                <c:pt idx="10851">
                  <c:v>655100</c:v>
                </c:pt>
                <c:pt idx="10852">
                  <c:v>655200</c:v>
                </c:pt>
                <c:pt idx="10853">
                  <c:v>655300</c:v>
                </c:pt>
                <c:pt idx="10854">
                  <c:v>655400</c:v>
                </c:pt>
                <c:pt idx="10855">
                  <c:v>655500</c:v>
                </c:pt>
                <c:pt idx="10856">
                  <c:v>655600</c:v>
                </c:pt>
                <c:pt idx="10857">
                  <c:v>655700</c:v>
                </c:pt>
                <c:pt idx="10858">
                  <c:v>655800</c:v>
                </c:pt>
                <c:pt idx="10859">
                  <c:v>655900</c:v>
                </c:pt>
                <c:pt idx="10860">
                  <c:v>656000</c:v>
                </c:pt>
                <c:pt idx="10861">
                  <c:v>656100</c:v>
                </c:pt>
                <c:pt idx="10862">
                  <c:v>656200</c:v>
                </c:pt>
                <c:pt idx="10863">
                  <c:v>656300</c:v>
                </c:pt>
                <c:pt idx="10864">
                  <c:v>656400</c:v>
                </c:pt>
                <c:pt idx="10865">
                  <c:v>656500</c:v>
                </c:pt>
                <c:pt idx="10866">
                  <c:v>656600</c:v>
                </c:pt>
                <c:pt idx="10867">
                  <c:v>656700</c:v>
                </c:pt>
                <c:pt idx="10868">
                  <c:v>656800</c:v>
                </c:pt>
                <c:pt idx="10869">
                  <c:v>656900</c:v>
                </c:pt>
                <c:pt idx="10870">
                  <c:v>657000</c:v>
                </c:pt>
                <c:pt idx="10871">
                  <c:v>657100</c:v>
                </c:pt>
                <c:pt idx="10872">
                  <c:v>657200</c:v>
                </c:pt>
                <c:pt idx="10873">
                  <c:v>657300</c:v>
                </c:pt>
                <c:pt idx="10874">
                  <c:v>657400</c:v>
                </c:pt>
                <c:pt idx="10875">
                  <c:v>657500</c:v>
                </c:pt>
                <c:pt idx="10876">
                  <c:v>657600</c:v>
                </c:pt>
                <c:pt idx="10877">
                  <c:v>657700</c:v>
                </c:pt>
                <c:pt idx="10878">
                  <c:v>657800</c:v>
                </c:pt>
                <c:pt idx="10879">
                  <c:v>657900</c:v>
                </c:pt>
                <c:pt idx="10880">
                  <c:v>658000</c:v>
                </c:pt>
                <c:pt idx="10881">
                  <c:v>658100</c:v>
                </c:pt>
                <c:pt idx="10882">
                  <c:v>658200</c:v>
                </c:pt>
                <c:pt idx="10883">
                  <c:v>658300</c:v>
                </c:pt>
                <c:pt idx="10884">
                  <c:v>658400</c:v>
                </c:pt>
                <c:pt idx="10885">
                  <c:v>658500</c:v>
                </c:pt>
                <c:pt idx="10886">
                  <c:v>658600</c:v>
                </c:pt>
                <c:pt idx="10887">
                  <c:v>658700</c:v>
                </c:pt>
                <c:pt idx="10888">
                  <c:v>658800</c:v>
                </c:pt>
                <c:pt idx="10889">
                  <c:v>658900</c:v>
                </c:pt>
                <c:pt idx="10890">
                  <c:v>659000</c:v>
                </c:pt>
                <c:pt idx="10891">
                  <c:v>659100</c:v>
                </c:pt>
                <c:pt idx="10892">
                  <c:v>659200</c:v>
                </c:pt>
                <c:pt idx="10893">
                  <c:v>659300</c:v>
                </c:pt>
                <c:pt idx="10894">
                  <c:v>659400</c:v>
                </c:pt>
                <c:pt idx="10895">
                  <c:v>659500</c:v>
                </c:pt>
                <c:pt idx="10896">
                  <c:v>659600</c:v>
                </c:pt>
                <c:pt idx="10897">
                  <c:v>659700</c:v>
                </c:pt>
                <c:pt idx="10898">
                  <c:v>659800</c:v>
                </c:pt>
                <c:pt idx="10899">
                  <c:v>659900</c:v>
                </c:pt>
                <c:pt idx="10900">
                  <c:v>660000</c:v>
                </c:pt>
                <c:pt idx="10901">
                  <c:v>660100</c:v>
                </c:pt>
                <c:pt idx="10902">
                  <c:v>660200</c:v>
                </c:pt>
                <c:pt idx="10903">
                  <c:v>660300</c:v>
                </c:pt>
                <c:pt idx="10904">
                  <c:v>660400</c:v>
                </c:pt>
                <c:pt idx="10905">
                  <c:v>660500</c:v>
                </c:pt>
                <c:pt idx="10906">
                  <c:v>660600</c:v>
                </c:pt>
                <c:pt idx="10907">
                  <c:v>660700</c:v>
                </c:pt>
                <c:pt idx="10908">
                  <c:v>660800</c:v>
                </c:pt>
                <c:pt idx="10909">
                  <c:v>660900</c:v>
                </c:pt>
                <c:pt idx="10910">
                  <c:v>661000</c:v>
                </c:pt>
                <c:pt idx="10911">
                  <c:v>661100</c:v>
                </c:pt>
                <c:pt idx="10912">
                  <c:v>661200</c:v>
                </c:pt>
                <c:pt idx="10913">
                  <c:v>661300</c:v>
                </c:pt>
                <c:pt idx="10914">
                  <c:v>661400</c:v>
                </c:pt>
                <c:pt idx="10915">
                  <c:v>661500</c:v>
                </c:pt>
                <c:pt idx="10916">
                  <c:v>661600</c:v>
                </c:pt>
                <c:pt idx="10917">
                  <c:v>661700</c:v>
                </c:pt>
                <c:pt idx="10918">
                  <c:v>661800</c:v>
                </c:pt>
                <c:pt idx="10919">
                  <c:v>661900</c:v>
                </c:pt>
                <c:pt idx="10920">
                  <c:v>662000</c:v>
                </c:pt>
                <c:pt idx="10921">
                  <c:v>662100</c:v>
                </c:pt>
                <c:pt idx="10922">
                  <c:v>662200</c:v>
                </c:pt>
                <c:pt idx="10923">
                  <c:v>662300</c:v>
                </c:pt>
                <c:pt idx="10924">
                  <c:v>662400</c:v>
                </c:pt>
                <c:pt idx="10925">
                  <c:v>662500</c:v>
                </c:pt>
                <c:pt idx="10926">
                  <c:v>662600</c:v>
                </c:pt>
                <c:pt idx="10927">
                  <c:v>662700</c:v>
                </c:pt>
                <c:pt idx="10928">
                  <c:v>662800</c:v>
                </c:pt>
                <c:pt idx="10929">
                  <c:v>662900</c:v>
                </c:pt>
                <c:pt idx="10930">
                  <c:v>663000</c:v>
                </c:pt>
                <c:pt idx="10931">
                  <c:v>663100</c:v>
                </c:pt>
                <c:pt idx="10932">
                  <c:v>663200</c:v>
                </c:pt>
                <c:pt idx="10933">
                  <c:v>663300</c:v>
                </c:pt>
                <c:pt idx="10934">
                  <c:v>663400</c:v>
                </c:pt>
                <c:pt idx="10935">
                  <c:v>663500</c:v>
                </c:pt>
                <c:pt idx="10936">
                  <c:v>663600</c:v>
                </c:pt>
                <c:pt idx="10937">
                  <c:v>663700</c:v>
                </c:pt>
                <c:pt idx="10938">
                  <c:v>663800</c:v>
                </c:pt>
                <c:pt idx="10939">
                  <c:v>663900</c:v>
                </c:pt>
                <c:pt idx="10940">
                  <c:v>664000</c:v>
                </c:pt>
                <c:pt idx="10941">
                  <c:v>664100</c:v>
                </c:pt>
                <c:pt idx="10942">
                  <c:v>664200</c:v>
                </c:pt>
                <c:pt idx="10943">
                  <c:v>664300</c:v>
                </c:pt>
                <c:pt idx="10944">
                  <c:v>664400</c:v>
                </c:pt>
                <c:pt idx="10945">
                  <c:v>664500</c:v>
                </c:pt>
                <c:pt idx="10946">
                  <c:v>664600</c:v>
                </c:pt>
                <c:pt idx="10947">
                  <c:v>664700</c:v>
                </c:pt>
                <c:pt idx="10948">
                  <c:v>664800</c:v>
                </c:pt>
                <c:pt idx="10949">
                  <c:v>664900</c:v>
                </c:pt>
                <c:pt idx="10950">
                  <c:v>665000</c:v>
                </c:pt>
                <c:pt idx="10951">
                  <c:v>665100</c:v>
                </c:pt>
                <c:pt idx="10952">
                  <c:v>665200</c:v>
                </c:pt>
                <c:pt idx="10953">
                  <c:v>665300</c:v>
                </c:pt>
                <c:pt idx="10954">
                  <c:v>665400</c:v>
                </c:pt>
                <c:pt idx="10955">
                  <c:v>665500</c:v>
                </c:pt>
                <c:pt idx="10956">
                  <c:v>665600</c:v>
                </c:pt>
                <c:pt idx="10957">
                  <c:v>665700</c:v>
                </c:pt>
                <c:pt idx="10958">
                  <c:v>665800</c:v>
                </c:pt>
                <c:pt idx="10959">
                  <c:v>665900</c:v>
                </c:pt>
                <c:pt idx="10960">
                  <c:v>666000</c:v>
                </c:pt>
                <c:pt idx="10961">
                  <c:v>666100</c:v>
                </c:pt>
                <c:pt idx="10962">
                  <c:v>666200</c:v>
                </c:pt>
                <c:pt idx="10963">
                  <c:v>666300</c:v>
                </c:pt>
                <c:pt idx="10964">
                  <c:v>666400</c:v>
                </c:pt>
                <c:pt idx="10965">
                  <c:v>666500</c:v>
                </c:pt>
                <c:pt idx="10966">
                  <c:v>666600</c:v>
                </c:pt>
                <c:pt idx="10967">
                  <c:v>666700</c:v>
                </c:pt>
                <c:pt idx="10968">
                  <c:v>666800</c:v>
                </c:pt>
                <c:pt idx="10969">
                  <c:v>666900</c:v>
                </c:pt>
                <c:pt idx="10970">
                  <c:v>667000</c:v>
                </c:pt>
                <c:pt idx="10971">
                  <c:v>667100</c:v>
                </c:pt>
                <c:pt idx="10972">
                  <c:v>667200</c:v>
                </c:pt>
                <c:pt idx="10973">
                  <c:v>667300</c:v>
                </c:pt>
                <c:pt idx="10974">
                  <c:v>667400</c:v>
                </c:pt>
                <c:pt idx="10975">
                  <c:v>667500</c:v>
                </c:pt>
                <c:pt idx="10976">
                  <c:v>667600</c:v>
                </c:pt>
                <c:pt idx="10977">
                  <c:v>667700</c:v>
                </c:pt>
                <c:pt idx="10978">
                  <c:v>667800</c:v>
                </c:pt>
                <c:pt idx="10979">
                  <c:v>667900</c:v>
                </c:pt>
                <c:pt idx="10980">
                  <c:v>668000</c:v>
                </c:pt>
                <c:pt idx="10981">
                  <c:v>668100</c:v>
                </c:pt>
                <c:pt idx="10982">
                  <c:v>668200</c:v>
                </c:pt>
                <c:pt idx="10983">
                  <c:v>668300</c:v>
                </c:pt>
                <c:pt idx="10984">
                  <c:v>668400</c:v>
                </c:pt>
                <c:pt idx="10985">
                  <c:v>668500</c:v>
                </c:pt>
                <c:pt idx="10986">
                  <c:v>668600</c:v>
                </c:pt>
                <c:pt idx="10987">
                  <c:v>668700</c:v>
                </c:pt>
                <c:pt idx="10988">
                  <c:v>668800</c:v>
                </c:pt>
                <c:pt idx="10989">
                  <c:v>668900</c:v>
                </c:pt>
                <c:pt idx="10990">
                  <c:v>669000</c:v>
                </c:pt>
                <c:pt idx="10991">
                  <c:v>669100</c:v>
                </c:pt>
                <c:pt idx="10992">
                  <c:v>669200</c:v>
                </c:pt>
                <c:pt idx="10993">
                  <c:v>669300</c:v>
                </c:pt>
                <c:pt idx="10994">
                  <c:v>669400</c:v>
                </c:pt>
                <c:pt idx="10995">
                  <c:v>669500</c:v>
                </c:pt>
                <c:pt idx="10996">
                  <c:v>669600</c:v>
                </c:pt>
                <c:pt idx="10997">
                  <c:v>669700</c:v>
                </c:pt>
                <c:pt idx="10998">
                  <c:v>669800</c:v>
                </c:pt>
                <c:pt idx="10999">
                  <c:v>669900</c:v>
                </c:pt>
                <c:pt idx="11000">
                  <c:v>670000</c:v>
                </c:pt>
                <c:pt idx="11001">
                  <c:v>670100</c:v>
                </c:pt>
                <c:pt idx="11002">
                  <c:v>670200</c:v>
                </c:pt>
                <c:pt idx="11003">
                  <c:v>670300</c:v>
                </c:pt>
                <c:pt idx="11004">
                  <c:v>670400</c:v>
                </c:pt>
                <c:pt idx="11005">
                  <c:v>670500</c:v>
                </c:pt>
                <c:pt idx="11006">
                  <c:v>670600</c:v>
                </c:pt>
                <c:pt idx="11007">
                  <c:v>670700</c:v>
                </c:pt>
                <c:pt idx="11008">
                  <c:v>670800</c:v>
                </c:pt>
                <c:pt idx="11009">
                  <c:v>670900</c:v>
                </c:pt>
                <c:pt idx="11010">
                  <c:v>671000</c:v>
                </c:pt>
                <c:pt idx="11011">
                  <c:v>671100</c:v>
                </c:pt>
                <c:pt idx="11012">
                  <c:v>671200</c:v>
                </c:pt>
                <c:pt idx="11013">
                  <c:v>671300</c:v>
                </c:pt>
                <c:pt idx="11014">
                  <c:v>671400</c:v>
                </c:pt>
                <c:pt idx="11015">
                  <c:v>671500</c:v>
                </c:pt>
                <c:pt idx="11016">
                  <c:v>671600</c:v>
                </c:pt>
                <c:pt idx="11017">
                  <c:v>671700</c:v>
                </c:pt>
                <c:pt idx="11018">
                  <c:v>671800</c:v>
                </c:pt>
                <c:pt idx="11019">
                  <c:v>671900</c:v>
                </c:pt>
                <c:pt idx="11020">
                  <c:v>672000</c:v>
                </c:pt>
                <c:pt idx="11021">
                  <c:v>672100</c:v>
                </c:pt>
                <c:pt idx="11022">
                  <c:v>672200</c:v>
                </c:pt>
                <c:pt idx="11023">
                  <c:v>672300</c:v>
                </c:pt>
                <c:pt idx="11024">
                  <c:v>672400</c:v>
                </c:pt>
                <c:pt idx="11025">
                  <c:v>672500</c:v>
                </c:pt>
                <c:pt idx="11026">
                  <c:v>672600</c:v>
                </c:pt>
                <c:pt idx="11027">
                  <c:v>672700</c:v>
                </c:pt>
                <c:pt idx="11028">
                  <c:v>672800</c:v>
                </c:pt>
                <c:pt idx="11029">
                  <c:v>672900</c:v>
                </c:pt>
                <c:pt idx="11030">
                  <c:v>673000</c:v>
                </c:pt>
                <c:pt idx="11031">
                  <c:v>673100</c:v>
                </c:pt>
                <c:pt idx="11032">
                  <c:v>673200</c:v>
                </c:pt>
                <c:pt idx="11033">
                  <c:v>673300</c:v>
                </c:pt>
                <c:pt idx="11034">
                  <c:v>673400</c:v>
                </c:pt>
                <c:pt idx="11035">
                  <c:v>673500</c:v>
                </c:pt>
                <c:pt idx="11036">
                  <c:v>673600</c:v>
                </c:pt>
                <c:pt idx="11037">
                  <c:v>673700</c:v>
                </c:pt>
                <c:pt idx="11038">
                  <c:v>673800</c:v>
                </c:pt>
                <c:pt idx="11039">
                  <c:v>673900</c:v>
                </c:pt>
                <c:pt idx="11040">
                  <c:v>674000</c:v>
                </c:pt>
                <c:pt idx="11041">
                  <c:v>674100</c:v>
                </c:pt>
                <c:pt idx="11042">
                  <c:v>674200</c:v>
                </c:pt>
                <c:pt idx="11043">
                  <c:v>674300</c:v>
                </c:pt>
                <c:pt idx="11044">
                  <c:v>674400</c:v>
                </c:pt>
                <c:pt idx="11045">
                  <c:v>674500</c:v>
                </c:pt>
                <c:pt idx="11046">
                  <c:v>674600</c:v>
                </c:pt>
                <c:pt idx="11047">
                  <c:v>674700</c:v>
                </c:pt>
                <c:pt idx="11048">
                  <c:v>674800</c:v>
                </c:pt>
                <c:pt idx="11049">
                  <c:v>674900</c:v>
                </c:pt>
                <c:pt idx="11050">
                  <c:v>675000</c:v>
                </c:pt>
                <c:pt idx="11051">
                  <c:v>675100</c:v>
                </c:pt>
                <c:pt idx="11052">
                  <c:v>675200</c:v>
                </c:pt>
                <c:pt idx="11053">
                  <c:v>675300</c:v>
                </c:pt>
                <c:pt idx="11054">
                  <c:v>675400</c:v>
                </c:pt>
                <c:pt idx="11055">
                  <c:v>675500</c:v>
                </c:pt>
                <c:pt idx="11056">
                  <c:v>675600</c:v>
                </c:pt>
                <c:pt idx="11057">
                  <c:v>675700</c:v>
                </c:pt>
                <c:pt idx="11058">
                  <c:v>675800</c:v>
                </c:pt>
                <c:pt idx="11059">
                  <c:v>675900</c:v>
                </c:pt>
                <c:pt idx="11060">
                  <c:v>676000</c:v>
                </c:pt>
                <c:pt idx="11061">
                  <c:v>676100</c:v>
                </c:pt>
                <c:pt idx="11062">
                  <c:v>676200</c:v>
                </c:pt>
                <c:pt idx="11063">
                  <c:v>676300</c:v>
                </c:pt>
                <c:pt idx="11064">
                  <c:v>676400</c:v>
                </c:pt>
                <c:pt idx="11065">
                  <c:v>676500</c:v>
                </c:pt>
                <c:pt idx="11066">
                  <c:v>676600</c:v>
                </c:pt>
                <c:pt idx="11067">
                  <c:v>676700</c:v>
                </c:pt>
                <c:pt idx="11068">
                  <c:v>676800</c:v>
                </c:pt>
                <c:pt idx="11069">
                  <c:v>676900</c:v>
                </c:pt>
                <c:pt idx="11070">
                  <c:v>677000</c:v>
                </c:pt>
                <c:pt idx="11071">
                  <c:v>677100</c:v>
                </c:pt>
                <c:pt idx="11072">
                  <c:v>677200</c:v>
                </c:pt>
                <c:pt idx="11073">
                  <c:v>677300</c:v>
                </c:pt>
                <c:pt idx="11074">
                  <c:v>677400</c:v>
                </c:pt>
                <c:pt idx="11075">
                  <c:v>677500</c:v>
                </c:pt>
                <c:pt idx="11076">
                  <c:v>677600</c:v>
                </c:pt>
                <c:pt idx="11077">
                  <c:v>677700</c:v>
                </c:pt>
                <c:pt idx="11078">
                  <c:v>677800</c:v>
                </c:pt>
                <c:pt idx="11079">
                  <c:v>677900</c:v>
                </c:pt>
                <c:pt idx="11080">
                  <c:v>678000</c:v>
                </c:pt>
                <c:pt idx="11081">
                  <c:v>678100</c:v>
                </c:pt>
                <c:pt idx="11082">
                  <c:v>678200</c:v>
                </c:pt>
                <c:pt idx="11083">
                  <c:v>678300</c:v>
                </c:pt>
                <c:pt idx="11084">
                  <c:v>678400</c:v>
                </c:pt>
                <c:pt idx="11085">
                  <c:v>678500</c:v>
                </c:pt>
                <c:pt idx="11086">
                  <c:v>678600</c:v>
                </c:pt>
                <c:pt idx="11087">
                  <c:v>678700</c:v>
                </c:pt>
                <c:pt idx="11088">
                  <c:v>678800</c:v>
                </c:pt>
                <c:pt idx="11089">
                  <c:v>678900</c:v>
                </c:pt>
                <c:pt idx="11090">
                  <c:v>679000</c:v>
                </c:pt>
                <c:pt idx="11091">
                  <c:v>679100</c:v>
                </c:pt>
                <c:pt idx="11092">
                  <c:v>679200</c:v>
                </c:pt>
                <c:pt idx="11093">
                  <c:v>679300</c:v>
                </c:pt>
                <c:pt idx="11094">
                  <c:v>679400</c:v>
                </c:pt>
                <c:pt idx="11095">
                  <c:v>679500</c:v>
                </c:pt>
                <c:pt idx="11096">
                  <c:v>679600</c:v>
                </c:pt>
                <c:pt idx="11097">
                  <c:v>679700</c:v>
                </c:pt>
                <c:pt idx="11098">
                  <c:v>679800</c:v>
                </c:pt>
                <c:pt idx="11099">
                  <c:v>679900</c:v>
                </c:pt>
                <c:pt idx="11100">
                  <c:v>680000</c:v>
                </c:pt>
                <c:pt idx="11101">
                  <c:v>680100</c:v>
                </c:pt>
                <c:pt idx="11102">
                  <c:v>680200</c:v>
                </c:pt>
                <c:pt idx="11103">
                  <c:v>680300</c:v>
                </c:pt>
                <c:pt idx="11104">
                  <c:v>680400</c:v>
                </c:pt>
                <c:pt idx="11105">
                  <c:v>680500</c:v>
                </c:pt>
                <c:pt idx="11106">
                  <c:v>680600</c:v>
                </c:pt>
                <c:pt idx="11107">
                  <c:v>680700</c:v>
                </c:pt>
                <c:pt idx="11108">
                  <c:v>680800</c:v>
                </c:pt>
                <c:pt idx="11109">
                  <c:v>680900</c:v>
                </c:pt>
                <c:pt idx="11110">
                  <c:v>681000</c:v>
                </c:pt>
                <c:pt idx="11111">
                  <c:v>681100</c:v>
                </c:pt>
                <c:pt idx="11112">
                  <c:v>681200</c:v>
                </c:pt>
                <c:pt idx="11113">
                  <c:v>681300</c:v>
                </c:pt>
                <c:pt idx="11114">
                  <c:v>681400</c:v>
                </c:pt>
                <c:pt idx="11115">
                  <c:v>681500</c:v>
                </c:pt>
                <c:pt idx="11116">
                  <c:v>681600</c:v>
                </c:pt>
                <c:pt idx="11117">
                  <c:v>681700</c:v>
                </c:pt>
                <c:pt idx="11118">
                  <c:v>681800</c:v>
                </c:pt>
                <c:pt idx="11119">
                  <c:v>681900</c:v>
                </c:pt>
                <c:pt idx="11120">
                  <c:v>682000</c:v>
                </c:pt>
                <c:pt idx="11121">
                  <c:v>682100</c:v>
                </c:pt>
                <c:pt idx="11122">
                  <c:v>682200</c:v>
                </c:pt>
                <c:pt idx="11123">
                  <c:v>682300</c:v>
                </c:pt>
                <c:pt idx="11124">
                  <c:v>682400</c:v>
                </c:pt>
                <c:pt idx="11125">
                  <c:v>682500</c:v>
                </c:pt>
                <c:pt idx="11126">
                  <c:v>682600</c:v>
                </c:pt>
                <c:pt idx="11127">
                  <c:v>682700</c:v>
                </c:pt>
                <c:pt idx="11128">
                  <c:v>682800</c:v>
                </c:pt>
                <c:pt idx="11129">
                  <c:v>682900</c:v>
                </c:pt>
                <c:pt idx="11130">
                  <c:v>683000</c:v>
                </c:pt>
                <c:pt idx="11131">
                  <c:v>683100</c:v>
                </c:pt>
                <c:pt idx="11132">
                  <c:v>683200</c:v>
                </c:pt>
                <c:pt idx="11133">
                  <c:v>683300</c:v>
                </c:pt>
                <c:pt idx="11134">
                  <c:v>683400</c:v>
                </c:pt>
                <c:pt idx="11135">
                  <c:v>683500</c:v>
                </c:pt>
                <c:pt idx="11136">
                  <c:v>683600</c:v>
                </c:pt>
                <c:pt idx="11137">
                  <c:v>683700</c:v>
                </c:pt>
                <c:pt idx="11138">
                  <c:v>683800</c:v>
                </c:pt>
                <c:pt idx="11139">
                  <c:v>683900</c:v>
                </c:pt>
                <c:pt idx="11140">
                  <c:v>684000</c:v>
                </c:pt>
                <c:pt idx="11141">
                  <c:v>684100</c:v>
                </c:pt>
                <c:pt idx="11142">
                  <c:v>684200</c:v>
                </c:pt>
                <c:pt idx="11143">
                  <c:v>684300</c:v>
                </c:pt>
                <c:pt idx="11144">
                  <c:v>684400</c:v>
                </c:pt>
                <c:pt idx="11145">
                  <c:v>684500</c:v>
                </c:pt>
                <c:pt idx="11146">
                  <c:v>684600</c:v>
                </c:pt>
                <c:pt idx="11147">
                  <c:v>684700</c:v>
                </c:pt>
                <c:pt idx="11148">
                  <c:v>684800</c:v>
                </c:pt>
                <c:pt idx="11149">
                  <c:v>684900</c:v>
                </c:pt>
                <c:pt idx="11150">
                  <c:v>685000</c:v>
                </c:pt>
                <c:pt idx="11151">
                  <c:v>685100</c:v>
                </c:pt>
                <c:pt idx="11152">
                  <c:v>685200</c:v>
                </c:pt>
                <c:pt idx="11153">
                  <c:v>685300</c:v>
                </c:pt>
                <c:pt idx="11154">
                  <c:v>685400</c:v>
                </c:pt>
                <c:pt idx="11155">
                  <c:v>685500</c:v>
                </c:pt>
                <c:pt idx="11156">
                  <c:v>685600</c:v>
                </c:pt>
                <c:pt idx="11157">
                  <c:v>685700</c:v>
                </c:pt>
                <c:pt idx="11158">
                  <c:v>685800</c:v>
                </c:pt>
                <c:pt idx="11159">
                  <c:v>685900</c:v>
                </c:pt>
                <c:pt idx="11160">
                  <c:v>686000</c:v>
                </c:pt>
                <c:pt idx="11161">
                  <c:v>686100</c:v>
                </c:pt>
                <c:pt idx="11162">
                  <c:v>686200</c:v>
                </c:pt>
                <c:pt idx="11163">
                  <c:v>686300</c:v>
                </c:pt>
                <c:pt idx="11164">
                  <c:v>686400</c:v>
                </c:pt>
                <c:pt idx="11165">
                  <c:v>686500</c:v>
                </c:pt>
                <c:pt idx="11166">
                  <c:v>686600</c:v>
                </c:pt>
                <c:pt idx="11167">
                  <c:v>686700</c:v>
                </c:pt>
                <c:pt idx="11168">
                  <c:v>686800</c:v>
                </c:pt>
                <c:pt idx="11169">
                  <c:v>686900</c:v>
                </c:pt>
                <c:pt idx="11170">
                  <c:v>687000</c:v>
                </c:pt>
                <c:pt idx="11171">
                  <c:v>687100</c:v>
                </c:pt>
                <c:pt idx="11172">
                  <c:v>687200</c:v>
                </c:pt>
                <c:pt idx="11173">
                  <c:v>687300</c:v>
                </c:pt>
                <c:pt idx="11174">
                  <c:v>687400</c:v>
                </c:pt>
                <c:pt idx="11175">
                  <c:v>687500</c:v>
                </c:pt>
                <c:pt idx="11176">
                  <c:v>687600</c:v>
                </c:pt>
                <c:pt idx="11177">
                  <c:v>687700</c:v>
                </c:pt>
                <c:pt idx="11178">
                  <c:v>687800</c:v>
                </c:pt>
                <c:pt idx="11179">
                  <c:v>687900</c:v>
                </c:pt>
                <c:pt idx="11180">
                  <c:v>688000</c:v>
                </c:pt>
                <c:pt idx="11181">
                  <c:v>688100</c:v>
                </c:pt>
                <c:pt idx="11182">
                  <c:v>688200</c:v>
                </c:pt>
                <c:pt idx="11183">
                  <c:v>688300</c:v>
                </c:pt>
                <c:pt idx="11184">
                  <c:v>688400</c:v>
                </c:pt>
                <c:pt idx="11185">
                  <c:v>688500</c:v>
                </c:pt>
                <c:pt idx="11186">
                  <c:v>688600</c:v>
                </c:pt>
                <c:pt idx="11187">
                  <c:v>688700</c:v>
                </c:pt>
                <c:pt idx="11188">
                  <c:v>688800</c:v>
                </c:pt>
                <c:pt idx="11189">
                  <c:v>688900</c:v>
                </c:pt>
                <c:pt idx="11190">
                  <c:v>689000</c:v>
                </c:pt>
                <c:pt idx="11191">
                  <c:v>689100</c:v>
                </c:pt>
                <c:pt idx="11192">
                  <c:v>689200</c:v>
                </c:pt>
                <c:pt idx="11193">
                  <c:v>689300</c:v>
                </c:pt>
                <c:pt idx="11194">
                  <c:v>689400</c:v>
                </c:pt>
                <c:pt idx="11195">
                  <c:v>689500</c:v>
                </c:pt>
                <c:pt idx="11196">
                  <c:v>689600</c:v>
                </c:pt>
                <c:pt idx="11197">
                  <c:v>689700</c:v>
                </c:pt>
                <c:pt idx="11198">
                  <c:v>689800</c:v>
                </c:pt>
                <c:pt idx="11199">
                  <c:v>689900</c:v>
                </c:pt>
                <c:pt idx="11200">
                  <c:v>690000</c:v>
                </c:pt>
                <c:pt idx="11201">
                  <c:v>690100</c:v>
                </c:pt>
                <c:pt idx="11202">
                  <c:v>690200</c:v>
                </c:pt>
                <c:pt idx="11203">
                  <c:v>690300</c:v>
                </c:pt>
                <c:pt idx="11204">
                  <c:v>690400</c:v>
                </c:pt>
                <c:pt idx="11205">
                  <c:v>690500</c:v>
                </c:pt>
                <c:pt idx="11206">
                  <c:v>690600</c:v>
                </c:pt>
                <c:pt idx="11207">
                  <c:v>690700</c:v>
                </c:pt>
                <c:pt idx="11208">
                  <c:v>690800</c:v>
                </c:pt>
                <c:pt idx="11209">
                  <c:v>690900</c:v>
                </c:pt>
                <c:pt idx="11210">
                  <c:v>691000</c:v>
                </c:pt>
                <c:pt idx="11211">
                  <c:v>691100</c:v>
                </c:pt>
                <c:pt idx="11212">
                  <c:v>691200</c:v>
                </c:pt>
                <c:pt idx="11213">
                  <c:v>691300</c:v>
                </c:pt>
                <c:pt idx="11214">
                  <c:v>691400</c:v>
                </c:pt>
                <c:pt idx="11215">
                  <c:v>691500</c:v>
                </c:pt>
                <c:pt idx="11216">
                  <c:v>691600</c:v>
                </c:pt>
                <c:pt idx="11217">
                  <c:v>691700</c:v>
                </c:pt>
                <c:pt idx="11218">
                  <c:v>691800</c:v>
                </c:pt>
                <c:pt idx="11219">
                  <c:v>691900</c:v>
                </c:pt>
                <c:pt idx="11220">
                  <c:v>692000</c:v>
                </c:pt>
                <c:pt idx="11221">
                  <c:v>692100</c:v>
                </c:pt>
                <c:pt idx="11222">
                  <c:v>692200</c:v>
                </c:pt>
                <c:pt idx="11223">
                  <c:v>692300</c:v>
                </c:pt>
                <c:pt idx="11224">
                  <c:v>692400</c:v>
                </c:pt>
                <c:pt idx="11225">
                  <c:v>692500</c:v>
                </c:pt>
                <c:pt idx="11226">
                  <c:v>692600</c:v>
                </c:pt>
                <c:pt idx="11227">
                  <c:v>692700</c:v>
                </c:pt>
                <c:pt idx="11228">
                  <c:v>692800</c:v>
                </c:pt>
                <c:pt idx="11229">
                  <c:v>692900</c:v>
                </c:pt>
                <c:pt idx="11230">
                  <c:v>693000</c:v>
                </c:pt>
                <c:pt idx="11231">
                  <c:v>693100</c:v>
                </c:pt>
                <c:pt idx="11232">
                  <c:v>693200</c:v>
                </c:pt>
                <c:pt idx="11233">
                  <c:v>693300</c:v>
                </c:pt>
                <c:pt idx="11234">
                  <c:v>693400</c:v>
                </c:pt>
                <c:pt idx="11235">
                  <c:v>693500</c:v>
                </c:pt>
                <c:pt idx="11236">
                  <c:v>693600</c:v>
                </c:pt>
                <c:pt idx="11237">
                  <c:v>693700</c:v>
                </c:pt>
                <c:pt idx="11238">
                  <c:v>693800</c:v>
                </c:pt>
                <c:pt idx="11239">
                  <c:v>693900</c:v>
                </c:pt>
                <c:pt idx="11240">
                  <c:v>694000</c:v>
                </c:pt>
                <c:pt idx="11241">
                  <c:v>694100</c:v>
                </c:pt>
                <c:pt idx="11242">
                  <c:v>694200</c:v>
                </c:pt>
                <c:pt idx="11243">
                  <c:v>694300</c:v>
                </c:pt>
                <c:pt idx="11244">
                  <c:v>694400</c:v>
                </c:pt>
                <c:pt idx="11245">
                  <c:v>694500</c:v>
                </c:pt>
                <c:pt idx="11246">
                  <c:v>694600</c:v>
                </c:pt>
                <c:pt idx="11247">
                  <c:v>694700</c:v>
                </c:pt>
                <c:pt idx="11248">
                  <c:v>694800</c:v>
                </c:pt>
                <c:pt idx="11249">
                  <c:v>694900</c:v>
                </c:pt>
                <c:pt idx="11250">
                  <c:v>695000</c:v>
                </c:pt>
                <c:pt idx="11251">
                  <c:v>695100</c:v>
                </c:pt>
                <c:pt idx="11252">
                  <c:v>695200</c:v>
                </c:pt>
                <c:pt idx="11253">
                  <c:v>695300</c:v>
                </c:pt>
                <c:pt idx="11254">
                  <c:v>695400</c:v>
                </c:pt>
                <c:pt idx="11255">
                  <c:v>695500</c:v>
                </c:pt>
                <c:pt idx="11256">
                  <c:v>695600</c:v>
                </c:pt>
                <c:pt idx="11257">
                  <c:v>695700</c:v>
                </c:pt>
                <c:pt idx="11258">
                  <c:v>695800</c:v>
                </c:pt>
                <c:pt idx="11259">
                  <c:v>695900</c:v>
                </c:pt>
                <c:pt idx="11260">
                  <c:v>696000</c:v>
                </c:pt>
                <c:pt idx="11261">
                  <c:v>696100</c:v>
                </c:pt>
                <c:pt idx="11262">
                  <c:v>696200</c:v>
                </c:pt>
                <c:pt idx="11263">
                  <c:v>696300</c:v>
                </c:pt>
                <c:pt idx="11264">
                  <c:v>696400</c:v>
                </c:pt>
                <c:pt idx="11265">
                  <c:v>696500</c:v>
                </c:pt>
                <c:pt idx="11266">
                  <c:v>696600</c:v>
                </c:pt>
                <c:pt idx="11267">
                  <c:v>696700</c:v>
                </c:pt>
                <c:pt idx="11268">
                  <c:v>696800</c:v>
                </c:pt>
                <c:pt idx="11269">
                  <c:v>696900</c:v>
                </c:pt>
                <c:pt idx="11270">
                  <c:v>697000</c:v>
                </c:pt>
                <c:pt idx="11271">
                  <c:v>697100</c:v>
                </c:pt>
                <c:pt idx="11272">
                  <c:v>697200</c:v>
                </c:pt>
                <c:pt idx="11273">
                  <c:v>697300</c:v>
                </c:pt>
                <c:pt idx="11274">
                  <c:v>697400</c:v>
                </c:pt>
                <c:pt idx="11275">
                  <c:v>697500</c:v>
                </c:pt>
                <c:pt idx="11276">
                  <c:v>697600</c:v>
                </c:pt>
                <c:pt idx="11277">
                  <c:v>697700</c:v>
                </c:pt>
                <c:pt idx="11278">
                  <c:v>697800</c:v>
                </c:pt>
                <c:pt idx="11279">
                  <c:v>697900</c:v>
                </c:pt>
                <c:pt idx="11280">
                  <c:v>698000</c:v>
                </c:pt>
                <c:pt idx="11281">
                  <c:v>698100</c:v>
                </c:pt>
                <c:pt idx="11282">
                  <c:v>698200</c:v>
                </c:pt>
                <c:pt idx="11283">
                  <c:v>698300</c:v>
                </c:pt>
                <c:pt idx="11284">
                  <c:v>698400</c:v>
                </c:pt>
                <c:pt idx="11285">
                  <c:v>698500</c:v>
                </c:pt>
                <c:pt idx="11286">
                  <c:v>698600</c:v>
                </c:pt>
                <c:pt idx="11287">
                  <c:v>698700</c:v>
                </c:pt>
                <c:pt idx="11288">
                  <c:v>698800</c:v>
                </c:pt>
                <c:pt idx="11289">
                  <c:v>698900</c:v>
                </c:pt>
                <c:pt idx="11290">
                  <c:v>699000</c:v>
                </c:pt>
                <c:pt idx="11291">
                  <c:v>699100</c:v>
                </c:pt>
                <c:pt idx="11292">
                  <c:v>699200</c:v>
                </c:pt>
                <c:pt idx="11293">
                  <c:v>699300</c:v>
                </c:pt>
                <c:pt idx="11294">
                  <c:v>699400</c:v>
                </c:pt>
                <c:pt idx="11295">
                  <c:v>699500</c:v>
                </c:pt>
                <c:pt idx="11296">
                  <c:v>699600</c:v>
                </c:pt>
                <c:pt idx="11297">
                  <c:v>699700</c:v>
                </c:pt>
                <c:pt idx="11298">
                  <c:v>699800</c:v>
                </c:pt>
                <c:pt idx="11299">
                  <c:v>699900</c:v>
                </c:pt>
                <c:pt idx="11300">
                  <c:v>700000</c:v>
                </c:pt>
                <c:pt idx="11301">
                  <c:v>700100</c:v>
                </c:pt>
                <c:pt idx="11302">
                  <c:v>700200</c:v>
                </c:pt>
                <c:pt idx="11303">
                  <c:v>700300</c:v>
                </c:pt>
                <c:pt idx="11304">
                  <c:v>700400</c:v>
                </c:pt>
                <c:pt idx="11305">
                  <c:v>700500</c:v>
                </c:pt>
                <c:pt idx="11306">
                  <c:v>700600</c:v>
                </c:pt>
                <c:pt idx="11307">
                  <c:v>700700</c:v>
                </c:pt>
                <c:pt idx="11308">
                  <c:v>700800</c:v>
                </c:pt>
                <c:pt idx="11309">
                  <c:v>700900</c:v>
                </c:pt>
                <c:pt idx="11310">
                  <c:v>701000</c:v>
                </c:pt>
                <c:pt idx="11311">
                  <c:v>701100</c:v>
                </c:pt>
                <c:pt idx="11312">
                  <c:v>701200</c:v>
                </c:pt>
                <c:pt idx="11313">
                  <c:v>701300</c:v>
                </c:pt>
                <c:pt idx="11314">
                  <c:v>701400</c:v>
                </c:pt>
                <c:pt idx="11315">
                  <c:v>701500</c:v>
                </c:pt>
                <c:pt idx="11316">
                  <c:v>701600</c:v>
                </c:pt>
                <c:pt idx="11317">
                  <c:v>701700</c:v>
                </c:pt>
                <c:pt idx="11318">
                  <c:v>701800</c:v>
                </c:pt>
                <c:pt idx="11319">
                  <c:v>701900</c:v>
                </c:pt>
                <c:pt idx="11320">
                  <c:v>702000</c:v>
                </c:pt>
                <c:pt idx="11321">
                  <c:v>702100</c:v>
                </c:pt>
                <c:pt idx="11322">
                  <c:v>702200</c:v>
                </c:pt>
                <c:pt idx="11323">
                  <c:v>702300</c:v>
                </c:pt>
                <c:pt idx="11324">
                  <c:v>702400</c:v>
                </c:pt>
                <c:pt idx="11325">
                  <c:v>702500</c:v>
                </c:pt>
                <c:pt idx="11326">
                  <c:v>702600</c:v>
                </c:pt>
                <c:pt idx="11327">
                  <c:v>702700</c:v>
                </c:pt>
                <c:pt idx="11328">
                  <c:v>702800</c:v>
                </c:pt>
                <c:pt idx="11329">
                  <c:v>702900</c:v>
                </c:pt>
                <c:pt idx="11330">
                  <c:v>703000</c:v>
                </c:pt>
                <c:pt idx="11331">
                  <c:v>703100</c:v>
                </c:pt>
                <c:pt idx="11332">
                  <c:v>703200</c:v>
                </c:pt>
                <c:pt idx="11333">
                  <c:v>703300</c:v>
                </c:pt>
                <c:pt idx="11334">
                  <c:v>703400</c:v>
                </c:pt>
                <c:pt idx="11335">
                  <c:v>703500</c:v>
                </c:pt>
                <c:pt idx="11336">
                  <c:v>703600</c:v>
                </c:pt>
                <c:pt idx="11337">
                  <c:v>703700</c:v>
                </c:pt>
                <c:pt idx="11338">
                  <c:v>703800</c:v>
                </c:pt>
                <c:pt idx="11339">
                  <c:v>703900</c:v>
                </c:pt>
                <c:pt idx="11340">
                  <c:v>704000</c:v>
                </c:pt>
                <c:pt idx="11341">
                  <c:v>704100</c:v>
                </c:pt>
                <c:pt idx="11342">
                  <c:v>704200</c:v>
                </c:pt>
                <c:pt idx="11343">
                  <c:v>704300</c:v>
                </c:pt>
                <c:pt idx="11344">
                  <c:v>704400</c:v>
                </c:pt>
                <c:pt idx="11345">
                  <c:v>704500</c:v>
                </c:pt>
                <c:pt idx="11346">
                  <c:v>704600</c:v>
                </c:pt>
                <c:pt idx="11347">
                  <c:v>704700</c:v>
                </c:pt>
                <c:pt idx="11348">
                  <c:v>704800</c:v>
                </c:pt>
                <c:pt idx="11349">
                  <c:v>704900</c:v>
                </c:pt>
                <c:pt idx="11350">
                  <c:v>705000</c:v>
                </c:pt>
                <c:pt idx="11351">
                  <c:v>705100</c:v>
                </c:pt>
                <c:pt idx="11352">
                  <c:v>705200</c:v>
                </c:pt>
                <c:pt idx="11353">
                  <c:v>705300</c:v>
                </c:pt>
                <c:pt idx="11354">
                  <c:v>705400</c:v>
                </c:pt>
                <c:pt idx="11355">
                  <c:v>705500</c:v>
                </c:pt>
                <c:pt idx="11356">
                  <c:v>705600</c:v>
                </c:pt>
                <c:pt idx="11357">
                  <c:v>705700</c:v>
                </c:pt>
                <c:pt idx="11358">
                  <c:v>705800</c:v>
                </c:pt>
                <c:pt idx="11359">
                  <c:v>705900</c:v>
                </c:pt>
                <c:pt idx="11360">
                  <c:v>706000</c:v>
                </c:pt>
                <c:pt idx="11361">
                  <c:v>706100</c:v>
                </c:pt>
                <c:pt idx="11362">
                  <c:v>706200</c:v>
                </c:pt>
                <c:pt idx="11363">
                  <c:v>706300</c:v>
                </c:pt>
                <c:pt idx="11364">
                  <c:v>706400</c:v>
                </c:pt>
                <c:pt idx="11365">
                  <c:v>706500</c:v>
                </c:pt>
                <c:pt idx="11366">
                  <c:v>706600</c:v>
                </c:pt>
                <c:pt idx="11367">
                  <c:v>706700</c:v>
                </c:pt>
                <c:pt idx="11368">
                  <c:v>706800</c:v>
                </c:pt>
                <c:pt idx="11369">
                  <c:v>706900</c:v>
                </c:pt>
                <c:pt idx="11370">
                  <c:v>707000</c:v>
                </c:pt>
                <c:pt idx="11371">
                  <c:v>707100</c:v>
                </c:pt>
                <c:pt idx="11372">
                  <c:v>707200</c:v>
                </c:pt>
                <c:pt idx="11373">
                  <c:v>707300</c:v>
                </c:pt>
                <c:pt idx="11374">
                  <c:v>707400</c:v>
                </c:pt>
                <c:pt idx="11375">
                  <c:v>707500</c:v>
                </c:pt>
                <c:pt idx="11376">
                  <c:v>707600</c:v>
                </c:pt>
                <c:pt idx="11377">
                  <c:v>707700</c:v>
                </c:pt>
                <c:pt idx="11378">
                  <c:v>707800</c:v>
                </c:pt>
                <c:pt idx="11379">
                  <c:v>707900</c:v>
                </c:pt>
                <c:pt idx="11380">
                  <c:v>708000</c:v>
                </c:pt>
                <c:pt idx="11381">
                  <c:v>708100</c:v>
                </c:pt>
                <c:pt idx="11382">
                  <c:v>708200</c:v>
                </c:pt>
                <c:pt idx="11383">
                  <c:v>708300</c:v>
                </c:pt>
                <c:pt idx="11384">
                  <c:v>708400</c:v>
                </c:pt>
                <c:pt idx="11385">
                  <c:v>708500</c:v>
                </c:pt>
                <c:pt idx="11386">
                  <c:v>708600</c:v>
                </c:pt>
                <c:pt idx="11387">
                  <c:v>708700</c:v>
                </c:pt>
                <c:pt idx="11388">
                  <c:v>708800</c:v>
                </c:pt>
                <c:pt idx="11389">
                  <c:v>708900</c:v>
                </c:pt>
                <c:pt idx="11390">
                  <c:v>709000</c:v>
                </c:pt>
                <c:pt idx="11391">
                  <c:v>709100</c:v>
                </c:pt>
                <c:pt idx="11392">
                  <c:v>709200</c:v>
                </c:pt>
                <c:pt idx="11393">
                  <c:v>709300</c:v>
                </c:pt>
                <c:pt idx="11394">
                  <c:v>709400</c:v>
                </c:pt>
                <c:pt idx="11395">
                  <c:v>709500</c:v>
                </c:pt>
                <c:pt idx="11396">
                  <c:v>709600</c:v>
                </c:pt>
                <c:pt idx="11397">
                  <c:v>709700</c:v>
                </c:pt>
                <c:pt idx="11398">
                  <c:v>709800</c:v>
                </c:pt>
                <c:pt idx="11399">
                  <c:v>709900</c:v>
                </c:pt>
                <c:pt idx="11400">
                  <c:v>710000</c:v>
                </c:pt>
                <c:pt idx="11401">
                  <c:v>710100</c:v>
                </c:pt>
                <c:pt idx="11402">
                  <c:v>710200</c:v>
                </c:pt>
                <c:pt idx="11403">
                  <c:v>710300</c:v>
                </c:pt>
                <c:pt idx="11404">
                  <c:v>710400</c:v>
                </c:pt>
                <c:pt idx="11405">
                  <c:v>710500</c:v>
                </c:pt>
                <c:pt idx="11406">
                  <c:v>710600</c:v>
                </c:pt>
                <c:pt idx="11407">
                  <c:v>710700</c:v>
                </c:pt>
                <c:pt idx="11408">
                  <c:v>710800</c:v>
                </c:pt>
                <c:pt idx="11409">
                  <c:v>710900</c:v>
                </c:pt>
                <c:pt idx="11410">
                  <c:v>711000</c:v>
                </c:pt>
                <c:pt idx="11411">
                  <c:v>711100</c:v>
                </c:pt>
                <c:pt idx="11412">
                  <c:v>711200</c:v>
                </c:pt>
                <c:pt idx="11413">
                  <c:v>711300</c:v>
                </c:pt>
                <c:pt idx="11414">
                  <c:v>711400</c:v>
                </c:pt>
                <c:pt idx="11415">
                  <c:v>711500</c:v>
                </c:pt>
                <c:pt idx="11416">
                  <c:v>711600</c:v>
                </c:pt>
                <c:pt idx="11417">
                  <c:v>711700</c:v>
                </c:pt>
                <c:pt idx="11418">
                  <c:v>711800</c:v>
                </c:pt>
                <c:pt idx="11419">
                  <c:v>711900</c:v>
                </c:pt>
                <c:pt idx="11420">
                  <c:v>712000</c:v>
                </c:pt>
                <c:pt idx="11421">
                  <c:v>712100</c:v>
                </c:pt>
                <c:pt idx="11422">
                  <c:v>712200</c:v>
                </c:pt>
                <c:pt idx="11423">
                  <c:v>712300</c:v>
                </c:pt>
                <c:pt idx="11424">
                  <c:v>712400</c:v>
                </c:pt>
                <c:pt idx="11425">
                  <c:v>712500</c:v>
                </c:pt>
                <c:pt idx="11426">
                  <c:v>712600</c:v>
                </c:pt>
                <c:pt idx="11427">
                  <c:v>712700</c:v>
                </c:pt>
                <c:pt idx="11428">
                  <c:v>712800</c:v>
                </c:pt>
                <c:pt idx="11429">
                  <c:v>712900</c:v>
                </c:pt>
                <c:pt idx="11430">
                  <c:v>713000</c:v>
                </c:pt>
                <c:pt idx="11431">
                  <c:v>713100</c:v>
                </c:pt>
                <c:pt idx="11432">
                  <c:v>713200</c:v>
                </c:pt>
                <c:pt idx="11433">
                  <c:v>713300</c:v>
                </c:pt>
                <c:pt idx="11434">
                  <c:v>713400</c:v>
                </c:pt>
                <c:pt idx="11435">
                  <c:v>713500</c:v>
                </c:pt>
                <c:pt idx="11436">
                  <c:v>713600</c:v>
                </c:pt>
                <c:pt idx="11437">
                  <c:v>713700</c:v>
                </c:pt>
                <c:pt idx="11438">
                  <c:v>713800</c:v>
                </c:pt>
                <c:pt idx="11439">
                  <c:v>713900</c:v>
                </c:pt>
                <c:pt idx="11440">
                  <c:v>714000</c:v>
                </c:pt>
                <c:pt idx="11441">
                  <c:v>714100</c:v>
                </c:pt>
                <c:pt idx="11442">
                  <c:v>714200</c:v>
                </c:pt>
                <c:pt idx="11443">
                  <c:v>714300</c:v>
                </c:pt>
                <c:pt idx="11444">
                  <c:v>714400</c:v>
                </c:pt>
                <c:pt idx="11445">
                  <c:v>714500</c:v>
                </c:pt>
                <c:pt idx="11446">
                  <c:v>714600</c:v>
                </c:pt>
                <c:pt idx="11447">
                  <c:v>714700</c:v>
                </c:pt>
                <c:pt idx="11448">
                  <c:v>714800</c:v>
                </c:pt>
                <c:pt idx="11449">
                  <c:v>714900</c:v>
                </c:pt>
                <c:pt idx="11450">
                  <c:v>715000</c:v>
                </c:pt>
                <c:pt idx="11451">
                  <c:v>715100</c:v>
                </c:pt>
                <c:pt idx="11452">
                  <c:v>715200</c:v>
                </c:pt>
                <c:pt idx="11453">
                  <c:v>715300</c:v>
                </c:pt>
                <c:pt idx="11454">
                  <c:v>715400</c:v>
                </c:pt>
                <c:pt idx="11455">
                  <c:v>715500</c:v>
                </c:pt>
                <c:pt idx="11456">
                  <c:v>715600</c:v>
                </c:pt>
                <c:pt idx="11457">
                  <c:v>715700</c:v>
                </c:pt>
                <c:pt idx="11458">
                  <c:v>715800</c:v>
                </c:pt>
                <c:pt idx="11459">
                  <c:v>715900</c:v>
                </c:pt>
                <c:pt idx="11460">
                  <c:v>716000</c:v>
                </c:pt>
                <c:pt idx="11461">
                  <c:v>716100</c:v>
                </c:pt>
                <c:pt idx="11462">
                  <c:v>716200</c:v>
                </c:pt>
                <c:pt idx="11463">
                  <c:v>716300</c:v>
                </c:pt>
                <c:pt idx="11464">
                  <c:v>716400</c:v>
                </c:pt>
                <c:pt idx="11465">
                  <c:v>716500</c:v>
                </c:pt>
                <c:pt idx="11466">
                  <c:v>716600</c:v>
                </c:pt>
                <c:pt idx="11467">
                  <c:v>716700</c:v>
                </c:pt>
                <c:pt idx="11468">
                  <c:v>716800</c:v>
                </c:pt>
                <c:pt idx="11469">
                  <c:v>716900</c:v>
                </c:pt>
                <c:pt idx="11470">
                  <c:v>717000</c:v>
                </c:pt>
                <c:pt idx="11471">
                  <c:v>717100</c:v>
                </c:pt>
                <c:pt idx="11472">
                  <c:v>717200</c:v>
                </c:pt>
                <c:pt idx="11473">
                  <c:v>717300</c:v>
                </c:pt>
                <c:pt idx="11474">
                  <c:v>717400</c:v>
                </c:pt>
                <c:pt idx="11475">
                  <c:v>717500</c:v>
                </c:pt>
                <c:pt idx="11476">
                  <c:v>717600</c:v>
                </c:pt>
                <c:pt idx="11477">
                  <c:v>717700</c:v>
                </c:pt>
                <c:pt idx="11478">
                  <c:v>717800</c:v>
                </c:pt>
                <c:pt idx="11479">
                  <c:v>717900</c:v>
                </c:pt>
                <c:pt idx="11480">
                  <c:v>718000</c:v>
                </c:pt>
                <c:pt idx="11481">
                  <c:v>718100</c:v>
                </c:pt>
                <c:pt idx="11482">
                  <c:v>718200</c:v>
                </c:pt>
                <c:pt idx="11483">
                  <c:v>718300</c:v>
                </c:pt>
                <c:pt idx="11484">
                  <c:v>718400</c:v>
                </c:pt>
                <c:pt idx="11485">
                  <c:v>718500</c:v>
                </c:pt>
                <c:pt idx="11486">
                  <c:v>718600</c:v>
                </c:pt>
                <c:pt idx="11487">
                  <c:v>718700</c:v>
                </c:pt>
                <c:pt idx="11488">
                  <c:v>718800</c:v>
                </c:pt>
                <c:pt idx="11489">
                  <c:v>718900</c:v>
                </c:pt>
                <c:pt idx="11490">
                  <c:v>719000</c:v>
                </c:pt>
                <c:pt idx="11491">
                  <c:v>719100</c:v>
                </c:pt>
                <c:pt idx="11492">
                  <c:v>719200</c:v>
                </c:pt>
                <c:pt idx="11493">
                  <c:v>719300</c:v>
                </c:pt>
                <c:pt idx="11494">
                  <c:v>719400</c:v>
                </c:pt>
                <c:pt idx="11495">
                  <c:v>719500</c:v>
                </c:pt>
                <c:pt idx="11496">
                  <c:v>719600</c:v>
                </c:pt>
                <c:pt idx="11497">
                  <c:v>719700</c:v>
                </c:pt>
                <c:pt idx="11498">
                  <c:v>719800</c:v>
                </c:pt>
                <c:pt idx="11499">
                  <c:v>719900</c:v>
                </c:pt>
                <c:pt idx="11500">
                  <c:v>720000</c:v>
                </c:pt>
                <c:pt idx="11501">
                  <c:v>720100</c:v>
                </c:pt>
                <c:pt idx="11502">
                  <c:v>720200</c:v>
                </c:pt>
                <c:pt idx="11503">
                  <c:v>720300</c:v>
                </c:pt>
                <c:pt idx="11504">
                  <c:v>720400</c:v>
                </c:pt>
                <c:pt idx="11505">
                  <c:v>720500</c:v>
                </c:pt>
                <c:pt idx="11506">
                  <c:v>720600</c:v>
                </c:pt>
                <c:pt idx="11507">
                  <c:v>720700</c:v>
                </c:pt>
                <c:pt idx="11508">
                  <c:v>720800</c:v>
                </c:pt>
                <c:pt idx="11509">
                  <c:v>720900</c:v>
                </c:pt>
                <c:pt idx="11510">
                  <c:v>721000</c:v>
                </c:pt>
                <c:pt idx="11511">
                  <c:v>721100</c:v>
                </c:pt>
                <c:pt idx="11512">
                  <c:v>721200</c:v>
                </c:pt>
                <c:pt idx="11513">
                  <c:v>721300</c:v>
                </c:pt>
                <c:pt idx="11514">
                  <c:v>721400</c:v>
                </c:pt>
                <c:pt idx="11515">
                  <c:v>721500</c:v>
                </c:pt>
                <c:pt idx="11516">
                  <c:v>721600</c:v>
                </c:pt>
                <c:pt idx="11517">
                  <c:v>721700</c:v>
                </c:pt>
                <c:pt idx="11518">
                  <c:v>721800</c:v>
                </c:pt>
                <c:pt idx="11519">
                  <c:v>721900</c:v>
                </c:pt>
                <c:pt idx="11520">
                  <c:v>722000</c:v>
                </c:pt>
                <c:pt idx="11521">
                  <c:v>722100</c:v>
                </c:pt>
                <c:pt idx="11522">
                  <c:v>722200</c:v>
                </c:pt>
                <c:pt idx="11523">
                  <c:v>722300</c:v>
                </c:pt>
                <c:pt idx="11524">
                  <c:v>722400</c:v>
                </c:pt>
                <c:pt idx="11525">
                  <c:v>722500</c:v>
                </c:pt>
                <c:pt idx="11526">
                  <c:v>722600</c:v>
                </c:pt>
                <c:pt idx="11527">
                  <c:v>722700</c:v>
                </c:pt>
                <c:pt idx="11528">
                  <c:v>722800</c:v>
                </c:pt>
                <c:pt idx="11529">
                  <c:v>722900</c:v>
                </c:pt>
                <c:pt idx="11530">
                  <c:v>723000</c:v>
                </c:pt>
                <c:pt idx="11531">
                  <c:v>723100</c:v>
                </c:pt>
                <c:pt idx="11532">
                  <c:v>723200</c:v>
                </c:pt>
                <c:pt idx="11533">
                  <c:v>723300</c:v>
                </c:pt>
                <c:pt idx="11534">
                  <c:v>723400</c:v>
                </c:pt>
                <c:pt idx="11535">
                  <c:v>723500</c:v>
                </c:pt>
                <c:pt idx="11536">
                  <c:v>723600</c:v>
                </c:pt>
                <c:pt idx="11537">
                  <c:v>723700</c:v>
                </c:pt>
                <c:pt idx="11538">
                  <c:v>723800</c:v>
                </c:pt>
                <c:pt idx="11539">
                  <c:v>723900</c:v>
                </c:pt>
                <c:pt idx="11540">
                  <c:v>724000</c:v>
                </c:pt>
                <c:pt idx="11541">
                  <c:v>724100</c:v>
                </c:pt>
                <c:pt idx="11542">
                  <c:v>724200</c:v>
                </c:pt>
                <c:pt idx="11543">
                  <c:v>724300</c:v>
                </c:pt>
                <c:pt idx="11544">
                  <c:v>724400</c:v>
                </c:pt>
                <c:pt idx="11545">
                  <c:v>724500</c:v>
                </c:pt>
                <c:pt idx="11546">
                  <c:v>724600</c:v>
                </c:pt>
                <c:pt idx="11547">
                  <c:v>724700</c:v>
                </c:pt>
                <c:pt idx="11548">
                  <c:v>724800</c:v>
                </c:pt>
                <c:pt idx="11549">
                  <c:v>724900</c:v>
                </c:pt>
                <c:pt idx="11550">
                  <c:v>725000</c:v>
                </c:pt>
                <c:pt idx="11551">
                  <c:v>725100</c:v>
                </c:pt>
                <c:pt idx="11552">
                  <c:v>725200</c:v>
                </c:pt>
                <c:pt idx="11553">
                  <c:v>725300</c:v>
                </c:pt>
                <c:pt idx="11554">
                  <c:v>725400</c:v>
                </c:pt>
                <c:pt idx="11555">
                  <c:v>725500</c:v>
                </c:pt>
                <c:pt idx="11556">
                  <c:v>725600</c:v>
                </c:pt>
                <c:pt idx="11557">
                  <c:v>725700</c:v>
                </c:pt>
                <c:pt idx="11558">
                  <c:v>725800</c:v>
                </c:pt>
                <c:pt idx="11559">
                  <c:v>725900</c:v>
                </c:pt>
                <c:pt idx="11560">
                  <c:v>726000</c:v>
                </c:pt>
                <c:pt idx="11561">
                  <c:v>726100</c:v>
                </c:pt>
                <c:pt idx="11562">
                  <c:v>726200</c:v>
                </c:pt>
                <c:pt idx="11563">
                  <c:v>726300</c:v>
                </c:pt>
                <c:pt idx="11564">
                  <c:v>726400</c:v>
                </c:pt>
                <c:pt idx="11565">
                  <c:v>726500</c:v>
                </c:pt>
                <c:pt idx="11566">
                  <c:v>726600</c:v>
                </c:pt>
                <c:pt idx="11567">
                  <c:v>726700</c:v>
                </c:pt>
                <c:pt idx="11568">
                  <c:v>726800</c:v>
                </c:pt>
                <c:pt idx="11569">
                  <c:v>726900</c:v>
                </c:pt>
                <c:pt idx="11570">
                  <c:v>727000</c:v>
                </c:pt>
                <c:pt idx="11571">
                  <c:v>727100</c:v>
                </c:pt>
                <c:pt idx="11572">
                  <c:v>727200</c:v>
                </c:pt>
                <c:pt idx="11573">
                  <c:v>727300</c:v>
                </c:pt>
                <c:pt idx="11574">
                  <c:v>727400</c:v>
                </c:pt>
                <c:pt idx="11575">
                  <c:v>727500</c:v>
                </c:pt>
                <c:pt idx="11576">
                  <c:v>727600</c:v>
                </c:pt>
                <c:pt idx="11577">
                  <c:v>727700</c:v>
                </c:pt>
                <c:pt idx="11578">
                  <c:v>727800</c:v>
                </c:pt>
                <c:pt idx="11579">
                  <c:v>727900</c:v>
                </c:pt>
                <c:pt idx="11580">
                  <c:v>728000</c:v>
                </c:pt>
                <c:pt idx="11581">
                  <c:v>728100</c:v>
                </c:pt>
                <c:pt idx="11582">
                  <c:v>728200</c:v>
                </c:pt>
                <c:pt idx="11583">
                  <c:v>728300</c:v>
                </c:pt>
                <c:pt idx="11584">
                  <c:v>728400</c:v>
                </c:pt>
                <c:pt idx="11585">
                  <c:v>728500</c:v>
                </c:pt>
                <c:pt idx="11586">
                  <c:v>728600</c:v>
                </c:pt>
                <c:pt idx="11587">
                  <c:v>728700</c:v>
                </c:pt>
                <c:pt idx="11588">
                  <c:v>728800</c:v>
                </c:pt>
                <c:pt idx="11589">
                  <c:v>728900</c:v>
                </c:pt>
                <c:pt idx="11590">
                  <c:v>729000</c:v>
                </c:pt>
                <c:pt idx="11591">
                  <c:v>729100</c:v>
                </c:pt>
                <c:pt idx="11592">
                  <c:v>729200</c:v>
                </c:pt>
                <c:pt idx="11593">
                  <c:v>729300</c:v>
                </c:pt>
                <c:pt idx="11594">
                  <c:v>729400</c:v>
                </c:pt>
                <c:pt idx="11595">
                  <c:v>729500</c:v>
                </c:pt>
                <c:pt idx="11596">
                  <c:v>729600</c:v>
                </c:pt>
                <c:pt idx="11597">
                  <c:v>729700</c:v>
                </c:pt>
                <c:pt idx="11598">
                  <c:v>729800</c:v>
                </c:pt>
                <c:pt idx="11599">
                  <c:v>729900</c:v>
                </c:pt>
                <c:pt idx="11600">
                  <c:v>730000</c:v>
                </c:pt>
                <c:pt idx="11601">
                  <c:v>730100</c:v>
                </c:pt>
                <c:pt idx="11602">
                  <c:v>730200</c:v>
                </c:pt>
                <c:pt idx="11603">
                  <c:v>730300</c:v>
                </c:pt>
                <c:pt idx="11604">
                  <c:v>730400</c:v>
                </c:pt>
                <c:pt idx="11605">
                  <c:v>730500</c:v>
                </c:pt>
                <c:pt idx="11606">
                  <c:v>730600</c:v>
                </c:pt>
                <c:pt idx="11607">
                  <c:v>730700</c:v>
                </c:pt>
                <c:pt idx="11608">
                  <c:v>730800</c:v>
                </c:pt>
                <c:pt idx="11609">
                  <c:v>730900</c:v>
                </c:pt>
                <c:pt idx="11610">
                  <c:v>731000</c:v>
                </c:pt>
                <c:pt idx="11611">
                  <c:v>731100</c:v>
                </c:pt>
                <c:pt idx="11612">
                  <c:v>731200</c:v>
                </c:pt>
                <c:pt idx="11613">
                  <c:v>731300</c:v>
                </c:pt>
                <c:pt idx="11614">
                  <c:v>731400</c:v>
                </c:pt>
                <c:pt idx="11615">
                  <c:v>731500</c:v>
                </c:pt>
                <c:pt idx="11616">
                  <c:v>731600</c:v>
                </c:pt>
                <c:pt idx="11617">
                  <c:v>731700</c:v>
                </c:pt>
                <c:pt idx="11618">
                  <c:v>731800</c:v>
                </c:pt>
                <c:pt idx="11619">
                  <c:v>731900</c:v>
                </c:pt>
                <c:pt idx="11620">
                  <c:v>732000</c:v>
                </c:pt>
                <c:pt idx="11621">
                  <c:v>732100</c:v>
                </c:pt>
                <c:pt idx="11622">
                  <c:v>732200</c:v>
                </c:pt>
                <c:pt idx="11623">
                  <c:v>732300</c:v>
                </c:pt>
                <c:pt idx="11624">
                  <c:v>732400</c:v>
                </c:pt>
                <c:pt idx="11625">
                  <c:v>732500</c:v>
                </c:pt>
                <c:pt idx="11626">
                  <c:v>732600</c:v>
                </c:pt>
                <c:pt idx="11627">
                  <c:v>732700</c:v>
                </c:pt>
                <c:pt idx="11628">
                  <c:v>732800</c:v>
                </c:pt>
                <c:pt idx="11629">
                  <c:v>732900</c:v>
                </c:pt>
                <c:pt idx="11630">
                  <c:v>733000</c:v>
                </c:pt>
                <c:pt idx="11631">
                  <c:v>733100</c:v>
                </c:pt>
                <c:pt idx="11632">
                  <c:v>733200</c:v>
                </c:pt>
                <c:pt idx="11633">
                  <c:v>733300</c:v>
                </c:pt>
                <c:pt idx="11634">
                  <c:v>733400</c:v>
                </c:pt>
                <c:pt idx="11635">
                  <c:v>733500</c:v>
                </c:pt>
                <c:pt idx="11636">
                  <c:v>733600</c:v>
                </c:pt>
                <c:pt idx="11637">
                  <c:v>733700</c:v>
                </c:pt>
                <c:pt idx="11638">
                  <c:v>733800</c:v>
                </c:pt>
                <c:pt idx="11639">
                  <c:v>733900</c:v>
                </c:pt>
                <c:pt idx="11640">
                  <c:v>734000</c:v>
                </c:pt>
                <c:pt idx="11641">
                  <c:v>734100</c:v>
                </c:pt>
                <c:pt idx="11642">
                  <c:v>734200</c:v>
                </c:pt>
                <c:pt idx="11643">
                  <c:v>734300</c:v>
                </c:pt>
                <c:pt idx="11644">
                  <c:v>734400</c:v>
                </c:pt>
                <c:pt idx="11645">
                  <c:v>734500</c:v>
                </c:pt>
                <c:pt idx="11646">
                  <c:v>734600</c:v>
                </c:pt>
                <c:pt idx="11647">
                  <c:v>734700</c:v>
                </c:pt>
                <c:pt idx="11648">
                  <c:v>734800</c:v>
                </c:pt>
                <c:pt idx="11649">
                  <c:v>734900</c:v>
                </c:pt>
                <c:pt idx="11650">
                  <c:v>735000</c:v>
                </c:pt>
                <c:pt idx="11651">
                  <c:v>735100</c:v>
                </c:pt>
                <c:pt idx="11652">
                  <c:v>735200</c:v>
                </c:pt>
                <c:pt idx="11653">
                  <c:v>735300</c:v>
                </c:pt>
                <c:pt idx="11654">
                  <c:v>735400</c:v>
                </c:pt>
                <c:pt idx="11655">
                  <c:v>735500</c:v>
                </c:pt>
                <c:pt idx="11656">
                  <c:v>735600</c:v>
                </c:pt>
                <c:pt idx="11657">
                  <c:v>735700</c:v>
                </c:pt>
                <c:pt idx="11658">
                  <c:v>735800</c:v>
                </c:pt>
                <c:pt idx="11659">
                  <c:v>735900</c:v>
                </c:pt>
                <c:pt idx="11660">
                  <c:v>736000</c:v>
                </c:pt>
                <c:pt idx="11661">
                  <c:v>736100</c:v>
                </c:pt>
                <c:pt idx="11662">
                  <c:v>736200</c:v>
                </c:pt>
                <c:pt idx="11663">
                  <c:v>736300</c:v>
                </c:pt>
                <c:pt idx="11664">
                  <c:v>736400</c:v>
                </c:pt>
                <c:pt idx="11665">
                  <c:v>736500</c:v>
                </c:pt>
                <c:pt idx="11666">
                  <c:v>736600</c:v>
                </c:pt>
                <c:pt idx="11667">
                  <c:v>736700</c:v>
                </c:pt>
                <c:pt idx="11668">
                  <c:v>736800</c:v>
                </c:pt>
                <c:pt idx="11669">
                  <c:v>736900</c:v>
                </c:pt>
                <c:pt idx="11670">
                  <c:v>737000</c:v>
                </c:pt>
                <c:pt idx="11671">
                  <c:v>737100</c:v>
                </c:pt>
                <c:pt idx="11672">
                  <c:v>737200</c:v>
                </c:pt>
                <c:pt idx="11673">
                  <c:v>737300</c:v>
                </c:pt>
                <c:pt idx="11674">
                  <c:v>737400</c:v>
                </c:pt>
                <c:pt idx="11675">
                  <c:v>737500</c:v>
                </c:pt>
                <c:pt idx="11676">
                  <c:v>737600</c:v>
                </c:pt>
                <c:pt idx="11677">
                  <c:v>737700</c:v>
                </c:pt>
                <c:pt idx="11678">
                  <c:v>737800</c:v>
                </c:pt>
                <c:pt idx="11679">
                  <c:v>737900</c:v>
                </c:pt>
                <c:pt idx="11680">
                  <c:v>738000</c:v>
                </c:pt>
                <c:pt idx="11681">
                  <c:v>738100</c:v>
                </c:pt>
                <c:pt idx="11682">
                  <c:v>738200</c:v>
                </c:pt>
                <c:pt idx="11683">
                  <c:v>738300</c:v>
                </c:pt>
                <c:pt idx="11684">
                  <c:v>738400</c:v>
                </c:pt>
                <c:pt idx="11685">
                  <c:v>738500</c:v>
                </c:pt>
                <c:pt idx="11686">
                  <c:v>738600</c:v>
                </c:pt>
                <c:pt idx="11687">
                  <c:v>738700</c:v>
                </c:pt>
                <c:pt idx="11688">
                  <c:v>738800</c:v>
                </c:pt>
                <c:pt idx="11689">
                  <c:v>738900</c:v>
                </c:pt>
                <c:pt idx="11690">
                  <c:v>739000</c:v>
                </c:pt>
                <c:pt idx="11691">
                  <c:v>739100</c:v>
                </c:pt>
                <c:pt idx="11692">
                  <c:v>739200</c:v>
                </c:pt>
                <c:pt idx="11693">
                  <c:v>739300</c:v>
                </c:pt>
                <c:pt idx="11694">
                  <c:v>739400</c:v>
                </c:pt>
                <c:pt idx="11695">
                  <c:v>739500</c:v>
                </c:pt>
                <c:pt idx="11696">
                  <c:v>739600</c:v>
                </c:pt>
                <c:pt idx="11697">
                  <c:v>739700</c:v>
                </c:pt>
                <c:pt idx="11698">
                  <c:v>739800</c:v>
                </c:pt>
                <c:pt idx="11699">
                  <c:v>739900</c:v>
                </c:pt>
                <c:pt idx="11700">
                  <c:v>740000</c:v>
                </c:pt>
                <c:pt idx="11701">
                  <c:v>740100</c:v>
                </c:pt>
                <c:pt idx="11702">
                  <c:v>740200</c:v>
                </c:pt>
                <c:pt idx="11703">
                  <c:v>740300</c:v>
                </c:pt>
                <c:pt idx="11704">
                  <c:v>740400</c:v>
                </c:pt>
                <c:pt idx="11705">
                  <c:v>740500</c:v>
                </c:pt>
                <c:pt idx="11706">
                  <c:v>740600</c:v>
                </c:pt>
                <c:pt idx="11707">
                  <c:v>740700</c:v>
                </c:pt>
                <c:pt idx="11708">
                  <c:v>740800</c:v>
                </c:pt>
                <c:pt idx="11709">
                  <c:v>740900</c:v>
                </c:pt>
                <c:pt idx="11710">
                  <c:v>741000</c:v>
                </c:pt>
                <c:pt idx="11711">
                  <c:v>741100</c:v>
                </c:pt>
                <c:pt idx="11712">
                  <c:v>741200</c:v>
                </c:pt>
                <c:pt idx="11713">
                  <c:v>741300</c:v>
                </c:pt>
                <c:pt idx="11714">
                  <c:v>741400</c:v>
                </c:pt>
                <c:pt idx="11715">
                  <c:v>741500</c:v>
                </c:pt>
                <c:pt idx="11716">
                  <c:v>741600</c:v>
                </c:pt>
                <c:pt idx="11717">
                  <c:v>741700</c:v>
                </c:pt>
                <c:pt idx="11718">
                  <c:v>741800</c:v>
                </c:pt>
                <c:pt idx="11719">
                  <c:v>741900</c:v>
                </c:pt>
                <c:pt idx="11720">
                  <c:v>742000</c:v>
                </c:pt>
                <c:pt idx="11721">
                  <c:v>742100</c:v>
                </c:pt>
                <c:pt idx="11722">
                  <c:v>742200</c:v>
                </c:pt>
                <c:pt idx="11723">
                  <c:v>742300</c:v>
                </c:pt>
                <c:pt idx="11724">
                  <c:v>742400</c:v>
                </c:pt>
                <c:pt idx="11725">
                  <c:v>742500</c:v>
                </c:pt>
                <c:pt idx="11726">
                  <c:v>742600</c:v>
                </c:pt>
                <c:pt idx="11727">
                  <c:v>742700</c:v>
                </c:pt>
                <c:pt idx="11728">
                  <c:v>742800</c:v>
                </c:pt>
                <c:pt idx="11729">
                  <c:v>742900</c:v>
                </c:pt>
                <c:pt idx="11730">
                  <c:v>743000</c:v>
                </c:pt>
                <c:pt idx="11731">
                  <c:v>743100</c:v>
                </c:pt>
                <c:pt idx="11732">
                  <c:v>743200</c:v>
                </c:pt>
                <c:pt idx="11733">
                  <c:v>743300</c:v>
                </c:pt>
                <c:pt idx="11734">
                  <c:v>743400</c:v>
                </c:pt>
                <c:pt idx="11735">
                  <c:v>743500</c:v>
                </c:pt>
                <c:pt idx="11736">
                  <c:v>743600</c:v>
                </c:pt>
                <c:pt idx="11737">
                  <c:v>743700</c:v>
                </c:pt>
                <c:pt idx="11738">
                  <c:v>743800</c:v>
                </c:pt>
                <c:pt idx="11739">
                  <c:v>743900</c:v>
                </c:pt>
                <c:pt idx="11740">
                  <c:v>744000</c:v>
                </c:pt>
                <c:pt idx="11741">
                  <c:v>744100</c:v>
                </c:pt>
                <c:pt idx="11742">
                  <c:v>744200</c:v>
                </c:pt>
                <c:pt idx="11743">
                  <c:v>744300</c:v>
                </c:pt>
                <c:pt idx="11744">
                  <c:v>744400</c:v>
                </c:pt>
                <c:pt idx="11745">
                  <c:v>744500</c:v>
                </c:pt>
                <c:pt idx="11746">
                  <c:v>744600</c:v>
                </c:pt>
                <c:pt idx="11747">
                  <c:v>744700</c:v>
                </c:pt>
                <c:pt idx="11748">
                  <c:v>744800</c:v>
                </c:pt>
                <c:pt idx="11749">
                  <c:v>744900</c:v>
                </c:pt>
                <c:pt idx="11750">
                  <c:v>745000</c:v>
                </c:pt>
                <c:pt idx="11751">
                  <c:v>745100</c:v>
                </c:pt>
                <c:pt idx="11752">
                  <c:v>745200</c:v>
                </c:pt>
                <c:pt idx="11753">
                  <c:v>745300</c:v>
                </c:pt>
                <c:pt idx="11754">
                  <c:v>745400</c:v>
                </c:pt>
                <c:pt idx="11755">
                  <c:v>745500</c:v>
                </c:pt>
                <c:pt idx="11756">
                  <c:v>745600</c:v>
                </c:pt>
                <c:pt idx="11757">
                  <c:v>745700</c:v>
                </c:pt>
                <c:pt idx="11758">
                  <c:v>745800</c:v>
                </c:pt>
                <c:pt idx="11759">
                  <c:v>745900</c:v>
                </c:pt>
                <c:pt idx="11760">
                  <c:v>746000</c:v>
                </c:pt>
                <c:pt idx="11761">
                  <c:v>746100</c:v>
                </c:pt>
                <c:pt idx="11762">
                  <c:v>746200</c:v>
                </c:pt>
                <c:pt idx="11763">
                  <c:v>746300</c:v>
                </c:pt>
                <c:pt idx="11764">
                  <c:v>746400</c:v>
                </c:pt>
                <c:pt idx="11765">
                  <c:v>746500</c:v>
                </c:pt>
                <c:pt idx="11766">
                  <c:v>746600</c:v>
                </c:pt>
                <c:pt idx="11767">
                  <c:v>746700</c:v>
                </c:pt>
                <c:pt idx="11768">
                  <c:v>746800</c:v>
                </c:pt>
                <c:pt idx="11769">
                  <c:v>746900</c:v>
                </c:pt>
                <c:pt idx="11770">
                  <c:v>747000</c:v>
                </c:pt>
                <c:pt idx="11771">
                  <c:v>747100</c:v>
                </c:pt>
                <c:pt idx="11772">
                  <c:v>747200</c:v>
                </c:pt>
                <c:pt idx="11773">
                  <c:v>747300</c:v>
                </c:pt>
                <c:pt idx="11774">
                  <c:v>747400</c:v>
                </c:pt>
                <c:pt idx="11775">
                  <c:v>747500</c:v>
                </c:pt>
                <c:pt idx="11776">
                  <c:v>747600</c:v>
                </c:pt>
                <c:pt idx="11777">
                  <c:v>747700</c:v>
                </c:pt>
                <c:pt idx="11778">
                  <c:v>747800</c:v>
                </c:pt>
                <c:pt idx="11779">
                  <c:v>747900</c:v>
                </c:pt>
                <c:pt idx="11780">
                  <c:v>748000</c:v>
                </c:pt>
                <c:pt idx="11781">
                  <c:v>748100</c:v>
                </c:pt>
                <c:pt idx="11782">
                  <c:v>748200</c:v>
                </c:pt>
                <c:pt idx="11783">
                  <c:v>748300</c:v>
                </c:pt>
                <c:pt idx="11784">
                  <c:v>748400</c:v>
                </c:pt>
                <c:pt idx="11785">
                  <c:v>748500</c:v>
                </c:pt>
                <c:pt idx="11786">
                  <c:v>748600</c:v>
                </c:pt>
                <c:pt idx="11787">
                  <c:v>748700</c:v>
                </c:pt>
                <c:pt idx="11788">
                  <c:v>748800</c:v>
                </c:pt>
                <c:pt idx="11789">
                  <c:v>748900</c:v>
                </c:pt>
                <c:pt idx="11790">
                  <c:v>749000</c:v>
                </c:pt>
                <c:pt idx="11791">
                  <c:v>749100</c:v>
                </c:pt>
                <c:pt idx="11792">
                  <c:v>749200</c:v>
                </c:pt>
                <c:pt idx="11793">
                  <c:v>749300</c:v>
                </c:pt>
                <c:pt idx="11794">
                  <c:v>749400</c:v>
                </c:pt>
                <c:pt idx="11795">
                  <c:v>749500</c:v>
                </c:pt>
                <c:pt idx="11796">
                  <c:v>749600</c:v>
                </c:pt>
                <c:pt idx="11797">
                  <c:v>749700</c:v>
                </c:pt>
                <c:pt idx="11798">
                  <c:v>749800</c:v>
                </c:pt>
                <c:pt idx="11799">
                  <c:v>749900</c:v>
                </c:pt>
                <c:pt idx="11800">
                  <c:v>750000</c:v>
                </c:pt>
                <c:pt idx="11801">
                  <c:v>750100</c:v>
                </c:pt>
                <c:pt idx="11802">
                  <c:v>750200</c:v>
                </c:pt>
                <c:pt idx="11803">
                  <c:v>750300</c:v>
                </c:pt>
                <c:pt idx="11804">
                  <c:v>750400</c:v>
                </c:pt>
                <c:pt idx="11805">
                  <c:v>750500</c:v>
                </c:pt>
                <c:pt idx="11806">
                  <c:v>750600</c:v>
                </c:pt>
                <c:pt idx="11807">
                  <c:v>750700</c:v>
                </c:pt>
                <c:pt idx="11808">
                  <c:v>750800</c:v>
                </c:pt>
                <c:pt idx="11809">
                  <c:v>750900</c:v>
                </c:pt>
                <c:pt idx="11810">
                  <c:v>751000</c:v>
                </c:pt>
                <c:pt idx="11811">
                  <c:v>751100</c:v>
                </c:pt>
                <c:pt idx="11812">
                  <c:v>751200</c:v>
                </c:pt>
                <c:pt idx="11813">
                  <c:v>751300</c:v>
                </c:pt>
                <c:pt idx="11814">
                  <c:v>751400</c:v>
                </c:pt>
                <c:pt idx="11815">
                  <c:v>751500</c:v>
                </c:pt>
                <c:pt idx="11816">
                  <c:v>751600</c:v>
                </c:pt>
                <c:pt idx="11817">
                  <c:v>751700</c:v>
                </c:pt>
                <c:pt idx="11818">
                  <c:v>751800</c:v>
                </c:pt>
                <c:pt idx="11819">
                  <c:v>751900</c:v>
                </c:pt>
                <c:pt idx="11820">
                  <c:v>752000</c:v>
                </c:pt>
                <c:pt idx="11821">
                  <c:v>752100</c:v>
                </c:pt>
                <c:pt idx="11822">
                  <c:v>752200</c:v>
                </c:pt>
                <c:pt idx="11823">
                  <c:v>752300</c:v>
                </c:pt>
                <c:pt idx="11824">
                  <c:v>752400</c:v>
                </c:pt>
                <c:pt idx="11825">
                  <c:v>752500</c:v>
                </c:pt>
                <c:pt idx="11826">
                  <c:v>752600</c:v>
                </c:pt>
                <c:pt idx="11827">
                  <c:v>752700</c:v>
                </c:pt>
                <c:pt idx="11828">
                  <c:v>752800</c:v>
                </c:pt>
                <c:pt idx="11829">
                  <c:v>752900</c:v>
                </c:pt>
                <c:pt idx="11830">
                  <c:v>753000</c:v>
                </c:pt>
                <c:pt idx="11831">
                  <c:v>753100</c:v>
                </c:pt>
                <c:pt idx="11832">
                  <c:v>753200</c:v>
                </c:pt>
                <c:pt idx="11833">
                  <c:v>753300</c:v>
                </c:pt>
                <c:pt idx="11834">
                  <c:v>753400</c:v>
                </c:pt>
                <c:pt idx="11835">
                  <c:v>753500</c:v>
                </c:pt>
                <c:pt idx="11836">
                  <c:v>753600</c:v>
                </c:pt>
                <c:pt idx="11837">
                  <c:v>753700</c:v>
                </c:pt>
                <c:pt idx="11838">
                  <c:v>753800</c:v>
                </c:pt>
                <c:pt idx="11839">
                  <c:v>753900</c:v>
                </c:pt>
                <c:pt idx="11840">
                  <c:v>754000</c:v>
                </c:pt>
                <c:pt idx="11841">
                  <c:v>754100</c:v>
                </c:pt>
                <c:pt idx="11842">
                  <c:v>754200</c:v>
                </c:pt>
                <c:pt idx="11843">
                  <c:v>754300</c:v>
                </c:pt>
                <c:pt idx="11844">
                  <c:v>754400</c:v>
                </c:pt>
                <c:pt idx="11845">
                  <c:v>754500</c:v>
                </c:pt>
                <c:pt idx="11846">
                  <c:v>754600</c:v>
                </c:pt>
                <c:pt idx="11847">
                  <c:v>754700</c:v>
                </c:pt>
                <c:pt idx="11848">
                  <c:v>754800</c:v>
                </c:pt>
                <c:pt idx="11849">
                  <c:v>754900</c:v>
                </c:pt>
                <c:pt idx="11850">
                  <c:v>755000</c:v>
                </c:pt>
                <c:pt idx="11851">
                  <c:v>755100</c:v>
                </c:pt>
                <c:pt idx="11852">
                  <c:v>755200</c:v>
                </c:pt>
                <c:pt idx="11853">
                  <c:v>755300</c:v>
                </c:pt>
                <c:pt idx="11854">
                  <c:v>755400</c:v>
                </c:pt>
                <c:pt idx="11855">
                  <c:v>755500</c:v>
                </c:pt>
                <c:pt idx="11856">
                  <c:v>755600</c:v>
                </c:pt>
                <c:pt idx="11857">
                  <c:v>755700</c:v>
                </c:pt>
                <c:pt idx="11858">
                  <c:v>755800</c:v>
                </c:pt>
                <c:pt idx="11859">
                  <c:v>755900</c:v>
                </c:pt>
                <c:pt idx="11860">
                  <c:v>756000</c:v>
                </c:pt>
                <c:pt idx="11861">
                  <c:v>756100</c:v>
                </c:pt>
                <c:pt idx="11862">
                  <c:v>756200</c:v>
                </c:pt>
                <c:pt idx="11863">
                  <c:v>756300</c:v>
                </c:pt>
                <c:pt idx="11864">
                  <c:v>756400</c:v>
                </c:pt>
                <c:pt idx="11865">
                  <c:v>756500</c:v>
                </c:pt>
                <c:pt idx="11866">
                  <c:v>756600</c:v>
                </c:pt>
                <c:pt idx="11867">
                  <c:v>756700</c:v>
                </c:pt>
                <c:pt idx="11868">
                  <c:v>756800</c:v>
                </c:pt>
                <c:pt idx="11869">
                  <c:v>756900</c:v>
                </c:pt>
                <c:pt idx="11870">
                  <c:v>757000</c:v>
                </c:pt>
                <c:pt idx="11871">
                  <c:v>757100</c:v>
                </c:pt>
                <c:pt idx="11872">
                  <c:v>757200</c:v>
                </c:pt>
                <c:pt idx="11873">
                  <c:v>757300</c:v>
                </c:pt>
                <c:pt idx="11874">
                  <c:v>757400</c:v>
                </c:pt>
                <c:pt idx="11875">
                  <c:v>757500</c:v>
                </c:pt>
                <c:pt idx="11876">
                  <c:v>757600</c:v>
                </c:pt>
                <c:pt idx="11877">
                  <c:v>757700</c:v>
                </c:pt>
                <c:pt idx="11878">
                  <c:v>757800</c:v>
                </c:pt>
                <c:pt idx="11879">
                  <c:v>757900</c:v>
                </c:pt>
                <c:pt idx="11880">
                  <c:v>758000</c:v>
                </c:pt>
                <c:pt idx="11881">
                  <c:v>758100</c:v>
                </c:pt>
                <c:pt idx="11882">
                  <c:v>758200</c:v>
                </c:pt>
                <c:pt idx="11883">
                  <c:v>758300</c:v>
                </c:pt>
                <c:pt idx="11884">
                  <c:v>758400</c:v>
                </c:pt>
                <c:pt idx="11885">
                  <c:v>758500</c:v>
                </c:pt>
                <c:pt idx="11886">
                  <c:v>758600</c:v>
                </c:pt>
                <c:pt idx="11887">
                  <c:v>758700</c:v>
                </c:pt>
                <c:pt idx="11888">
                  <c:v>758800</c:v>
                </c:pt>
                <c:pt idx="11889">
                  <c:v>758900</c:v>
                </c:pt>
                <c:pt idx="11890">
                  <c:v>759000</c:v>
                </c:pt>
                <c:pt idx="11891">
                  <c:v>759100</c:v>
                </c:pt>
                <c:pt idx="11892">
                  <c:v>759200</c:v>
                </c:pt>
                <c:pt idx="11893">
                  <c:v>759300</c:v>
                </c:pt>
                <c:pt idx="11894">
                  <c:v>759400</c:v>
                </c:pt>
                <c:pt idx="11895">
                  <c:v>759500</c:v>
                </c:pt>
                <c:pt idx="11896">
                  <c:v>759600</c:v>
                </c:pt>
                <c:pt idx="11897">
                  <c:v>759700</c:v>
                </c:pt>
                <c:pt idx="11898">
                  <c:v>759800</c:v>
                </c:pt>
                <c:pt idx="11899">
                  <c:v>759900</c:v>
                </c:pt>
                <c:pt idx="11900">
                  <c:v>760000</c:v>
                </c:pt>
                <c:pt idx="11901">
                  <c:v>760100</c:v>
                </c:pt>
                <c:pt idx="11902">
                  <c:v>760200</c:v>
                </c:pt>
                <c:pt idx="11903">
                  <c:v>760300</c:v>
                </c:pt>
                <c:pt idx="11904">
                  <c:v>760400</c:v>
                </c:pt>
                <c:pt idx="11905">
                  <c:v>760500</c:v>
                </c:pt>
                <c:pt idx="11906">
                  <c:v>760600</c:v>
                </c:pt>
                <c:pt idx="11907">
                  <c:v>760700</c:v>
                </c:pt>
                <c:pt idx="11908">
                  <c:v>760800</c:v>
                </c:pt>
                <c:pt idx="11909">
                  <c:v>760900</c:v>
                </c:pt>
                <c:pt idx="11910">
                  <c:v>761000</c:v>
                </c:pt>
                <c:pt idx="11911">
                  <c:v>761100</c:v>
                </c:pt>
                <c:pt idx="11912">
                  <c:v>761200</c:v>
                </c:pt>
                <c:pt idx="11913">
                  <c:v>761300</c:v>
                </c:pt>
                <c:pt idx="11914">
                  <c:v>761400</c:v>
                </c:pt>
                <c:pt idx="11915">
                  <c:v>761500</c:v>
                </c:pt>
                <c:pt idx="11916">
                  <c:v>761600</c:v>
                </c:pt>
                <c:pt idx="11917">
                  <c:v>761700</c:v>
                </c:pt>
                <c:pt idx="11918">
                  <c:v>761800</c:v>
                </c:pt>
                <c:pt idx="11919">
                  <c:v>761900</c:v>
                </c:pt>
                <c:pt idx="11920">
                  <c:v>762000</c:v>
                </c:pt>
                <c:pt idx="11921">
                  <c:v>762100</c:v>
                </c:pt>
                <c:pt idx="11922">
                  <c:v>762200</c:v>
                </c:pt>
                <c:pt idx="11923">
                  <c:v>762300</c:v>
                </c:pt>
                <c:pt idx="11924">
                  <c:v>762400</c:v>
                </c:pt>
                <c:pt idx="11925">
                  <c:v>762500</c:v>
                </c:pt>
                <c:pt idx="11926">
                  <c:v>762600</c:v>
                </c:pt>
                <c:pt idx="11927">
                  <c:v>762700</c:v>
                </c:pt>
                <c:pt idx="11928">
                  <c:v>762800</c:v>
                </c:pt>
                <c:pt idx="11929">
                  <c:v>762900</c:v>
                </c:pt>
                <c:pt idx="11930">
                  <c:v>763000</c:v>
                </c:pt>
                <c:pt idx="11931">
                  <c:v>763100</c:v>
                </c:pt>
                <c:pt idx="11932">
                  <c:v>763200</c:v>
                </c:pt>
                <c:pt idx="11933">
                  <c:v>763300</c:v>
                </c:pt>
                <c:pt idx="11934">
                  <c:v>763400</c:v>
                </c:pt>
                <c:pt idx="11935">
                  <c:v>763500</c:v>
                </c:pt>
                <c:pt idx="11936">
                  <c:v>763600</c:v>
                </c:pt>
                <c:pt idx="11937">
                  <c:v>763700</c:v>
                </c:pt>
                <c:pt idx="11938">
                  <c:v>763800</c:v>
                </c:pt>
                <c:pt idx="11939">
                  <c:v>763900</c:v>
                </c:pt>
                <c:pt idx="11940">
                  <c:v>764000</c:v>
                </c:pt>
                <c:pt idx="11941">
                  <c:v>764100</c:v>
                </c:pt>
                <c:pt idx="11942">
                  <c:v>764200</c:v>
                </c:pt>
                <c:pt idx="11943">
                  <c:v>764300</c:v>
                </c:pt>
                <c:pt idx="11944">
                  <c:v>764400</c:v>
                </c:pt>
                <c:pt idx="11945">
                  <c:v>764500</c:v>
                </c:pt>
                <c:pt idx="11946">
                  <c:v>764600</c:v>
                </c:pt>
                <c:pt idx="11947">
                  <c:v>764700</c:v>
                </c:pt>
                <c:pt idx="11948">
                  <c:v>764800</c:v>
                </c:pt>
                <c:pt idx="11949">
                  <c:v>764900</c:v>
                </c:pt>
                <c:pt idx="11950">
                  <c:v>765000</c:v>
                </c:pt>
                <c:pt idx="11951">
                  <c:v>765100</c:v>
                </c:pt>
                <c:pt idx="11952">
                  <c:v>765200</c:v>
                </c:pt>
                <c:pt idx="11953">
                  <c:v>765300</c:v>
                </c:pt>
                <c:pt idx="11954">
                  <c:v>765400</c:v>
                </c:pt>
                <c:pt idx="11955">
                  <c:v>765500</c:v>
                </c:pt>
                <c:pt idx="11956">
                  <c:v>765600</c:v>
                </c:pt>
                <c:pt idx="11957">
                  <c:v>765700</c:v>
                </c:pt>
                <c:pt idx="11958">
                  <c:v>765800</c:v>
                </c:pt>
                <c:pt idx="11959">
                  <c:v>765900</c:v>
                </c:pt>
                <c:pt idx="11960">
                  <c:v>766000</c:v>
                </c:pt>
                <c:pt idx="11961">
                  <c:v>766100</c:v>
                </c:pt>
                <c:pt idx="11962">
                  <c:v>766200</c:v>
                </c:pt>
                <c:pt idx="11963">
                  <c:v>766300</c:v>
                </c:pt>
                <c:pt idx="11964">
                  <c:v>766400</c:v>
                </c:pt>
                <c:pt idx="11965">
                  <c:v>766500</c:v>
                </c:pt>
                <c:pt idx="11966">
                  <c:v>766600</c:v>
                </c:pt>
                <c:pt idx="11967">
                  <c:v>766700</c:v>
                </c:pt>
                <c:pt idx="11968">
                  <c:v>766800</c:v>
                </c:pt>
                <c:pt idx="11969">
                  <c:v>766900</c:v>
                </c:pt>
                <c:pt idx="11970">
                  <c:v>767000</c:v>
                </c:pt>
                <c:pt idx="11971">
                  <c:v>767100</c:v>
                </c:pt>
                <c:pt idx="11972">
                  <c:v>767200</c:v>
                </c:pt>
                <c:pt idx="11973">
                  <c:v>767300</c:v>
                </c:pt>
                <c:pt idx="11974">
                  <c:v>767400</c:v>
                </c:pt>
                <c:pt idx="11975">
                  <c:v>767500</c:v>
                </c:pt>
                <c:pt idx="11976">
                  <c:v>767600</c:v>
                </c:pt>
                <c:pt idx="11977">
                  <c:v>767700</c:v>
                </c:pt>
                <c:pt idx="11978">
                  <c:v>767800</c:v>
                </c:pt>
                <c:pt idx="11979">
                  <c:v>767900</c:v>
                </c:pt>
                <c:pt idx="11980">
                  <c:v>768000</c:v>
                </c:pt>
                <c:pt idx="11981">
                  <c:v>768100</c:v>
                </c:pt>
                <c:pt idx="11982">
                  <c:v>768200</c:v>
                </c:pt>
                <c:pt idx="11983">
                  <c:v>768300</c:v>
                </c:pt>
                <c:pt idx="11984">
                  <c:v>768400</c:v>
                </c:pt>
                <c:pt idx="11985">
                  <c:v>768500</c:v>
                </c:pt>
                <c:pt idx="11986">
                  <c:v>768600</c:v>
                </c:pt>
                <c:pt idx="11987">
                  <c:v>768700</c:v>
                </c:pt>
                <c:pt idx="11988">
                  <c:v>768800</c:v>
                </c:pt>
                <c:pt idx="11989">
                  <c:v>768900</c:v>
                </c:pt>
                <c:pt idx="11990">
                  <c:v>769000</c:v>
                </c:pt>
                <c:pt idx="11991">
                  <c:v>769100</c:v>
                </c:pt>
                <c:pt idx="11992">
                  <c:v>769200</c:v>
                </c:pt>
                <c:pt idx="11993">
                  <c:v>769300</c:v>
                </c:pt>
                <c:pt idx="11994">
                  <c:v>769400</c:v>
                </c:pt>
                <c:pt idx="11995">
                  <c:v>769500</c:v>
                </c:pt>
                <c:pt idx="11996">
                  <c:v>769600</c:v>
                </c:pt>
                <c:pt idx="11997">
                  <c:v>769700</c:v>
                </c:pt>
                <c:pt idx="11998">
                  <c:v>769800</c:v>
                </c:pt>
                <c:pt idx="11999">
                  <c:v>769900</c:v>
                </c:pt>
                <c:pt idx="12000">
                  <c:v>770000</c:v>
                </c:pt>
                <c:pt idx="12001">
                  <c:v>770100</c:v>
                </c:pt>
                <c:pt idx="12002">
                  <c:v>770200</c:v>
                </c:pt>
                <c:pt idx="12003">
                  <c:v>770300</c:v>
                </c:pt>
                <c:pt idx="12004">
                  <c:v>770400</c:v>
                </c:pt>
                <c:pt idx="12005">
                  <c:v>770500</c:v>
                </c:pt>
                <c:pt idx="12006">
                  <c:v>770600</c:v>
                </c:pt>
                <c:pt idx="12007">
                  <c:v>770700</c:v>
                </c:pt>
                <c:pt idx="12008">
                  <c:v>770800</c:v>
                </c:pt>
                <c:pt idx="12009">
                  <c:v>770900</c:v>
                </c:pt>
                <c:pt idx="12010">
                  <c:v>771000</c:v>
                </c:pt>
                <c:pt idx="12011">
                  <c:v>771100</c:v>
                </c:pt>
                <c:pt idx="12012">
                  <c:v>771200</c:v>
                </c:pt>
                <c:pt idx="12013">
                  <c:v>771300</c:v>
                </c:pt>
                <c:pt idx="12014">
                  <c:v>771400</c:v>
                </c:pt>
                <c:pt idx="12015">
                  <c:v>771500</c:v>
                </c:pt>
                <c:pt idx="12016">
                  <c:v>771600</c:v>
                </c:pt>
                <c:pt idx="12017">
                  <c:v>771700</c:v>
                </c:pt>
                <c:pt idx="12018">
                  <c:v>771800</c:v>
                </c:pt>
                <c:pt idx="12019">
                  <c:v>771900</c:v>
                </c:pt>
                <c:pt idx="12020">
                  <c:v>772000</c:v>
                </c:pt>
                <c:pt idx="12021">
                  <c:v>772100</c:v>
                </c:pt>
                <c:pt idx="12022">
                  <c:v>772200</c:v>
                </c:pt>
                <c:pt idx="12023">
                  <c:v>772300</c:v>
                </c:pt>
                <c:pt idx="12024">
                  <c:v>772400</c:v>
                </c:pt>
                <c:pt idx="12025">
                  <c:v>772500</c:v>
                </c:pt>
                <c:pt idx="12026">
                  <c:v>772600</c:v>
                </c:pt>
                <c:pt idx="12027">
                  <c:v>772700</c:v>
                </c:pt>
                <c:pt idx="12028">
                  <c:v>772800</c:v>
                </c:pt>
                <c:pt idx="12029">
                  <c:v>772900</c:v>
                </c:pt>
                <c:pt idx="12030">
                  <c:v>773000</c:v>
                </c:pt>
                <c:pt idx="12031">
                  <c:v>773100</c:v>
                </c:pt>
                <c:pt idx="12032">
                  <c:v>773200</c:v>
                </c:pt>
                <c:pt idx="12033">
                  <c:v>773300</c:v>
                </c:pt>
                <c:pt idx="12034">
                  <c:v>773400</c:v>
                </c:pt>
                <c:pt idx="12035">
                  <c:v>773500</c:v>
                </c:pt>
                <c:pt idx="12036">
                  <c:v>773600</c:v>
                </c:pt>
                <c:pt idx="12037">
                  <c:v>773700</c:v>
                </c:pt>
                <c:pt idx="12038">
                  <c:v>773800</c:v>
                </c:pt>
                <c:pt idx="12039">
                  <c:v>773900</c:v>
                </c:pt>
                <c:pt idx="12040">
                  <c:v>774000</c:v>
                </c:pt>
                <c:pt idx="12041">
                  <c:v>774100</c:v>
                </c:pt>
                <c:pt idx="12042">
                  <c:v>774200</c:v>
                </c:pt>
                <c:pt idx="12043">
                  <c:v>774300</c:v>
                </c:pt>
                <c:pt idx="12044">
                  <c:v>774400</c:v>
                </c:pt>
                <c:pt idx="12045">
                  <c:v>774500</c:v>
                </c:pt>
                <c:pt idx="12046">
                  <c:v>774600</c:v>
                </c:pt>
                <c:pt idx="12047">
                  <c:v>774700</c:v>
                </c:pt>
                <c:pt idx="12048">
                  <c:v>774800</c:v>
                </c:pt>
                <c:pt idx="12049">
                  <c:v>774900</c:v>
                </c:pt>
                <c:pt idx="12050">
                  <c:v>775000</c:v>
                </c:pt>
                <c:pt idx="12051">
                  <c:v>775100</c:v>
                </c:pt>
                <c:pt idx="12052">
                  <c:v>775200</c:v>
                </c:pt>
                <c:pt idx="12053">
                  <c:v>775300</c:v>
                </c:pt>
                <c:pt idx="12054">
                  <c:v>775400</c:v>
                </c:pt>
                <c:pt idx="12055">
                  <c:v>775500</c:v>
                </c:pt>
                <c:pt idx="12056">
                  <c:v>775600</c:v>
                </c:pt>
                <c:pt idx="12057">
                  <c:v>775700</c:v>
                </c:pt>
                <c:pt idx="12058">
                  <c:v>775800</c:v>
                </c:pt>
                <c:pt idx="12059">
                  <c:v>775900</c:v>
                </c:pt>
                <c:pt idx="12060">
                  <c:v>776000</c:v>
                </c:pt>
                <c:pt idx="12061">
                  <c:v>776100</c:v>
                </c:pt>
                <c:pt idx="12062">
                  <c:v>776200</c:v>
                </c:pt>
                <c:pt idx="12063">
                  <c:v>776300</c:v>
                </c:pt>
                <c:pt idx="12064">
                  <c:v>776400</c:v>
                </c:pt>
                <c:pt idx="12065">
                  <c:v>776500</c:v>
                </c:pt>
                <c:pt idx="12066">
                  <c:v>776600</c:v>
                </c:pt>
                <c:pt idx="12067">
                  <c:v>776700</c:v>
                </c:pt>
                <c:pt idx="12068">
                  <c:v>776800</c:v>
                </c:pt>
                <c:pt idx="12069">
                  <c:v>776900</c:v>
                </c:pt>
                <c:pt idx="12070">
                  <c:v>777000</c:v>
                </c:pt>
                <c:pt idx="12071">
                  <c:v>777100</c:v>
                </c:pt>
                <c:pt idx="12072">
                  <c:v>777200</c:v>
                </c:pt>
                <c:pt idx="12073">
                  <c:v>777300</c:v>
                </c:pt>
                <c:pt idx="12074">
                  <c:v>777400</c:v>
                </c:pt>
                <c:pt idx="12075">
                  <c:v>777500</c:v>
                </c:pt>
                <c:pt idx="12076">
                  <c:v>777600</c:v>
                </c:pt>
                <c:pt idx="12077">
                  <c:v>777700</c:v>
                </c:pt>
                <c:pt idx="12078">
                  <c:v>777800</c:v>
                </c:pt>
                <c:pt idx="12079">
                  <c:v>777900</c:v>
                </c:pt>
                <c:pt idx="12080">
                  <c:v>778000</c:v>
                </c:pt>
                <c:pt idx="12081">
                  <c:v>778100</c:v>
                </c:pt>
                <c:pt idx="12082">
                  <c:v>778200</c:v>
                </c:pt>
                <c:pt idx="12083">
                  <c:v>778300</c:v>
                </c:pt>
                <c:pt idx="12084">
                  <c:v>778400</c:v>
                </c:pt>
                <c:pt idx="12085">
                  <c:v>778500</c:v>
                </c:pt>
                <c:pt idx="12086">
                  <c:v>778600</c:v>
                </c:pt>
                <c:pt idx="12087">
                  <c:v>778700</c:v>
                </c:pt>
                <c:pt idx="12088">
                  <c:v>778800</c:v>
                </c:pt>
                <c:pt idx="12089">
                  <c:v>778900</c:v>
                </c:pt>
                <c:pt idx="12090">
                  <c:v>779000</c:v>
                </c:pt>
                <c:pt idx="12091">
                  <c:v>779100</c:v>
                </c:pt>
                <c:pt idx="12092">
                  <c:v>779200</c:v>
                </c:pt>
                <c:pt idx="12093">
                  <c:v>779300</c:v>
                </c:pt>
                <c:pt idx="12094">
                  <c:v>779400</c:v>
                </c:pt>
                <c:pt idx="12095">
                  <c:v>779500</c:v>
                </c:pt>
                <c:pt idx="12096">
                  <c:v>779600</c:v>
                </c:pt>
                <c:pt idx="12097">
                  <c:v>779700</c:v>
                </c:pt>
                <c:pt idx="12098">
                  <c:v>779800</c:v>
                </c:pt>
                <c:pt idx="12099">
                  <c:v>779900</c:v>
                </c:pt>
                <c:pt idx="12100">
                  <c:v>780000</c:v>
                </c:pt>
                <c:pt idx="12101">
                  <c:v>780100</c:v>
                </c:pt>
                <c:pt idx="12102">
                  <c:v>780200</c:v>
                </c:pt>
                <c:pt idx="12103">
                  <c:v>780300</c:v>
                </c:pt>
                <c:pt idx="12104">
                  <c:v>780400</c:v>
                </c:pt>
                <c:pt idx="12105">
                  <c:v>780500</c:v>
                </c:pt>
                <c:pt idx="12106">
                  <c:v>780600</c:v>
                </c:pt>
                <c:pt idx="12107">
                  <c:v>780700</c:v>
                </c:pt>
                <c:pt idx="12108">
                  <c:v>780800</c:v>
                </c:pt>
                <c:pt idx="12109">
                  <c:v>780900</c:v>
                </c:pt>
                <c:pt idx="12110">
                  <c:v>781000</c:v>
                </c:pt>
                <c:pt idx="12111">
                  <c:v>781100</c:v>
                </c:pt>
                <c:pt idx="12112">
                  <c:v>781200</c:v>
                </c:pt>
                <c:pt idx="12113">
                  <c:v>781300</c:v>
                </c:pt>
                <c:pt idx="12114">
                  <c:v>781400</c:v>
                </c:pt>
                <c:pt idx="12115">
                  <c:v>781500</c:v>
                </c:pt>
                <c:pt idx="12116">
                  <c:v>781600</c:v>
                </c:pt>
                <c:pt idx="12117">
                  <c:v>781700</c:v>
                </c:pt>
                <c:pt idx="12118">
                  <c:v>781800</c:v>
                </c:pt>
                <c:pt idx="12119">
                  <c:v>781900</c:v>
                </c:pt>
                <c:pt idx="12120">
                  <c:v>782000</c:v>
                </c:pt>
                <c:pt idx="12121">
                  <c:v>782100</c:v>
                </c:pt>
                <c:pt idx="12122">
                  <c:v>782200</c:v>
                </c:pt>
                <c:pt idx="12123">
                  <c:v>782300</c:v>
                </c:pt>
                <c:pt idx="12124">
                  <c:v>782400</c:v>
                </c:pt>
                <c:pt idx="12125">
                  <c:v>782500</c:v>
                </c:pt>
                <c:pt idx="12126">
                  <c:v>782600</c:v>
                </c:pt>
                <c:pt idx="12127">
                  <c:v>782700</c:v>
                </c:pt>
                <c:pt idx="12128">
                  <c:v>782800</c:v>
                </c:pt>
                <c:pt idx="12129">
                  <c:v>782900</c:v>
                </c:pt>
                <c:pt idx="12130">
                  <c:v>783000</c:v>
                </c:pt>
                <c:pt idx="12131">
                  <c:v>783100</c:v>
                </c:pt>
                <c:pt idx="12132">
                  <c:v>783200</c:v>
                </c:pt>
                <c:pt idx="12133">
                  <c:v>783300</c:v>
                </c:pt>
                <c:pt idx="12134">
                  <c:v>783400</c:v>
                </c:pt>
                <c:pt idx="12135">
                  <c:v>783500</c:v>
                </c:pt>
                <c:pt idx="12136">
                  <c:v>783600</c:v>
                </c:pt>
                <c:pt idx="12137">
                  <c:v>783700</c:v>
                </c:pt>
                <c:pt idx="12138">
                  <c:v>783800</c:v>
                </c:pt>
                <c:pt idx="12139">
                  <c:v>783900</c:v>
                </c:pt>
                <c:pt idx="12140">
                  <c:v>784000</c:v>
                </c:pt>
                <c:pt idx="12141">
                  <c:v>784100</c:v>
                </c:pt>
                <c:pt idx="12142">
                  <c:v>784200</c:v>
                </c:pt>
                <c:pt idx="12143">
                  <c:v>784300</c:v>
                </c:pt>
                <c:pt idx="12144">
                  <c:v>784400</c:v>
                </c:pt>
                <c:pt idx="12145">
                  <c:v>784500</c:v>
                </c:pt>
                <c:pt idx="12146">
                  <c:v>784600</c:v>
                </c:pt>
                <c:pt idx="12147">
                  <c:v>784700</c:v>
                </c:pt>
                <c:pt idx="12148">
                  <c:v>784800</c:v>
                </c:pt>
                <c:pt idx="12149">
                  <c:v>784900</c:v>
                </c:pt>
                <c:pt idx="12150">
                  <c:v>785000</c:v>
                </c:pt>
                <c:pt idx="12151">
                  <c:v>785100</c:v>
                </c:pt>
                <c:pt idx="12152">
                  <c:v>785200</c:v>
                </c:pt>
                <c:pt idx="12153">
                  <c:v>785300</c:v>
                </c:pt>
                <c:pt idx="12154">
                  <c:v>785400</c:v>
                </c:pt>
                <c:pt idx="12155">
                  <c:v>785500</c:v>
                </c:pt>
                <c:pt idx="12156">
                  <c:v>785600</c:v>
                </c:pt>
                <c:pt idx="12157">
                  <c:v>785700</c:v>
                </c:pt>
                <c:pt idx="12158">
                  <c:v>785800</c:v>
                </c:pt>
                <c:pt idx="12159">
                  <c:v>785900</c:v>
                </c:pt>
                <c:pt idx="12160">
                  <c:v>786000</c:v>
                </c:pt>
                <c:pt idx="12161">
                  <c:v>786100</c:v>
                </c:pt>
                <c:pt idx="12162">
                  <c:v>786200</c:v>
                </c:pt>
                <c:pt idx="12163">
                  <c:v>786300</c:v>
                </c:pt>
                <c:pt idx="12164">
                  <c:v>786400</c:v>
                </c:pt>
                <c:pt idx="12165">
                  <c:v>786500</c:v>
                </c:pt>
                <c:pt idx="12166">
                  <c:v>786600</c:v>
                </c:pt>
                <c:pt idx="12167">
                  <c:v>786700</c:v>
                </c:pt>
                <c:pt idx="12168">
                  <c:v>786800</c:v>
                </c:pt>
                <c:pt idx="12169">
                  <c:v>786900</c:v>
                </c:pt>
                <c:pt idx="12170">
                  <c:v>787000</c:v>
                </c:pt>
                <c:pt idx="12171">
                  <c:v>787100</c:v>
                </c:pt>
                <c:pt idx="12172">
                  <c:v>787200</c:v>
                </c:pt>
                <c:pt idx="12173">
                  <c:v>787300</c:v>
                </c:pt>
                <c:pt idx="12174">
                  <c:v>787400</c:v>
                </c:pt>
                <c:pt idx="12175">
                  <c:v>787500</c:v>
                </c:pt>
                <c:pt idx="12176">
                  <c:v>787600</c:v>
                </c:pt>
                <c:pt idx="12177">
                  <c:v>787700</c:v>
                </c:pt>
                <c:pt idx="12178">
                  <c:v>787800</c:v>
                </c:pt>
                <c:pt idx="12179">
                  <c:v>787900</c:v>
                </c:pt>
                <c:pt idx="12180">
                  <c:v>788000</c:v>
                </c:pt>
                <c:pt idx="12181">
                  <c:v>788100</c:v>
                </c:pt>
                <c:pt idx="12182">
                  <c:v>788200</c:v>
                </c:pt>
                <c:pt idx="12183">
                  <c:v>788300</c:v>
                </c:pt>
                <c:pt idx="12184">
                  <c:v>788400</c:v>
                </c:pt>
                <c:pt idx="12185">
                  <c:v>788500</c:v>
                </c:pt>
                <c:pt idx="12186">
                  <c:v>788600</c:v>
                </c:pt>
                <c:pt idx="12187">
                  <c:v>788700</c:v>
                </c:pt>
                <c:pt idx="12188">
                  <c:v>788800</c:v>
                </c:pt>
                <c:pt idx="12189">
                  <c:v>788900</c:v>
                </c:pt>
                <c:pt idx="12190">
                  <c:v>789000</c:v>
                </c:pt>
                <c:pt idx="12191">
                  <c:v>789100</c:v>
                </c:pt>
                <c:pt idx="12192">
                  <c:v>789200</c:v>
                </c:pt>
                <c:pt idx="12193">
                  <c:v>789300</c:v>
                </c:pt>
                <c:pt idx="12194">
                  <c:v>789400</c:v>
                </c:pt>
                <c:pt idx="12195">
                  <c:v>789500</c:v>
                </c:pt>
                <c:pt idx="12196">
                  <c:v>789600</c:v>
                </c:pt>
                <c:pt idx="12197">
                  <c:v>789700</c:v>
                </c:pt>
                <c:pt idx="12198">
                  <c:v>789800</c:v>
                </c:pt>
                <c:pt idx="12199">
                  <c:v>789900</c:v>
                </c:pt>
                <c:pt idx="12200">
                  <c:v>790000</c:v>
                </c:pt>
                <c:pt idx="12201">
                  <c:v>790100</c:v>
                </c:pt>
                <c:pt idx="12202">
                  <c:v>790200</c:v>
                </c:pt>
                <c:pt idx="12203">
                  <c:v>790300</c:v>
                </c:pt>
                <c:pt idx="12204">
                  <c:v>790400</c:v>
                </c:pt>
                <c:pt idx="12205">
                  <c:v>790500</c:v>
                </c:pt>
                <c:pt idx="12206">
                  <c:v>790600</c:v>
                </c:pt>
                <c:pt idx="12207">
                  <c:v>790700</c:v>
                </c:pt>
                <c:pt idx="12208">
                  <c:v>790800</c:v>
                </c:pt>
                <c:pt idx="12209">
                  <c:v>790900</c:v>
                </c:pt>
                <c:pt idx="12210">
                  <c:v>791000</c:v>
                </c:pt>
                <c:pt idx="12211">
                  <c:v>791100</c:v>
                </c:pt>
                <c:pt idx="12212">
                  <c:v>791200</c:v>
                </c:pt>
                <c:pt idx="12213">
                  <c:v>791300</c:v>
                </c:pt>
                <c:pt idx="12214">
                  <c:v>791400</c:v>
                </c:pt>
                <c:pt idx="12215">
                  <c:v>791500</c:v>
                </c:pt>
                <c:pt idx="12216">
                  <c:v>791600</c:v>
                </c:pt>
                <c:pt idx="12217">
                  <c:v>791700</c:v>
                </c:pt>
                <c:pt idx="12218">
                  <c:v>791800</c:v>
                </c:pt>
                <c:pt idx="12219">
                  <c:v>791900</c:v>
                </c:pt>
                <c:pt idx="12220">
                  <c:v>792000</c:v>
                </c:pt>
                <c:pt idx="12221">
                  <c:v>792100</c:v>
                </c:pt>
                <c:pt idx="12222">
                  <c:v>792200</c:v>
                </c:pt>
                <c:pt idx="12223">
                  <c:v>792300</c:v>
                </c:pt>
                <c:pt idx="12224">
                  <c:v>792400</c:v>
                </c:pt>
                <c:pt idx="12225">
                  <c:v>792500</c:v>
                </c:pt>
                <c:pt idx="12226">
                  <c:v>792600</c:v>
                </c:pt>
                <c:pt idx="12227">
                  <c:v>792700</c:v>
                </c:pt>
                <c:pt idx="12228">
                  <c:v>792800</c:v>
                </c:pt>
                <c:pt idx="12229">
                  <c:v>792900</c:v>
                </c:pt>
                <c:pt idx="12230">
                  <c:v>793000</c:v>
                </c:pt>
                <c:pt idx="12231">
                  <c:v>793100</c:v>
                </c:pt>
                <c:pt idx="12232">
                  <c:v>793200</c:v>
                </c:pt>
                <c:pt idx="12233">
                  <c:v>793300</c:v>
                </c:pt>
                <c:pt idx="12234">
                  <c:v>793400</c:v>
                </c:pt>
                <c:pt idx="12235">
                  <c:v>793500</c:v>
                </c:pt>
                <c:pt idx="12236">
                  <c:v>793600</c:v>
                </c:pt>
                <c:pt idx="12237">
                  <c:v>793700</c:v>
                </c:pt>
                <c:pt idx="12238">
                  <c:v>793800</c:v>
                </c:pt>
                <c:pt idx="12239">
                  <c:v>793900</c:v>
                </c:pt>
                <c:pt idx="12240">
                  <c:v>794000</c:v>
                </c:pt>
                <c:pt idx="12241">
                  <c:v>794100</c:v>
                </c:pt>
                <c:pt idx="12242">
                  <c:v>794200</c:v>
                </c:pt>
                <c:pt idx="12243">
                  <c:v>794300</c:v>
                </c:pt>
                <c:pt idx="12244">
                  <c:v>794400</c:v>
                </c:pt>
                <c:pt idx="12245">
                  <c:v>794500</c:v>
                </c:pt>
                <c:pt idx="12246">
                  <c:v>794600</c:v>
                </c:pt>
                <c:pt idx="12247">
                  <c:v>794700</c:v>
                </c:pt>
                <c:pt idx="12248">
                  <c:v>794800</c:v>
                </c:pt>
                <c:pt idx="12249">
                  <c:v>794900</c:v>
                </c:pt>
                <c:pt idx="12250">
                  <c:v>795000</c:v>
                </c:pt>
                <c:pt idx="12251">
                  <c:v>795100</c:v>
                </c:pt>
                <c:pt idx="12252">
                  <c:v>795200</c:v>
                </c:pt>
                <c:pt idx="12253">
                  <c:v>795300</c:v>
                </c:pt>
                <c:pt idx="12254">
                  <c:v>795400</c:v>
                </c:pt>
                <c:pt idx="12255">
                  <c:v>795500</c:v>
                </c:pt>
                <c:pt idx="12256">
                  <c:v>795600</c:v>
                </c:pt>
                <c:pt idx="12257">
                  <c:v>795700</c:v>
                </c:pt>
                <c:pt idx="12258">
                  <c:v>795800</c:v>
                </c:pt>
                <c:pt idx="12259">
                  <c:v>795900</c:v>
                </c:pt>
                <c:pt idx="12260">
                  <c:v>796000</c:v>
                </c:pt>
                <c:pt idx="12261">
                  <c:v>796100</c:v>
                </c:pt>
                <c:pt idx="12262">
                  <c:v>796200</c:v>
                </c:pt>
                <c:pt idx="12263">
                  <c:v>796300</c:v>
                </c:pt>
                <c:pt idx="12264">
                  <c:v>796400</c:v>
                </c:pt>
                <c:pt idx="12265">
                  <c:v>796500</c:v>
                </c:pt>
                <c:pt idx="12266">
                  <c:v>796600</c:v>
                </c:pt>
                <c:pt idx="12267">
                  <c:v>796700</c:v>
                </c:pt>
                <c:pt idx="12268">
                  <c:v>796800</c:v>
                </c:pt>
                <c:pt idx="12269">
                  <c:v>796900</c:v>
                </c:pt>
                <c:pt idx="12270">
                  <c:v>797000</c:v>
                </c:pt>
                <c:pt idx="12271">
                  <c:v>797100</c:v>
                </c:pt>
                <c:pt idx="12272">
                  <c:v>797200</c:v>
                </c:pt>
                <c:pt idx="12273">
                  <c:v>797300</c:v>
                </c:pt>
                <c:pt idx="12274">
                  <c:v>797400</c:v>
                </c:pt>
                <c:pt idx="12275">
                  <c:v>797500</c:v>
                </c:pt>
                <c:pt idx="12276">
                  <c:v>797600</c:v>
                </c:pt>
                <c:pt idx="12277">
                  <c:v>797700</c:v>
                </c:pt>
                <c:pt idx="12278">
                  <c:v>797800</c:v>
                </c:pt>
                <c:pt idx="12279">
                  <c:v>797900</c:v>
                </c:pt>
                <c:pt idx="12280">
                  <c:v>798000</c:v>
                </c:pt>
                <c:pt idx="12281">
                  <c:v>798100</c:v>
                </c:pt>
                <c:pt idx="12282">
                  <c:v>798200</c:v>
                </c:pt>
                <c:pt idx="12283">
                  <c:v>798300</c:v>
                </c:pt>
                <c:pt idx="12284">
                  <c:v>798400</c:v>
                </c:pt>
                <c:pt idx="12285">
                  <c:v>798500</c:v>
                </c:pt>
                <c:pt idx="12286">
                  <c:v>798600</c:v>
                </c:pt>
                <c:pt idx="12287">
                  <c:v>798700</c:v>
                </c:pt>
                <c:pt idx="12288">
                  <c:v>798800</c:v>
                </c:pt>
                <c:pt idx="12289">
                  <c:v>798900</c:v>
                </c:pt>
                <c:pt idx="12290">
                  <c:v>799000</c:v>
                </c:pt>
                <c:pt idx="12291">
                  <c:v>799100</c:v>
                </c:pt>
                <c:pt idx="12292">
                  <c:v>799200</c:v>
                </c:pt>
                <c:pt idx="12293">
                  <c:v>799300</c:v>
                </c:pt>
                <c:pt idx="12294">
                  <c:v>799400</c:v>
                </c:pt>
                <c:pt idx="12295">
                  <c:v>799500</c:v>
                </c:pt>
                <c:pt idx="12296">
                  <c:v>799600</c:v>
                </c:pt>
                <c:pt idx="12297">
                  <c:v>799700</c:v>
                </c:pt>
                <c:pt idx="12298">
                  <c:v>799800</c:v>
                </c:pt>
                <c:pt idx="12299">
                  <c:v>799900</c:v>
                </c:pt>
                <c:pt idx="12300">
                  <c:v>800000</c:v>
                </c:pt>
                <c:pt idx="12301">
                  <c:v>800100</c:v>
                </c:pt>
                <c:pt idx="12302">
                  <c:v>800200</c:v>
                </c:pt>
                <c:pt idx="12303">
                  <c:v>800300</c:v>
                </c:pt>
                <c:pt idx="12304">
                  <c:v>800400</c:v>
                </c:pt>
                <c:pt idx="12305">
                  <c:v>800500</c:v>
                </c:pt>
                <c:pt idx="12306">
                  <c:v>800600</c:v>
                </c:pt>
                <c:pt idx="12307">
                  <c:v>800700</c:v>
                </c:pt>
                <c:pt idx="12308">
                  <c:v>800800</c:v>
                </c:pt>
                <c:pt idx="12309">
                  <c:v>800900</c:v>
                </c:pt>
                <c:pt idx="12310">
                  <c:v>801000</c:v>
                </c:pt>
                <c:pt idx="12311">
                  <c:v>801100</c:v>
                </c:pt>
                <c:pt idx="12312">
                  <c:v>801200</c:v>
                </c:pt>
                <c:pt idx="12313">
                  <c:v>801300</c:v>
                </c:pt>
                <c:pt idx="12314">
                  <c:v>801400</c:v>
                </c:pt>
                <c:pt idx="12315">
                  <c:v>801500</c:v>
                </c:pt>
                <c:pt idx="12316">
                  <c:v>801600</c:v>
                </c:pt>
                <c:pt idx="12317">
                  <c:v>801700</c:v>
                </c:pt>
                <c:pt idx="12318">
                  <c:v>801800</c:v>
                </c:pt>
                <c:pt idx="12319">
                  <c:v>801900</c:v>
                </c:pt>
                <c:pt idx="12320">
                  <c:v>802000</c:v>
                </c:pt>
                <c:pt idx="12321">
                  <c:v>802100</c:v>
                </c:pt>
                <c:pt idx="12322">
                  <c:v>802200</c:v>
                </c:pt>
                <c:pt idx="12323">
                  <c:v>802300</c:v>
                </c:pt>
                <c:pt idx="12324">
                  <c:v>802400</c:v>
                </c:pt>
                <c:pt idx="12325">
                  <c:v>802500</c:v>
                </c:pt>
                <c:pt idx="12326">
                  <c:v>802600</c:v>
                </c:pt>
                <c:pt idx="12327">
                  <c:v>802700</c:v>
                </c:pt>
                <c:pt idx="12328">
                  <c:v>802800</c:v>
                </c:pt>
                <c:pt idx="12329">
                  <c:v>802900</c:v>
                </c:pt>
                <c:pt idx="12330">
                  <c:v>803000</c:v>
                </c:pt>
                <c:pt idx="12331">
                  <c:v>803100</c:v>
                </c:pt>
                <c:pt idx="12332">
                  <c:v>803200</c:v>
                </c:pt>
                <c:pt idx="12333">
                  <c:v>803300</c:v>
                </c:pt>
                <c:pt idx="12334">
                  <c:v>803400</c:v>
                </c:pt>
                <c:pt idx="12335">
                  <c:v>803500</c:v>
                </c:pt>
                <c:pt idx="12336">
                  <c:v>803600</c:v>
                </c:pt>
                <c:pt idx="12337">
                  <c:v>803700</c:v>
                </c:pt>
                <c:pt idx="12338">
                  <c:v>803800</c:v>
                </c:pt>
                <c:pt idx="12339">
                  <c:v>803900</c:v>
                </c:pt>
                <c:pt idx="12340">
                  <c:v>804000</c:v>
                </c:pt>
                <c:pt idx="12341">
                  <c:v>804100</c:v>
                </c:pt>
                <c:pt idx="12342">
                  <c:v>804200</c:v>
                </c:pt>
                <c:pt idx="12343">
                  <c:v>804300</c:v>
                </c:pt>
                <c:pt idx="12344">
                  <c:v>804400</c:v>
                </c:pt>
                <c:pt idx="12345">
                  <c:v>804500</c:v>
                </c:pt>
                <c:pt idx="12346">
                  <c:v>804600</c:v>
                </c:pt>
                <c:pt idx="12347">
                  <c:v>804700</c:v>
                </c:pt>
                <c:pt idx="12348">
                  <c:v>804800</c:v>
                </c:pt>
                <c:pt idx="12349">
                  <c:v>804900</c:v>
                </c:pt>
                <c:pt idx="12350">
                  <c:v>805000</c:v>
                </c:pt>
                <c:pt idx="12351">
                  <c:v>805100</c:v>
                </c:pt>
                <c:pt idx="12352">
                  <c:v>805200</c:v>
                </c:pt>
                <c:pt idx="12353">
                  <c:v>805300</c:v>
                </c:pt>
                <c:pt idx="12354">
                  <c:v>805400</c:v>
                </c:pt>
                <c:pt idx="12355">
                  <c:v>805500</c:v>
                </c:pt>
                <c:pt idx="12356">
                  <c:v>805600</c:v>
                </c:pt>
                <c:pt idx="12357">
                  <c:v>805700</c:v>
                </c:pt>
                <c:pt idx="12358">
                  <c:v>805800</c:v>
                </c:pt>
                <c:pt idx="12359">
                  <c:v>805900</c:v>
                </c:pt>
                <c:pt idx="12360">
                  <c:v>806000</c:v>
                </c:pt>
                <c:pt idx="12361">
                  <c:v>806100</c:v>
                </c:pt>
                <c:pt idx="12362">
                  <c:v>806200</c:v>
                </c:pt>
                <c:pt idx="12363">
                  <c:v>806300</c:v>
                </c:pt>
                <c:pt idx="12364">
                  <c:v>806400</c:v>
                </c:pt>
                <c:pt idx="12365">
                  <c:v>806500</c:v>
                </c:pt>
                <c:pt idx="12366">
                  <c:v>806600</c:v>
                </c:pt>
                <c:pt idx="12367">
                  <c:v>806700</c:v>
                </c:pt>
                <c:pt idx="12368">
                  <c:v>806800</c:v>
                </c:pt>
                <c:pt idx="12369">
                  <c:v>806900</c:v>
                </c:pt>
                <c:pt idx="12370">
                  <c:v>807000</c:v>
                </c:pt>
                <c:pt idx="12371">
                  <c:v>807100</c:v>
                </c:pt>
                <c:pt idx="12372">
                  <c:v>807200</c:v>
                </c:pt>
                <c:pt idx="12373">
                  <c:v>807300</c:v>
                </c:pt>
                <c:pt idx="12374">
                  <c:v>807400</c:v>
                </c:pt>
                <c:pt idx="12375">
                  <c:v>807500</c:v>
                </c:pt>
                <c:pt idx="12376">
                  <c:v>807600</c:v>
                </c:pt>
                <c:pt idx="12377">
                  <c:v>807700</c:v>
                </c:pt>
                <c:pt idx="12378">
                  <c:v>807800</c:v>
                </c:pt>
                <c:pt idx="12379">
                  <c:v>807900</c:v>
                </c:pt>
                <c:pt idx="12380">
                  <c:v>808000</c:v>
                </c:pt>
                <c:pt idx="12381">
                  <c:v>808100</c:v>
                </c:pt>
                <c:pt idx="12382">
                  <c:v>808200</c:v>
                </c:pt>
                <c:pt idx="12383">
                  <c:v>808300</c:v>
                </c:pt>
                <c:pt idx="12384">
                  <c:v>808400</c:v>
                </c:pt>
                <c:pt idx="12385">
                  <c:v>808500</c:v>
                </c:pt>
                <c:pt idx="12386">
                  <c:v>808600</c:v>
                </c:pt>
                <c:pt idx="12387">
                  <c:v>808700</c:v>
                </c:pt>
                <c:pt idx="12388">
                  <c:v>808800</c:v>
                </c:pt>
                <c:pt idx="12389">
                  <c:v>808900</c:v>
                </c:pt>
                <c:pt idx="12390">
                  <c:v>809000</c:v>
                </c:pt>
                <c:pt idx="12391">
                  <c:v>809100</c:v>
                </c:pt>
                <c:pt idx="12392">
                  <c:v>809200</c:v>
                </c:pt>
                <c:pt idx="12393">
                  <c:v>809300</c:v>
                </c:pt>
                <c:pt idx="12394">
                  <c:v>809400</c:v>
                </c:pt>
                <c:pt idx="12395">
                  <c:v>809500</c:v>
                </c:pt>
                <c:pt idx="12396">
                  <c:v>809600</c:v>
                </c:pt>
                <c:pt idx="12397">
                  <c:v>809700</c:v>
                </c:pt>
                <c:pt idx="12398">
                  <c:v>809800</c:v>
                </c:pt>
                <c:pt idx="12399">
                  <c:v>809900</c:v>
                </c:pt>
                <c:pt idx="12400">
                  <c:v>810000</c:v>
                </c:pt>
                <c:pt idx="12401">
                  <c:v>810100</c:v>
                </c:pt>
                <c:pt idx="12402">
                  <c:v>810200</c:v>
                </c:pt>
                <c:pt idx="12403">
                  <c:v>810300</c:v>
                </c:pt>
                <c:pt idx="12404">
                  <c:v>810400</c:v>
                </c:pt>
                <c:pt idx="12405">
                  <c:v>810500</c:v>
                </c:pt>
                <c:pt idx="12406">
                  <c:v>810600</c:v>
                </c:pt>
                <c:pt idx="12407">
                  <c:v>810700</c:v>
                </c:pt>
                <c:pt idx="12408">
                  <c:v>810800</c:v>
                </c:pt>
                <c:pt idx="12409">
                  <c:v>810900</c:v>
                </c:pt>
                <c:pt idx="12410">
                  <c:v>811000</c:v>
                </c:pt>
                <c:pt idx="12411">
                  <c:v>811100</c:v>
                </c:pt>
                <c:pt idx="12412">
                  <c:v>811200</c:v>
                </c:pt>
                <c:pt idx="12413">
                  <c:v>811300</c:v>
                </c:pt>
                <c:pt idx="12414">
                  <c:v>811400</c:v>
                </c:pt>
                <c:pt idx="12415">
                  <c:v>811500</c:v>
                </c:pt>
                <c:pt idx="12416">
                  <c:v>811600</c:v>
                </c:pt>
                <c:pt idx="12417">
                  <c:v>811700</c:v>
                </c:pt>
                <c:pt idx="12418">
                  <c:v>811800</c:v>
                </c:pt>
                <c:pt idx="12419">
                  <c:v>811900</c:v>
                </c:pt>
                <c:pt idx="12420">
                  <c:v>812000</c:v>
                </c:pt>
                <c:pt idx="12421">
                  <c:v>812100</c:v>
                </c:pt>
                <c:pt idx="12422">
                  <c:v>812200</c:v>
                </c:pt>
                <c:pt idx="12423">
                  <c:v>812300</c:v>
                </c:pt>
                <c:pt idx="12424">
                  <c:v>812400</c:v>
                </c:pt>
                <c:pt idx="12425">
                  <c:v>812500</c:v>
                </c:pt>
                <c:pt idx="12426">
                  <c:v>812600</c:v>
                </c:pt>
                <c:pt idx="12427">
                  <c:v>812700</c:v>
                </c:pt>
                <c:pt idx="12428">
                  <c:v>812800</c:v>
                </c:pt>
                <c:pt idx="12429">
                  <c:v>812900</c:v>
                </c:pt>
                <c:pt idx="12430">
                  <c:v>813000</c:v>
                </c:pt>
                <c:pt idx="12431">
                  <c:v>813100</c:v>
                </c:pt>
                <c:pt idx="12432">
                  <c:v>813200</c:v>
                </c:pt>
                <c:pt idx="12433">
                  <c:v>813300</c:v>
                </c:pt>
                <c:pt idx="12434">
                  <c:v>813400</c:v>
                </c:pt>
                <c:pt idx="12435">
                  <c:v>813500</c:v>
                </c:pt>
                <c:pt idx="12436">
                  <c:v>813600</c:v>
                </c:pt>
                <c:pt idx="12437">
                  <c:v>813700</c:v>
                </c:pt>
                <c:pt idx="12438">
                  <c:v>813800</c:v>
                </c:pt>
                <c:pt idx="12439">
                  <c:v>813900</c:v>
                </c:pt>
                <c:pt idx="12440">
                  <c:v>814000</c:v>
                </c:pt>
                <c:pt idx="12441">
                  <c:v>814100</c:v>
                </c:pt>
                <c:pt idx="12442">
                  <c:v>814200</c:v>
                </c:pt>
                <c:pt idx="12443">
                  <c:v>814300</c:v>
                </c:pt>
                <c:pt idx="12444">
                  <c:v>814400</c:v>
                </c:pt>
                <c:pt idx="12445">
                  <c:v>814500</c:v>
                </c:pt>
                <c:pt idx="12446">
                  <c:v>814600</c:v>
                </c:pt>
                <c:pt idx="12447">
                  <c:v>814700</c:v>
                </c:pt>
                <c:pt idx="12448">
                  <c:v>814800</c:v>
                </c:pt>
                <c:pt idx="12449">
                  <c:v>814900</c:v>
                </c:pt>
                <c:pt idx="12450">
                  <c:v>815000</c:v>
                </c:pt>
                <c:pt idx="12451">
                  <c:v>815100</c:v>
                </c:pt>
                <c:pt idx="12452">
                  <c:v>815200</c:v>
                </c:pt>
                <c:pt idx="12453">
                  <c:v>815300</c:v>
                </c:pt>
                <c:pt idx="12454">
                  <c:v>815400</c:v>
                </c:pt>
                <c:pt idx="12455">
                  <c:v>815500</c:v>
                </c:pt>
                <c:pt idx="12456">
                  <c:v>815600</c:v>
                </c:pt>
                <c:pt idx="12457">
                  <c:v>815700</c:v>
                </c:pt>
                <c:pt idx="12458">
                  <c:v>815800</c:v>
                </c:pt>
                <c:pt idx="12459">
                  <c:v>815900</c:v>
                </c:pt>
                <c:pt idx="12460">
                  <c:v>816000</c:v>
                </c:pt>
                <c:pt idx="12461">
                  <c:v>816100</c:v>
                </c:pt>
                <c:pt idx="12462">
                  <c:v>816200</c:v>
                </c:pt>
                <c:pt idx="12463">
                  <c:v>816300</c:v>
                </c:pt>
                <c:pt idx="12464">
                  <c:v>816400</c:v>
                </c:pt>
                <c:pt idx="12465">
                  <c:v>816500</c:v>
                </c:pt>
                <c:pt idx="12466">
                  <c:v>816600</c:v>
                </c:pt>
                <c:pt idx="12467">
                  <c:v>816700</c:v>
                </c:pt>
                <c:pt idx="12468">
                  <c:v>816800</c:v>
                </c:pt>
                <c:pt idx="12469">
                  <c:v>816900</c:v>
                </c:pt>
                <c:pt idx="12470">
                  <c:v>817000</c:v>
                </c:pt>
                <c:pt idx="12471">
                  <c:v>817100</c:v>
                </c:pt>
                <c:pt idx="12472">
                  <c:v>817200</c:v>
                </c:pt>
                <c:pt idx="12473">
                  <c:v>817300</c:v>
                </c:pt>
                <c:pt idx="12474">
                  <c:v>817400</c:v>
                </c:pt>
                <c:pt idx="12475">
                  <c:v>817500</c:v>
                </c:pt>
                <c:pt idx="12476">
                  <c:v>817600</c:v>
                </c:pt>
                <c:pt idx="12477">
                  <c:v>817700</c:v>
                </c:pt>
                <c:pt idx="12478">
                  <c:v>817800</c:v>
                </c:pt>
                <c:pt idx="12479">
                  <c:v>817900</c:v>
                </c:pt>
                <c:pt idx="12480">
                  <c:v>818000</c:v>
                </c:pt>
                <c:pt idx="12481">
                  <c:v>818100</c:v>
                </c:pt>
                <c:pt idx="12482">
                  <c:v>818200</c:v>
                </c:pt>
                <c:pt idx="12483">
                  <c:v>818300</c:v>
                </c:pt>
                <c:pt idx="12484">
                  <c:v>818400</c:v>
                </c:pt>
                <c:pt idx="12485">
                  <c:v>818500</c:v>
                </c:pt>
                <c:pt idx="12486">
                  <c:v>818600</c:v>
                </c:pt>
                <c:pt idx="12487">
                  <c:v>818700</c:v>
                </c:pt>
                <c:pt idx="12488">
                  <c:v>818800</c:v>
                </c:pt>
                <c:pt idx="12489">
                  <c:v>818900</c:v>
                </c:pt>
                <c:pt idx="12490">
                  <c:v>819000</c:v>
                </c:pt>
                <c:pt idx="12491">
                  <c:v>819100</c:v>
                </c:pt>
                <c:pt idx="12492">
                  <c:v>819200</c:v>
                </c:pt>
                <c:pt idx="12493">
                  <c:v>819300</c:v>
                </c:pt>
                <c:pt idx="12494">
                  <c:v>819400</c:v>
                </c:pt>
                <c:pt idx="12495">
                  <c:v>819500</c:v>
                </c:pt>
                <c:pt idx="12496">
                  <c:v>819600</c:v>
                </c:pt>
                <c:pt idx="12497">
                  <c:v>819700</c:v>
                </c:pt>
                <c:pt idx="12498">
                  <c:v>819800</c:v>
                </c:pt>
                <c:pt idx="12499">
                  <c:v>819900</c:v>
                </c:pt>
                <c:pt idx="12500">
                  <c:v>820000</c:v>
                </c:pt>
                <c:pt idx="12501">
                  <c:v>820100</c:v>
                </c:pt>
                <c:pt idx="12502">
                  <c:v>820200</c:v>
                </c:pt>
                <c:pt idx="12503">
                  <c:v>820300</c:v>
                </c:pt>
                <c:pt idx="12504">
                  <c:v>820400</c:v>
                </c:pt>
                <c:pt idx="12505">
                  <c:v>820500</c:v>
                </c:pt>
                <c:pt idx="12506">
                  <c:v>820600</c:v>
                </c:pt>
                <c:pt idx="12507">
                  <c:v>820700</c:v>
                </c:pt>
                <c:pt idx="12508">
                  <c:v>820800</c:v>
                </c:pt>
                <c:pt idx="12509">
                  <c:v>820900</c:v>
                </c:pt>
                <c:pt idx="12510">
                  <c:v>821000</c:v>
                </c:pt>
                <c:pt idx="12511">
                  <c:v>821100</c:v>
                </c:pt>
                <c:pt idx="12512">
                  <c:v>821200</c:v>
                </c:pt>
                <c:pt idx="12513">
                  <c:v>821300</c:v>
                </c:pt>
                <c:pt idx="12514">
                  <c:v>821400</c:v>
                </c:pt>
                <c:pt idx="12515">
                  <c:v>821500</c:v>
                </c:pt>
                <c:pt idx="12516">
                  <c:v>821600</c:v>
                </c:pt>
                <c:pt idx="12517">
                  <c:v>821700</c:v>
                </c:pt>
                <c:pt idx="12518">
                  <c:v>821800</c:v>
                </c:pt>
                <c:pt idx="12519">
                  <c:v>821900</c:v>
                </c:pt>
                <c:pt idx="12520">
                  <c:v>822000</c:v>
                </c:pt>
                <c:pt idx="12521">
                  <c:v>822100</c:v>
                </c:pt>
                <c:pt idx="12522">
                  <c:v>822200</c:v>
                </c:pt>
                <c:pt idx="12523">
                  <c:v>822300</c:v>
                </c:pt>
                <c:pt idx="12524">
                  <c:v>822400</c:v>
                </c:pt>
                <c:pt idx="12525">
                  <c:v>822500</c:v>
                </c:pt>
                <c:pt idx="12526">
                  <c:v>822600</c:v>
                </c:pt>
                <c:pt idx="12527">
                  <c:v>822700</c:v>
                </c:pt>
                <c:pt idx="12528">
                  <c:v>822800</c:v>
                </c:pt>
                <c:pt idx="12529">
                  <c:v>822900</c:v>
                </c:pt>
                <c:pt idx="12530">
                  <c:v>823000</c:v>
                </c:pt>
                <c:pt idx="12531">
                  <c:v>823100</c:v>
                </c:pt>
                <c:pt idx="12532">
                  <c:v>823200</c:v>
                </c:pt>
                <c:pt idx="12533">
                  <c:v>823300</c:v>
                </c:pt>
                <c:pt idx="12534">
                  <c:v>823400</c:v>
                </c:pt>
                <c:pt idx="12535">
                  <c:v>823500</c:v>
                </c:pt>
                <c:pt idx="12536">
                  <c:v>823600</c:v>
                </c:pt>
                <c:pt idx="12537">
                  <c:v>823700</c:v>
                </c:pt>
                <c:pt idx="12538">
                  <c:v>823800</c:v>
                </c:pt>
                <c:pt idx="12539">
                  <c:v>823900</c:v>
                </c:pt>
                <c:pt idx="12540">
                  <c:v>824000</c:v>
                </c:pt>
                <c:pt idx="12541">
                  <c:v>824100</c:v>
                </c:pt>
                <c:pt idx="12542">
                  <c:v>824200</c:v>
                </c:pt>
                <c:pt idx="12543">
                  <c:v>824300</c:v>
                </c:pt>
                <c:pt idx="12544">
                  <c:v>824400</c:v>
                </c:pt>
                <c:pt idx="12545">
                  <c:v>824500</c:v>
                </c:pt>
                <c:pt idx="12546">
                  <c:v>824600</c:v>
                </c:pt>
                <c:pt idx="12547">
                  <c:v>824700</c:v>
                </c:pt>
                <c:pt idx="12548">
                  <c:v>824800</c:v>
                </c:pt>
                <c:pt idx="12549">
                  <c:v>824900</c:v>
                </c:pt>
                <c:pt idx="12550">
                  <c:v>825000</c:v>
                </c:pt>
                <c:pt idx="12551">
                  <c:v>825100</c:v>
                </c:pt>
                <c:pt idx="12552">
                  <c:v>825200</c:v>
                </c:pt>
                <c:pt idx="12553">
                  <c:v>825300</c:v>
                </c:pt>
                <c:pt idx="12554">
                  <c:v>825400</c:v>
                </c:pt>
                <c:pt idx="12555">
                  <c:v>825500</c:v>
                </c:pt>
                <c:pt idx="12556">
                  <c:v>825600</c:v>
                </c:pt>
                <c:pt idx="12557">
                  <c:v>825700</c:v>
                </c:pt>
                <c:pt idx="12558">
                  <c:v>825800</c:v>
                </c:pt>
                <c:pt idx="12559">
                  <c:v>825900</c:v>
                </c:pt>
                <c:pt idx="12560">
                  <c:v>826000</c:v>
                </c:pt>
                <c:pt idx="12561">
                  <c:v>826100</c:v>
                </c:pt>
                <c:pt idx="12562">
                  <c:v>826200</c:v>
                </c:pt>
                <c:pt idx="12563">
                  <c:v>826300</c:v>
                </c:pt>
                <c:pt idx="12564">
                  <c:v>826400</c:v>
                </c:pt>
                <c:pt idx="12565">
                  <c:v>826500</c:v>
                </c:pt>
                <c:pt idx="12566">
                  <c:v>826600</c:v>
                </c:pt>
                <c:pt idx="12567">
                  <c:v>826700</c:v>
                </c:pt>
                <c:pt idx="12568">
                  <c:v>826800</c:v>
                </c:pt>
                <c:pt idx="12569">
                  <c:v>826900</c:v>
                </c:pt>
                <c:pt idx="12570">
                  <c:v>827000</c:v>
                </c:pt>
                <c:pt idx="12571">
                  <c:v>827100</c:v>
                </c:pt>
                <c:pt idx="12572">
                  <c:v>827200</c:v>
                </c:pt>
                <c:pt idx="12573">
                  <c:v>827300</c:v>
                </c:pt>
                <c:pt idx="12574">
                  <c:v>827400</c:v>
                </c:pt>
                <c:pt idx="12575">
                  <c:v>827500</c:v>
                </c:pt>
                <c:pt idx="12576">
                  <c:v>827600</c:v>
                </c:pt>
                <c:pt idx="12577">
                  <c:v>827700</c:v>
                </c:pt>
                <c:pt idx="12578">
                  <c:v>827800</c:v>
                </c:pt>
                <c:pt idx="12579">
                  <c:v>827900</c:v>
                </c:pt>
                <c:pt idx="12580">
                  <c:v>828000</c:v>
                </c:pt>
                <c:pt idx="12581">
                  <c:v>828100</c:v>
                </c:pt>
                <c:pt idx="12582">
                  <c:v>828200</c:v>
                </c:pt>
                <c:pt idx="12583">
                  <c:v>828300</c:v>
                </c:pt>
                <c:pt idx="12584">
                  <c:v>828400</c:v>
                </c:pt>
                <c:pt idx="12585">
                  <c:v>828500</c:v>
                </c:pt>
                <c:pt idx="12586">
                  <c:v>828600</c:v>
                </c:pt>
                <c:pt idx="12587">
                  <c:v>828700</c:v>
                </c:pt>
                <c:pt idx="12588">
                  <c:v>828800</c:v>
                </c:pt>
                <c:pt idx="12589">
                  <c:v>828900</c:v>
                </c:pt>
                <c:pt idx="12590">
                  <c:v>829000</c:v>
                </c:pt>
                <c:pt idx="12591">
                  <c:v>829100</c:v>
                </c:pt>
                <c:pt idx="12592">
                  <c:v>829200</c:v>
                </c:pt>
                <c:pt idx="12593">
                  <c:v>829300</c:v>
                </c:pt>
                <c:pt idx="12594">
                  <c:v>829400</c:v>
                </c:pt>
                <c:pt idx="12595">
                  <c:v>829500</c:v>
                </c:pt>
                <c:pt idx="12596">
                  <c:v>829600</c:v>
                </c:pt>
                <c:pt idx="12597">
                  <c:v>829700</c:v>
                </c:pt>
                <c:pt idx="12598">
                  <c:v>829800</c:v>
                </c:pt>
                <c:pt idx="12599">
                  <c:v>829900</c:v>
                </c:pt>
                <c:pt idx="12600">
                  <c:v>830000</c:v>
                </c:pt>
                <c:pt idx="12601">
                  <c:v>830100</c:v>
                </c:pt>
                <c:pt idx="12602">
                  <c:v>830200</c:v>
                </c:pt>
                <c:pt idx="12603">
                  <c:v>830300</c:v>
                </c:pt>
                <c:pt idx="12604">
                  <c:v>830400</c:v>
                </c:pt>
                <c:pt idx="12605">
                  <c:v>830500</c:v>
                </c:pt>
                <c:pt idx="12606">
                  <c:v>830600</c:v>
                </c:pt>
                <c:pt idx="12607">
                  <c:v>830700</c:v>
                </c:pt>
                <c:pt idx="12608">
                  <c:v>830800</c:v>
                </c:pt>
                <c:pt idx="12609">
                  <c:v>830900</c:v>
                </c:pt>
                <c:pt idx="12610">
                  <c:v>831000</c:v>
                </c:pt>
                <c:pt idx="12611">
                  <c:v>831100</c:v>
                </c:pt>
                <c:pt idx="12612">
                  <c:v>831200</c:v>
                </c:pt>
                <c:pt idx="12613">
                  <c:v>831300</c:v>
                </c:pt>
                <c:pt idx="12614">
                  <c:v>831400</c:v>
                </c:pt>
                <c:pt idx="12615">
                  <c:v>831500</c:v>
                </c:pt>
                <c:pt idx="12616">
                  <c:v>831600</c:v>
                </c:pt>
                <c:pt idx="12617">
                  <c:v>831700</c:v>
                </c:pt>
                <c:pt idx="12618">
                  <c:v>831800</c:v>
                </c:pt>
                <c:pt idx="12619">
                  <c:v>831900</c:v>
                </c:pt>
                <c:pt idx="12620">
                  <c:v>832000</c:v>
                </c:pt>
                <c:pt idx="12621">
                  <c:v>832100</c:v>
                </c:pt>
                <c:pt idx="12622">
                  <c:v>832200</c:v>
                </c:pt>
                <c:pt idx="12623">
                  <c:v>832300</c:v>
                </c:pt>
                <c:pt idx="12624">
                  <c:v>832400</c:v>
                </c:pt>
                <c:pt idx="12625">
                  <c:v>832500</c:v>
                </c:pt>
                <c:pt idx="12626">
                  <c:v>832600</c:v>
                </c:pt>
                <c:pt idx="12627">
                  <c:v>832700</c:v>
                </c:pt>
                <c:pt idx="12628">
                  <c:v>832800</c:v>
                </c:pt>
                <c:pt idx="12629">
                  <c:v>832900</c:v>
                </c:pt>
                <c:pt idx="12630">
                  <c:v>833000</c:v>
                </c:pt>
                <c:pt idx="12631">
                  <c:v>833100</c:v>
                </c:pt>
                <c:pt idx="12632">
                  <c:v>833200</c:v>
                </c:pt>
                <c:pt idx="12633">
                  <c:v>833300</c:v>
                </c:pt>
                <c:pt idx="12634">
                  <c:v>833400</c:v>
                </c:pt>
                <c:pt idx="12635">
                  <c:v>833500</c:v>
                </c:pt>
                <c:pt idx="12636">
                  <c:v>833600</c:v>
                </c:pt>
                <c:pt idx="12637">
                  <c:v>833700</c:v>
                </c:pt>
                <c:pt idx="12638">
                  <c:v>833800</c:v>
                </c:pt>
                <c:pt idx="12639">
                  <c:v>833900</c:v>
                </c:pt>
                <c:pt idx="12640">
                  <c:v>834000</c:v>
                </c:pt>
                <c:pt idx="12641">
                  <c:v>834100</c:v>
                </c:pt>
                <c:pt idx="12642">
                  <c:v>834200</c:v>
                </c:pt>
                <c:pt idx="12643">
                  <c:v>834300</c:v>
                </c:pt>
                <c:pt idx="12644">
                  <c:v>834400</c:v>
                </c:pt>
                <c:pt idx="12645">
                  <c:v>834500</c:v>
                </c:pt>
                <c:pt idx="12646">
                  <c:v>834600</c:v>
                </c:pt>
                <c:pt idx="12647">
                  <c:v>834700</c:v>
                </c:pt>
                <c:pt idx="12648">
                  <c:v>834800</c:v>
                </c:pt>
                <c:pt idx="12649">
                  <c:v>834900</c:v>
                </c:pt>
                <c:pt idx="12650">
                  <c:v>835000</c:v>
                </c:pt>
                <c:pt idx="12651">
                  <c:v>835100</c:v>
                </c:pt>
                <c:pt idx="12652">
                  <c:v>835200</c:v>
                </c:pt>
                <c:pt idx="12653">
                  <c:v>835300</c:v>
                </c:pt>
                <c:pt idx="12654">
                  <c:v>835400</c:v>
                </c:pt>
                <c:pt idx="12655">
                  <c:v>835500</c:v>
                </c:pt>
                <c:pt idx="12656">
                  <c:v>835600</c:v>
                </c:pt>
                <c:pt idx="12657">
                  <c:v>835700</c:v>
                </c:pt>
                <c:pt idx="12658">
                  <c:v>835800</c:v>
                </c:pt>
                <c:pt idx="12659">
                  <c:v>835900</c:v>
                </c:pt>
                <c:pt idx="12660">
                  <c:v>836000</c:v>
                </c:pt>
                <c:pt idx="12661">
                  <c:v>836100</c:v>
                </c:pt>
                <c:pt idx="12662">
                  <c:v>836200</c:v>
                </c:pt>
                <c:pt idx="12663">
                  <c:v>836300</c:v>
                </c:pt>
                <c:pt idx="12664">
                  <c:v>836400</c:v>
                </c:pt>
                <c:pt idx="12665">
                  <c:v>836500</c:v>
                </c:pt>
                <c:pt idx="12666">
                  <c:v>836600</c:v>
                </c:pt>
                <c:pt idx="12667">
                  <c:v>836700</c:v>
                </c:pt>
                <c:pt idx="12668">
                  <c:v>836800</c:v>
                </c:pt>
                <c:pt idx="12669">
                  <c:v>836900</c:v>
                </c:pt>
                <c:pt idx="12670">
                  <c:v>837000</c:v>
                </c:pt>
                <c:pt idx="12671">
                  <c:v>837100</c:v>
                </c:pt>
                <c:pt idx="12672">
                  <c:v>837200</c:v>
                </c:pt>
                <c:pt idx="12673">
                  <c:v>837300</c:v>
                </c:pt>
                <c:pt idx="12674">
                  <c:v>837400</c:v>
                </c:pt>
                <c:pt idx="12675">
                  <c:v>837500</c:v>
                </c:pt>
                <c:pt idx="12676">
                  <c:v>837600</c:v>
                </c:pt>
                <c:pt idx="12677">
                  <c:v>837700</c:v>
                </c:pt>
                <c:pt idx="12678">
                  <c:v>837800</c:v>
                </c:pt>
                <c:pt idx="12679">
                  <c:v>837900</c:v>
                </c:pt>
                <c:pt idx="12680">
                  <c:v>838000</c:v>
                </c:pt>
                <c:pt idx="12681">
                  <c:v>838100</c:v>
                </c:pt>
                <c:pt idx="12682">
                  <c:v>838200</c:v>
                </c:pt>
                <c:pt idx="12683">
                  <c:v>838300</c:v>
                </c:pt>
                <c:pt idx="12684">
                  <c:v>838400</c:v>
                </c:pt>
                <c:pt idx="12685">
                  <c:v>838500</c:v>
                </c:pt>
                <c:pt idx="12686">
                  <c:v>838600</c:v>
                </c:pt>
                <c:pt idx="12687">
                  <c:v>838700</c:v>
                </c:pt>
                <c:pt idx="12688">
                  <c:v>838800</c:v>
                </c:pt>
                <c:pt idx="12689">
                  <c:v>838900</c:v>
                </c:pt>
                <c:pt idx="12690">
                  <c:v>839000</c:v>
                </c:pt>
                <c:pt idx="12691">
                  <c:v>839100</c:v>
                </c:pt>
                <c:pt idx="12692">
                  <c:v>839200</c:v>
                </c:pt>
                <c:pt idx="12693">
                  <c:v>839300</c:v>
                </c:pt>
                <c:pt idx="12694">
                  <c:v>839400</c:v>
                </c:pt>
                <c:pt idx="12695">
                  <c:v>839500</c:v>
                </c:pt>
                <c:pt idx="12696">
                  <c:v>839600</c:v>
                </c:pt>
                <c:pt idx="12697">
                  <c:v>839700</c:v>
                </c:pt>
                <c:pt idx="12698">
                  <c:v>839800</c:v>
                </c:pt>
                <c:pt idx="12699">
                  <c:v>839900</c:v>
                </c:pt>
                <c:pt idx="12700">
                  <c:v>840000</c:v>
                </c:pt>
                <c:pt idx="12701">
                  <c:v>840100</c:v>
                </c:pt>
                <c:pt idx="12702">
                  <c:v>840200</c:v>
                </c:pt>
                <c:pt idx="12703">
                  <c:v>840300</c:v>
                </c:pt>
                <c:pt idx="12704">
                  <c:v>840400</c:v>
                </c:pt>
                <c:pt idx="12705">
                  <c:v>840500</c:v>
                </c:pt>
                <c:pt idx="12706">
                  <c:v>840600</c:v>
                </c:pt>
                <c:pt idx="12707">
                  <c:v>840700</c:v>
                </c:pt>
                <c:pt idx="12708">
                  <c:v>840800</c:v>
                </c:pt>
                <c:pt idx="12709">
                  <c:v>840900</c:v>
                </c:pt>
                <c:pt idx="12710">
                  <c:v>841000</c:v>
                </c:pt>
                <c:pt idx="12711">
                  <c:v>841100</c:v>
                </c:pt>
                <c:pt idx="12712">
                  <c:v>841200</c:v>
                </c:pt>
                <c:pt idx="12713">
                  <c:v>841300</c:v>
                </c:pt>
                <c:pt idx="12714">
                  <c:v>841400</c:v>
                </c:pt>
                <c:pt idx="12715">
                  <c:v>841500</c:v>
                </c:pt>
                <c:pt idx="12716">
                  <c:v>841600</c:v>
                </c:pt>
                <c:pt idx="12717">
                  <c:v>841700</c:v>
                </c:pt>
                <c:pt idx="12718">
                  <c:v>841800</c:v>
                </c:pt>
                <c:pt idx="12719">
                  <c:v>841900</c:v>
                </c:pt>
                <c:pt idx="12720">
                  <c:v>842000</c:v>
                </c:pt>
                <c:pt idx="12721">
                  <c:v>842100</c:v>
                </c:pt>
                <c:pt idx="12722">
                  <c:v>842200</c:v>
                </c:pt>
                <c:pt idx="12723">
                  <c:v>842300</c:v>
                </c:pt>
                <c:pt idx="12724">
                  <c:v>842400</c:v>
                </c:pt>
                <c:pt idx="12725">
                  <c:v>842500</c:v>
                </c:pt>
                <c:pt idx="12726">
                  <c:v>842600</c:v>
                </c:pt>
                <c:pt idx="12727">
                  <c:v>842700</c:v>
                </c:pt>
                <c:pt idx="12728">
                  <c:v>842800</c:v>
                </c:pt>
                <c:pt idx="12729">
                  <c:v>842900</c:v>
                </c:pt>
                <c:pt idx="12730">
                  <c:v>843000</c:v>
                </c:pt>
                <c:pt idx="12731">
                  <c:v>843100</c:v>
                </c:pt>
                <c:pt idx="12732">
                  <c:v>843200</c:v>
                </c:pt>
                <c:pt idx="12733">
                  <c:v>843300</c:v>
                </c:pt>
                <c:pt idx="12734">
                  <c:v>843400</c:v>
                </c:pt>
                <c:pt idx="12735">
                  <c:v>843500</c:v>
                </c:pt>
                <c:pt idx="12736">
                  <c:v>843600</c:v>
                </c:pt>
                <c:pt idx="12737">
                  <c:v>843700</c:v>
                </c:pt>
                <c:pt idx="12738">
                  <c:v>843800</c:v>
                </c:pt>
                <c:pt idx="12739">
                  <c:v>843900</c:v>
                </c:pt>
                <c:pt idx="12740">
                  <c:v>844000</c:v>
                </c:pt>
                <c:pt idx="12741">
                  <c:v>844100</c:v>
                </c:pt>
                <c:pt idx="12742">
                  <c:v>844200</c:v>
                </c:pt>
                <c:pt idx="12743">
                  <c:v>844300</c:v>
                </c:pt>
                <c:pt idx="12744">
                  <c:v>844400</c:v>
                </c:pt>
                <c:pt idx="12745">
                  <c:v>844500</c:v>
                </c:pt>
                <c:pt idx="12746">
                  <c:v>844600</c:v>
                </c:pt>
                <c:pt idx="12747">
                  <c:v>844700</c:v>
                </c:pt>
                <c:pt idx="12748">
                  <c:v>844800</c:v>
                </c:pt>
                <c:pt idx="12749">
                  <c:v>844900</c:v>
                </c:pt>
                <c:pt idx="12750">
                  <c:v>845000</c:v>
                </c:pt>
                <c:pt idx="12751">
                  <c:v>845100</c:v>
                </c:pt>
                <c:pt idx="12752">
                  <c:v>845200</c:v>
                </c:pt>
                <c:pt idx="12753">
                  <c:v>845300</c:v>
                </c:pt>
                <c:pt idx="12754">
                  <c:v>845400</c:v>
                </c:pt>
                <c:pt idx="12755">
                  <c:v>845500</c:v>
                </c:pt>
                <c:pt idx="12756">
                  <c:v>845600</c:v>
                </c:pt>
                <c:pt idx="12757">
                  <c:v>845700</c:v>
                </c:pt>
                <c:pt idx="12758">
                  <c:v>845800</c:v>
                </c:pt>
                <c:pt idx="12759">
                  <c:v>845900</c:v>
                </c:pt>
                <c:pt idx="12760">
                  <c:v>846000</c:v>
                </c:pt>
                <c:pt idx="12761">
                  <c:v>846100</c:v>
                </c:pt>
                <c:pt idx="12762">
                  <c:v>846200</c:v>
                </c:pt>
                <c:pt idx="12763">
                  <c:v>846300</c:v>
                </c:pt>
                <c:pt idx="12764">
                  <c:v>846400</c:v>
                </c:pt>
                <c:pt idx="12765">
                  <c:v>846500</c:v>
                </c:pt>
                <c:pt idx="12766">
                  <c:v>846600</c:v>
                </c:pt>
                <c:pt idx="12767">
                  <c:v>846700</c:v>
                </c:pt>
                <c:pt idx="12768">
                  <c:v>846800</c:v>
                </c:pt>
                <c:pt idx="12769">
                  <c:v>846900</c:v>
                </c:pt>
                <c:pt idx="12770">
                  <c:v>847000</c:v>
                </c:pt>
                <c:pt idx="12771">
                  <c:v>847100</c:v>
                </c:pt>
                <c:pt idx="12772">
                  <c:v>847200</c:v>
                </c:pt>
                <c:pt idx="12773">
                  <c:v>847300</c:v>
                </c:pt>
                <c:pt idx="12774">
                  <c:v>847400</c:v>
                </c:pt>
                <c:pt idx="12775">
                  <c:v>847500</c:v>
                </c:pt>
                <c:pt idx="12776">
                  <c:v>847600</c:v>
                </c:pt>
                <c:pt idx="12777">
                  <c:v>847700</c:v>
                </c:pt>
                <c:pt idx="12778">
                  <c:v>847800</c:v>
                </c:pt>
                <c:pt idx="12779">
                  <c:v>847900</c:v>
                </c:pt>
                <c:pt idx="12780">
                  <c:v>848000</c:v>
                </c:pt>
                <c:pt idx="12781">
                  <c:v>848100</c:v>
                </c:pt>
                <c:pt idx="12782">
                  <c:v>848200</c:v>
                </c:pt>
                <c:pt idx="12783">
                  <c:v>848300</c:v>
                </c:pt>
                <c:pt idx="12784">
                  <c:v>848400</c:v>
                </c:pt>
                <c:pt idx="12785">
                  <c:v>848500</c:v>
                </c:pt>
                <c:pt idx="12786">
                  <c:v>848600</c:v>
                </c:pt>
                <c:pt idx="12787">
                  <c:v>848700</c:v>
                </c:pt>
                <c:pt idx="12788">
                  <c:v>848800</c:v>
                </c:pt>
                <c:pt idx="12789">
                  <c:v>848900</c:v>
                </c:pt>
                <c:pt idx="12790">
                  <c:v>849000</c:v>
                </c:pt>
                <c:pt idx="12791">
                  <c:v>849100</c:v>
                </c:pt>
                <c:pt idx="12792">
                  <c:v>849200</c:v>
                </c:pt>
                <c:pt idx="12793">
                  <c:v>849300</c:v>
                </c:pt>
                <c:pt idx="12794">
                  <c:v>849400</c:v>
                </c:pt>
                <c:pt idx="12795">
                  <c:v>849500</c:v>
                </c:pt>
                <c:pt idx="12796">
                  <c:v>849600</c:v>
                </c:pt>
                <c:pt idx="12797">
                  <c:v>849700</c:v>
                </c:pt>
                <c:pt idx="12798">
                  <c:v>849800</c:v>
                </c:pt>
                <c:pt idx="12799">
                  <c:v>849900</c:v>
                </c:pt>
                <c:pt idx="12800">
                  <c:v>850000</c:v>
                </c:pt>
                <c:pt idx="12801">
                  <c:v>850100</c:v>
                </c:pt>
                <c:pt idx="12802">
                  <c:v>850200</c:v>
                </c:pt>
                <c:pt idx="12803">
                  <c:v>850300</c:v>
                </c:pt>
                <c:pt idx="12804">
                  <c:v>850400</c:v>
                </c:pt>
                <c:pt idx="12805">
                  <c:v>850500</c:v>
                </c:pt>
                <c:pt idx="12806">
                  <c:v>850600</c:v>
                </c:pt>
                <c:pt idx="12807">
                  <c:v>850700</c:v>
                </c:pt>
                <c:pt idx="12808">
                  <c:v>850800</c:v>
                </c:pt>
                <c:pt idx="12809">
                  <c:v>850900</c:v>
                </c:pt>
                <c:pt idx="12810">
                  <c:v>851000</c:v>
                </c:pt>
                <c:pt idx="12811">
                  <c:v>851100</c:v>
                </c:pt>
                <c:pt idx="12812">
                  <c:v>851200</c:v>
                </c:pt>
                <c:pt idx="12813">
                  <c:v>851300</c:v>
                </c:pt>
                <c:pt idx="12814">
                  <c:v>851400</c:v>
                </c:pt>
                <c:pt idx="12815">
                  <c:v>851500</c:v>
                </c:pt>
                <c:pt idx="12816">
                  <c:v>851600</c:v>
                </c:pt>
                <c:pt idx="12817">
                  <c:v>851700</c:v>
                </c:pt>
                <c:pt idx="12818">
                  <c:v>851800</c:v>
                </c:pt>
                <c:pt idx="12819">
                  <c:v>851900</c:v>
                </c:pt>
                <c:pt idx="12820">
                  <c:v>852000</c:v>
                </c:pt>
                <c:pt idx="12821">
                  <c:v>852100</c:v>
                </c:pt>
                <c:pt idx="12822">
                  <c:v>852200</c:v>
                </c:pt>
                <c:pt idx="12823">
                  <c:v>852300</c:v>
                </c:pt>
                <c:pt idx="12824">
                  <c:v>852400</c:v>
                </c:pt>
                <c:pt idx="12825">
                  <c:v>852500</c:v>
                </c:pt>
                <c:pt idx="12826">
                  <c:v>852600</c:v>
                </c:pt>
                <c:pt idx="12827">
                  <c:v>852700</c:v>
                </c:pt>
                <c:pt idx="12828">
                  <c:v>852800</c:v>
                </c:pt>
                <c:pt idx="12829">
                  <c:v>852900</c:v>
                </c:pt>
                <c:pt idx="12830">
                  <c:v>853000</c:v>
                </c:pt>
                <c:pt idx="12831">
                  <c:v>853100</c:v>
                </c:pt>
                <c:pt idx="12832">
                  <c:v>853200</c:v>
                </c:pt>
                <c:pt idx="12833">
                  <c:v>853300</c:v>
                </c:pt>
                <c:pt idx="12834">
                  <c:v>853400</c:v>
                </c:pt>
                <c:pt idx="12835">
                  <c:v>853500</c:v>
                </c:pt>
                <c:pt idx="12836">
                  <c:v>853600</c:v>
                </c:pt>
                <c:pt idx="12837">
                  <c:v>853700</c:v>
                </c:pt>
                <c:pt idx="12838">
                  <c:v>853800</c:v>
                </c:pt>
                <c:pt idx="12839">
                  <c:v>853900</c:v>
                </c:pt>
                <c:pt idx="12840">
                  <c:v>854000</c:v>
                </c:pt>
                <c:pt idx="12841">
                  <c:v>854100</c:v>
                </c:pt>
                <c:pt idx="12842">
                  <c:v>854200</c:v>
                </c:pt>
                <c:pt idx="12843">
                  <c:v>854300</c:v>
                </c:pt>
                <c:pt idx="12844">
                  <c:v>854400</c:v>
                </c:pt>
                <c:pt idx="12845">
                  <c:v>854500</c:v>
                </c:pt>
                <c:pt idx="12846">
                  <c:v>854600</c:v>
                </c:pt>
                <c:pt idx="12847">
                  <c:v>854700</c:v>
                </c:pt>
                <c:pt idx="12848">
                  <c:v>854800</c:v>
                </c:pt>
                <c:pt idx="12849">
                  <c:v>854900</c:v>
                </c:pt>
                <c:pt idx="12850">
                  <c:v>855000</c:v>
                </c:pt>
                <c:pt idx="12851">
                  <c:v>855100</c:v>
                </c:pt>
                <c:pt idx="12852">
                  <c:v>855200</c:v>
                </c:pt>
                <c:pt idx="12853">
                  <c:v>855300</c:v>
                </c:pt>
                <c:pt idx="12854">
                  <c:v>855400</c:v>
                </c:pt>
                <c:pt idx="12855">
                  <c:v>855500</c:v>
                </c:pt>
                <c:pt idx="12856">
                  <c:v>855600</c:v>
                </c:pt>
                <c:pt idx="12857">
                  <c:v>855700</c:v>
                </c:pt>
                <c:pt idx="12858">
                  <c:v>855800</c:v>
                </c:pt>
                <c:pt idx="12859">
                  <c:v>855900</c:v>
                </c:pt>
                <c:pt idx="12860">
                  <c:v>856000</c:v>
                </c:pt>
                <c:pt idx="12861">
                  <c:v>856100</c:v>
                </c:pt>
                <c:pt idx="12862">
                  <c:v>856200</c:v>
                </c:pt>
                <c:pt idx="12863">
                  <c:v>856300</c:v>
                </c:pt>
                <c:pt idx="12864">
                  <c:v>856400</c:v>
                </c:pt>
                <c:pt idx="12865">
                  <c:v>856500</c:v>
                </c:pt>
                <c:pt idx="12866">
                  <c:v>856600</c:v>
                </c:pt>
                <c:pt idx="12867">
                  <c:v>856700</c:v>
                </c:pt>
                <c:pt idx="12868">
                  <c:v>856800</c:v>
                </c:pt>
                <c:pt idx="12869">
                  <c:v>856900</c:v>
                </c:pt>
                <c:pt idx="12870">
                  <c:v>857000</c:v>
                </c:pt>
                <c:pt idx="12871">
                  <c:v>857100</c:v>
                </c:pt>
                <c:pt idx="12872">
                  <c:v>857200</c:v>
                </c:pt>
                <c:pt idx="12873">
                  <c:v>857300</c:v>
                </c:pt>
                <c:pt idx="12874">
                  <c:v>857400</c:v>
                </c:pt>
                <c:pt idx="12875">
                  <c:v>857500</c:v>
                </c:pt>
                <c:pt idx="12876">
                  <c:v>857600</c:v>
                </c:pt>
                <c:pt idx="12877">
                  <c:v>857700</c:v>
                </c:pt>
                <c:pt idx="12878">
                  <c:v>857800</c:v>
                </c:pt>
                <c:pt idx="12879">
                  <c:v>857900</c:v>
                </c:pt>
                <c:pt idx="12880">
                  <c:v>858000</c:v>
                </c:pt>
                <c:pt idx="12881">
                  <c:v>858100</c:v>
                </c:pt>
                <c:pt idx="12882">
                  <c:v>858200</c:v>
                </c:pt>
                <c:pt idx="12883">
                  <c:v>858300</c:v>
                </c:pt>
                <c:pt idx="12884">
                  <c:v>858400</c:v>
                </c:pt>
                <c:pt idx="12885">
                  <c:v>858500</c:v>
                </c:pt>
                <c:pt idx="12886">
                  <c:v>858600</c:v>
                </c:pt>
                <c:pt idx="12887">
                  <c:v>858700</c:v>
                </c:pt>
                <c:pt idx="12888">
                  <c:v>858800</c:v>
                </c:pt>
                <c:pt idx="12889">
                  <c:v>858900</c:v>
                </c:pt>
                <c:pt idx="12890">
                  <c:v>859000</c:v>
                </c:pt>
                <c:pt idx="12891">
                  <c:v>859100</c:v>
                </c:pt>
                <c:pt idx="12892">
                  <c:v>859200</c:v>
                </c:pt>
                <c:pt idx="12893">
                  <c:v>859300</c:v>
                </c:pt>
                <c:pt idx="12894">
                  <c:v>859400</c:v>
                </c:pt>
                <c:pt idx="12895">
                  <c:v>859500</c:v>
                </c:pt>
                <c:pt idx="12896">
                  <c:v>859600</c:v>
                </c:pt>
                <c:pt idx="12897">
                  <c:v>859700</c:v>
                </c:pt>
                <c:pt idx="12898">
                  <c:v>859800</c:v>
                </c:pt>
                <c:pt idx="12899">
                  <c:v>859900</c:v>
                </c:pt>
                <c:pt idx="12900">
                  <c:v>860000</c:v>
                </c:pt>
                <c:pt idx="12901">
                  <c:v>860100</c:v>
                </c:pt>
                <c:pt idx="12902">
                  <c:v>860200</c:v>
                </c:pt>
                <c:pt idx="12903">
                  <c:v>860300</c:v>
                </c:pt>
                <c:pt idx="12904">
                  <c:v>860400</c:v>
                </c:pt>
                <c:pt idx="12905">
                  <c:v>860500</c:v>
                </c:pt>
                <c:pt idx="12906">
                  <c:v>860600</c:v>
                </c:pt>
                <c:pt idx="12907">
                  <c:v>860700</c:v>
                </c:pt>
                <c:pt idx="12908">
                  <c:v>860800</c:v>
                </c:pt>
                <c:pt idx="12909">
                  <c:v>860900</c:v>
                </c:pt>
                <c:pt idx="12910">
                  <c:v>861000</c:v>
                </c:pt>
                <c:pt idx="12911">
                  <c:v>861100</c:v>
                </c:pt>
                <c:pt idx="12912">
                  <c:v>861200</c:v>
                </c:pt>
                <c:pt idx="12913">
                  <c:v>861300</c:v>
                </c:pt>
                <c:pt idx="12914">
                  <c:v>861400</c:v>
                </c:pt>
                <c:pt idx="12915">
                  <c:v>861500</c:v>
                </c:pt>
                <c:pt idx="12916">
                  <c:v>861600</c:v>
                </c:pt>
                <c:pt idx="12917">
                  <c:v>861700</c:v>
                </c:pt>
                <c:pt idx="12918">
                  <c:v>861800</c:v>
                </c:pt>
                <c:pt idx="12919">
                  <c:v>861900</c:v>
                </c:pt>
                <c:pt idx="12920">
                  <c:v>862000</c:v>
                </c:pt>
                <c:pt idx="12921">
                  <c:v>862100</c:v>
                </c:pt>
                <c:pt idx="12922">
                  <c:v>862200</c:v>
                </c:pt>
                <c:pt idx="12923">
                  <c:v>862300</c:v>
                </c:pt>
                <c:pt idx="12924">
                  <c:v>862400</c:v>
                </c:pt>
                <c:pt idx="12925">
                  <c:v>862500</c:v>
                </c:pt>
                <c:pt idx="12926">
                  <c:v>862600</c:v>
                </c:pt>
                <c:pt idx="12927">
                  <c:v>862700</c:v>
                </c:pt>
                <c:pt idx="12928">
                  <c:v>862800</c:v>
                </c:pt>
                <c:pt idx="12929">
                  <c:v>862900</c:v>
                </c:pt>
                <c:pt idx="12930">
                  <c:v>863000</c:v>
                </c:pt>
                <c:pt idx="12931">
                  <c:v>863100</c:v>
                </c:pt>
                <c:pt idx="12932">
                  <c:v>863200</c:v>
                </c:pt>
                <c:pt idx="12933">
                  <c:v>863300</c:v>
                </c:pt>
                <c:pt idx="12934">
                  <c:v>863400</c:v>
                </c:pt>
                <c:pt idx="12935">
                  <c:v>863500</c:v>
                </c:pt>
                <c:pt idx="12936">
                  <c:v>863600</c:v>
                </c:pt>
                <c:pt idx="12937">
                  <c:v>863700</c:v>
                </c:pt>
                <c:pt idx="12938">
                  <c:v>863800</c:v>
                </c:pt>
                <c:pt idx="12939">
                  <c:v>863900</c:v>
                </c:pt>
                <c:pt idx="12940">
                  <c:v>864000</c:v>
                </c:pt>
                <c:pt idx="12941">
                  <c:v>864100</c:v>
                </c:pt>
                <c:pt idx="12942">
                  <c:v>864200</c:v>
                </c:pt>
                <c:pt idx="12943">
                  <c:v>864300</c:v>
                </c:pt>
                <c:pt idx="12944">
                  <c:v>864400</c:v>
                </c:pt>
                <c:pt idx="12945">
                  <c:v>864500</c:v>
                </c:pt>
                <c:pt idx="12946">
                  <c:v>864600</c:v>
                </c:pt>
                <c:pt idx="12947">
                  <c:v>864700</c:v>
                </c:pt>
                <c:pt idx="12948">
                  <c:v>864800</c:v>
                </c:pt>
                <c:pt idx="12949">
                  <c:v>864900</c:v>
                </c:pt>
                <c:pt idx="12950">
                  <c:v>865000</c:v>
                </c:pt>
                <c:pt idx="12951">
                  <c:v>865100</c:v>
                </c:pt>
                <c:pt idx="12952">
                  <c:v>865200</c:v>
                </c:pt>
                <c:pt idx="12953">
                  <c:v>865300</c:v>
                </c:pt>
                <c:pt idx="12954">
                  <c:v>865400</c:v>
                </c:pt>
                <c:pt idx="12955">
                  <c:v>865500</c:v>
                </c:pt>
                <c:pt idx="12956">
                  <c:v>865600</c:v>
                </c:pt>
                <c:pt idx="12957">
                  <c:v>865700</c:v>
                </c:pt>
                <c:pt idx="12958">
                  <c:v>865800</c:v>
                </c:pt>
                <c:pt idx="12959">
                  <c:v>865900</c:v>
                </c:pt>
                <c:pt idx="12960">
                  <c:v>866000</c:v>
                </c:pt>
                <c:pt idx="12961">
                  <c:v>866100</c:v>
                </c:pt>
                <c:pt idx="12962">
                  <c:v>866200</c:v>
                </c:pt>
                <c:pt idx="12963">
                  <c:v>866300</c:v>
                </c:pt>
                <c:pt idx="12964">
                  <c:v>866400</c:v>
                </c:pt>
                <c:pt idx="12965">
                  <c:v>866500</c:v>
                </c:pt>
                <c:pt idx="12966">
                  <c:v>866600</c:v>
                </c:pt>
                <c:pt idx="12967">
                  <c:v>866700</c:v>
                </c:pt>
                <c:pt idx="12968">
                  <c:v>866800</c:v>
                </c:pt>
                <c:pt idx="12969">
                  <c:v>866900</c:v>
                </c:pt>
                <c:pt idx="12970">
                  <c:v>867000</c:v>
                </c:pt>
                <c:pt idx="12971">
                  <c:v>867100</c:v>
                </c:pt>
                <c:pt idx="12972">
                  <c:v>867200</c:v>
                </c:pt>
                <c:pt idx="12973">
                  <c:v>867300</c:v>
                </c:pt>
                <c:pt idx="12974">
                  <c:v>867400</c:v>
                </c:pt>
                <c:pt idx="12975">
                  <c:v>867500</c:v>
                </c:pt>
                <c:pt idx="12976">
                  <c:v>867600</c:v>
                </c:pt>
                <c:pt idx="12977">
                  <c:v>867700</c:v>
                </c:pt>
                <c:pt idx="12978">
                  <c:v>867800</c:v>
                </c:pt>
                <c:pt idx="12979">
                  <c:v>867900</c:v>
                </c:pt>
                <c:pt idx="12980">
                  <c:v>868000</c:v>
                </c:pt>
                <c:pt idx="12981">
                  <c:v>868100</c:v>
                </c:pt>
                <c:pt idx="12982">
                  <c:v>868200</c:v>
                </c:pt>
                <c:pt idx="12983">
                  <c:v>868300</c:v>
                </c:pt>
                <c:pt idx="12984">
                  <c:v>868400</c:v>
                </c:pt>
                <c:pt idx="12985">
                  <c:v>868500</c:v>
                </c:pt>
                <c:pt idx="12986">
                  <c:v>868600</c:v>
                </c:pt>
                <c:pt idx="12987">
                  <c:v>868700</c:v>
                </c:pt>
                <c:pt idx="12988">
                  <c:v>868800</c:v>
                </c:pt>
                <c:pt idx="12989">
                  <c:v>868900</c:v>
                </c:pt>
                <c:pt idx="12990">
                  <c:v>869000</c:v>
                </c:pt>
                <c:pt idx="12991">
                  <c:v>869100</c:v>
                </c:pt>
                <c:pt idx="12992">
                  <c:v>869200</c:v>
                </c:pt>
                <c:pt idx="12993">
                  <c:v>869300</c:v>
                </c:pt>
                <c:pt idx="12994">
                  <c:v>869400</c:v>
                </c:pt>
                <c:pt idx="12995">
                  <c:v>869500</c:v>
                </c:pt>
                <c:pt idx="12996">
                  <c:v>869600</c:v>
                </c:pt>
                <c:pt idx="12997">
                  <c:v>869700</c:v>
                </c:pt>
                <c:pt idx="12998">
                  <c:v>869800</c:v>
                </c:pt>
                <c:pt idx="12999">
                  <c:v>869900</c:v>
                </c:pt>
                <c:pt idx="13000">
                  <c:v>870000</c:v>
                </c:pt>
                <c:pt idx="13001">
                  <c:v>870100</c:v>
                </c:pt>
                <c:pt idx="13002">
                  <c:v>870200</c:v>
                </c:pt>
                <c:pt idx="13003">
                  <c:v>870300</c:v>
                </c:pt>
                <c:pt idx="13004">
                  <c:v>870400</c:v>
                </c:pt>
                <c:pt idx="13005">
                  <c:v>870500</c:v>
                </c:pt>
                <c:pt idx="13006">
                  <c:v>870600</c:v>
                </c:pt>
                <c:pt idx="13007">
                  <c:v>870700</c:v>
                </c:pt>
                <c:pt idx="13008">
                  <c:v>870800</c:v>
                </c:pt>
                <c:pt idx="13009">
                  <c:v>870900</c:v>
                </c:pt>
                <c:pt idx="13010">
                  <c:v>871000</c:v>
                </c:pt>
                <c:pt idx="13011">
                  <c:v>871100</c:v>
                </c:pt>
                <c:pt idx="13012">
                  <c:v>871200</c:v>
                </c:pt>
                <c:pt idx="13013">
                  <c:v>871300</c:v>
                </c:pt>
                <c:pt idx="13014">
                  <c:v>871400</c:v>
                </c:pt>
                <c:pt idx="13015">
                  <c:v>871500</c:v>
                </c:pt>
                <c:pt idx="13016">
                  <c:v>871600</c:v>
                </c:pt>
                <c:pt idx="13017">
                  <c:v>871700</c:v>
                </c:pt>
                <c:pt idx="13018">
                  <c:v>871800</c:v>
                </c:pt>
                <c:pt idx="13019">
                  <c:v>871900</c:v>
                </c:pt>
                <c:pt idx="13020">
                  <c:v>872000</c:v>
                </c:pt>
                <c:pt idx="13021">
                  <c:v>872100</c:v>
                </c:pt>
                <c:pt idx="13022">
                  <c:v>872200</c:v>
                </c:pt>
                <c:pt idx="13023">
                  <c:v>872300</c:v>
                </c:pt>
                <c:pt idx="13024">
                  <c:v>872400</c:v>
                </c:pt>
                <c:pt idx="13025">
                  <c:v>872500</c:v>
                </c:pt>
                <c:pt idx="13026">
                  <c:v>872600</c:v>
                </c:pt>
                <c:pt idx="13027">
                  <c:v>872700</c:v>
                </c:pt>
                <c:pt idx="13028">
                  <c:v>872800</c:v>
                </c:pt>
                <c:pt idx="13029">
                  <c:v>872900</c:v>
                </c:pt>
                <c:pt idx="13030">
                  <c:v>873000</c:v>
                </c:pt>
                <c:pt idx="13031">
                  <c:v>873100</c:v>
                </c:pt>
                <c:pt idx="13032">
                  <c:v>873200</c:v>
                </c:pt>
                <c:pt idx="13033">
                  <c:v>873300</c:v>
                </c:pt>
                <c:pt idx="13034">
                  <c:v>873400</c:v>
                </c:pt>
                <c:pt idx="13035">
                  <c:v>873500</c:v>
                </c:pt>
                <c:pt idx="13036">
                  <c:v>873600</c:v>
                </c:pt>
                <c:pt idx="13037">
                  <c:v>873700</c:v>
                </c:pt>
                <c:pt idx="13038">
                  <c:v>873800</c:v>
                </c:pt>
                <c:pt idx="13039">
                  <c:v>873900</c:v>
                </c:pt>
                <c:pt idx="13040">
                  <c:v>874000</c:v>
                </c:pt>
                <c:pt idx="13041">
                  <c:v>874100</c:v>
                </c:pt>
                <c:pt idx="13042">
                  <c:v>874200</c:v>
                </c:pt>
                <c:pt idx="13043">
                  <c:v>874300</c:v>
                </c:pt>
                <c:pt idx="13044">
                  <c:v>874400</c:v>
                </c:pt>
                <c:pt idx="13045">
                  <c:v>874500</c:v>
                </c:pt>
                <c:pt idx="13046">
                  <c:v>874600</c:v>
                </c:pt>
                <c:pt idx="13047">
                  <c:v>874700</c:v>
                </c:pt>
                <c:pt idx="13048">
                  <c:v>874800</c:v>
                </c:pt>
                <c:pt idx="13049">
                  <c:v>874900</c:v>
                </c:pt>
                <c:pt idx="13050">
                  <c:v>875000</c:v>
                </c:pt>
                <c:pt idx="13051">
                  <c:v>875100</c:v>
                </c:pt>
                <c:pt idx="13052">
                  <c:v>875200</c:v>
                </c:pt>
                <c:pt idx="13053">
                  <c:v>875300</c:v>
                </c:pt>
                <c:pt idx="13054">
                  <c:v>875400</c:v>
                </c:pt>
                <c:pt idx="13055">
                  <c:v>875500</c:v>
                </c:pt>
                <c:pt idx="13056">
                  <c:v>875600</c:v>
                </c:pt>
                <c:pt idx="13057">
                  <c:v>875700</c:v>
                </c:pt>
                <c:pt idx="13058">
                  <c:v>875800</c:v>
                </c:pt>
                <c:pt idx="13059">
                  <c:v>875900</c:v>
                </c:pt>
                <c:pt idx="13060">
                  <c:v>876000</c:v>
                </c:pt>
                <c:pt idx="13061">
                  <c:v>876100</c:v>
                </c:pt>
                <c:pt idx="13062">
                  <c:v>876200</c:v>
                </c:pt>
                <c:pt idx="13063">
                  <c:v>876300</c:v>
                </c:pt>
                <c:pt idx="13064">
                  <c:v>876400</c:v>
                </c:pt>
                <c:pt idx="13065">
                  <c:v>876500</c:v>
                </c:pt>
                <c:pt idx="13066">
                  <c:v>876600</c:v>
                </c:pt>
                <c:pt idx="13067">
                  <c:v>876700</c:v>
                </c:pt>
                <c:pt idx="13068">
                  <c:v>876800</c:v>
                </c:pt>
                <c:pt idx="13069">
                  <c:v>876900</c:v>
                </c:pt>
                <c:pt idx="13070">
                  <c:v>877000</c:v>
                </c:pt>
                <c:pt idx="13071">
                  <c:v>877100</c:v>
                </c:pt>
                <c:pt idx="13072">
                  <c:v>877200</c:v>
                </c:pt>
                <c:pt idx="13073">
                  <c:v>877300</c:v>
                </c:pt>
                <c:pt idx="13074">
                  <c:v>877400</c:v>
                </c:pt>
                <c:pt idx="13075">
                  <c:v>877500</c:v>
                </c:pt>
                <c:pt idx="13076">
                  <c:v>877600</c:v>
                </c:pt>
                <c:pt idx="13077">
                  <c:v>877700</c:v>
                </c:pt>
                <c:pt idx="13078">
                  <c:v>877800</c:v>
                </c:pt>
                <c:pt idx="13079">
                  <c:v>877900</c:v>
                </c:pt>
                <c:pt idx="13080">
                  <c:v>878000</c:v>
                </c:pt>
                <c:pt idx="13081">
                  <c:v>878100</c:v>
                </c:pt>
                <c:pt idx="13082">
                  <c:v>878200</c:v>
                </c:pt>
                <c:pt idx="13083">
                  <c:v>878300</c:v>
                </c:pt>
                <c:pt idx="13084">
                  <c:v>878400</c:v>
                </c:pt>
                <c:pt idx="13085">
                  <c:v>878500</c:v>
                </c:pt>
                <c:pt idx="13086">
                  <c:v>878600</c:v>
                </c:pt>
                <c:pt idx="13087">
                  <c:v>878700</c:v>
                </c:pt>
                <c:pt idx="13088">
                  <c:v>878800</c:v>
                </c:pt>
                <c:pt idx="13089">
                  <c:v>878900</c:v>
                </c:pt>
                <c:pt idx="13090">
                  <c:v>879000</c:v>
                </c:pt>
                <c:pt idx="13091">
                  <c:v>879100</c:v>
                </c:pt>
                <c:pt idx="13092">
                  <c:v>879200</c:v>
                </c:pt>
                <c:pt idx="13093">
                  <c:v>879300</c:v>
                </c:pt>
                <c:pt idx="13094">
                  <c:v>879400</c:v>
                </c:pt>
                <c:pt idx="13095">
                  <c:v>879500</c:v>
                </c:pt>
                <c:pt idx="13096">
                  <c:v>879600</c:v>
                </c:pt>
                <c:pt idx="13097">
                  <c:v>879700</c:v>
                </c:pt>
                <c:pt idx="13098">
                  <c:v>879800</c:v>
                </c:pt>
                <c:pt idx="13099">
                  <c:v>879900</c:v>
                </c:pt>
                <c:pt idx="13100">
                  <c:v>880000</c:v>
                </c:pt>
                <c:pt idx="13101">
                  <c:v>880100</c:v>
                </c:pt>
                <c:pt idx="13102">
                  <c:v>880200</c:v>
                </c:pt>
                <c:pt idx="13103">
                  <c:v>880300</c:v>
                </c:pt>
                <c:pt idx="13104">
                  <c:v>880400</c:v>
                </c:pt>
                <c:pt idx="13105">
                  <c:v>880500</c:v>
                </c:pt>
                <c:pt idx="13106">
                  <c:v>880600</c:v>
                </c:pt>
                <c:pt idx="13107">
                  <c:v>880700</c:v>
                </c:pt>
                <c:pt idx="13108">
                  <c:v>880800</c:v>
                </c:pt>
                <c:pt idx="13109">
                  <c:v>880900</c:v>
                </c:pt>
                <c:pt idx="13110">
                  <c:v>881000</c:v>
                </c:pt>
                <c:pt idx="13111">
                  <c:v>881100</c:v>
                </c:pt>
                <c:pt idx="13112">
                  <c:v>881200</c:v>
                </c:pt>
                <c:pt idx="13113">
                  <c:v>881300</c:v>
                </c:pt>
                <c:pt idx="13114">
                  <c:v>881400</c:v>
                </c:pt>
                <c:pt idx="13115">
                  <c:v>881500</c:v>
                </c:pt>
                <c:pt idx="13116">
                  <c:v>881600</c:v>
                </c:pt>
                <c:pt idx="13117">
                  <c:v>881700</c:v>
                </c:pt>
                <c:pt idx="13118">
                  <c:v>881800</c:v>
                </c:pt>
                <c:pt idx="13119">
                  <c:v>881900</c:v>
                </c:pt>
                <c:pt idx="13120">
                  <c:v>882000</c:v>
                </c:pt>
                <c:pt idx="13121">
                  <c:v>882100</c:v>
                </c:pt>
                <c:pt idx="13122">
                  <c:v>882200</c:v>
                </c:pt>
                <c:pt idx="13123">
                  <c:v>882300</c:v>
                </c:pt>
                <c:pt idx="13124">
                  <c:v>882400</c:v>
                </c:pt>
                <c:pt idx="13125">
                  <c:v>882500</c:v>
                </c:pt>
                <c:pt idx="13126">
                  <c:v>882600</c:v>
                </c:pt>
                <c:pt idx="13127">
                  <c:v>882700</c:v>
                </c:pt>
                <c:pt idx="13128">
                  <c:v>882800</c:v>
                </c:pt>
                <c:pt idx="13129">
                  <c:v>882900</c:v>
                </c:pt>
                <c:pt idx="13130">
                  <c:v>883000</c:v>
                </c:pt>
                <c:pt idx="13131">
                  <c:v>883100</c:v>
                </c:pt>
                <c:pt idx="13132">
                  <c:v>883200</c:v>
                </c:pt>
                <c:pt idx="13133">
                  <c:v>883300</c:v>
                </c:pt>
                <c:pt idx="13134">
                  <c:v>883400</c:v>
                </c:pt>
                <c:pt idx="13135">
                  <c:v>883500</c:v>
                </c:pt>
                <c:pt idx="13136">
                  <c:v>883600</c:v>
                </c:pt>
                <c:pt idx="13137">
                  <c:v>883700</c:v>
                </c:pt>
                <c:pt idx="13138">
                  <c:v>883800</c:v>
                </c:pt>
                <c:pt idx="13139">
                  <c:v>883900</c:v>
                </c:pt>
                <c:pt idx="13140">
                  <c:v>884000</c:v>
                </c:pt>
                <c:pt idx="13141">
                  <c:v>884100</c:v>
                </c:pt>
                <c:pt idx="13142">
                  <c:v>884200</c:v>
                </c:pt>
                <c:pt idx="13143">
                  <c:v>884300</c:v>
                </c:pt>
                <c:pt idx="13144">
                  <c:v>884400</c:v>
                </c:pt>
                <c:pt idx="13145">
                  <c:v>884500</c:v>
                </c:pt>
                <c:pt idx="13146">
                  <c:v>884600</c:v>
                </c:pt>
                <c:pt idx="13147">
                  <c:v>884700</c:v>
                </c:pt>
                <c:pt idx="13148">
                  <c:v>884800</c:v>
                </c:pt>
                <c:pt idx="13149">
                  <c:v>884900</c:v>
                </c:pt>
                <c:pt idx="13150">
                  <c:v>885000</c:v>
                </c:pt>
                <c:pt idx="13151">
                  <c:v>885100</c:v>
                </c:pt>
                <c:pt idx="13152">
                  <c:v>885200</c:v>
                </c:pt>
                <c:pt idx="13153">
                  <c:v>885300</c:v>
                </c:pt>
                <c:pt idx="13154">
                  <c:v>885400</c:v>
                </c:pt>
                <c:pt idx="13155">
                  <c:v>885500</c:v>
                </c:pt>
                <c:pt idx="13156">
                  <c:v>885600</c:v>
                </c:pt>
                <c:pt idx="13157">
                  <c:v>885700</c:v>
                </c:pt>
                <c:pt idx="13158">
                  <c:v>885800</c:v>
                </c:pt>
                <c:pt idx="13159">
                  <c:v>885900</c:v>
                </c:pt>
                <c:pt idx="13160">
                  <c:v>886000</c:v>
                </c:pt>
                <c:pt idx="13161">
                  <c:v>886100</c:v>
                </c:pt>
                <c:pt idx="13162">
                  <c:v>886200</c:v>
                </c:pt>
                <c:pt idx="13163">
                  <c:v>886300</c:v>
                </c:pt>
                <c:pt idx="13164">
                  <c:v>886400</c:v>
                </c:pt>
                <c:pt idx="13165">
                  <c:v>886500</c:v>
                </c:pt>
                <c:pt idx="13166">
                  <c:v>886600</c:v>
                </c:pt>
                <c:pt idx="13167">
                  <c:v>886700</c:v>
                </c:pt>
                <c:pt idx="13168">
                  <c:v>886800</c:v>
                </c:pt>
                <c:pt idx="13169">
                  <c:v>886900</c:v>
                </c:pt>
                <c:pt idx="13170">
                  <c:v>887000</c:v>
                </c:pt>
                <c:pt idx="13171">
                  <c:v>887100</c:v>
                </c:pt>
                <c:pt idx="13172">
                  <c:v>887200</c:v>
                </c:pt>
                <c:pt idx="13173">
                  <c:v>887300</c:v>
                </c:pt>
                <c:pt idx="13174">
                  <c:v>887400</c:v>
                </c:pt>
                <c:pt idx="13175">
                  <c:v>887500</c:v>
                </c:pt>
                <c:pt idx="13176">
                  <c:v>887600</c:v>
                </c:pt>
                <c:pt idx="13177">
                  <c:v>887700</c:v>
                </c:pt>
                <c:pt idx="13178">
                  <c:v>887800</c:v>
                </c:pt>
                <c:pt idx="13179">
                  <c:v>887900</c:v>
                </c:pt>
                <c:pt idx="13180">
                  <c:v>888000</c:v>
                </c:pt>
                <c:pt idx="13181">
                  <c:v>888100</c:v>
                </c:pt>
                <c:pt idx="13182">
                  <c:v>888200</c:v>
                </c:pt>
                <c:pt idx="13183">
                  <c:v>888300</c:v>
                </c:pt>
                <c:pt idx="13184">
                  <c:v>888400</c:v>
                </c:pt>
                <c:pt idx="13185">
                  <c:v>888500</c:v>
                </c:pt>
                <c:pt idx="13186">
                  <c:v>888600</c:v>
                </c:pt>
                <c:pt idx="13187">
                  <c:v>888700</c:v>
                </c:pt>
                <c:pt idx="13188">
                  <c:v>888800</c:v>
                </c:pt>
                <c:pt idx="13189">
                  <c:v>888900</c:v>
                </c:pt>
                <c:pt idx="13190">
                  <c:v>889000</c:v>
                </c:pt>
                <c:pt idx="13191">
                  <c:v>889100</c:v>
                </c:pt>
                <c:pt idx="13192">
                  <c:v>889200</c:v>
                </c:pt>
                <c:pt idx="13193">
                  <c:v>889300</c:v>
                </c:pt>
                <c:pt idx="13194">
                  <c:v>889400</c:v>
                </c:pt>
                <c:pt idx="13195">
                  <c:v>889500</c:v>
                </c:pt>
                <c:pt idx="13196">
                  <c:v>889600</c:v>
                </c:pt>
                <c:pt idx="13197">
                  <c:v>889700</c:v>
                </c:pt>
                <c:pt idx="13198">
                  <c:v>889800</c:v>
                </c:pt>
                <c:pt idx="13199">
                  <c:v>889900</c:v>
                </c:pt>
                <c:pt idx="13200">
                  <c:v>890000</c:v>
                </c:pt>
                <c:pt idx="13201">
                  <c:v>890100</c:v>
                </c:pt>
                <c:pt idx="13202">
                  <c:v>890200</c:v>
                </c:pt>
                <c:pt idx="13203">
                  <c:v>890300</c:v>
                </c:pt>
                <c:pt idx="13204">
                  <c:v>890400</c:v>
                </c:pt>
                <c:pt idx="13205">
                  <c:v>890500</c:v>
                </c:pt>
                <c:pt idx="13206">
                  <c:v>890600</c:v>
                </c:pt>
                <c:pt idx="13207">
                  <c:v>890700</c:v>
                </c:pt>
                <c:pt idx="13208">
                  <c:v>890800</c:v>
                </c:pt>
                <c:pt idx="13209">
                  <c:v>890900</c:v>
                </c:pt>
                <c:pt idx="13210">
                  <c:v>891000</c:v>
                </c:pt>
                <c:pt idx="13211">
                  <c:v>891100</c:v>
                </c:pt>
                <c:pt idx="13212">
                  <c:v>891200</c:v>
                </c:pt>
                <c:pt idx="13213">
                  <c:v>891300</c:v>
                </c:pt>
                <c:pt idx="13214">
                  <c:v>891400</c:v>
                </c:pt>
                <c:pt idx="13215">
                  <c:v>891500</c:v>
                </c:pt>
                <c:pt idx="13216">
                  <c:v>891600</c:v>
                </c:pt>
                <c:pt idx="13217">
                  <c:v>891700</c:v>
                </c:pt>
                <c:pt idx="13218">
                  <c:v>891800</c:v>
                </c:pt>
                <c:pt idx="13219">
                  <c:v>891900</c:v>
                </c:pt>
                <c:pt idx="13220">
                  <c:v>892000</c:v>
                </c:pt>
                <c:pt idx="13221">
                  <c:v>892100</c:v>
                </c:pt>
                <c:pt idx="13222">
                  <c:v>892200</c:v>
                </c:pt>
                <c:pt idx="13223">
                  <c:v>892300</c:v>
                </c:pt>
                <c:pt idx="13224">
                  <c:v>892400</c:v>
                </c:pt>
                <c:pt idx="13225">
                  <c:v>892500</c:v>
                </c:pt>
                <c:pt idx="13226">
                  <c:v>892600</c:v>
                </c:pt>
                <c:pt idx="13227">
                  <c:v>892700</c:v>
                </c:pt>
                <c:pt idx="13228">
                  <c:v>892800</c:v>
                </c:pt>
                <c:pt idx="13229">
                  <c:v>892900</c:v>
                </c:pt>
                <c:pt idx="13230">
                  <c:v>893000</c:v>
                </c:pt>
                <c:pt idx="13231">
                  <c:v>893100</c:v>
                </c:pt>
                <c:pt idx="13232">
                  <c:v>893200</c:v>
                </c:pt>
                <c:pt idx="13233">
                  <c:v>893300</c:v>
                </c:pt>
                <c:pt idx="13234">
                  <c:v>893400</c:v>
                </c:pt>
                <c:pt idx="13235">
                  <c:v>893500</c:v>
                </c:pt>
                <c:pt idx="13236">
                  <c:v>893600</c:v>
                </c:pt>
                <c:pt idx="13237">
                  <c:v>893700</c:v>
                </c:pt>
                <c:pt idx="13238">
                  <c:v>893800</c:v>
                </c:pt>
                <c:pt idx="13239">
                  <c:v>893900</c:v>
                </c:pt>
                <c:pt idx="13240">
                  <c:v>894000</c:v>
                </c:pt>
                <c:pt idx="13241">
                  <c:v>894100</c:v>
                </c:pt>
                <c:pt idx="13242">
                  <c:v>894200</c:v>
                </c:pt>
                <c:pt idx="13243">
                  <c:v>894300</c:v>
                </c:pt>
                <c:pt idx="13244">
                  <c:v>894400</c:v>
                </c:pt>
                <c:pt idx="13245">
                  <c:v>894500</c:v>
                </c:pt>
                <c:pt idx="13246">
                  <c:v>894600</c:v>
                </c:pt>
                <c:pt idx="13247">
                  <c:v>894700</c:v>
                </c:pt>
                <c:pt idx="13248">
                  <c:v>894800</c:v>
                </c:pt>
                <c:pt idx="13249">
                  <c:v>894900</c:v>
                </c:pt>
                <c:pt idx="13250">
                  <c:v>895000</c:v>
                </c:pt>
                <c:pt idx="13251">
                  <c:v>895100</c:v>
                </c:pt>
                <c:pt idx="13252">
                  <c:v>895200</c:v>
                </c:pt>
                <c:pt idx="13253">
                  <c:v>895300</c:v>
                </c:pt>
                <c:pt idx="13254">
                  <c:v>895400</c:v>
                </c:pt>
                <c:pt idx="13255">
                  <c:v>895500</c:v>
                </c:pt>
                <c:pt idx="13256">
                  <c:v>895600</c:v>
                </c:pt>
                <c:pt idx="13257">
                  <c:v>895700</c:v>
                </c:pt>
                <c:pt idx="13258">
                  <c:v>895800</c:v>
                </c:pt>
                <c:pt idx="13259">
                  <c:v>895900</c:v>
                </c:pt>
                <c:pt idx="13260">
                  <c:v>896000</c:v>
                </c:pt>
                <c:pt idx="13261">
                  <c:v>896100</c:v>
                </c:pt>
                <c:pt idx="13262">
                  <c:v>896200</c:v>
                </c:pt>
                <c:pt idx="13263">
                  <c:v>896300</c:v>
                </c:pt>
                <c:pt idx="13264">
                  <c:v>896400</c:v>
                </c:pt>
                <c:pt idx="13265">
                  <c:v>896500</c:v>
                </c:pt>
                <c:pt idx="13266">
                  <c:v>896600</c:v>
                </c:pt>
                <c:pt idx="13267">
                  <c:v>896700</c:v>
                </c:pt>
                <c:pt idx="13268">
                  <c:v>896800</c:v>
                </c:pt>
                <c:pt idx="13269">
                  <c:v>896900</c:v>
                </c:pt>
                <c:pt idx="13270">
                  <c:v>897000</c:v>
                </c:pt>
                <c:pt idx="13271">
                  <c:v>897100</c:v>
                </c:pt>
                <c:pt idx="13272">
                  <c:v>897200</c:v>
                </c:pt>
                <c:pt idx="13273">
                  <c:v>897300</c:v>
                </c:pt>
                <c:pt idx="13274">
                  <c:v>897400</c:v>
                </c:pt>
                <c:pt idx="13275">
                  <c:v>897500</c:v>
                </c:pt>
                <c:pt idx="13276">
                  <c:v>897600</c:v>
                </c:pt>
                <c:pt idx="13277">
                  <c:v>897700</c:v>
                </c:pt>
                <c:pt idx="13278">
                  <c:v>897800</c:v>
                </c:pt>
                <c:pt idx="13279">
                  <c:v>897900</c:v>
                </c:pt>
                <c:pt idx="13280">
                  <c:v>898000</c:v>
                </c:pt>
                <c:pt idx="13281">
                  <c:v>898100</c:v>
                </c:pt>
                <c:pt idx="13282">
                  <c:v>898200</c:v>
                </c:pt>
                <c:pt idx="13283">
                  <c:v>898300</c:v>
                </c:pt>
                <c:pt idx="13284">
                  <c:v>898400</c:v>
                </c:pt>
                <c:pt idx="13285">
                  <c:v>898500</c:v>
                </c:pt>
                <c:pt idx="13286">
                  <c:v>898600</c:v>
                </c:pt>
                <c:pt idx="13287">
                  <c:v>898700</c:v>
                </c:pt>
                <c:pt idx="13288">
                  <c:v>898800</c:v>
                </c:pt>
                <c:pt idx="13289">
                  <c:v>898900</c:v>
                </c:pt>
                <c:pt idx="13290">
                  <c:v>899000</c:v>
                </c:pt>
                <c:pt idx="13291">
                  <c:v>899100</c:v>
                </c:pt>
                <c:pt idx="13292">
                  <c:v>899200</c:v>
                </c:pt>
                <c:pt idx="13293">
                  <c:v>899300</c:v>
                </c:pt>
                <c:pt idx="13294">
                  <c:v>899400</c:v>
                </c:pt>
                <c:pt idx="13295">
                  <c:v>899500</c:v>
                </c:pt>
                <c:pt idx="13296">
                  <c:v>899600</c:v>
                </c:pt>
                <c:pt idx="13297">
                  <c:v>899700</c:v>
                </c:pt>
                <c:pt idx="13298">
                  <c:v>899800</c:v>
                </c:pt>
                <c:pt idx="13299">
                  <c:v>899900</c:v>
                </c:pt>
                <c:pt idx="13300">
                  <c:v>900000</c:v>
                </c:pt>
                <c:pt idx="13301">
                  <c:v>900100</c:v>
                </c:pt>
                <c:pt idx="13302">
                  <c:v>900200</c:v>
                </c:pt>
                <c:pt idx="13303">
                  <c:v>900300</c:v>
                </c:pt>
                <c:pt idx="13304">
                  <c:v>900400</c:v>
                </c:pt>
                <c:pt idx="13305">
                  <c:v>900500</c:v>
                </c:pt>
                <c:pt idx="13306">
                  <c:v>900600</c:v>
                </c:pt>
                <c:pt idx="13307">
                  <c:v>900700</c:v>
                </c:pt>
                <c:pt idx="13308">
                  <c:v>900800</c:v>
                </c:pt>
                <c:pt idx="13309">
                  <c:v>900900</c:v>
                </c:pt>
                <c:pt idx="13310">
                  <c:v>901000</c:v>
                </c:pt>
                <c:pt idx="13311">
                  <c:v>901100</c:v>
                </c:pt>
                <c:pt idx="13312">
                  <c:v>901200</c:v>
                </c:pt>
                <c:pt idx="13313">
                  <c:v>901300</c:v>
                </c:pt>
                <c:pt idx="13314">
                  <c:v>901400</c:v>
                </c:pt>
                <c:pt idx="13315">
                  <c:v>901500</c:v>
                </c:pt>
                <c:pt idx="13316">
                  <c:v>901600</c:v>
                </c:pt>
                <c:pt idx="13317">
                  <c:v>901700</c:v>
                </c:pt>
                <c:pt idx="13318">
                  <c:v>901800</c:v>
                </c:pt>
                <c:pt idx="13319">
                  <c:v>901900</c:v>
                </c:pt>
                <c:pt idx="13320">
                  <c:v>902000</c:v>
                </c:pt>
                <c:pt idx="13321">
                  <c:v>902100</c:v>
                </c:pt>
                <c:pt idx="13322">
                  <c:v>902200</c:v>
                </c:pt>
                <c:pt idx="13323">
                  <c:v>902300</c:v>
                </c:pt>
                <c:pt idx="13324">
                  <c:v>902400</c:v>
                </c:pt>
                <c:pt idx="13325">
                  <c:v>902500</c:v>
                </c:pt>
                <c:pt idx="13326">
                  <c:v>902600</c:v>
                </c:pt>
                <c:pt idx="13327">
                  <c:v>902700</c:v>
                </c:pt>
                <c:pt idx="13328">
                  <c:v>902800</c:v>
                </c:pt>
                <c:pt idx="13329">
                  <c:v>902900</c:v>
                </c:pt>
                <c:pt idx="13330">
                  <c:v>903000</c:v>
                </c:pt>
                <c:pt idx="13331">
                  <c:v>903100</c:v>
                </c:pt>
                <c:pt idx="13332">
                  <c:v>903200</c:v>
                </c:pt>
                <c:pt idx="13333">
                  <c:v>903300</c:v>
                </c:pt>
                <c:pt idx="13334">
                  <c:v>903400</c:v>
                </c:pt>
                <c:pt idx="13335">
                  <c:v>903500</c:v>
                </c:pt>
                <c:pt idx="13336">
                  <c:v>903600</c:v>
                </c:pt>
                <c:pt idx="13337">
                  <c:v>903700</c:v>
                </c:pt>
                <c:pt idx="13338">
                  <c:v>903800</c:v>
                </c:pt>
                <c:pt idx="13339">
                  <c:v>903900</c:v>
                </c:pt>
                <c:pt idx="13340">
                  <c:v>904000</c:v>
                </c:pt>
                <c:pt idx="13341">
                  <c:v>904100</c:v>
                </c:pt>
                <c:pt idx="13342">
                  <c:v>904200</c:v>
                </c:pt>
                <c:pt idx="13343">
                  <c:v>904300</c:v>
                </c:pt>
                <c:pt idx="13344">
                  <c:v>904400</c:v>
                </c:pt>
                <c:pt idx="13345">
                  <c:v>904500</c:v>
                </c:pt>
                <c:pt idx="13346">
                  <c:v>904600</c:v>
                </c:pt>
                <c:pt idx="13347">
                  <c:v>904700</c:v>
                </c:pt>
                <c:pt idx="13348">
                  <c:v>904800</c:v>
                </c:pt>
                <c:pt idx="13349">
                  <c:v>904900</c:v>
                </c:pt>
                <c:pt idx="13350">
                  <c:v>905000</c:v>
                </c:pt>
                <c:pt idx="13351">
                  <c:v>905100</c:v>
                </c:pt>
                <c:pt idx="13352">
                  <c:v>905200</c:v>
                </c:pt>
                <c:pt idx="13353">
                  <c:v>905300</c:v>
                </c:pt>
                <c:pt idx="13354">
                  <c:v>905400</c:v>
                </c:pt>
                <c:pt idx="13355">
                  <c:v>905500</c:v>
                </c:pt>
                <c:pt idx="13356">
                  <c:v>905600</c:v>
                </c:pt>
                <c:pt idx="13357">
                  <c:v>905700</c:v>
                </c:pt>
                <c:pt idx="13358">
                  <c:v>905800</c:v>
                </c:pt>
                <c:pt idx="13359">
                  <c:v>905900</c:v>
                </c:pt>
                <c:pt idx="13360">
                  <c:v>906000</c:v>
                </c:pt>
                <c:pt idx="13361">
                  <c:v>906100</c:v>
                </c:pt>
                <c:pt idx="13362">
                  <c:v>906200</c:v>
                </c:pt>
                <c:pt idx="13363">
                  <c:v>906300</c:v>
                </c:pt>
                <c:pt idx="13364">
                  <c:v>906400</c:v>
                </c:pt>
                <c:pt idx="13365">
                  <c:v>906500</c:v>
                </c:pt>
                <c:pt idx="13366">
                  <c:v>906600</c:v>
                </c:pt>
                <c:pt idx="13367">
                  <c:v>906700</c:v>
                </c:pt>
                <c:pt idx="13368">
                  <c:v>906800</c:v>
                </c:pt>
                <c:pt idx="13369">
                  <c:v>906900</c:v>
                </c:pt>
                <c:pt idx="13370">
                  <c:v>907000</c:v>
                </c:pt>
                <c:pt idx="13371">
                  <c:v>907100</c:v>
                </c:pt>
                <c:pt idx="13372">
                  <c:v>907200</c:v>
                </c:pt>
                <c:pt idx="13373">
                  <c:v>907300</c:v>
                </c:pt>
                <c:pt idx="13374">
                  <c:v>907400</c:v>
                </c:pt>
                <c:pt idx="13375">
                  <c:v>907500</c:v>
                </c:pt>
                <c:pt idx="13376">
                  <c:v>907600</c:v>
                </c:pt>
                <c:pt idx="13377">
                  <c:v>907700</c:v>
                </c:pt>
                <c:pt idx="13378">
                  <c:v>907800</c:v>
                </c:pt>
                <c:pt idx="13379">
                  <c:v>907900</c:v>
                </c:pt>
                <c:pt idx="13380">
                  <c:v>908000</c:v>
                </c:pt>
                <c:pt idx="13381">
                  <c:v>908100</c:v>
                </c:pt>
                <c:pt idx="13382">
                  <c:v>908200</c:v>
                </c:pt>
                <c:pt idx="13383">
                  <c:v>908300</c:v>
                </c:pt>
                <c:pt idx="13384">
                  <c:v>908400</c:v>
                </c:pt>
                <c:pt idx="13385">
                  <c:v>908500</c:v>
                </c:pt>
                <c:pt idx="13386">
                  <c:v>908600</c:v>
                </c:pt>
                <c:pt idx="13387">
                  <c:v>908700</c:v>
                </c:pt>
                <c:pt idx="13388">
                  <c:v>908800</c:v>
                </c:pt>
                <c:pt idx="13389">
                  <c:v>908900</c:v>
                </c:pt>
                <c:pt idx="13390">
                  <c:v>909000</c:v>
                </c:pt>
                <c:pt idx="13391">
                  <c:v>909100</c:v>
                </c:pt>
                <c:pt idx="13392">
                  <c:v>909200</c:v>
                </c:pt>
                <c:pt idx="13393">
                  <c:v>909300</c:v>
                </c:pt>
                <c:pt idx="13394">
                  <c:v>909400</c:v>
                </c:pt>
                <c:pt idx="13395">
                  <c:v>909500</c:v>
                </c:pt>
                <c:pt idx="13396">
                  <c:v>909600</c:v>
                </c:pt>
                <c:pt idx="13397">
                  <c:v>909700</c:v>
                </c:pt>
                <c:pt idx="13398">
                  <c:v>909800</c:v>
                </c:pt>
                <c:pt idx="13399">
                  <c:v>909900</c:v>
                </c:pt>
                <c:pt idx="13400">
                  <c:v>910000</c:v>
                </c:pt>
                <c:pt idx="13401">
                  <c:v>910100</c:v>
                </c:pt>
                <c:pt idx="13402">
                  <c:v>910200</c:v>
                </c:pt>
                <c:pt idx="13403">
                  <c:v>910300</c:v>
                </c:pt>
                <c:pt idx="13404">
                  <c:v>910400</c:v>
                </c:pt>
                <c:pt idx="13405">
                  <c:v>910500</c:v>
                </c:pt>
                <c:pt idx="13406">
                  <c:v>910600</c:v>
                </c:pt>
                <c:pt idx="13407">
                  <c:v>910700</c:v>
                </c:pt>
                <c:pt idx="13408">
                  <c:v>910800</c:v>
                </c:pt>
                <c:pt idx="13409">
                  <c:v>910900</c:v>
                </c:pt>
                <c:pt idx="13410">
                  <c:v>911000</c:v>
                </c:pt>
                <c:pt idx="13411">
                  <c:v>911100</c:v>
                </c:pt>
                <c:pt idx="13412">
                  <c:v>911200</c:v>
                </c:pt>
                <c:pt idx="13413">
                  <c:v>911300</c:v>
                </c:pt>
                <c:pt idx="13414">
                  <c:v>911400</c:v>
                </c:pt>
                <c:pt idx="13415">
                  <c:v>911500</c:v>
                </c:pt>
                <c:pt idx="13416">
                  <c:v>911600</c:v>
                </c:pt>
                <c:pt idx="13417">
                  <c:v>911700</c:v>
                </c:pt>
                <c:pt idx="13418">
                  <c:v>911800</c:v>
                </c:pt>
                <c:pt idx="13419">
                  <c:v>911900</c:v>
                </c:pt>
                <c:pt idx="13420">
                  <c:v>912000</c:v>
                </c:pt>
                <c:pt idx="13421">
                  <c:v>912100</c:v>
                </c:pt>
                <c:pt idx="13422">
                  <c:v>912200</c:v>
                </c:pt>
                <c:pt idx="13423">
                  <c:v>912300</c:v>
                </c:pt>
                <c:pt idx="13424">
                  <c:v>912400</c:v>
                </c:pt>
                <c:pt idx="13425">
                  <c:v>912500</c:v>
                </c:pt>
                <c:pt idx="13426">
                  <c:v>912600</c:v>
                </c:pt>
                <c:pt idx="13427">
                  <c:v>912700</c:v>
                </c:pt>
                <c:pt idx="13428">
                  <c:v>912800</c:v>
                </c:pt>
                <c:pt idx="13429">
                  <c:v>912900</c:v>
                </c:pt>
                <c:pt idx="13430">
                  <c:v>913000</c:v>
                </c:pt>
                <c:pt idx="13431">
                  <c:v>913100</c:v>
                </c:pt>
                <c:pt idx="13432">
                  <c:v>913200</c:v>
                </c:pt>
                <c:pt idx="13433">
                  <c:v>913300</c:v>
                </c:pt>
                <c:pt idx="13434">
                  <c:v>913400</c:v>
                </c:pt>
                <c:pt idx="13435">
                  <c:v>913500</c:v>
                </c:pt>
                <c:pt idx="13436">
                  <c:v>913600</c:v>
                </c:pt>
                <c:pt idx="13437">
                  <c:v>913700</c:v>
                </c:pt>
                <c:pt idx="13438">
                  <c:v>913800</c:v>
                </c:pt>
                <c:pt idx="13439">
                  <c:v>913900</c:v>
                </c:pt>
                <c:pt idx="13440">
                  <c:v>914000</c:v>
                </c:pt>
                <c:pt idx="13441">
                  <c:v>914100</c:v>
                </c:pt>
                <c:pt idx="13442">
                  <c:v>914200</c:v>
                </c:pt>
                <c:pt idx="13443">
                  <c:v>914300</c:v>
                </c:pt>
                <c:pt idx="13444">
                  <c:v>914400</c:v>
                </c:pt>
                <c:pt idx="13445">
                  <c:v>914500</c:v>
                </c:pt>
                <c:pt idx="13446">
                  <c:v>914600</c:v>
                </c:pt>
                <c:pt idx="13447">
                  <c:v>914700</c:v>
                </c:pt>
                <c:pt idx="13448">
                  <c:v>914800</c:v>
                </c:pt>
                <c:pt idx="13449">
                  <c:v>914900</c:v>
                </c:pt>
                <c:pt idx="13450">
                  <c:v>915000</c:v>
                </c:pt>
                <c:pt idx="13451">
                  <c:v>915100</c:v>
                </c:pt>
                <c:pt idx="13452">
                  <c:v>915200</c:v>
                </c:pt>
                <c:pt idx="13453">
                  <c:v>915300</c:v>
                </c:pt>
                <c:pt idx="13454">
                  <c:v>915400</c:v>
                </c:pt>
                <c:pt idx="13455">
                  <c:v>915500</c:v>
                </c:pt>
                <c:pt idx="13456">
                  <c:v>915600</c:v>
                </c:pt>
                <c:pt idx="13457">
                  <c:v>915700</c:v>
                </c:pt>
                <c:pt idx="13458">
                  <c:v>915800</c:v>
                </c:pt>
                <c:pt idx="13459">
                  <c:v>915900</c:v>
                </c:pt>
                <c:pt idx="13460">
                  <c:v>916000</c:v>
                </c:pt>
                <c:pt idx="13461">
                  <c:v>916100</c:v>
                </c:pt>
                <c:pt idx="13462">
                  <c:v>916200</c:v>
                </c:pt>
                <c:pt idx="13463">
                  <c:v>916300</c:v>
                </c:pt>
                <c:pt idx="13464">
                  <c:v>916400</c:v>
                </c:pt>
                <c:pt idx="13465">
                  <c:v>916500</c:v>
                </c:pt>
                <c:pt idx="13466">
                  <c:v>916600</c:v>
                </c:pt>
                <c:pt idx="13467">
                  <c:v>916700</c:v>
                </c:pt>
                <c:pt idx="13468">
                  <c:v>916800</c:v>
                </c:pt>
                <c:pt idx="13469">
                  <c:v>916900</c:v>
                </c:pt>
                <c:pt idx="13470">
                  <c:v>917000</c:v>
                </c:pt>
                <c:pt idx="13471">
                  <c:v>917100</c:v>
                </c:pt>
                <c:pt idx="13472">
                  <c:v>917200</c:v>
                </c:pt>
                <c:pt idx="13473">
                  <c:v>917300</c:v>
                </c:pt>
                <c:pt idx="13474">
                  <c:v>917400</c:v>
                </c:pt>
                <c:pt idx="13475">
                  <c:v>917500</c:v>
                </c:pt>
                <c:pt idx="13476">
                  <c:v>917600</c:v>
                </c:pt>
                <c:pt idx="13477">
                  <c:v>917700</c:v>
                </c:pt>
                <c:pt idx="13478">
                  <c:v>917800</c:v>
                </c:pt>
                <c:pt idx="13479">
                  <c:v>917900</c:v>
                </c:pt>
                <c:pt idx="13480">
                  <c:v>918000</c:v>
                </c:pt>
                <c:pt idx="13481">
                  <c:v>918100</c:v>
                </c:pt>
                <c:pt idx="13482">
                  <c:v>918200</c:v>
                </c:pt>
                <c:pt idx="13483">
                  <c:v>918300</c:v>
                </c:pt>
                <c:pt idx="13484">
                  <c:v>918400</c:v>
                </c:pt>
                <c:pt idx="13485">
                  <c:v>918500</c:v>
                </c:pt>
                <c:pt idx="13486">
                  <c:v>918600</c:v>
                </c:pt>
                <c:pt idx="13487">
                  <c:v>918700</c:v>
                </c:pt>
                <c:pt idx="13488">
                  <c:v>918800</c:v>
                </c:pt>
                <c:pt idx="13489">
                  <c:v>918900</c:v>
                </c:pt>
                <c:pt idx="13490">
                  <c:v>919000</c:v>
                </c:pt>
                <c:pt idx="13491">
                  <c:v>919100</c:v>
                </c:pt>
                <c:pt idx="13492">
                  <c:v>919200</c:v>
                </c:pt>
                <c:pt idx="13493">
                  <c:v>919300</c:v>
                </c:pt>
                <c:pt idx="13494">
                  <c:v>919400</c:v>
                </c:pt>
                <c:pt idx="13495">
                  <c:v>919500</c:v>
                </c:pt>
                <c:pt idx="13496">
                  <c:v>919600</c:v>
                </c:pt>
                <c:pt idx="13497">
                  <c:v>919700</c:v>
                </c:pt>
                <c:pt idx="13498">
                  <c:v>919800</c:v>
                </c:pt>
                <c:pt idx="13499">
                  <c:v>919900</c:v>
                </c:pt>
                <c:pt idx="13500">
                  <c:v>920000</c:v>
                </c:pt>
                <c:pt idx="13501">
                  <c:v>920100</c:v>
                </c:pt>
                <c:pt idx="13502">
                  <c:v>920200</c:v>
                </c:pt>
                <c:pt idx="13503">
                  <c:v>920300</c:v>
                </c:pt>
                <c:pt idx="13504">
                  <c:v>920400</c:v>
                </c:pt>
                <c:pt idx="13505">
                  <c:v>920500</c:v>
                </c:pt>
                <c:pt idx="13506">
                  <c:v>920600</c:v>
                </c:pt>
                <c:pt idx="13507">
                  <c:v>920700</c:v>
                </c:pt>
                <c:pt idx="13508">
                  <c:v>920800</c:v>
                </c:pt>
                <c:pt idx="13509">
                  <c:v>920900</c:v>
                </c:pt>
                <c:pt idx="13510">
                  <c:v>921000</c:v>
                </c:pt>
                <c:pt idx="13511">
                  <c:v>921100</c:v>
                </c:pt>
                <c:pt idx="13512">
                  <c:v>921200</c:v>
                </c:pt>
                <c:pt idx="13513">
                  <c:v>921300</c:v>
                </c:pt>
                <c:pt idx="13514">
                  <c:v>921400</c:v>
                </c:pt>
                <c:pt idx="13515">
                  <c:v>921500</c:v>
                </c:pt>
                <c:pt idx="13516">
                  <c:v>921600</c:v>
                </c:pt>
                <c:pt idx="13517">
                  <c:v>921700</c:v>
                </c:pt>
                <c:pt idx="13518">
                  <c:v>921800</c:v>
                </c:pt>
                <c:pt idx="13519">
                  <c:v>921900</c:v>
                </c:pt>
                <c:pt idx="13520">
                  <c:v>922000</c:v>
                </c:pt>
                <c:pt idx="13521">
                  <c:v>922100</c:v>
                </c:pt>
                <c:pt idx="13522">
                  <c:v>922200</c:v>
                </c:pt>
                <c:pt idx="13523">
                  <c:v>922300</c:v>
                </c:pt>
                <c:pt idx="13524">
                  <c:v>922400</c:v>
                </c:pt>
                <c:pt idx="13525">
                  <c:v>922500</c:v>
                </c:pt>
                <c:pt idx="13526">
                  <c:v>922600</c:v>
                </c:pt>
                <c:pt idx="13527">
                  <c:v>922700</c:v>
                </c:pt>
                <c:pt idx="13528">
                  <c:v>922800</c:v>
                </c:pt>
                <c:pt idx="13529">
                  <c:v>922900</c:v>
                </c:pt>
                <c:pt idx="13530">
                  <c:v>923000</c:v>
                </c:pt>
                <c:pt idx="13531">
                  <c:v>923100</c:v>
                </c:pt>
                <c:pt idx="13532">
                  <c:v>923200</c:v>
                </c:pt>
                <c:pt idx="13533">
                  <c:v>923300</c:v>
                </c:pt>
                <c:pt idx="13534">
                  <c:v>923400</c:v>
                </c:pt>
                <c:pt idx="13535">
                  <c:v>923500</c:v>
                </c:pt>
                <c:pt idx="13536">
                  <c:v>923600</c:v>
                </c:pt>
                <c:pt idx="13537">
                  <c:v>923700</c:v>
                </c:pt>
                <c:pt idx="13538">
                  <c:v>923800</c:v>
                </c:pt>
                <c:pt idx="13539">
                  <c:v>923900</c:v>
                </c:pt>
                <c:pt idx="13540">
                  <c:v>924000</c:v>
                </c:pt>
                <c:pt idx="13541">
                  <c:v>924100</c:v>
                </c:pt>
                <c:pt idx="13542">
                  <c:v>924200</c:v>
                </c:pt>
                <c:pt idx="13543">
                  <c:v>924300</c:v>
                </c:pt>
                <c:pt idx="13544">
                  <c:v>924400</c:v>
                </c:pt>
                <c:pt idx="13545">
                  <c:v>924500</c:v>
                </c:pt>
                <c:pt idx="13546">
                  <c:v>924600</c:v>
                </c:pt>
                <c:pt idx="13547">
                  <c:v>924700</c:v>
                </c:pt>
                <c:pt idx="13548">
                  <c:v>924800</c:v>
                </c:pt>
                <c:pt idx="13549">
                  <c:v>924900</c:v>
                </c:pt>
                <c:pt idx="13550">
                  <c:v>925000</c:v>
                </c:pt>
                <c:pt idx="13551">
                  <c:v>925100</c:v>
                </c:pt>
                <c:pt idx="13552">
                  <c:v>925200</c:v>
                </c:pt>
                <c:pt idx="13553">
                  <c:v>925300</c:v>
                </c:pt>
                <c:pt idx="13554">
                  <c:v>925400</c:v>
                </c:pt>
                <c:pt idx="13555">
                  <c:v>925500</c:v>
                </c:pt>
                <c:pt idx="13556">
                  <c:v>925600</c:v>
                </c:pt>
                <c:pt idx="13557">
                  <c:v>925700</c:v>
                </c:pt>
                <c:pt idx="13558">
                  <c:v>925800</c:v>
                </c:pt>
                <c:pt idx="13559">
                  <c:v>925900</c:v>
                </c:pt>
                <c:pt idx="13560">
                  <c:v>926000</c:v>
                </c:pt>
                <c:pt idx="13561">
                  <c:v>926100</c:v>
                </c:pt>
                <c:pt idx="13562">
                  <c:v>926200</c:v>
                </c:pt>
                <c:pt idx="13563">
                  <c:v>926300</c:v>
                </c:pt>
                <c:pt idx="13564">
                  <c:v>926400</c:v>
                </c:pt>
                <c:pt idx="13565">
                  <c:v>926500</c:v>
                </c:pt>
                <c:pt idx="13566">
                  <c:v>926600</c:v>
                </c:pt>
                <c:pt idx="13567">
                  <c:v>926700</c:v>
                </c:pt>
                <c:pt idx="13568">
                  <c:v>926800</c:v>
                </c:pt>
                <c:pt idx="13569">
                  <c:v>926900</c:v>
                </c:pt>
                <c:pt idx="13570">
                  <c:v>927000</c:v>
                </c:pt>
                <c:pt idx="13571">
                  <c:v>927100</c:v>
                </c:pt>
                <c:pt idx="13572">
                  <c:v>927200</c:v>
                </c:pt>
                <c:pt idx="13573">
                  <c:v>927300</c:v>
                </c:pt>
                <c:pt idx="13574">
                  <c:v>927400</c:v>
                </c:pt>
                <c:pt idx="13575">
                  <c:v>927500</c:v>
                </c:pt>
                <c:pt idx="13576">
                  <c:v>927600</c:v>
                </c:pt>
                <c:pt idx="13577">
                  <c:v>927700</c:v>
                </c:pt>
                <c:pt idx="13578">
                  <c:v>927800</c:v>
                </c:pt>
                <c:pt idx="13579">
                  <c:v>927900</c:v>
                </c:pt>
                <c:pt idx="13580">
                  <c:v>928000</c:v>
                </c:pt>
                <c:pt idx="13581">
                  <c:v>928100</c:v>
                </c:pt>
                <c:pt idx="13582">
                  <c:v>928200</c:v>
                </c:pt>
                <c:pt idx="13583">
                  <c:v>928300</c:v>
                </c:pt>
                <c:pt idx="13584">
                  <c:v>928400</c:v>
                </c:pt>
                <c:pt idx="13585">
                  <c:v>928500</c:v>
                </c:pt>
                <c:pt idx="13586">
                  <c:v>928600</c:v>
                </c:pt>
                <c:pt idx="13587">
                  <c:v>928700</c:v>
                </c:pt>
                <c:pt idx="13588">
                  <c:v>928800</c:v>
                </c:pt>
                <c:pt idx="13589">
                  <c:v>928900</c:v>
                </c:pt>
                <c:pt idx="13590">
                  <c:v>929000</c:v>
                </c:pt>
                <c:pt idx="13591">
                  <c:v>929100</c:v>
                </c:pt>
                <c:pt idx="13592">
                  <c:v>929200</c:v>
                </c:pt>
                <c:pt idx="13593">
                  <c:v>929300</c:v>
                </c:pt>
                <c:pt idx="13594">
                  <c:v>929400</c:v>
                </c:pt>
                <c:pt idx="13595">
                  <c:v>929500</c:v>
                </c:pt>
                <c:pt idx="13596">
                  <c:v>929600</c:v>
                </c:pt>
                <c:pt idx="13597">
                  <c:v>929700</c:v>
                </c:pt>
                <c:pt idx="13598">
                  <c:v>929800</c:v>
                </c:pt>
                <c:pt idx="13599">
                  <c:v>929900</c:v>
                </c:pt>
                <c:pt idx="13600">
                  <c:v>930000</c:v>
                </c:pt>
                <c:pt idx="13601">
                  <c:v>930100</c:v>
                </c:pt>
                <c:pt idx="13602">
                  <c:v>930200</c:v>
                </c:pt>
                <c:pt idx="13603">
                  <c:v>930300</c:v>
                </c:pt>
                <c:pt idx="13604">
                  <c:v>930400</c:v>
                </c:pt>
                <c:pt idx="13605">
                  <c:v>930500</c:v>
                </c:pt>
                <c:pt idx="13606">
                  <c:v>930600</c:v>
                </c:pt>
                <c:pt idx="13607">
                  <c:v>930700</c:v>
                </c:pt>
                <c:pt idx="13608">
                  <c:v>930800</c:v>
                </c:pt>
                <c:pt idx="13609">
                  <c:v>930900</c:v>
                </c:pt>
                <c:pt idx="13610">
                  <c:v>931000</c:v>
                </c:pt>
                <c:pt idx="13611">
                  <c:v>931100</c:v>
                </c:pt>
                <c:pt idx="13612">
                  <c:v>931200</c:v>
                </c:pt>
                <c:pt idx="13613">
                  <c:v>931300</c:v>
                </c:pt>
                <c:pt idx="13614">
                  <c:v>931400</c:v>
                </c:pt>
                <c:pt idx="13615">
                  <c:v>931500</c:v>
                </c:pt>
                <c:pt idx="13616">
                  <c:v>931600</c:v>
                </c:pt>
                <c:pt idx="13617">
                  <c:v>931700</c:v>
                </c:pt>
                <c:pt idx="13618">
                  <c:v>931800</c:v>
                </c:pt>
                <c:pt idx="13619">
                  <c:v>931900</c:v>
                </c:pt>
                <c:pt idx="13620">
                  <c:v>932000</c:v>
                </c:pt>
                <c:pt idx="13621">
                  <c:v>932100</c:v>
                </c:pt>
                <c:pt idx="13622">
                  <c:v>932200</c:v>
                </c:pt>
                <c:pt idx="13623">
                  <c:v>932300</c:v>
                </c:pt>
                <c:pt idx="13624">
                  <c:v>932400</c:v>
                </c:pt>
                <c:pt idx="13625">
                  <c:v>932500</c:v>
                </c:pt>
                <c:pt idx="13626">
                  <c:v>932600</c:v>
                </c:pt>
                <c:pt idx="13627">
                  <c:v>932700</c:v>
                </c:pt>
                <c:pt idx="13628">
                  <c:v>932800</c:v>
                </c:pt>
                <c:pt idx="13629">
                  <c:v>932900</c:v>
                </c:pt>
                <c:pt idx="13630">
                  <c:v>933000</c:v>
                </c:pt>
                <c:pt idx="13631">
                  <c:v>933100</c:v>
                </c:pt>
                <c:pt idx="13632">
                  <c:v>933200</c:v>
                </c:pt>
                <c:pt idx="13633">
                  <c:v>933300</c:v>
                </c:pt>
                <c:pt idx="13634">
                  <c:v>933400</c:v>
                </c:pt>
                <c:pt idx="13635">
                  <c:v>933500</c:v>
                </c:pt>
                <c:pt idx="13636">
                  <c:v>933600</c:v>
                </c:pt>
                <c:pt idx="13637">
                  <c:v>933700</c:v>
                </c:pt>
                <c:pt idx="13638">
                  <c:v>933800</c:v>
                </c:pt>
                <c:pt idx="13639">
                  <c:v>933900</c:v>
                </c:pt>
                <c:pt idx="13640">
                  <c:v>934000</c:v>
                </c:pt>
                <c:pt idx="13641">
                  <c:v>934100</c:v>
                </c:pt>
                <c:pt idx="13642">
                  <c:v>934200</c:v>
                </c:pt>
                <c:pt idx="13643">
                  <c:v>934300</c:v>
                </c:pt>
                <c:pt idx="13644">
                  <c:v>934400</c:v>
                </c:pt>
                <c:pt idx="13645">
                  <c:v>934500</c:v>
                </c:pt>
                <c:pt idx="13646">
                  <c:v>934600</c:v>
                </c:pt>
                <c:pt idx="13647">
                  <c:v>934700</c:v>
                </c:pt>
                <c:pt idx="13648">
                  <c:v>934800</c:v>
                </c:pt>
                <c:pt idx="13649">
                  <c:v>934900</c:v>
                </c:pt>
                <c:pt idx="13650">
                  <c:v>935000</c:v>
                </c:pt>
                <c:pt idx="13651">
                  <c:v>935100</c:v>
                </c:pt>
                <c:pt idx="13652">
                  <c:v>935200</c:v>
                </c:pt>
                <c:pt idx="13653">
                  <c:v>935300</c:v>
                </c:pt>
                <c:pt idx="13654">
                  <c:v>935400</c:v>
                </c:pt>
                <c:pt idx="13655">
                  <c:v>935500</c:v>
                </c:pt>
                <c:pt idx="13656">
                  <c:v>935600</c:v>
                </c:pt>
                <c:pt idx="13657">
                  <c:v>935700</c:v>
                </c:pt>
                <c:pt idx="13658">
                  <c:v>935800</c:v>
                </c:pt>
                <c:pt idx="13659">
                  <c:v>935900</c:v>
                </c:pt>
                <c:pt idx="13660">
                  <c:v>936000</c:v>
                </c:pt>
                <c:pt idx="13661">
                  <c:v>936100</c:v>
                </c:pt>
                <c:pt idx="13662">
                  <c:v>936200</c:v>
                </c:pt>
                <c:pt idx="13663">
                  <c:v>936300</c:v>
                </c:pt>
                <c:pt idx="13664">
                  <c:v>936400</c:v>
                </c:pt>
                <c:pt idx="13665">
                  <c:v>936500</c:v>
                </c:pt>
                <c:pt idx="13666">
                  <c:v>936600</c:v>
                </c:pt>
                <c:pt idx="13667">
                  <c:v>936700</c:v>
                </c:pt>
                <c:pt idx="13668">
                  <c:v>936800</c:v>
                </c:pt>
                <c:pt idx="13669">
                  <c:v>936900</c:v>
                </c:pt>
                <c:pt idx="13670">
                  <c:v>937000</c:v>
                </c:pt>
                <c:pt idx="13671">
                  <c:v>937100</c:v>
                </c:pt>
                <c:pt idx="13672">
                  <c:v>937200</c:v>
                </c:pt>
                <c:pt idx="13673">
                  <c:v>937300</c:v>
                </c:pt>
                <c:pt idx="13674">
                  <c:v>937400</c:v>
                </c:pt>
                <c:pt idx="13675">
                  <c:v>937500</c:v>
                </c:pt>
                <c:pt idx="13676">
                  <c:v>937600</c:v>
                </c:pt>
                <c:pt idx="13677">
                  <c:v>937700</c:v>
                </c:pt>
                <c:pt idx="13678">
                  <c:v>937800</c:v>
                </c:pt>
                <c:pt idx="13679">
                  <c:v>937900</c:v>
                </c:pt>
                <c:pt idx="13680">
                  <c:v>938000</c:v>
                </c:pt>
                <c:pt idx="13681">
                  <c:v>938100</c:v>
                </c:pt>
                <c:pt idx="13682">
                  <c:v>938200</c:v>
                </c:pt>
                <c:pt idx="13683">
                  <c:v>938300</c:v>
                </c:pt>
                <c:pt idx="13684">
                  <c:v>938400</c:v>
                </c:pt>
                <c:pt idx="13685">
                  <c:v>938500</c:v>
                </c:pt>
                <c:pt idx="13686">
                  <c:v>938600</c:v>
                </c:pt>
                <c:pt idx="13687">
                  <c:v>938700</c:v>
                </c:pt>
                <c:pt idx="13688">
                  <c:v>938800</c:v>
                </c:pt>
                <c:pt idx="13689">
                  <c:v>938900</c:v>
                </c:pt>
                <c:pt idx="13690">
                  <c:v>939000</c:v>
                </c:pt>
                <c:pt idx="13691">
                  <c:v>939100</c:v>
                </c:pt>
                <c:pt idx="13692">
                  <c:v>939200</c:v>
                </c:pt>
                <c:pt idx="13693">
                  <c:v>939300</c:v>
                </c:pt>
                <c:pt idx="13694">
                  <c:v>939400</c:v>
                </c:pt>
                <c:pt idx="13695">
                  <c:v>939500</c:v>
                </c:pt>
                <c:pt idx="13696">
                  <c:v>939600</c:v>
                </c:pt>
                <c:pt idx="13697">
                  <c:v>939700</c:v>
                </c:pt>
                <c:pt idx="13698">
                  <c:v>939800</c:v>
                </c:pt>
                <c:pt idx="13699">
                  <c:v>939900</c:v>
                </c:pt>
                <c:pt idx="13700">
                  <c:v>940000</c:v>
                </c:pt>
                <c:pt idx="13701">
                  <c:v>940100</c:v>
                </c:pt>
                <c:pt idx="13702">
                  <c:v>940200</c:v>
                </c:pt>
                <c:pt idx="13703">
                  <c:v>940300</c:v>
                </c:pt>
                <c:pt idx="13704">
                  <c:v>940400</c:v>
                </c:pt>
                <c:pt idx="13705">
                  <c:v>940500</c:v>
                </c:pt>
                <c:pt idx="13706">
                  <c:v>940600</c:v>
                </c:pt>
                <c:pt idx="13707">
                  <c:v>940700</c:v>
                </c:pt>
                <c:pt idx="13708">
                  <c:v>940800</c:v>
                </c:pt>
                <c:pt idx="13709">
                  <c:v>940900</c:v>
                </c:pt>
                <c:pt idx="13710">
                  <c:v>941000</c:v>
                </c:pt>
                <c:pt idx="13711">
                  <c:v>941100</c:v>
                </c:pt>
                <c:pt idx="13712">
                  <c:v>941200</c:v>
                </c:pt>
                <c:pt idx="13713">
                  <c:v>941300</c:v>
                </c:pt>
                <c:pt idx="13714">
                  <c:v>941400</c:v>
                </c:pt>
                <c:pt idx="13715">
                  <c:v>941500</c:v>
                </c:pt>
                <c:pt idx="13716">
                  <c:v>941600</c:v>
                </c:pt>
                <c:pt idx="13717">
                  <c:v>941700</c:v>
                </c:pt>
                <c:pt idx="13718">
                  <c:v>941800</c:v>
                </c:pt>
                <c:pt idx="13719">
                  <c:v>941900</c:v>
                </c:pt>
                <c:pt idx="13720">
                  <c:v>942000</c:v>
                </c:pt>
                <c:pt idx="13721">
                  <c:v>942100</c:v>
                </c:pt>
                <c:pt idx="13722">
                  <c:v>942200</c:v>
                </c:pt>
                <c:pt idx="13723">
                  <c:v>942300</c:v>
                </c:pt>
                <c:pt idx="13724">
                  <c:v>942400</c:v>
                </c:pt>
                <c:pt idx="13725">
                  <c:v>942500</c:v>
                </c:pt>
                <c:pt idx="13726">
                  <c:v>942600</c:v>
                </c:pt>
                <c:pt idx="13727">
                  <c:v>942700</c:v>
                </c:pt>
                <c:pt idx="13728">
                  <c:v>942800</c:v>
                </c:pt>
                <c:pt idx="13729">
                  <c:v>942900</c:v>
                </c:pt>
                <c:pt idx="13730">
                  <c:v>943000</c:v>
                </c:pt>
                <c:pt idx="13731">
                  <c:v>943100</c:v>
                </c:pt>
                <c:pt idx="13732">
                  <c:v>943200</c:v>
                </c:pt>
                <c:pt idx="13733">
                  <c:v>943300</c:v>
                </c:pt>
                <c:pt idx="13734">
                  <c:v>943400</c:v>
                </c:pt>
                <c:pt idx="13735">
                  <c:v>943500</c:v>
                </c:pt>
                <c:pt idx="13736">
                  <c:v>943600</c:v>
                </c:pt>
                <c:pt idx="13737">
                  <c:v>943700</c:v>
                </c:pt>
                <c:pt idx="13738">
                  <c:v>943800</c:v>
                </c:pt>
                <c:pt idx="13739">
                  <c:v>943900</c:v>
                </c:pt>
                <c:pt idx="13740">
                  <c:v>944000</c:v>
                </c:pt>
                <c:pt idx="13741">
                  <c:v>944100</c:v>
                </c:pt>
                <c:pt idx="13742">
                  <c:v>944200</c:v>
                </c:pt>
                <c:pt idx="13743">
                  <c:v>944300</c:v>
                </c:pt>
                <c:pt idx="13744">
                  <c:v>944400</c:v>
                </c:pt>
                <c:pt idx="13745">
                  <c:v>944500</c:v>
                </c:pt>
                <c:pt idx="13746">
                  <c:v>944600</c:v>
                </c:pt>
                <c:pt idx="13747">
                  <c:v>944700</c:v>
                </c:pt>
                <c:pt idx="13748">
                  <c:v>944800</c:v>
                </c:pt>
                <c:pt idx="13749">
                  <c:v>944900</c:v>
                </c:pt>
                <c:pt idx="13750">
                  <c:v>945000</c:v>
                </c:pt>
                <c:pt idx="13751">
                  <c:v>945100</c:v>
                </c:pt>
                <c:pt idx="13752">
                  <c:v>945200</c:v>
                </c:pt>
                <c:pt idx="13753">
                  <c:v>945300</c:v>
                </c:pt>
                <c:pt idx="13754">
                  <c:v>945400</c:v>
                </c:pt>
                <c:pt idx="13755">
                  <c:v>945500</c:v>
                </c:pt>
                <c:pt idx="13756">
                  <c:v>945600</c:v>
                </c:pt>
                <c:pt idx="13757">
                  <c:v>945700</c:v>
                </c:pt>
                <c:pt idx="13758">
                  <c:v>945800</c:v>
                </c:pt>
                <c:pt idx="13759">
                  <c:v>945900</c:v>
                </c:pt>
                <c:pt idx="13760">
                  <c:v>946000</c:v>
                </c:pt>
                <c:pt idx="13761">
                  <c:v>946100</c:v>
                </c:pt>
                <c:pt idx="13762">
                  <c:v>946200</c:v>
                </c:pt>
                <c:pt idx="13763">
                  <c:v>946300</c:v>
                </c:pt>
                <c:pt idx="13764">
                  <c:v>946400</c:v>
                </c:pt>
                <c:pt idx="13765">
                  <c:v>946500</c:v>
                </c:pt>
                <c:pt idx="13766">
                  <c:v>946600</c:v>
                </c:pt>
                <c:pt idx="13767">
                  <c:v>946700</c:v>
                </c:pt>
                <c:pt idx="13768">
                  <c:v>946800</c:v>
                </c:pt>
                <c:pt idx="13769">
                  <c:v>946900</c:v>
                </c:pt>
                <c:pt idx="13770">
                  <c:v>947000</c:v>
                </c:pt>
                <c:pt idx="13771">
                  <c:v>947100</c:v>
                </c:pt>
                <c:pt idx="13772">
                  <c:v>947200</c:v>
                </c:pt>
                <c:pt idx="13773">
                  <c:v>947300</c:v>
                </c:pt>
                <c:pt idx="13774">
                  <c:v>947400</c:v>
                </c:pt>
                <c:pt idx="13775">
                  <c:v>947500</c:v>
                </c:pt>
                <c:pt idx="13776">
                  <c:v>947600</c:v>
                </c:pt>
                <c:pt idx="13777">
                  <c:v>947700</c:v>
                </c:pt>
                <c:pt idx="13778">
                  <c:v>947800</c:v>
                </c:pt>
                <c:pt idx="13779">
                  <c:v>947900</c:v>
                </c:pt>
                <c:pt idx="13780">
                  <c:v>948000</c:v>
                </c:pt>
                <c:pt idx="13781">
                  <c:v>948100</c:v>
                </c:pt>
                <c:pt idx="13782">
                  <c:v>948200</c:v>
                </c:pt>
                <c:pt idx="13783">
                  <c:v>948300</c:v>
                </c:pt>
                <c:pt idx="13784">
                  <c:v>948400</c:v>
                </c:pt>
                <c:pt idx="13785">
                  <c:v>948500</c:v>
                </c:pt>
                <c:pt idx="13786">
                  <c:v>948600</c:v>
                </c:pt>
                <c:pt idx="13787">
                  <c:v>948700</c:v>
                </c:pt>
                <c:pt idx="13788">
                  <c:v>948800</c:v>
                </c:pt>
                <c:pt idx="13789">
                  <c:v>948900</c:v>
                </c:pt>
                <c:pt idx="13790">
                  <c:v>949000</c:v>
                </c:pt>
                <c:pt idx="13791">
                  <c:v>949100</c:v>
                </c:pt>
                <c:pt idx="13792">
                  <c:v>949200</c:v>
                </c:pt>
                <c:pt idx="13793">
                  <c:v>949300</c:v>
                </c:pt>
                <c:pt idx="13794">
                  <c:v>949400</c:v>
                </c:pt>
                <c:pt idx="13795">
                  <c:v>949500</c:v>
                </c:pt>
                <c:pt idx="13796">
                  <c:v>949600</c:v>
                </c:pt>
                <c:pt idx="13797">
                  <c:v>949700</c:v>
                </c:pt>
                <c:pt idx="13798">
                  <c:v>949800</c:v>
                </c:pt>
                <c:pt idx="13799">
                  <c:v>949900</c:v>
                </c:pt>
                <c:pt idx="13800">
                  <c:v>950000</c:v>
                </c:pt>
                <c:pt idx="13801">
                  <c:v>950100</c:v>
                </c:pt>
                <c:pt idx="13802">
                  <c:v>950200</c:v>
                </c:pt>
                <c:pt idx="13803">
                  <c:v>950300</c:v>
                </c:pt>
                <c:pt idx="13804">
                  <c:v>950400</c:v>
                </c:pt>
                <c:pt idx="13805">
                  <c:v>950500</c:v>
                </c:pt>
                <c:pt idx="13806">
                  <c:v>950600</c:v>
                </c:pt>
                <c:pt idx="13807">
                  <c:v>950700</c:v>
                </c:pt>
                <c:pt idx="13808">
                  <c:v>950800</c:v>
                </c:pt>
                <c:pt idx="13809">
                  <c:v>950900</c:v>
                </c:pt>
                <c:pt idx="13810">
                  <c:v>951000</c:v>
                </c:pt>
                <c:pt idx="13811">
                  <c:v>951100</c:v>
                </c:pt>
                <c:pt idx="13812">
                  <c:v>951200</c:v>
                </c:pt>
                <c:pt idx="13813">
                  <c:v>951300</c:v>
                </c:pt>
                <c:pt idx="13814">
                  <c:v>951400</c:v>
                </c:pt>
                <c:pt idx="13815">
                  <c:v>951500</c:v>
                </c:pt>
                <c:pt idx="13816">
                  <c:v>951600</c:v>
                </c:pt>
                <c:pt idx="13817">
                  <c:v>951700</c:v>
                </c:pt>
                <c:pt idx="13818">
                  <c:v>951800</c:v>
                </c:pt>
                <c:pt idx="13819">
                  <c:v>951900</c:v>
                </c:pt>
                <c:pt idx="13820">
                  <c:v>952000</c:v>
                </c:pt>
                <c:pt idx="13821">
                  <c:v>952100</c:v>
                </c:pt>
                <c:pt idx="13822">
                  <c:v>952200</c:v>
                </c:pt>
                <c:pt idx="13823">
                  <c:v>952300</c:v>
                </c:pt>
                <c:pt idx="13824">
                  <c:v>952400</c:v>
                </c:pt>
                <c:pt idx="13825">
                  <c:v>952500</c:v>
                </c:pt>
                <c:pt idx="13826">
                  <c:v>952600</c:v>
                </c:pt>
                <c:pt idx="13827">
                  <c:v>952700</c:v>
                </c:pt>
                <c:pt idx="13828">
                  <c:v>952800</c:v>
                </c:pt>
                <c:pt idx="13829">
                  <c:v>952900</c:v>
                </c:pt>
                <c:pt idx="13830">
                  <c:v>953000</c:v>
                </c:pt>
                <c:pt idx="13831">
                  <c:v>953100</c:v>
                </c:pt>
                <c:pt idx="13832">
                  <c:v>953200</c:v>
                </c:pt>
                <c:pt idx="13833">
                  <c:v>953300</c:v>
                </c:pt>
                <c:pt idx="13834">
                  <c:v>953400</c:v>
                </c:pt>
                <c:pt idx="13835">
                  <c:v>953500</c:v>
                </c:pt>
                <c:pt idx="13836">
                  <c:v>953600</c:v>
                </c:pt>
                <c:pt idx="13837">
                  <c:v>953700</c:v>
                </c:pt>
                <c:pt idx="13838">
                  <c:v>953800</c:v>
                </c:pt>
                <c:pt idx="13839">
                  <c:v>953900</c:v>
                </c:pt>
                <c:pt idx="13840">
                  <c:v>954000</c:v>
                </c:pt>
                <c:pt idx="13841">
                  <c:v>954100</c:v>
                </c:pt>
                <c:pt idx="13842">
                  <c:v>954200</c:v>
                </c:pt>
                <c:pt idx="13843">
                  <c:v>954300</c:v>
                </c:pt>
                <c:pt idx="13844">
                  <c:v>954400</c:v>
                </c:pt>
                <c:pt idx="13845">
                  <c:v>954500</c:v>
                </c:pt>
                <c:pt idx="13846">
                  <c:v>954600</c:v>
                </c:pt>
                <c:pt idx="13847">
                  <c:v>954700</c:v>
                </c:pt>
                <c:pt idx="13848">
                  <c:v>954800</c:v>
                </c:pt>
                <c:pt idx="13849">
                  <c:v>954900</c:v>
                </c:pt>
                <c:pt idx="13850">
                  <c:v>955000</c:v>
                </c:pt>
                <c:pt idx="13851">
                  <c:v>955100</c:v>
                </c:pt>
                <c:pt idx="13852">
                  <c:v>955200</c:v>
                </c:pt>
                <c:pt idx="13853">
                  <c:v>955300</c:v>
                </c:pt>
                <c:pt idx="13854">
                  <c:v>955400</c:v>
                </c:pt>
                <c:pt idx="13855">
                  <c:v>955500</c:v>
                </c:pt>
                <c:pt idx="13856">
                  <c:v>955600</c:v>
                </c:pt>
                <c:pt idx="13857">
                  <c:v>955700</c:v>
                </c:pt>
                <c:pt idx="13858">
                  <c:v>955800</c:v>
                </c:pt>
                <c:pt idx="13859">
                  <c:v>955900</c:v>
                </c:pt>
                <c:pt idx="13860">
                  <c:v>956000</c:v>
                </c:pt>
                <c:pt idx="13861">
                  <c:v>956100</c:v>
                </c:pt>
                <c:pt idx="13862">
                  <c:v>956200</c:v>
                </c:pt>
                <c:pt idx="13863">
                  <c:v>956300</c:v>
                </c:pt>
                <c:pt idx="13864">
                  <c:v>956400</c:v>
                </c:pt>
                <c:pt idx="13865">
                  <c:v>956500</c:v>
                </c:pt>
                <c:pt idx="13866">
                  <c:v>956600</c:v>
                </c:pt>
                <c:pt idx="13867">
                  <c:v>956700</c:v>
                </c:pt>
                <c:pt idx="13868">
                  <c:v>956800</c:v>
                </c:pt>
                <c:pt idx="13869">
                  <c:v>956900</c:v>
                </c:pt>
                <c:pt idx="13870">
                  <c:v>957000</c:v>
                </c:pt>
                <c:pt idx="13871">
                  <c:v>957100</c:v>
                </c:pt>
                <c:pt idx="13872">
                  <c:v>957200</c:v>
                </c:pt>
                <c:pt idx="13873">
                  <c:v>957300</c:v>
                </c:pt>
                <c:pt idx="13874">
                  <c:v>957400</c:v>
                </c:pt>
                <c:pt idx="13875">
                  <c:v>957500</c:v>
                </c:pt>
                <c:pt idx="13876">
                  <c:v>957600</c:v>
                </c:pt>
                <c:pt idx="13877">
                  <c:v>957700</c:v>
                </c:pt>
                <c:pt idx="13878">
                  <c:v>957800</c:v>
                </c:pt>
                <c:pt idx="13879">
                  <c:v>957900</c:v>
                </c:pt>
                <c:pt idx="13880">
                  <c:v>958000</c:v>
                </c:pt>
                <c:pt idx="13881">
                  <c:v>958100</c:v>
                </c:pt>
                <c:pt idx="13882">
                  <c:v>958200</c:v>
                </c:pt>
                <c:pt idx="13883">
                  <c:v>958300</c:v>
                </c:pt>
                <c:pt idx="13884">
                  <c:v>958400</c:v>
                </c:pt>
                <c:pt idx="13885">
                  <c:v>958500</c:v>
                </c:pt>
                <c:pt idx="13886">
                  <c:v>958600</c:v>
                </c:pt>
                <c:pt idx="13887">
                  <c:v>958700</c:v>
                </c:pt>
                <c:pt idx="13888">
                  <c:v>958800</c:v>
                </c:pt>
                <c:pt idx="13889">
                  <c:v>958900</c:v>
                </c:pt>
                <c:pt idx="13890">
                  <c:v>959000</c:v>
                </c:pt>
                <c:pt idx="13891">
                  <c:v>959100</c:v>
                </c:pt>
                <c:pt idx="13892">
                  <c:v>959200</c:v>
                </c:pt>
                <c:pt idx="13893">
                  <c:v>959300</c:v>
                </c:pt>
                <c:pt idx="13894">
                  <c:v>959400</c:v>
                </c:pt>
                <c:pt idx="13895">
                  <c:v>959500</c:v>
                </c:pt>
                <c:pt idx="13896">
                  <c:v>959600</c:v>
                </c:pt>
                <c:pt idx="13897">
                  <c:v>959700</c:v>
                </c:pt>
                <c:pt idx="13898">
                  <c:v>959800</c:v>
                </c:pt>
                <c:pt idx="13899">
                  <c:v>959900</c:v>
                </c:pt>
                <c:pt idx="13900">
                  <c:v>960000</c:v>
                </c:pt>
                <c:pt idx="13901">
                  <c:v>960100</c:v>
                </c:pt>
                <c:pt idx="13902">
                  <c:v>960200</c:v>
                </c:pt>
                <c:pt idx="13903">
                  <c:v>960300</c:v>
                </c:pt>
                <c:pt idx="13904">
                  <c:v>960400</c:v>
                </c:pt>
                <c:pt idx="13905">
                  <c:v>960500</c:v>
                </c:pt>
                <c:pt idx="13906">
                  <c:v>960600</c:v>
                </c:pt>
                <c:pt idx="13907">
                  <c:v>960700</c:v>
                </c:pt>
                <c:pt idx="13908">
                  <c:v>960800</c:v>
                </c:pt>
                <c:pt idx="13909">
                  <c:v>960900</c:v>
                </c:pt>
                <c:pt idx="13910">
                  <c:v>961000</c:v>
                </c:pt>
                <c:pt idx="13911">
                  <c:v>961100</c:v>
                </c:pt>
                <c:pt idx="13912">
                  <c:v>961200</c:v>
                </c:pt>
                <c:pt idx="13913">
                  <c:v>961300</c:v>
                </c:pt>
                <c:pt idx="13914">
                  <c:v>961400</c:v>
                </c:pt>
                <c:pt idx="13915">
                  <c:v>961500</c:v>
                </c:pt>
                <c:pt idx="13916">
                  <c:v>961600</c:v>
                </c:pt>
                <c:pt idx="13917">
                  <c:v>961700</c:v>
                </c:pt>
                <c:pt idx="13918">
                  <c:v>961800</c:v>
                </c:pt>
                <c:pt idx="13919">
                  <c:v>961900</c:v>
                </c:pt>
                <c:pt idx="13920">
                  <c:v>962000</c:v>
                </c:pt>
                <c:pt idx="13921">
                  <c:v>962100</c:v>
                </c:pt>
                <c:pt idx="13922">
                  <c:v>962200</c:v>
                </c:pt>
                <c:pt idx="13923">
                  <c:v>962300</c:v>
                </c:pt>
                <c:pt idx="13924">
                  <c:v>962400</c:v>
                </c:pt>
                <c:pt idx="13925">
                  <c:v>962500</c:v>
                </c:pt>
                <c:pt idx="13926">
                  <c:v>962600</c:v>
                </c:pt>
                <c:pt idx="13927">
                  <c:v>962700</c:v>
                </c:pt>
                <c:pt idx="13928">
                  <c:v>962800</c:v>
                </c:pt>
                <c:pt idx="13929">
                  <c:v>962900</c:v>
                </c:pt>
                <c:pt idx="13930">
                  <c:v>963000</c:v>
                </c:pt>
                <c:pt idx="13931">
                  <c:v>963100</c:v>
                </c:pt>
                <c:pt idx="13932">
                  <c:v>963200</c:v>
                </c:pt>
                <c:pt idx="13933">
                  <c:v>963300</c:v>
                </c:pt>
                <c:pt idx="13934">
                  <c:v>963400</c:v>
                </c:pt>
                <c:pt idx="13935">
                  <c:v>963500</c:v>
                </c:pt>
                <c:pt idx="13936">
                  <c:v>963600</c:v>
                </c:pt>
                <c:pt idx="13937">
                  <c:v>963700</c:v>
                </c:pt>
                <c:pt idx="13938">
                  <c:v>963800</c:v>
                </c:pt>
                <c:pt idx="13939">
                  <c:v>963900</c:v>
                </c:pt>
                <c:pt idx="13940">
                  <c:v>964000</c:v>
                </c:pt>
                <c:pt idx="13941">
                  <c:v>964100</c:v>
                </c:pt>
                <c:pt idx="13942">
                  <c:v>964200</c:v>
                </c:pt>
                <c:pt idx="13943">
                  <c:v>964300</c:v>
                </c:pt>
                <c:pt idx="13944">
                  <c:v>964400</c:v>
                </c:pt>
                <c:pt idx="13945">
                  <c:v>964500</c:v>
                </c:pt>
                <c:pt idx="13946">
                  <c:v>964600</c:v>
                </c:pt>
                <c:pt idx="13947">
                  <c:v>964700</c:v>
                </c:pt>
                <c:pt idx="13948">
                  <c:v>964800</c:v>
                </c:pt>
                <c:pt idx="13949">
                  <c:v>964900</c:v>
                </c:pt>
                <c:pt idx="13950">
                  <c:v>965000</c:v>
                </c:pt>
                <c:pt idx="13951">
                  <c:v>965100</c:v>
                </c:pt>
                <c:pt idx="13952">
                  <c:v>965200</c:v>
                </c:pt>
                <c:pt idx="13953">
                  <c:v>965300</c:v>
                </c:pt>
                <c:pt idx="13954">
                  <c:v>965400</c:v>
                </c:pt>
                <c:pt idx="13955">
                  <c:v>965500</c:v>
                </c:pt>
                <c:pt idx="13956">
                  <c:v>965600</c:v>
                </c:pt>
                <c:pt idx="13957">
                  <c:v>965700</c:v>
                </c:pt>
                <c:pt idx="13958">
                  <c:v>965800</c:v>
                </c:pt>
                <c:pt idx="13959">
                  <c:v>965900</c:v>
                </c:pt>
                <c:pt idx="13960">
                  <c:v>966000</c:v>
                </c:pt>
                <c:pt idx="13961">
                  <c:v>966100</c:v>
                </c:pt>
                <c:pt idx="13962">
                  <c:v>966200</c:v>
                </c:pt>
                <c:pt idx="13963">
                  <c:v>966300</c:v>
                </c:pt>
                <c:pt idx="13964">
                  <c:v>966400</c:v>
                </c:pt>
                <c:pt idx="13965">
                  <c:v>966500</c:v>
                </c:pt>
                <c:pt idx="13966">
                  <c:v>966600</c:v>
                </c:pt>
                <c:pt idx="13967">
                  <c:v>966700</c:v>
                </c:pt>
                <c:pt idx="13968">
                  <c:v>966800</c:v>
                </c:pt>
                <c:pt idx="13969">
                  <c:v>966900</c:v>
                </c:pt>
                <c:pt idx="13970">
                  <c:v>967000</c:v>
                </c:pt>
                <c:pt idx="13971">
                  <c:v>967100</c:v>
                </c:pt>
                <c:pt idx="13972">
                  <c:v>967200</c:v>
                </c:pt>
                <c:pt idx="13973">
                  <c:v>967300</c:v>
                </c:pt>
                <c:pt idx="13974">
                  <c:v>967400</c:v>
                </c:pt>
                <c:pt idx="13975">
                  <c:v>967500</c:v>
                </c:pt>
                <c:pt idx="13976">
                  <c:v>967600</c:v>
                </c:pt>
                <c:pt idx="13977">
                  <c:v>967700</c:v>
                </c:pt>
                <c:pt idx="13978">
                  <c:v>967800</c:v>
                </c:pt>
                <c:pt idx="13979">
                  <c:v>967900</c:v>
                </c:pt>
                <c:pt idx="13980">
                  <c:v>968000</c:v>
                </c:pt>
                <c:pt idx="13981">
                  <c:v>968100</c:v>
                </c:pt>
                <c:pt idx="13982">
                  <c:v>968200</c:v>
                </c:pt>
                <c:pt idx="13983">
                  <c:v>968300</c:v>
                </c:pt>
                <c:pt idx="13984">
                  <c:v>968400</c:v>
                </c:pt>
                <c:pt idx="13985">
                  <c:v>968500</c:v>
                </c:pt>
                <c:pt idx="13986">
                  <c:v>968600</c:v>
                </c:pt>
                <c:pt idx="13987">
                  <c:v>968700</c:v>
                </c:pt>
                <c:pt idx="13988">
                  <c:v>968800</c:v>
                </c:pt>
                <c:pt idx="13989">
                  <c:v>968900</c:v>
                </c:pt>
                <c:pt idx="13990">
                  <c:v>969000</c:v>
                </c:pt>
                <c:pt idx="13991">
                  <c:v>969100</c:v>
                </c:pt>
                <c:pt idx="13992">
                  <c:v>969200</c:v>
                </c:pt>
                <c:pt idx="13993">
                  <c:v>969300</c:v>
                </c:pt>
                <c:pt idx="13994">
                  <c:v>969400</c:v>
                </c:pt>
                <c:pt idx="13995">
                  <c:v>969500</c:v>
                </c:pt>
                <c:pt idx="13996">
                  <c:v>969600</c:v>
                </c:pt>
                <c:pt idx="13997">
                  <c:v>969700</c:v>
                </c:pt>
                <c:pt idx="13998">
                  <c:v>969800</c:v>
                </c:pt>
                <c:pt idx="13999">
                  <c:v>969900</c:v>
                </c:pt>
                <c:pt idx="14000">
                  <c:v>970000</c:v>
                </c:pt>
                <c:pt idx="14001">
                  <c:v>970100</c:v>
                </c:pt>
                <c:pt idx="14002">
                  <c:v>970200</c:v>
                </c:pt>
                <c:pt idx="14003">
                  <c:v>970300</c:v>
                </c:pt>
                <c:pt idx="14004">
                  <c:v>970400</c:v>
                </c:pt>
                <c:pt idx="14005">
                  <c:v>970500</c:v>
                </c:pt>
                <c:pt idx="14006">
                  <c:v>970600</c:v>
                </c:pt>
                <c:pt idx="14007">
                  <c:v>970700</c:v>
                </c:pt>
                <c:pt idx="14008">
                  <c:v>970800</c:v>
                </c:pt>
                <c:pt idx="14009">
                  <c:v>970900</c:v>
                </c:pt>
                <c:pt idx="14010">
                  <c:v>971000</c:v>
                </c:pt>
                <c:pt idx="14011">
                  <c:v>971100</c:v>
                </c:pt>
                <c:pt idx="14012">
                  <c:v>971200</c:v>
                </c:pt>
                <c:pt idx="14013">
                  <c:v>971300</c:v>
                </c:pt>
                <c:pt idx="14014">
                  <c:v>971400</c:v>
                </c:pt>
                <c:pt idx="14015">
                  <c:v>971500</c:v>
                </c:pt>
                <c:pt idx="14016">
                  <c:v>971600</c:v>
                </c:pt>
                <c:pt idx="14017">
                  <c:v>971700</c:v>
                </c:pt>
                <c:pt idx="14018">
                  <c:v>971800</c:v>
                </c:pt>
                <c:pt idx="14019">
                  <c:v>971900</c:v>
                </c:pt>
                <c:pt idx="14020">
                  <c:v>972000</c:v>
                </c:pt>
                <c:pt idx="14021">
                  <c:v>972100</c:v>
                </c:pt>
                <c:pt idx="14022">
                  <c:v>972200</c:v>
                </c:pt>
                <c:pt idx="14023">
                  <c:v>972300</c:v>
                </c:pt>
                <c:pt idx="14024">
                  <c:v>972400</c:v>
                </c:pt>
                <c:pt idx="14025">
                  <c:v>972500</c:v>
                </c:pt>
                <c:pt idx="14026">
                  <c:v>972600</c:v>
                </c:pt>
                <c:pt idx="14027">
                  <c:v>972700</c:v>
                </c:pt>
                <c:pt idx="14028">
                  <c:v>972800</c:v>
                </c:pt>
                <c:pt idx="14029">
                  <c:v>972900</c:v>
                </c:pt>
                <c:pt idx="14030">
                  <c:v>973000</c:v>
                </c:pt>
                <c:pt idx="14031">
                  <c:v>973100</c:v>
                </c:pt>
                <c:pt idx="14032">
                  <c:v>973200</c:v>
                </c:pt>
                <c:pt idx="14033">
                  <c:v>973300</c:v>
                </c:pt>
                <c:pt idx="14034">
                  <c:v>973400</c:v>
                </c:pt>
                <c:pt idx="14035">
                  <c:v>973500</c:v>
                </c:pt>
                <c:pt idx="14036">
                  <c:v>973600</c:v>
                </c:pt>
                <c:pt idx="14037">
                  <c:v>973700</c:v>
                </c:pt>
                <c:pt idx="14038">
                  <c:v>973800</c:v>
                </c:pt>
                <c:pt idx="14039">
                  <c:v>973900</c:v>
                </c:pt>
                <c:pt idx="14040">
                  <c:v>974000</c:v>
                </c:pt>
                <c:pt idx="14041">
                  <c:v>974100</c:v>
                </c:pt>
                <c:pt idx="14042">
                  <c:v>974200</c:v>
                </c:pt>
                <c:pt idx="14043">
                  <c:v>974300</c:v>
                </c:pt>
                <c:pt idx="14044">
                  <c:v>974400</c:v>
                </c:pt>
                <c:pt idx="14045">
                  <c:v>974500</c:v>
                </c:pt>
                <c:pt idx="14046">
                  <c:v>974600</c:v>
                </c:pt>
                <c:pt idx="14047">
                  <c:v>974700</c:v>
                </c:pt>
                <c:pt idx="14048">
                  <c:v>974800</c:v>
                </c:pt>
                <c:pt idx="14049">
                  <c:v>974900</c:v>
                </c:pt>
                <c:pt idx="14050">
                  <c:v>975000</c:v>
                </c:pt>
                <c:pt idx="14051">
                  <c:v>975100</c:v>
                </c:pt>
                <c:pt idx="14052">
                  <c:v>975200</c:v>
                </c:pt>
                <c:pt idx="14053">
                  <c:v>975300</c:v>
                </c:pt>
                <c:pt idx="14054">
                  <c:v>975400</c:v>
                </c:pt>
                <c:pt idx="14055">
                  <c:v>975500</c:v>
                </c:pt>
                <c:pt idx="14056">
                  <c:v>975600</c:v>
                </c:pt>
                <c:pt idx="14057">
                  <c:v>975700</c:v>
                </c:pt>
                <c:pt idx="14058">
                  <c:v>975800</c:v>
                </c:pt>
                <c:pt idx="14059">
                  <c:v>975900</c:v>
                </c:pt>
                <c:pt idx="14060">
                  <c:v>976000</c:v>
                </c:pt>
                <c:pt idx="14061">
                  <c:v>976100</c:v>
                </c:pt>
                <c:pt idx="14062">
                  <c:v>976200</c:v>
                </c:pt>
                <c:pt idx="14063">
                  <c:v>976300</c:v>
                </c:pt>
                <c:pt idx="14064">
                  <c:v>976400</c:v>
                </c:pt>
                <c:pt idx="14065">
                  <c:v>976500</c:v>
                </c:pt>
                <c:pt idx="14066">
                  <c:v>976600</c:v>
                </c:pt>
                <c:pt idx="14067">
                  <c:v>976700</c:v>
                </c:pt>
                <c:pt idx="14068">
                  <c:v>976800</c:v>
                </c:pt>
                <c:pt idx="14069">
                  <c:v>976900</c:v>
                </c:pt>
                <c:pt idx="14070">
                  <c:v>977000</c:v>
                </c:pt>
                <c:pt idx="14071">
                  <c:v>977100</c:v>
                </c:pt>
                <c:pt idx="14072">
                  <c:v>977200</c:v>
                </c:pt>
                <c:pt idx="14073">
                  <c:v>977300</c:v>
                </c:pt>
                <c:pt idx="14074">
                  <c:v>977400</c:v>
                </c:pt>
                <c:pt idx="14075">
                  <c:v>977500</c:v>
                </c:pt>
                <c:pt idx="14076">
                  <c:v>977600</c:v>
                </c:pt>
                <c:pt idx="14077">
                  <c:v>977700</c:v>
                </c:pt>
                <c:pt idx="14078">
                  <c:v>977800</c:v>
                </c:pt>
                <c:pt idx="14079">
                  <c:v>977900</c:v>
                </c:pt>
                <c:pt idx="14080">
                  <c:v>978000</c:v>
                </c:pt>
                <c:pt idx="14081">
                  <c:v>978100</c:v>
                </c:pt>
                <c:pt idx="14082">
                  <c:v>978200</c:v>
                </c:pt>
                <c:pt idx="14083">
                  <c:v>978300</c:v>
                </c:pt>
                <c:pt idx="14084">
                  <c:v>978400</c:v>
                </c:pt>
                <c:pt idx="14085">
                  <c:v>978500</c:v>
                </c:pt>
                <c:pt idx="14086">
                  <c:v>978600</c:v>
                </c:pt>
                <c:pt idx="14087">
                  <c:v>978700</c:v>
                </c:pt>
                <c:pt idx="14088">
                  <c:v>978800</c:v>
                </c:pt>
                <c:pt idx="14089">
                  <c:v>978900</c:v>
                </c:pt>
                <c:pt idx="14090">
                  <c:v>979000</c:v>
                </c:pt>
                <c:pt idx="14091">
                  <c:v>979100</c:v>
                </c:pt>
                <c:pt idx="14092">
                  <c:v>979200</c:v>
                </c:pt>
                <c:pt idx="14093">
                  <c:v>979300</c:v>
                </c:pt>
                <c:pt idx="14094">
                  <c:v>979400</c:v>
                </c:pt>
                <c:pt idx="14095">
                  <c:v>979500</c:v>
                </c:pt>
                <c:pt idx="14096">
                  <c:v>979600</c:v>
                </c:pt>
                <c:pt idx="14097">
                  <c:v>979700</c:v>
                </c:pt>
                <c:pt idx="14098">
                  <c:v>979800</c:v>
                </c:pt>
                <c:pt idx="14099">
                  <c:v>979900</c:v>
                </c:pt>
                <c:pt idx="14100">
                  <c:v>980000</c:v>
                </c:pt>
                <c:pt idx="14101">
                  <c:v>980100</c:v>
                </c:pt>
                <c:pt idx="14102">
                  <c:v>980200</c:v>
                </c:pt>
                <c:pt idx="14103">
                  <c:v>980300</c:v>
                </c:pt>
                <c:pt idx="14104">
                  <c:v>980400</c:v>
                </c:pt>
                <c:pt idx="14105">
                  <c:v>980500</c:v>
                </c:pt>
                <c:pt idx="14106">
                  <c:v>980600</c:v>
                </c:pt>
                <c:pt idx="14107">
                  <c:v>980700</c:v>
                </c:pt>
                <c:pt idx="14108">
                  <c:v>980800</c:v>
                </c:pt>
                <c:pt idx="14109">
                  <c:v>980900</c:v>
                </c:pt>
                <c:pt idx="14110">
                  <c:v>981000</c:v>
                </c:pt>
                <c:pt idx="14111">
                  <c:v>981100</c:v>
                </c:pt>
                <c:pt idx="14112">
                  <c:v>981200</c:v>
                </c:pt>
                <c:pt idx="14113">
                  <c:v>981300</c:v>
                </c:pt>
                <c:pt idx="14114">
                  <c:v>981400</c:v>
                </c:pt>
                <c:pt idx="14115">
                  <c:v>981500</c:v>
                </c:pt>
                <c:pt idx="14116">
                  <c:v>981600</c:v>
                </c:pt>
                <c:pt idx="14117">
                  <c:v>981700</c:v>
                </c:pt>
                <c:pt idx="14118">
                  <c:v>981800</c:v>
                </c:pt>
                <c:pt idx="14119">
                  <c:v>981900</c:v>
                </c:pt>
                <c:pt idx="14120">
                  <c:v>982000</c:v>
                </c:pt>
                <c:pt idx="14121">
                  <c:v>982100</c:v>
                </c:pt>
                <c:pt idx="14122">
                  <c:v>982200</c:v>
                </c:pt>
                <c:pt idx="14123">
                  <c:v>982300</c:v>
                </c:pt>
                <c:pt idx="14124">
                  <c:v>982400</c:v>
                </c:pt>
                <c:pt idx="14125">
                  <c:v>982500</c:v>
                </c:pt>
                <c:pt idx="14126">
                  <c:v>982600</c:v>
                </c:pt>
                <c:pt idx="14127">
                  <c:v>982700</c:v>
                </c:pt>
                <c:pt idx="14128">
                  <c:v>982800</c:v>
                </c:pt>
                <c:pt idx="14129">
                  <c:v>982900</c:v>
                </c:pt>
                <c:pt idx="14130">
                  <c:v>983000</c:v>
                </c:pt>
                <c:pt idx="14131">
                  <c:v>983100</c:v>
                </c:pt>
                <c:pt idx="14132">
                  <c:v>983200</c:v>
                </c:pt>
                <c:pt idx="14133">
                  <c:v>983300</c:v>
                </c:pt>
                <c:pt idx="14134">
                  <c:v>983400</c:v>
                </c:pt>
                <c:pt idx="14135">
                  <c:v>983500</c:v>
                </c:pt>
                <c:pt idx="14136">
                  <c:v>983600</c:v>
                </c:pt>
                <c:pt idx="14137">
                  <c:v>983700</c:v>
                </c:pt>
                <c:pt idx="14138">
                  <c:v>983800</c:v>
                </c:pt>
                <c:pt idx="14139">
                  <c:v>983900</c:v>
                </c:pt>
                <c:pt idx="14140">
                  <c:v>984000</c:v>
                </c:pt>
                <c:pt idx="14141">
                  <c:v>984100</c:v>
                </c:pt>
                <c:pt idx="14142">
                  <c:v>984200</c:v>
                </c:pt>
                <c:pt idx="14143">
                  <c:v>984300</c:v>
                </c:pt>
                <c:pt idx="14144">
                  <c:v>984400</c:v>
                </c:pt>
                <c:pt idx="14145">
                  <c:v>984500</c:v>
                </c:pt>
                <c:pt idx="14146">
                  <c:v>984600</c:v>
                </c:pt>
                <c:pt idx="14147">
                  <c:v>984700</c:v>
                </c:pt>
                <c:pt idx="14148">
                  <c:v>984800</c:v>
                </c:pt>
                <c:pt idx="14149">
                  <c:v>984900</c:v>
                </c:pt>
                <c:pt idx="14150">
                  <c:v>985000</c:v>
                </c:pt>
                <c:pt idx="14151">
                  <c:v>985100</c:v>
                </c:pt>
                <c:pt idx="14152">
                  <c:v>985200</c:v>
                </c:pt>
                <c:pt idx="14153">
                  <c:v>985300</c:v>
                </c:pt>
                <c:pt idx="14154">
                  <c:v>985400</c:v>
                </c:pt>
                <c:pt idx="14155">
                  <c:v>985500</c:v>
                </c:pt>
                <c:pt idx="14156">
                  <c:v>985600</c:v>
                </c:pt>
                <c:pt idx="14157">
                  <c:v>985700</c:v>
                </c:pt>
                <c:pt idx="14158">
                  <c:v>985800</c:v>
                </c:pt>
                <c:pt idx="14159">
                  <c:v>985900</c:v>
                </c:pt>
                <c:pt idx="14160">
                  <c:v>986000</c:v>
                </c:pt>
                <c:pt idx="14161">
                  <c:v>986100</c:v>
                </c:pt>
                <c:pt idx="14162">
                  <c:v>986200</c:v>
                </c:pt>
                <c:pt idx="14163">
                  <c:v>986300</c:v>
                </c:pt>
                <c:pt idx="14164">
                  <c:v>986400</c:v>
                </c:pt>
                <c:pt idx="14165">
                  <c:v>986500</c:v>
                </c:pt>
                <c:pt idx="14166">
                  <c:v>986600</c:v>
                </c:pt>
                <c:pt idx="14167">
                  <c:v>986700</c:v>
                </c:pt>
                <c:pt idx="14168">
                  <c:v>986800</c:v>
                </c:pt>
                <c:pt idx="14169">
                  <c:v>986900</c:v>
                </c:pt>
                <c:pt idx="14170">
                  <c:v>987000</c:v>
                </c:pt>
                <c:pt idx="14171">
                  <c:v>987100</c:v>
                </c:pt>
                <c:pt idx="14172">
                  <c:v>987200</c:v>
                </c:pt>
                <c:pt idx="14173">
                  <c:v>987300</c:v>
                </c:pt>
                <c:pt idx="14174">
                  <c:v>987400</c:v>
                </c:pt>
                <c:pt idx="14175">
                  <c:v>987500</c:v>
                </c:pt>
                <c:pt idx="14176">
                  <c:v>987600</c:v>
                </c:pt>
                <c:pt idx="14177">
                  <c:v>987700</c:v>
                </c:pt>
                <c:pt idx="14178">
                  <c:v>987800</c:v>
                </c:pt>
                <c:pt idx="14179">
                  <c:v>987900</c:v>
                </c:pt>
                <c:pt idx="14180">
                  <c:v>988000</c:v>
                </c:pt>
                <c:pt idx="14181">
                  <c:v>988100</c:v>
                </c:pt>
                <c:pt idx="14182">
                  <c:v>988200</c:v>
                </c:pt>
                <c:pt idx="14183">
                  <c:v>988300</c:v>
                </c:pt>
                <c:pt idx="14184">
                  <c:v>988400</c:v>
                </c:pt>
                <c:pt idx="14185">
                  <c:v>988500</c:v>
                </c:pt>
                <c:pt idx="14186">
                  <c:v>988600</c:v>
                </c:pt>
                <c:pt idx="14187">
                  <c:v>988700</c:v>
                </c:pt>
                <c:pt idx="14188">
                  <c:v>988800</c:v>
                </c:pt>
                <c:pt idx="14189">
                  <c:v>988900</c:v>
                </c:pt>
                <c:pt idx="14190">
                  <c:v>989000</c:v>
                </c:pt>
                <c:pt idx="14191">
                  <c:v>989100</c:v>
                </c:pt>
                <c:pt idx="14192">
                  <c:v>989200</c:v>
                </c:pt>
                <c:pt idx="14193">
                  <c:v>989300</c:v>
                </c:pt>
                <c:pt idx="14194">
                  <c:v>989400</c:v>
                </c:pt>
                <c:pt idx="14195">
                  <c:v>989500</c:v>
                </c:pt>
                <c:pt idx="14196">
                  <c:v>989600</c:v>
                </c:pt>
                <c:pt idx="14197">
                  <c:v>989700</c:v>
                </c:pt>
                <c:pt idx="14198">
                  <c:v>989800</c:v>
                </c:pt>
                <c:pt idx="14199">
                  <c:v>989900</c:v>
                </c:pt>
                <c:pt idx="14200">
                  <c:v>990000</c:v>
                </c:pt>
                <c:pt idx="14201">
                  <c:v>990100</c:v>
                </c:pt>
                <c:pt idx="14202">
                  <c:v>990200</c:v>
                </c:pt>
                <c:pt idx="14203">
                  <c:v>990300</c:v>
                </c:pt>
                <c:pt idx="14204">
                  <c:v>990400</c:v>
                </c:pt>
                <c:pt idx="14205">
                  <c:v>990500</c:v>
                </c:pt>
                <c:pt idx="14206">
                  <c:v>990600</c:v>
                </c:pt>
                <c:pt idx="14207">
                  <c:v>990700</c:v>
                </c:pt>
                <c:pt idx="14208">
                  <c:v>990800</c:v>
                </c:pt>
                <c:pt idx="14209">
                  <c:v>990900</c:v>
                </c:pt>
                <c:pt idx="14210">
                  <c:v>991000</c:v>
                </c:pt>
                <c:pt idx="14211">
                  <c:v>991100</c:v>
                </c:pt>
                <c:pt idx="14212">
                  <c:v>991200</c:v>
                </c:pt>
                <c:pt idx="14213">
                  <c:v>991300</c:v>
                </c:pt>
                <c:pt idx="14214">
                  <c:v>991400</c:v>
                </c:pt>
                <c:pt idx="14215">
                  <c:v>991500</c:v>
                </c:pt>
                <c:pt idx="14216">
                  <c:v>991600</c:v>
                </c:pt>
                <c:pt idx="14217">
                  <c:v>991700</c:v>
                </c:pt>
                <c:pt idx="14218">
                  <c:v>991800</c:v>
                </c:pt>
                <c:pt idx="14219">
                  <c:v>991900</c:v>
                </c:pt>
                <c:pt idx="14220">
                  <c:v>992000</c:v>
                </c:pt>
                <c:pt idx="14221">
                  <c:v>992100</c:v>
                </c:pt>
                <c:pt idx="14222">
                  <c:v>992200</c:v>
                </c:pt>
                <c:pt idx="14223">
                  <c:v>992300</c:v>
                </c:pt>
                <c:pt idx="14224">
                  <c:v>992400</c:v>
                </c:pt>
                <c:pt idx="14225">
                  <c:v>992500</c:v>
                </c:pt>
                <c:pt idx="14226">
                  <c:v>992600</c:v>
                </c:pt>
                <c:pt idx="14227">
                  <c:v>992700</c:v>
                </c:pt>
                <c:pt idx="14228">
                  <c:v>992800</c:v>
                </c:pt>
                <c:pt idx="14229">
                  <c:v>992900</c:v>
                </c:pt>
                <c:pt idx="14230">
                  <c:v>993000</c:v>
                </c:pt>
                <c:pt idx="14231">
                  <c:v>993100</c:v>
                </c:pt>
                <c:pt idx="14232">
                  <c:v>993200</c:v>
                </c:pt>
                <c:pt idx="14233">
                  <c:v>993300</c:v>
                </c:pt>
                <c:pt idx="14234">
                  <c:v>993400</c:v>
                </c:pt>
                <c:pt idx="14235">
                  <c:v>993500</c:v>
                </c:pt>
                <c:pt idx="14236">
                  <c:v>993600</c:v>
                </c:pt>
                <c:pt idx="14237">
                  <c:v>993700</c:v>
                </c:pt>
                <c:pt idx="14238">
                  <c:v>993800</c:v>
                </c:pt>
                <c:pt idx="14239">
                  <c:v>993900</c:v>
                </c:pt>
                <c:pt idx="14240">
                  <c:v>994000</c:v>
                </c:pt>
                <c:pt idx="14241">
                  <c:v>994100</c:v>
                </c:pt>
                <c:pt idx="14242">
                  <c:v>994200</c:v>
                </c:pt>
                <c:pt idx="14243">
                  <c:v>994300</c:v>
                </c:pt>
                <c:pt idx="14244">
                  <c:v>994400</c:v>
                </c:pt>
                <c:pt idx="14245">
                  <c:v>994500</c:v>
                </c:pt>
                <c:pt idx="14246">
                  <c:v>994600</c:v>
                </c:pt>
                <c:pt idx="14247">
                  <c:v>994700</c:v>
                </c:pt>
                <c:pt idx="14248">
                  <c:v>994800</c:v>
                </c:pt>
                <c:pt idx="14249">
                  <c:v>994900</c:v>
                </c:pt>
                <c:pt idx="14250">
                  <c:v>995000</c:v>
                </c:pt>
                <c:pt idx="14251">
                  <c:v>995100</c:v>
                </c:pt>
                <c:pt idx="14252">
                  <c:v>995200</c:v>
                </c:pt>
                <c:pt idx="14253">
                  <c:v>995300</c:v>
                </c:pt>
                <c:pt idx="14254">
                  <c:v>995400</c:v>
                </c:pt>
                <c:pt idx="14255">
                  <c:v>995500</c:v>
                </c:pt>
                <c:pt idx="14256">
                  <c:v>995600</c:v>
                </c:pt>
                <c:pt idx="14257">
                  <c:v>995700</c:v>
                </c:pt>
                <c:pt idx="14258">
                  <c:v>995800</c:v>
                </c:pt>
                <c:pt idx="14259">
                  <c:v>995900</c:v>
                </c:pt>
                <c:pt idx="14260">
                  <c:v>996000</c:v>
                </c:pt>
                <c:pt idx="14261">
                  <c:v>996100</c:v>
                </c:pt>
                <c:pt idx="14262">
                  <c:v>996200</c:v>
                </c:pt>
                <c:pt idx="14263">
                  <c:v>996300</c:v>
                </c:pt>
                <c:pt idx="14264">
                  <c:v>996400</c:v>
                </c:pt>
                <c:pt idx="14265">
                  <c:v>996500</c:v>
                </c:pt>
                <c:pt idx="14266">
                  <c:v>996600</c:v>
                </c:pt>
                <c:pt idx="14267">
                  <c:v>996700</c:v>
                </c:pt>
                <c:pt idx="14268">
                  <c:v>996800</c:v>
                </c:pt>
                <c:pt idx="14269">
                  <c:v>996900</c:v>
                </c:pt>
                <c:pt idx="14270">
                  <c:v>997000</c:v>
                </c:pt>
                <c:pt idx="14271">
                  <c:v>997100</c:v>
                </c:pt>
                <c:pt idx="14272">
                  <c:v>997200</c:v>
                </c:pt>
                <c:pt idx="14273">
                  <c:v>997300</c:v>
                </c:pt>
                <c:pt idx="14274">
                  <c:v>997400</c:v>
                </c:pt>
                <c:pt idx="14275">
                  <c:v>997500</c:v>
                </c:pt>
                <c:pt idx="14276">
                  <c:v>997600</c:v>
                </c:pt>
                <c:pt idx="14277">
                  <c:v>997700</c:v>
                </c:pt>
                <c:pt idx="14278">
                  <c:v>997800</c:v>
                </c:pt>
                <c:pt idx="14279">
                  <c:v>997900</c:v>
                </c:pt>
                <c:pt idx="14280">
                  <c:v>998000</c:v>
                </c:pt>
                <c:pt idx="14281">
                  <c:v>998100</c:v>
                </c:pt>
                <c:pt idx="14282">
                  <c:v>998200</c:v>
                </c:pt>
                <c:pt idx="14283">
                  <c:v>998300</c:v>
                </c:pt>
                <c:pt idx="14284">
                  <c:v>998400</c:v>
                </c:pt>
                <c:pt idx="14285">
                  <c:v>998500</c:v>
                </c:pt>
                <c:pt idx="14286">
                  <c:v>998600</c:v>
                </c:pt>
                <c:pt idx="14287">
                  <c:v>998700</c:v>
                </c:pt>
                <c:pt idx="14288">
                  <c:v>998800</c:v>
                </c:pt>
                <c:pt idx="14289">
                  <c:v>998900</c:v>
                </c:pt>
                <c:pt idx="14290">
                  <c:v>999000</c:v>
                </c:pt>
                <c:pt idx="14291">
                  <c:v>999100</c:v>
                </c:pt>
                <c:pt idx="14292">
                  <c:v>999200</c:v>
                </c:pt>
                <c:pt idx="14293">
                  <c:v>999300</c:v>
                </c:pt>
                <c:pt idx="14294">
                  <c:v>999400</c:v>
                </c:pt>
                <c:pt idx="14295">
                  <c:v>999500</c:v>
                </c:pt>
                <c:pt idx="14296">
                  <c:v>999600</c:v>
                </c:pt>
                <c:pt idx="14297">
                  <c:v>999700</c:v>
                </c:pt>
                <c:pt idx="14298">
                  <c:v>999800</c:v>
                </c:pt>
                <c:pt idx="14299">
                  <c:v>999900</c:v>
                </c:pt>
                <c:pt idx="14300">
                  <c:v>1000000</c:v>
                </c:pt>
                <c:pt idx="14301">
                  <c:v>1000005</c:v>
                </c:pt>
              </c:numCache>
            </c:numRef>
          </c:cat>
          <c:val>
            <c:numRef>
              <c:f>rk!$G$5:$G$14306</c:f>
              <c:numCache>
                <c:formatCode>General</c:formatCode>
                <c:ptCount val="14302"/>
                <c:pt idx="0">
                  <c:v>66403.104000000007</c:v>
                </c:pt>
                <c:pt idx="1">
                  <c:v>66306.823000000004</c:v>
                </c:pt>
                <c:pt idx="2">
                  <c:v>66800.646999999997</c:v>
                </c:pt>
                <c:pt idx="3">
                  <c:v>67376.301000000007</c:v>
                </c:pt>
                <c:pt idx="4">
                  <c:v>67947.047999999995</c:v>
                </c:pt>
                <c:pt idx="5">
                  <c:v>68346.974000000002</c:v>
                </c:pt>
                <c:pt idx="6">
                  <c:v>68502.888000000006</c:v>
                </c:pt>
                <c:pt idx="7">
                  <c:v>68605.248999999996</c:v>
                </c:pt>
                <c:pt idx="8">
                  <c:v>68748.933999999994</c:v>
                </c:pt>
                <c:pt idx="9">
                  <c:v>68752.913</c:v>
                </c:pt>
                <c:pt idx="10">
                  <c:v>68603.630999999994</c:v>
                </c:pt>
                <c:pt idx="11">
                  <c:v>68302.111000000004</c:v>
                </c:pt>
                <c:pt idx="12">
                  <c:v>67855.851999999999</c:v>
                </c:pt>
                <c:pt idx="13">
                  <c:v>67409.877999999997</c:v>
                </c:pt>
                <c:pt idx="14">
                  <c:v>67060.108999999997</c:v>
                </c:pt>
                <c:pt idx="15">
                  <c:v>66793.694000000003</c:v>
                </c:pt>
                <c:pt idx="16">
                  <c:v>66396.596000000005</c:v>
                </c:pt>
                <c:pt idx="17">
                  <c:v>66085.091</c:v>
                </c:pt>
                <c:pt idx="18">
                  <c:v>65926.661999999997</c:v>
                </c:pt>
                <c:pt idx="19">
                  <c:v>65694.729000000007</c:v>
                </c:pt>
                <c:pt idx="20">
                  <c:v>65439.514999999999</c:v>
                </c:pt>
                <c:pt idx="21">
                  <c:v>65149.071000000004</c:v>
                </c:pt>
                <c:pt idx="22">
                  <c:v>64749.557999999997</c:v>
                </c:pt>
                <c:pt idx="23">
                  <c:v>64237.214</c:v>
                </c:pt>
                <c:pt idx="24">
                  <c:v>63775.074999999997</c:v>
                </c:pt>
                <c:pt idx="25">
                  <c:v>63428.557999999997</c:v>
                </c:pt>
                <c:pt idx="26">
                  <c:v>63142.084999999999</c:v>
                </c:pt>
                <c:pt idx="27">
                  <c:v>62780.398999999998</c:v>
                </c:pt>
                <c:pt idx="28">
                  <c:v>62395.576999999997</c:v>
                </c:pt>
                <c:pt idx="29">
                  <c:v>62093.805999999997</c:v>
                </c:pt>
                <c:pt idx="30">
                  <c:v>61892.396000000001</c:v>
                </c:pt>
                <c:pt idx="31">
                  <c:v>61836.623</c:v>
                </c:pt>
                <c:pt idx="32">
                  <c:v>61736.36</c:v>
                </c:pt>
                <c:pt idx="33">
                  <c:v>61576.442000000003</c:v>
                </c:pt>
                <c:pt idx="34">
                  <c:v>61415.495000000003</c:v>
                </c:pt>
                <c:pt idx="35">
                  <c:v>61151.349000000002</c:v>
                </c:pt>
                <c:pt idx="36">
                  <c:v>60946.989000000001</c:v>
                </c:pt>
                <c:pt idx="37">
                  <c:v>60942.779000000002</c:v>
                </c:pt>
                <c:pt idx="38">
                  <c:v>61005.438000000002</c:v>
                </c:pt>
                <c:pt idx="39">
                  <c:v>61014.828000000001</c:v>
                </c:pt>
                <c:pt idx="40">
                  <c:v>60941.529000000002</c:v>
                </c:pt>
                <c:pt idx="41">
                  <c:v>60916.438999999998</c:v>
                </c:pt>
                <c:pt idx="42">
                  <c:v>60764.641000000003</c:v>
                </c:pt>
                <c:pt idx="43">
                  <c:v>60613.391000000003</c:v>
                </c:pt>
                <c:pt idx="44">
                  <c:v>60405.766000000003</c:v>
                </c:pt>
                <c:pt idx="45">
                  <c:v>60092.328000000001</c:v>
                </c:pt>
                <c:pt idx="46">
                  <c:v>59901.875999999997</c:v>
                </c:pt>
                <c:pt idx="47">
                  <c:v>59833.966999999997</c:v>
                </c:pt>
                <c:pt idx="48">
                  <c:v>59775.851999999999</c:v>
                </c:pt>
                <c:pt idx="49">
                  <c:v>59800.807999999997</c:v>
                </c:pt>
                <c:pt idx="50">
                  <c:v>59939</c:v>
                </c:pt>
                <c:pt idx="51">
                  <c:v>59938.644999999997</c:v>
                </c:pt>
                <c:pt idx="52">
                  <c:v>59858.053999999996</c:v>
                </c:pt>
                <c:pt idx="53">
                  <c:v>59843.578000000001</c:v>
                </c:pt>
                <c:pt idx="54">
                  <c:v>59819.896000000001</c:v>
                </c:pt>
                <c:pt idx="55">
                  <c:v>59748.196000000004</c:v>
                </c:pt>
                <c:pt idx="56">
                  <c:v>59749.510999999999</c:v>
                </c:pt>
                <c:pt idx="57">
                  <c:v>59709.275000000001</c:v>
                </c:pt>
                <c:pt idx="58">
                  <c:v>59715.345000000001</c:v>
                </c:pt>
                <c:pt idx="59">
                  <c:v>59759.472000000002</c:v>
                </c:pt>
                <c:pt idx="60">
                  <c:v>59772.196000000004</c:v>
                </c:pt>
                <c:pt idx="61">
                  <c:v>59711.025000000001</c:v>
                </c:pt>
                <c:pt idx="62">
                  <c:v>59632.45</c:v>
                </c:pt>
                <c:pt idx="63">
                  <c:v>59596.097000000002</c:v>
                </c:pt>
                <c:pt idx="64">
                  <c:v>59668.232000000004</c:v>
                </c:pt>
                <c:pt idx="65">
                  <c:v>59723.279000000002</c:v>
                </c:pt>
                <c:pt idx="66">
                  <c:v>59723.95</c:v>
                </c:pt>
                <c:pt idx="67">
                  <c:v>59561.512999999999</c:v>
                </c:pt>
                <c:pt idx="68">
                  <c:v>59499.771000000001</c:v>
                </c:pt>
                <c:pt idx="69">
                  <c:v>59450.938000000002</c:v>
                </c:pt>
                <c:pt idx="70">
                  <c:v>59483.737000000001</c:v>
                </c:pt>
                <c:pt idx="71">
                  <c:v>59586.214999999997</c:v>
                </c:pt>
                <c:pt idx="72">
                  <c:v>59619.194000000003</c:v>
                </c:pt>
                <c:pt idx="73">
                  <c:v>59763.538</c:v>
                </c:pt>
                <c:pt idx="74">
                  <c:v>59872.103999999999</c:v>
                </c:pt>
                <c:pt idx="75">
                  <c:v>59812.446000000004</c:v>
                </c:pt>
                <c:pt idx="76">
                  <c:v>59756.781000000003</c:v>
                </c:pt>
                <c:pt idx="77">
                  <c:v>59709.103000000003</c:v>
                </c:pt>
                <c:pt idx="78">
                  <c:v>59600.930999999997</c:v>
                </c:pt>
                <c:pt idx="79">
                  <c:v>59501.379000000001</c:v>
                </c:pt>
                <c:pt idx="80">
                  <c:v>59482.675999999999</c:v>
                </c:pt>
                <c:pt idx="81">
                  <c:v>59489.995999999999</c:v>
                </c:pt>
                <c:pt idx="82">
                  <c:v>59536.953000000001</c:v>
                </c:pt>
                <c:pt idx="83">
                  <c:v>59574.597999999998</c:v>
                </c:pt>
                <c:pt idx="84">
                  <c:v>59517.052000000003</c:v>
                </c:pt>
                <c:pt idx="85">
                  <c:v>59240.046999999999</c:v>
                </c:pt>
                <c:pt idx="86">
                  <c:v>58962.317000000003</c:v>
                </c:pt>
                <c:pt idx="87">
                  <c:v>58817.029000000002</c:v>
                </c:pt>
                <c:pt idx="88">
                  <c:v>58636.749000000003</c:v>
                </c:pt>
                <c:pt idx="89">
                  <c:v>58467.701000000001</c:v>
                </c:pt>
                <c:pt idx="90">
                  <c:v>58352.389000000003</c:v>
                </c:pt>
                <c:pt idx="91">
                  <c:v>58376.580999999998</c:v>
                </c:pt>
                <c:pt idx="92">
                  <c:v>58440.552000000003</c:v>
                </c:pt>
                <c:pt idx="93">
                  <c:v>58546.012000000002</c:v>
                </c:pt>
                <c:pt idx="94">
                  <c:v>58669.381000000001</c:v>
                </c:pt>
                <c:pt idx="95">
                  <c:v>58628.726000000002</c:v>
                </c:pt>
                <c:pt idx="96">
                  <c:v>58517.027999999998</c:v>
                </c:pt>
                <c:pt idx="97">
                  <c:v>58490.146999999997</c:v>
                </c:pt>
                <c:pt idx="98">
                  <c:v>58603.868999999999</c:v>
                </c:pt>
                <c:pt idx="99">
                  <c:v>58615.171000000002</c:v>
                </c:pt>
                <c:pt idx="100">
                  <c:v>58462.445</c:v>
                </c:pt>
                <c:pt idx="101">
                  <c:v>58328.858999999997</c:v>
                </c:pt>
                <c:pt idx="102">
                  <c:v>58342.485999999997</c:v>
                </c:pt>
                <c:pt idx="103">
                  <c:v>58255.391000000003</c:v>
                </c:pt>
                <c:pt idx="104">
                  <c:v>58012.392999999996</c:v>
                </c:pt>
                <c:pt idx="105">
                  <c:v>57855.222000000002</c:v>
                </c:pt>
                <c:pt idx="106">
                  <c:v>57848.616000000002</c:v>
                </c:pt>
                <c:pt idx="107">
                  <c:v>57860.612000000001</c:v>
                </c:pt>
                <c:pt idx="108">
                  <c:v>57882.275000000001</c:v>
                </c:pt>
                <c:pt idx="109">
                  <c:v>57827.612999999998</c:v>
                </c:pt>
                <c:pt idx="110">
                  <c:v>57817.955999999998</c:v>
                </c:pt>
                <c:pt idx="111">
                  <c:v>57834.298999999999</c:v>
                </c:pt>
                <c:pt idx="112">
                  <c:v>57838.091</c:v>
                </c:pt>
                <c:pt idx="113">
                  <c:v>57730.372000000003</c:v>
                </c:pt>
                <c:pt idx="114">
                  <c:v>57659.120999999999</c:v>
                </c:pt>
                <c:pt idx="115">
                  <c:v>57704.72</c:v>
                </c:pt>
                <c:pt idx="116">
                  <c:v>57770.125999999997</c:v>
                </c:pt>
                <c:pt idx="117">
                  <c:v>57897.09</c:v>
                </c:pt>
                <c:pt idx="118">
                  <c:v>57991.303999999996</c:v>
                </c:pt>
                <c:pt idx="119">
                  <c:v>58061.216999999997</c:v>
                </c:pt>
                <c:pt idx="120">
                  <c:v>58056.546999999999</c:v>
                </c:pt>
                <c:pt idx="121">
                  <c:v>57952.84</c:v>
                </c:pt>
                <c:pt idx="122">
                  <c:v>57929.785000000003</c:v>
                </c:pt>
                <c:pt idx="123">
                  <c:v>58024.968000000001</c:v>
                </c:pt>
                <c:pt idx="124">
                  <c:v>58139.875999999997</c:v>
                </c:pt>
                <c:pt idx="125">
                  <c:v>58182.936999999998</c:v>
                </c:pt>
                <c:pt idx="126">
                  <c:v>58101.288</c:v>
                </c:pt>
                <c:pt idx="127">
                  <c:v>58001.010999999999</c:v>
                </c:pt>
                <c:pt idx="128">
                  <c:v>58017.504999999997</c:v>
                </c:pt>
                <c:pt idx="129">
                  <c:v>58072.851000000002</c:v>
                </c:pt>
                <c:pt idx="130">
                  <c:v>58008.673000000003</c:v>
                </c:pt>
                <c:pt idx="131">
                  <c:v>57954.232000000004</c:v>
                </c:pt>
                <c:pt idx="132">
                  <c:v>57917.381999999998</c:v>
                </c:pt>
                <c:pt idx="133">
                  <c:v>57893.455000000002</c:v>
                </c:pt>
                <c:pt idx="134">
                  <c:v>57655.487999999998</c:v>
                </c:pt>
                <c:pt idx="135">
                  <c:v>57458.536</c:v>
                </c:pt>
                <c:pt idx="136">
                  <c:v>57489.993999999999</c:v>
                </c:pt>
                <c:pt idx="137">
                  <c:v>57609.116000000002</c:v>
                </c:pt>
                <c:pt idx="138">
                  <c:v>57761.216</c:v>
                </c:pt>
                <c:pt idx="139">
                  <c:v>57789.248</c:v>
                </c:pt>
                <c:pt idx="140">
                  <c:v>57876.406000000003</c:v>
                </c:pt>
                <c:pt idx="141">
                  <c:v>57961.860999999997</c:v>
                </c:pt>
                <c:pt idx="142">
                  <c:v>57879.381999999998</c:v>
                </c:pt>
                <c:pt idx="143">
                  <c:v>57648.563999999998</c:v>
                </c:pt>
                <c:pt idx="144">
                  <c:v>57487.667000000001</c:v>
                </c:pt>
                <c:pt idx="145">
                  <c:v>57375.673000000003</c:v>
                </c:pt>
                <c:pt idx="146">
                  <c:v>57236.334000000003</c:v>
                </c:pt>
                <c:pt idx="147">
                  <c:v>57185.487000000001</c:v>
                </c:pt>
                <c:pt idx="148">
                  <c:v>57297.254000000001</c:v>
                </c:pt>
                <c:pt idx="149">
                  <c:v>57457.915000000001</c:v>
                </c:pt>
                <c:pt idx="150">
                  <c:v>57553.472999999998</c:v>
                </c:pt>
                <c:pt idx="151">
                  <c:v>57639.233999999997</c:v>
                </c:pt>
                <c:pt idx="152">
                  <c:v>57618.523000000001</c:v>
                </c:pt>
                <c:pt idx="153">
                  <c:v>57551.055999999997</c:v>
                </c:pt>
                <c:pt idx="154">
                  <c:v>57443.067000000003</c:v>
                </c:pt>
                <c:pt idx="155">
                  <c:v>57299.093999999997</c:v>
                </c:pt>
                <c:pt idx="156">
                  <c:v>57190.078999999998</c:v>
                </c:pt>
                <c:pt idx="157">
                  <c:v>57142.707999999999</c:v>
                </c:pt>
                <c:pt idx="158">
                  <c:v>57079.885999999999</c:v>
                </c:pt>
                <c:pt idx="159">
                  <c:v>57055.334999999999</c:v>
                </c:pt>
                <c:pt idx="160">
                  <c:v>57089.972999999998</c:v>
                </c:pt>
                <c:pt idx="161">
                  <c:v>57083.993000000002</c:v>
                </c:pt>
                <c:pt idx="162">
                  <c:v>57053.815000000002</c:v>
                </c:pt>
                <c:pt idx="163">
                  <c:v>57060.042999999998</c:v>
                </c:pt>
                <c:pt idx="164">
                  <c:v>57005.052000000003</c:v>
                </c:pt>
                <c:pt idx="165">
                  <c:v>56837.737999999998</c:v>
                </c:pt>
                <c:pt idx="166">
                  <c:v>56737.862999999998</c:v>
                </c:pt>
                <c:pt idx="167">
                  <c:v>56668.1</c:v>
                </c:pt>
                <c:pt idx="168">
                  <c:v>56745.525999999998</c:v>
                </c:pt>
                <c:pt idx="169">
                  <c:v>56957.017</c:v>
                </c:pt>
                <c:pt idx="170">
                  <c:v>57093.072999999997</c:v>
                </c:pt>
                <c:pt idx="171">
                  <c:v>57165.303999999996</c:v>
                </c:pt>
                <c:pt idx="172">
                  <c:v>57271.981</c:v>
                </c:pt>
                <c:pt idx="173">
                  <c:v>57332.076000000001</c:v>
                </c:pt>
                <c:pt idx="174">
                  <c:v>57369.872000000003</c:v>
                </c:pt>
                <c:pt idx="175">
                  <c:v>57341.061999999998</c:v>
                </c:pt>
                <c:pt idx="176">
                  <c:v>57219.258999999998</c:v>
                </c:pt>
                <c:pt idx="177">
                  <c:v>57179.66</c:v>
                </c:pt>
                <c:pt idx="178">
                  <c:v>57289.800999999999</c:v>
                </c:pt>
                <c:pt idx="179">
                  <c:v>57408.292999999998</c:v>
                </c:pt>
                <c:pt idx="180">
                  <c:v>57417.362000000001</c:v>
                </c:pt>
                <c:pt idx="181">
                  <c:v>57372.358999999997</c:v>
                </c:pt>
                <c:pt idx="182">
                  <c:v>57420.114000000001</c:v>
                </c:pt>
                <c:pt idx="183">
                  <c:v>57399.858</c:v>
                </c:pt>
                <c:pt idx="184">
                  <c:v>57393.838000000003</c:v>
                </c:pt>
                <c:pt idx="185">
                  <c:v>57317.495000000003</c:v>
                </c:pt>
                <c:pt idx="186">
                  <c:v>57212.273000000001</c:v>
                </c:pt>
                <c:pt idx="187">
                  <c:v>57142.442000000003</c:v>
                </c:pt>
                <c:pt idx="188">
                  <c:v>57106.226999999999</c:v>
                </c:pt>
                <c:pt idx="189">
                  <c:v>57184.338000000003</c:v>
                </c:pt>
                <c:pt idx="190">
                  <c:v>57181.684999999998</c:v>
                </c:pt>
                <c:pt idx="191">
                  <c:v>57122.561000000002</c:v>
                </c:pt>
                <c:pt idx="192">
                  <c:v>56989.048000000003</c:v>
                </c:pt>
                <c:pt idx="193">
                  <c:v>56739.23</c:v>
                </c:pt>
                <c:pt idx="194">
                  <c:v>56546.553</c:v>
                </c:pt>
                <c:pt idx="195">
                  <c:v>56450.296000000002</c:v>
                </c:pt>
                <c:pt idx="196">
                  <c:v>56394.25</c:v>
                </c:pt>
                <c:pt idx="197">
                  <c:v>56317.159</c:v>
                </c:pt>
                <c:pt idx="198">
                  <c:v>56230.332000000002</c:v>
                </c:pt>
                <c:pt idx="199">
                  <c:v>56165.925999999999</c:v>
                </c:pt>
                <c:pt idx="200">
                  <c:v>56139.103999999999</c:v>
                </c:pt>
                <c:pt idx="201">
                  <c:v>56249.43</c:v>
                </c:pt>
                <c:pt idx="202">
                  <c:v>56234.703999999998</c:v>
                </c:pt>
                <c:pt idx="203">
                  <c:v>56084.673999999999</c:v>
                </c:pt>
                <c:pt idx="204">
                  <c:v>55890.76</c:v>
                </c:pt>
                <c:pt idx="205">
                  <c:v>55668.273999999998</c:v>
                </c:pt>
                <c:pt idx="206">
                  <c:v>55595.292999999998</c:v>
                </c:pt>
                <c:pt idx="207">
                  <c:v>55520.591</c:v>
                </c:pt>
                <c:pt idx="208">
                  <c:v>55445.506000000001</c:v>
                </c:pt>
                <c:pt idx="209">
                  <c:v>55480.498</c:v>
                </c:pt>
                <c:pt idx="210">
                  <c:v>55667.529000000002</c:v>
                </c:pt>
                <c:pt idx="211">
                  <c:v>55876.277000000002</c:v>
                </c:pt>
                <c:pt idx="212">
                  <c:v>56065.595000000001</c:v>
                </c:pt>
                <c:pt idx="213">
                  <c:v>56168.447999999997</c:v>
                </c:pt>
                <c:pt idx="214">
                  <c:v>56195.786</c:v>
                </c:pt>
                <c:pt idx="215">
                  <c:v>56259.341999999997</c:v>
                </c:pt>
                <c:pt idx="216">
                  <c:v>56348.89</c:v>
                </c:pt>
                <c:pt idx="217">
                  <c:v>56484.137000000002</c:v>
                </c:pt>
                <c:pt idx="218">
                  <c:v>56575.065999999999</c:v>
                </c:pt>
                <c:pt idx="219">
                  <c:v>56560.220999999998</c:v>
                </c:pt>
                <c:pt idx="220">
                  <c:v>56542.697</c:v>
                </c:pt>
                <c:pt idx="221">
                  <c:v>56436.561999999998</c:v>
                </c:pt>
                <c:pt idx="222">
                  <c:v>56183.947</c:v>
                </c:pt>
                <c:pt idx="223">
                  <c:v>55933.167999999998</c:v>
                </c:pt>
                <c:pt idx="224">
                  <c:v>55763.46</c:v>
                </c:pt>
                <c:pt idx="225">
                  <c:v>55759.03</c:v>
                </c:pt>
                <c:pt idx="226">
                  <c:v>55890.563000000002</c:v>
                </c:pt>
                <c:pt idx="227">
                  <c:v>56130.913</c:v>
                </c:pt>
                <c:pt idx="228">
                  <c:v>56299.16</c:v>
                </c:pt>
                <c:pt idx="229">
                  <c:v>56431.101000000002</c:v>
                </c:pt>
                <c:pt idx="230">
                  <c:v>56539.173000000003</c:v>
                </c:pt>
                <c:pt idx="231">
                  <c:v>56624.936000000002</c:v>
                </c:pt>
                <c:pt idx="232">
                  <c:v>56644.510999999999</c:v>
                </c:pt>
                <c:pt idx="233">
                  <c:v>56682.618000000002</c:v>
                </c:pt>
                <c:pt idx="234">
                  <c:v>56595.199000000001</c:v>
                </c:pt>
                <c:pt idx="235">
                  <c:v>56453.214</c:v>
                </c:pt>
                <c:pt idx="236">
                  <c:v>56348.563999999998</c:v>
                </c:pt>
                <c:pt idx="237">
                  <c:v>56176.446000000004</c:v>
                </c:pt>
                <c:pt idx="238">
                  <c:v>55919.527999999998</c:v>
                </c:pt>
                <c:pt idx="239">
                  <c:v>55833.646999999997</c:v>
                </c:pt>
                <c:pt idx="240">
                  <c:v>55827.533000000003</c:v>
                </c:pt>
                <c:pt idx="241">
                  <c:v>55823.750999999997</c:v>
                </c:pt>
                <c:pt idx="242">
                  <c:v>55701.921000000002</c:v>
                </c:pt>
                <c:pt idx="243">
                  <c:v>55519.02</c:v>
                </c:pt>
                <c:pt idx="244">
                  <c:v>55499.612999999998</c:v>
                </c:pt>
                <c:pt idx="245">
                  <c:v>55530.392</c:v>
                </c:pt>
                <c:pt idx="246">
                  <c:v>55557.917999999998</c:v>
                </c:pt>
                <c:pt idx="247">
                  <c:v>55614.822999999997</c:v>
                </c:pt>
                <c:pt idx="248">
                  <c:v>55687.476999999999</c:v>
                </c:pt>
                <c:pt idx="249">
                  <c:v>55700.644</c:v>
                </c:pt>
                <c:pt idx="250">
                  <c:v>55617.87</c:v>
                </c:pt>
                <c:pt idx="251">
                  <c:v>55494.911999999997</c:v>
                </c:pt>
                <c:pt idx="252">
                  <c:v>55368.612999999998</c:v>
                </c:pt>
                <c:pt idx="253">
                  <c:v>55362.802000000003</c:v>
                </c:pt>
                <c:pt idx="254">
                  <c:v>55453.021999999997</c:v>
                </c:pt>
                <c:pt idx="255">
                  <c:v>55520.838000000003</c:v>
                </c:pt>
                <c:pt idx="256">
                  <c:v>55547.228000000003</c:v>
                </c:pt>
                <c:pt idx="257">
                  <c:v>55697.718000000001</c:v>
                </c:pt>
                <c:pt idx="258">
                  <c:v>55784.292999999998</c:v>
                </c:pt>
                <c:pt idx="259">
                  <c:v>55745.036999999997</c:v>
                </c:pt>
                <c:pt idx="260">
                  <c:v>55664.658000000003</c:v>
                </c:pt>
                <c:pt idx="261">
                  <c:v>55534.012000000002</c:v>
                </c:pt>
                <c:pt idx="262">
                  <c:v>55307.985999999997</c:v>
                </c:pt>
                <c:pt idx="263">
                  <c:v>55178.428</c:v>
                </c:pt>
                <c:pt idx="264">
                  <c:v>55157.597999999998</c:v>
                </c:pt>
                <c:pt idx="265">
                  <c:v>55181.267999999996</c:v>
                </c:pt>
                <c:pt idx="266">
                  <c:v>55261.446000000004</c:v>
                </c:pt>
                <c:pt idx="267">
                  <c:v>55288.337</c:v>
                </c:pt>
                <c:pt idx="268">
                  <c:v>55168.362000000001</c:v>
                </c:pt>
                <c:pt idx="269">
                  <c:v>55023.752999999997</c:v>
                </c:pt>
                <c:pt idx="270">
                  <c:v>54918.76</c:v>
                </c:pt>
                <c:pt idx="271">
                  <c:v>54840.620999999999</c:v>
                </c:pt>
                <c:pt idx="272">
                  <c:v>54721.936000000002</c:v>
                </c:pt>
                <c:pt idx="273">
                  <c:v>54698.472000000002</c:v>
                </c:pt>
                <c:pt idx="274">
                  <c:v>54670.292000000001</c:v>
                </c:pt>
                <c:pt idx="275">
                  <c:v>54742.690999999999</c:v>
                </c:pt>
                <c:pt idx="276">
                  <c:v>54826.74</c:v>
                </c:pt>
                <c:pt idx="277">
                  <c:v>54861.061000000002</c:v>
                </c:pt>
                <c:pt idx="278">
                  <c:v>54990.843000000001</c:v>
                </c:pt>
                <c:pt idx="279">
                  <c:v>55220.866999999998</c:v>
                </c:pt>
                <c:pt idx="280">
                  <c:v>55468.281000000003</c:v>
                </c:pt>
                <c:pt idx="281">
                  <c:v>55578.050999999999</c:v>
                </c:pt>
                <c:pt idx="282">
                  <c:v>55532.703000000001</c:v>
                </c:pt>
                <c:pt idx="283">
                  <c:v>55445.36</c:v>
                </c:pt>
                <c:pt idx="284">
                  <c:v>55343.025000000001</c:v>
                </c:pt>
                <c:pt idx="285">
                  <c:v>55352.896999999997</c:v>
                </c:pt>
                <c:pt idx="286">
                  <c:v>55417.451999999997</c:v>
                </c:pt>
                <c:pt idx="287">
                  <c:v>55405</c:v>
                </c:pt>
                <c:pt idx="288">
                  <c:v>55488.792000000001</c:v>
                </c:pt>
                <c:pt idx="289">
                  <c:v>55660.214999999997</c:v>
                </c:pt>
                <c:pt idx="290">
                  <c:v>55800.279000000002</c:v>
                </c:pt>
                <c:pt idx="291">
                  <c:v>55775.678</c:v>
                </c:pt>
                <c:pt idx="292">
                  <c:v>55601.881999999998</c:v>
                </c:pt>
                <c:pt idx="293">
                  <c:v>55482.875999999997</c:v>
                </c:pt>
                <c:pt idx="294">
                  <c:v>55392.031999999999</c:v>
                </c:pt>
                <c:pt idx="295">
                  <c:v>55209.783000000003</c:v>
                </c:pt>
                <c:pt idx="296">
                  <c:v>54964.826999999997</c:v>
                </c:pt>
                <c:pt idx="297">
                  <c:v>54766.125999999997</c:v>
                </c:pt>
                <c:pt idx="298">
                  <c:v>54616.478999999999</c:v>
                </c:pt>
                <c:pt idx="299">
                  <c:v>54422.930999999997</c:v>
                </c:pt>
                <c:pt idx="300">
                  <c:v>54334.857000000004</c:v>
                </c:pt>
                <c:pt idx="301">
                  <c:v>54309.858</c:v>
                </c:pt>
                <c:pt idx="302">
                  <c:v>54379.527999999998</c:v>
                </c:pt>
                <c:pt idx="303">
                  <c:v>54602.148000000001</c:v>
                </c:pt>
                <c:pt idx="304">
                  <c:v>54746.021000000001</c:v>
                </c:pt>
                <c:pt idx="305">
                  <c:v>54740.675000000003</c:v>
                </c:pt>
                <c:pt idx="306">
                  <c:v>54742.116000000002</c:v>
                </c:pt>
                <c:pt idx="307">
                  <c:v>54726.438000000002</c:v>
                </c:pt>
                <c:pt idx="308">
                  <c:v>54688.712</c:v>
                </c:pt>
                <c:pt idx="309">
                  <c:v>54641.089</c:v>
                </c:pt>
                <c:pt idx="310">
                  <c:v>54624.339</c:v>
                </c:pt>
                <c:pt idx="311">
                  <c:v>54556.712</c:v>
                </c:pt>
                <c:pt idx="312">
                  <c:v>54417.286</c:v>
                </c:pt>
                <c:pt idx="313">
                  <c:v>54303.904000000002</c:v>
                </c:pt>
                <c:pt idx="314">
                  <c:v>54168.491000000002</c:v>
                </c:pt>
                <c:pt idx="315">
                  <c:v>54146.7</c:v>
                </c:pt>
                <c:pt idx="316">
                  <c:v>54186.432000000001</c:v>
                </c:pt>
                <c:pt idx="317">
                  <c:v>54331.892</c:v>
                </c:pt>
                <c:pt idx="318">
                  <c:v>54470.661999999997</c:v>
                </c:pt>
                <c:pt idx="319">
                  <c:v>54493.093999999997</c:v>
                </c:pt>
                <c:pt idx="320">
                  <c:v>54590.597000000002</c:v>
                </c:pt>
                <c:pt idx="321">
                  <c:v>54778.538</c:v>
                </c:pt>
                <c:pt idx="322">
                  <c:v>54900.175000000003</c:v>
                </c:pt>
                <c:pt idx="323">
                  <c:v>54856.283000000003</c:v>
                </c:pt>
                <c:pt idx="324">
                  <c:v>54784.565999999999</c:v>
                </c:pt>
                <c:pt idx="325">
                  <c:v>54755.277000000002</c:v>
                </c:pt>
                <c:pt idx="326">
                  <c:v>54711.432000000001</c:v>
                </c:pt>
                <c:pt idx="327">
                  <c:v>54643.421000000002</c:v>
                </c:pt>
                <c:pt idx="328">
                  <c:v>54629.529000000002</c:v>
                </c:pt>
                <c:pt idx="329">
                  <c:v>54642.135999999999</c:v>
                </c:pt>
                <c:pt idx="330">
                  <c:v>54612.555</c:v>
                </c:pt>
                <c:pt idx="331">
                  <c:v>54506.222000000002</c:v>
                </c:pt>
                <c:pt idx="332">
                  <c:v>54451.775999999998</c:v>
                </c:pt>
                <c:pt idx="333">
                  <c:v>54392.603000000003</c:v>
                </c:pt>
                <c:pt idx="334">
                  <c:v>54241.559000000001</c:v>
                </c:pt>
                <c:pt idx="335">
                  <c:v>54075.785000000003</c:v>
                </c:pt>
                <c:pt idx="336">
                  <c:v>53934.135000000002</c:v>
                </c:pt>
                <c:pt idx="337">
                  <c:v>53920.156999999999</c:v>
                </c:pt>
                <c:pt idx="338">
                  <c:v>53916.569000000003</c:v>
                </c:pt>
                <c:pt idx="339">
                  <c:v>53923.957999999999</c:v>
                </c:pt>
                <c:pt idx="340">
                  <c:v>53953.055</c:v>
                </c:pt>
                <c:pt idx="341">
                  <c:v>54060.142999999996</c:v>
                </c:pt>
                <c:pt idx="342">
                  <c:v>54120.180999999997</c:v>
                </c:pt>
                <c:pt idx="343">
                  <c:v>54054.938999999998</c:v>
                </c:pt>
                <c:pt idx="344">
                  <c:v>53997.03</c:v>
                </c:pt>
                <c:pt idx="345">
                  <c:v>54025.224000000002</c:v>
                </c:pt>
                <c:pt idx="346">
                  <c:v>54011.544999999998</c:v>
                </c:pt>
                <c:pt idx="347">
                  <c:v>54037.296000000002</c:v>
                </c:pt>
                <c:pt idx="348">
                  <c:v>54167.042999999998</c:v>
                </c:pt>
                <c:pt idx="349">
                  <c:v>54497.978999999999</c:v>
                </c:pt>
                <c:pt idx="350">
                  <c:v>54766.987999999998</c:v>
                </c:pt>
                <c:pt idx="351">
                  <c:v>54854.141000000003</c:v>
                </c:pt>
                <c:pt idx="352">
                  <c:v>54900.692000000003</c:v>
                </c:pt>
                <c:pt idx="353">
                  <c:v>54886.656999999999</c:v>
                </c:pt>
                <c:pt idx="354">
                  <c:v>54693.800999999999</c:v>
                </c:pt>
                <c:pt idx="355">
                  <c:v>54534.148999999998</c:v>
                </c:pt>
                <c:pt idx="356">
                  <c:v>54450.732000000004</c:v>
                </c:pt>
                <c:pt idx="357">
                  <c:v>54511.313999999998</c:v>
                </c:pt>
                <c:pt idx="358">
                  <c:v>54641.762999999999</c:v>
                </c:pt>
                <c:pt idx="359">
                  <c:v>54801.345999999998</c:v>
                </c:pt>
                <c:pt idx="360">
                  <c:v>54780.760999999999</c:v>
                </c:pt>
                <c:pt idx="361">
                  <c:v>54550.271999999997</c:v>
                </c:pt>
                <c:pt idx="362">
                  <c:v>54286.985999999997</c:v>
                </c:pt>
                <c:pt idx="363">
                  <c:v>54152.396000000001</c:v>
                </c:pt>
                <c:pt idx="364">
                  <c:v>54173.351000000002</c:v>
                </c:pt>
                <c:pt idx="365">
                  <c:v>54264.627999999997</c:v>
                </c:pt>
                <c:pt idx="366">
                  <c:v>54333.156000000003</c:v>
                </c:pt>
                <c:pt idx="367">
                  <c:v>54312.216</c:v>
                </c:pt>
                <c:pt idx="368">
                  <c:v>54222.137000000002</c:v>
                </c:pt>
                <c:pt idx="369">
                  <c:v>54157.900999999998</c:v>
                </c:pt>
                <c:pt idx="370">
                  <c:v>54131.260999999999</c:v>
                </c:pt>
                <c:pt idx="371">
                  <c:v>54105.578999999998</c:v>
                </c:pt>
                <c:pt idx="372">
                  <c:v>54081.548999999999</c:v>
                </c:pt>
                <c:pt idx="373">
                  <c:v>54046</c:v>
                </c:pt>
                <c:pt idx="374">
                  <c:v>54068.735000000001</c:v>
                </c:pt>
                <c:pt idx="375">
                  <c:v>54166.790999999997</c:v>
                </c:pt>
                <c:pt idx="376">
                  <c:v>54259.17</c:v>
                </c:pt>
                <c:pt idx="377">
                  <c:v>54268.682999999997</c:v>
                </c:pt>
                <c:pt idx="378">
                  <c:v>54268.19</c:v>
                </c:pt>
                <c:pt idx="379">
                  <c:v>54251.338000000003</c:v>
                </c:pt>
                <c:pt idx="380">
                  <c:v>54083.453000000001</c:v>
                </c:pt>
                <c:pt idx="381">
                  <c:v>53771.974000000002</c:v>
                </c:pt>
                <c:pt idx="382">
                  <c:v>53523.834999999999</c:v>
                </c:pt>
                <c:pt idx="383">
                  <c:v>53566.616999999998</c:v>
                </c:pt>
                <c:pt idx="384">
                  <c:v>53739.864999999998</c:v>
                </c:pt>
                <c:pt idx="385">
                  <c:v>53924.421999999999</c:v>
                </c:pt>
                <c:pt idx="386">
                  <c:v>54023.75</c:v>
                </c:pt>
                <c:pt idx="387">
                  <c:v>54064.747000000003</c:v>
                </c:pt>
                <c:pt idx="388">
                  <c:v>54131.997000000003</c:v>
                </c:pt>
                <c:pt idx="389">
                  <c:v>54162.724000000002</c:v>
                </c:pt>
                <c:pt idx="390">
                  <c:v>54161.883999999998</c:v>
                </c:pt>
                <c:pt idx="391">
                  <c:v>54042.167000000001</c:v>
                </c:pt>
                <c:pt idx="392">
                  <c:v>53921.828999999998</c:v>
                </c:pt>
                <c:pt idx="393">
                  <c:v>53901.635000000002</c:v>
                </c:pt>
                <c:pt idx="394">
                  <c:v>53929.625</c:v>
                </c:pt>
                <c:pt idx="395">
                  <c:v>53993.972999999998</c:v>
                </c:pt>
                <c:pt idx="396">
                  <c:v>54013.707000000002</c:v>
                </c:pt>
                <c:pt idx="397">
                  <c:v>53928.233</c:v>
                </c:pt>
                <c:pt idx="398">
                  <c:v>53854.601000000002</c:v>
                </c:pt>
                <c:pt idx="399">
                  <c:v>53868.216</c:v>
                </c:pt>
                <c:pt idx="400">
                  <c:v>53963.184000000001</c:v>
                </c:pt>
                <c:pt idx="401">
                  <c:v>54012.065999999999</c:v>
                </c:pt>
                <c:pt idx="402">
                  <c:v>54000.955999999998</c:v>
                </c:pt>
                <c:pt idx="403">
                  <c:v>53961.574999999997</c:v>
                </c:pt>
                <c:pt idx="404">
                  <c:v>53974.535000000003</c:v>
                </c:pt>
                <c:pt idx="405">
                  <c:v>53957.521000000001</c:v>
                </c:pt>
                <c:pt idx="406">
                  <c:v>54012.552000000003</c:v>
                </c:pt>
                <c:pt idx="407">
                  <c:v>54108.125</c:v>
                </c:pt>
                <c:pt idx="408">
                  <c:v>54124.366000000002</c:v>
                </c:pt>
                <c:pt idx="409">
                  <c:v>54112.125</c:v>
                </c:pt>
                <c:pt idx="410">
                  <c:v>54087.722000000002</c:v>
                </c:pt>
                <c:pt idx="411">
                  <c:v>54030.75</c:v>
                </c:pt>
                <c:pt idx="412">
                  <c:v>53942.777000000002</c:v>
                </c:pt>
                <c:pt idx="413">
                  <c:v>53841.377999999997</c:v>
                </c:pt>
                <c:pt idx="414">
                  <c:v>53855.682999999997</c:v>
                </c:pt>
                <c:pt idx="415">
                  <c:v>53843.792000000001</c:v>
                </c:pt>
                <c:pt idx="416">
                  <c:v>53709.493000000002</c:v>
                </c:pt>
                <c:pt idx="417">
                  <c:v>53674.125999999997</c:v>
                </c:pt>
                <c:pt idx="418">
                  <c:v>53760.36</c:v>
                </c:pt>
                <c:pt idx="419">
                  <c:v>53764.175999999999</c:v>
                </c:pt>
                <c:pt idx="420">
                  <c:v>53805.504000000001</c:v>
                </c:pt>
                <c:pt idx="421">
                  <c:v>53969.411</c:v>
                </c:pt>
                <c:pt idx="422">
                  <c:v>54125.633000000002</c:v>
                </c:pt>
                <c:pt idx="423">
                  <c:v>54154.675000000003</c:v>
                </c:pt>
                <c:pt idx="424">
                  <c:v>54186.398999999998</c:v>
                </c:pt>
                <c:pt idx="425">
                  <c:v>54213.120000000003</c:v>
                </c:pt>
                <c:pt idx="426">
                  <c:v>54162.351000000002</c:v>
                </c:pt>
                <c:pt idx="427">
                  <c:v>54171.006999999998</c:v>
                </c:pt>
                <c:pt idx="428">
                  <c:v>54180.902000000002</c:v>
                </c:pt>
                <c:pt idx="429">
                  <c:v>54076.307999999997</c:v>
                </c:pt>
                <c:pt idx="430">
                  <c:v>53958.597000000002</c:v>
                </c:pt>
                <c:pt idx="431">
                  <c:v>53900.324999999997</c:v>
                </c:pt>
                <c:pt idx="432">
                  <c:v>53943.767</c:v>
                </c:pt>
                <c:pt idx="433">
                  <c:v>54009.406000000003</c:v>
                </c:pt>
                <c:pt idx="434">
                  <c:v>54008.25</c:v>
                </c:pt>
                <c:pt idx="435">
                  <c:v>53974.165000000001</c:v>
                </c:pt>
                <c:pt idx="436">
                  <c:v>53811.311999999998</c:v>
                </c:pt>
                <c:pt idx="437">
                  <c:v>53687.281999999999</c:v>
                </c:pt>
                <c:pt idx="438">
                  <c:v>53623.885000000002</c:v>
                </c:pt>
                <c:pt idx="439">
                  <c:v>53589.250999999997</c:v>
                </c:pt>
                <c:pt idx="440">
                  <c:v>53520.470999999998</c:v>
                </c:pt>
                <c:pt idx="441">
                  <c:v>53506.076999999997</c:v>
                </c:pt>
                <c:pt idx="442">
                  <c:v>53525.019</c:v>
                </c:pt>
                <c:pt idx="443">
                  <c:v>53572.578000000001</c:v>
                </c:pt>
                <c:pt idx="444">
                  <c:v>53749.953999999998</c:v>
                </c:pt>
                <c:pt idx="445">
                  <c:v>53985.120000000003</c:v>
                </c:pt>
                <c:pt idx="446">
                  <c:v>54172.957999999999</c:v>
                </c:pt>
                <c:pt idx="447">
                  <c:v>54177.561000000002</c:v>
                </c:pt>
                <c:pt idx="448">
                  <c:v>54075.372000000003</c:v>
                </c:pt>
                <c:pt idx="449">
                  <c:v>54018.440999999999</c:v>
                </c:pt>
                <c:pt idx="450">
                  <c:v>53991.985000000001</c:v>
                </c:pt>
                <c:pt idx="451">
                  <c:v>53897.616999999998</c:v>
                </c:pt>
                <c:pt idx="452">
                  <c:v>53822.487999999998</c:v>
                </c:pt>
                <c:pt idx="453">
                  <c:v>53786.400000000001</c:v>
                </c:pt>
                <c:pt idx="454">
                  <c:v>53622.69</c:v>
                </c:pt>
                <c:pt idx="455">
                  <c:v>53509.317999999999</c:v>
                </c:pt>
                <c:pt idx="456">
                  <c:v>53465.756999999998</c:v>
                </c:pt>
                <c:pt idx="457">
                  <c:v>53482.940999999999</c:v>
                </c:pt>
                <c:pt idx="458">
                  <c:v>53521.02</c:v>
                </c:pt>
                <c:pt idx="459">
                  <c:v>53494.447999999997</c:v>
                </c:pt>
                <c:pt idx="460">
                  <c:v>53543.021000000001</c:v>
                </c:pt>
                <c:pt idx="461">
                  <c:v>53535.73</c:v>
                </c:pt>
                <c:pt idx="462">
                  <c:v>53455.896999999997</c:v>
                </c:pt>
                <c:pt idx="463">
                  <c:v>53462.112000000001</c:v>
                </c:pt>
                <c:pt idx="464">
                  <c:v>53523.027000000002</c:v>
                </c:pt>
                <c:pt idx="465">
                  <c:v>53588.462</c:v>
                </c:pt>
                <c:pt idx="466">
                  <c:v>53671.565000000002</c:v>
                </c:pt>
                <c:pt idx="467">
                  <c:v>53804.845999999998</c:v>
                </c:pt>
                <c:pt idx="468">
                  <c:v>53940.517999999996</c:v>
                </c:pt>
                <c:pt idx="469">
                  <c:v>53973.03</c:v>
                </c:pt>
                <c:pt idx="470">
                  <c:v>53949.273999999998</c:v>
                </c:pt>
                <c:pt idx="471">
                  <c:v>53871.332999999999</c:v>
                </c:pt>
                <c:pt idx="472">
                  <c:v>53775.764999999999</c:v>
                </c:pt>
                <c:pt idx="473">
                  <c:v>53752.658000000003</c:v>
                </c:pt>
                <c:pt idx="474">
                  <c:v>53682.313999999998</c:v>
                </c:pt>
                <c:pt idx="475">
                  <c:v>53623.701999999997</c:v>
                </c:pt>
                <c:pt idx="476">
                  <c:v>53623.347999999998</c:v>
                </c:pt>
                <c:pt idx="477">
                  <c:v>53662.084999999999</c:v>
                </c:pt>
                <c:pt idx="478">
                  <c:v>53770.970999999998</c:v>
                </c:pt>
                <c:pt idx="479">
                  <c:v>53800.311000000002</c:v>
                </c:pt>
                <c:pt idx="480">
                  <c:v>53794.233999999997</c:v>
                </c:pt>
                <c:pt idx="481">
                  <c:v>53579.877</c:v>
                </c:pt>
                <c:pt idx="482">
                  <c:v>53362.622000000003</c:v>
                </c:pt>
                <c:pt idx="483">
                  <c:v>53293.665000000001</c:v>
                </c:pt>
                <c:pt idx="484">
                  <c:v>53316.254000000001</c:v>
                </c:pt>
                <c:pt idx="485">
                  <c:v>53360.839</c:v>
                </c:pt>
                <c:pt idx="486">
                  <c:v>53373.182000000001</c:v>
                </c:pt>
                <c:pt idx="487">
                  <c:v>53381.076999999997</c:v>
                </c:pt>
                <c:pt idx="488">
                  <c:v>53385.805999999997</c:v>
                </c:pt>
                <c:pt idx="489">
                  <c:v>53363.766000000003</c:v>
                </c:pt>
                <c:pt idx="490">
                  <c:v>53399.557000000001</c:v>
                </c:pt>
                <c:pt idx="491">
                  <c:v>53442.245999999999</c:v>
                </c:pt>
                <c:pt idx="492">
                  <c:v>53385.995999999999</c:v>
                </c:pt>
                <c:pt idx="493">
                  <c:v>53376.677000000003</c:v>
                </c:pt>
                <c:pt idx="494">
                  <c:v>53365.548999999999</c:v>
                </c:pt>
                <c:pt idx="495">
                  <c:v>53345.114000000001</c:v>
                </c:pt>
                <c:pt idx="496">
                  <c:v>53291.038999999997</c:v>
                </c:pt>
                <c:pt idx="497">
                  <c:v>53239.044000000002</c:v>
                </c:pt>
                <c:pt idx="498">
                  <c:v>53097.837</c:v>
                </c:pt>
                <c:pt idx="499">
                  <c:v>53044.743999999999</c:v>
                </c:pt>
                <c:pt idx="500">
                  <c:v>53119.565999999999</c:v>
                </c:pt>
                <c:pt idx="501">
                  <c:v>53119.411</c:v>
                </c:pt>
                <c:pt idx="502">
                  <c:v>53016.048999999999</c:v>
                </c:pt>
                <c:pt idx="503">
                  <c:v>52998.31</c:v>
                </c:pt>
                <c:pt idx="504">
                  <c:v>53057.885999999999</c:v>
                </c:pt>
                <c:pt idx="505">
                  <c:v>53092.985999999997</c:v>
                </c:pt>
                <c:pt idx="506">
                  <c:v>53042.675999999999</c:v>
                </c:pt>
                <c:pt idx="507">
                  <c:v>53007.038</c:v>
                </c:pt>
                <c:pt idx="508">
                  <c:v>53137.307000000001</c:v>
                </c:pt>
                <c:pt idx="509">
                  <c:v>53305.885000000002</c:v>
                </c:pt>
                <c:pt idx="510">
                  <c:v>53464.58</c:v>
                </c:pt>
                <c:pt idx="511">
                  <c:v>53489.813000000002</c:v>
                </c:pt>
                <c:pt idx="512">
                  <c:v>53349.612999999998</c:v>
                </c:pt>
                <c:pt idx="513">
                  <c:v>53229.624000000003</c:v>
                </c:pt>
                <c:pt idx="514">
                  <c:v>53164.326000000001</c:v>
                </c:pt>
                <c:pt idx="515">
                  <c:v>53080.135999999999</c:v>
                </c:pt>
                <c:pt idx="516">
                  <c:v>53078.06</c:v>
                </c:pt>
                <c:pt idx="517">
                  <c:v>53158.559000000001</c:v>
                </c:pt>
                <c:pt idx="518">
                  <c:v>53264.981</c:v>
                </c:pt>
                <c:pt idx="519">
                  <c:v>53369.324999999997</c:v>
                </c:pt>
                <c:pt idx="520">
                  <c:v>53442.097000000002</c:v>
                </c:pt>
                <c:pt idx="521">
                  <c:v>53442.8</c:v>
                </c:pt>
                <c:pt idx="522">
                  <c:v>53536.288</c:v>
                </c:pt>
                <c:pt idx="523">
                  <c:v>53689.644</c:v>
                </c:pt>
                <c:pt idx="524">
                  <c:v>53732.184999999998</c:v>
                </c:pt>
                <c:pt idx="525">
                  <c:v>53523.56</c:v>
                </c:pt>
                <c:pt idx="526">
                  <c:v>53282.364000000001</c:v>
                </c:pt>
                <c:pt idx="527">
                  <c:v>53103.514999999999</c:v>
                </c:pt>
                <c:pt idx="528">
                  <c:v>53023.771999999997</c:v>
                </c:pt>
                <c:pt idx="529">
                  <c:v>53035.38</c:v>
                </c:pt>
                <c:pt idx="530">
                  <c:v>53086.25</c:v>
                </c:pt>
                <c:pt idx="531">
                  <c:v>53032.311000000002</c:v>
                </c:pt>
                <c:pt idx="532">
                  <c:v>52914.398000000001</c:v>
                </c:pt>
                <c:pt idx="533">
                  <c:v>52763.741000000002</c:v>
                </c:pt>
                <c:pt idx="534">
                  <c:v>52762.991000000002</c:v>
                </c:pt>
                <c:pt idx="535">
                  <c:v>52799.745999999999</c:v>
                </c:pt>
                <c:pt idx="536">
                  <c:v>52862.031000000003</c:v>
                </c:pt>
                <c:pt idx="537">
                  <c:v>52904.69</c:v>
                </c:pt>
                <c:pt idx="538">
                  <c:v>52989.606</c:v>
                </c:pt>
                <c:pt idx="539">
                  <c:v>53067.3</c:v>
                </c:pt>
                <c:pt idx="540">
                  <c:v>53145.2</c:v>
                </c:pt>
                <c:pt idx="541">
                  <c:v>53259.754000000001</c:v>
                </c:pt>
                <c:pt idx="542">
                  <c:v>53281.72</c:v>
                </c:pt>
                <c:pt idx="543">
                  <c:v>53262.421000000002</c:v>
                </c:pt>
                <c:pt idx="544">
                  <c:v>53118.857000000004</c:v>
                </c:pt>
                <c:pt idx="545">
                  <c:v>52997.538999999997</c:v>
                </c:pt>
                <c:pt idx="546">
                  <c:v>52976.298999999999</c:v>
                </c:pt>
                <c:pt idx="547">
                  <c:v>52925.300999999999</c:v>
                </c:pt>
                <c:pt idx="548">
                  <c:v>53043.945</c:v>
                </c:pt>
                <c:pt idx="549">
                  <c:v>53234.663</c:v>
                </c:pt>
                <c:pt idx="550">
                  <c:v>53385.502999999997</c:v>
                </c:pt>
                <c:pt idx="551">
                  <c:v>53446.493000000002</c:v>
                </c:pt>
                <c:pt idx="552">
                  <c:v>53532.771000000001</c:v>
                </c:pt>
                <c:pt idx="553">
                  <c:v>53553.531000000003</c:v>
                </c:pt>
                <c:pt idx="554">
                  <c:v>53388.728000000003</c:v>
                </c:pt>
                <c:pt idx="555">
                  <c:v>53185.703000000001</c:v>
                </c:pt>
                <c:pt idx="556">
                  <c:v>53069.779000000002</c:v>
                </c:pt>
                <c:pt idx="557">
                  <c:v>52988.135999999999</c:v>
                </c:pt>
                <c:pt idx="558">
                  <c:v>52879.951000000001</c:v>
                </c:pt>
                <c:pt idx="559">
                  <c:v>52844.495999999999</c:v>
                </c:pt>
                <c:pt idx="560">
                  <c:v>52794.629000000001</c:v>
                </c:pt>
                <c:pt idx="561">
                  <c:v>52776.911999999997</c:v>
                </c:pt>
                <c:pt idx="562">
                  <c:v>52668.082000000002</c:v>
                </c:pt>
                <c:pt idx="563">
                  <c:v>52692.999000000003</c:v>
                </c:pt>
                <c:pt idx="564">
                  <c:v>52889.264999999999</c:v>
                </c:pt>
                <c:pt idx="565">
                  <c:v>53120.366999999998</c:v>
                </c:pt>
                <c:pt idx="566">
                  <c:v>53388.92</c:v>
                </c:pt>
                <c:pt idx="567">
                  <c:v>53498.892999999996</c:v>
                </c:pt>
                <c:pt idx="568">
                  <c:v>53440.985000000001</c:v>
                </c:pt>
                <c:pt idx="569">
                  <c:v>53481.96</c:v>
                </c:pt>
                <c:pt idx="570">
                  <c:v>53473.928</c:v>
                </c:pt>
                <c:pt idx="571">
                  <c:v>53336.927000000003</c:v>
                </c:pt>
                <c:pt idx="572">
                  <c:v>53194.112000000001</c:v>
                </c:pt>
                <c:pt idx="573">
                  <c:v>53128.811000000002</c:v>
                </c:pt>
                <c:pt idx="574">
                  <c:v>53072.69</c:v>
                </c:pt>
                <c:pt idx="575">
                  <c:v>52893.934000000001</c:v>
                </c:pt>
                <c:pt idx="576">
                  <c:v>52764.031000000003</c:v>
                </c:pt>
                <c:pt idx="577">
                  <c:v>52739.186000000002</c:v>
                </c:pt>
                <c:pt idx="578">
                  <c:v>52800.92</c:v>
                </c:pt>
                <c:pt idx="579">
                  <c:v>52904.277999999998</c:v>
                </c:pt>
                <c:pt idx="580">
                  <c:v>52979.266000000003</c:v>
                </c:pt>
                <c:pt idx="581">
                  <c:v>53012.461000000003</c:v>
                </c:pt>
                <c:pt idx="582">
                  <c:v>52887.76</c:v>
                </c:pt>
                <c:pt idx="583">
                  <c:v>52781.673999999999</c:v>
                </c:pt>
                <c:pt idx="584">
                  <c:v>52779.92</c:v>
                </c:pt>
                <c:pt idx="585">
                  <c:v>52845.466999999997</c:v>
                </c:pt>
                <c:pt idx="586">
                  <c:v>53037.218000000001</c:v>
                </c:pt>
                <c:pt idx="587">
                  <c:v>53250.586000000003</c:v>
                </c:pt>
                <c:pt idx="588">
                  <c:v>53298.991000000002</c:v>
                </c:pt>
                <c:pt idx="589">
                  <c:v>53307.77</c:v>
                </c:pt>
                <c:pt idx="590">
                  <c:v>53394.303</c:v>
                </c:pt>
                <c:pt idx="591">
                  <c:v>53601.258999999998</c:v>
                </c:pt>
                <c:pt idx="592">
                  <c:v>53722.440999999999</c:v>
                </c:pt>
                <c:pt idx="593">
                  <c:v>53644.457999999999</c:v>
                </c:pt>
                <c:pt idx="594">
                  <c:v>53447.889000000003</c:v>
                </c:pt>
                <c:pt idx="595">
                  <c:v>53222.576000000001</c:v>
                </c:pt>
                <c:pt idx="596">
                  <c:v>53055.432999999997</c:v>
                </c:pt>
                <c:pt idx="597">
                  <c:v>52953.656000000003</c:v>
                </c:pt>
                <c:pt idx="598">
                  <c:v>52996.474000000002</c:v>
                </c:pt>
                <c:pt idx="599">
                  <c:v>53017.383000000002</c:v>
                </c:pt>
                <c:pt idx="600">
                  <c:v>53136.868999999999</c:v>
                </c:pt>
                <c:pt idx="601">
                  <c:v>53237.146000000001</c:v>
                </c:pt>
                <c:pt idx="602">
                  <c:v>53331.667000000001</c:v>
                </c:pt>
                <c:pt idx="603">
                  <c:v>53388.038</c:v>
                </c:pt>
                <c:pt idx="604">
                  <c:v>53370.436000000002</c:v>
                </c:pt>
                <c:pt idx="605">
                  <c:v>53329.044999999998</c:v>
                </c:pt>
                <c:pt idx="606">
                  <c:v>53133.599999999999</c:v>
                </c:pt>
                <c:pt idx="607">
                  <c:v>52956.78</c:v>
                </c:pt>
                <c:pt idx="608">
                  <c:v>52840.783000000003</c:v>
                </c:pt>
                <c:pt idx="609">
                  <c:v>52719.54</c:v>
                </c:pt>
                <c:pt idx="610">
                  <c:v>52768.082000000002</c:v>
                </c:pt>
                <c:pt idx="611">
                  <c:v>52899.557000000001</c:v>
                </c:pt>
                <c:pt idx="612">
                  <c:v>52911.142999999996</c:v>
                </c:pt>
                <c:pt idx="613">
                  <c:v>52988.277999999998</c:v>
                </c:pt>
                <c:pt idx="614">
                  <c:v>53101.239000000001</c:v>
                </c:pt>
                <c:pt idx="615">
                  <c:v>53154.516000000003</c:v>
                </c:pt>
                <c:pt idx="616">
                  <c:v>53147.766000000003</c:v>
                </c:pt>
                <c:pt idx="617">
                  <c:v>53208.036</c:v>
                </c:pt>
                <c:pt idx="618">
                  <c:v>53249.264000000003</c:v>
                </c:pt>
                <c:pt idx="619">
                  <c:v>53247.366999999998</c:v>
                </c:pt>
                <c:pt idx="620">
                  <c:v>53204.15</c:v>
                </c:pt>
                <c:pt idx="621">
                  <c:v>53200.851000000002</c:v>
                </c:pt>
                <c:pt idx="622">
                  <c:v>53167.095999999998</c:v>
                </c:pt>
                <c:pt idx="623">
                  <c:v>53113.718999999997</c:v>
                </c:pt>
                <c:pt idx="624">
                  <c:v>53040.347999999998</c:v>
                </c:pt>
                <c:pt idx="625">
                  <c:v>52943.752</c:v>
                </c:pt>
                <c:pt idx="626">
                  <c:v>52820.66</c:v>
                </c:pt>
                <c:pt idx="627">
                  <c:v>52712.298000000003</c:v>
                </c:pt>
                <c:pt idx="628">
                  <c:v>52672.01</c:v>
                </c:pt>
                <c:pt idx="629">
                  <c:v>52735.688000000002</c:v>
                </c:pt>
                <c:pt idx="630">
                  <c:v>52910.788999999997</c:v>
                </c:pt>
                <c:pt idx="631">
                  <c:v>53089.752</c:v>
                </c:pt>
                <c:pt idx="632">
                  <c:v>53070.525000000001</c:v>
                </c:pt>
                <c:pt idx="633">
                  <c:v>52913.224999999999</c:v>
                </c:pt>
                <c:pt idx="634">
                  <c:v>52788.84</c:v>
                </c:pt>
                <c:pt idx="635">
                  <c:v>52638.097999999998</c:v>
                </c:pt>
                <c:pt idx="636">
                  <c:v>52533.421000000002</c:v>
                </c:pt>
                <c:pt idx="637">
                  <c:v>52428.531999999999</c:v>
                </c:pt>
                <c:pt idx="638">
                  <c:v>52481.226000000002</c:v>
                </c:pt>
                <c:pt idx="639">
                  <c:v>52628.449000000001</c:v>
                </c:pt>
                <c:pt idx="640">
                  <c:v>52704.828000000001</c:v>
                </c:pt>
                <c:pt idx="641">
                  <c:v>52708.67</c:v>
                </c:pt>
                <c:pt idx="642">
                  <c:v>52763.881999999998</c:v>
                </c:pt>
                <c:pt idx="643">
                  <c:v>52827.934000000001</c:v>
                </c:pt>
                <c:pt idx="644">
                  <c:v>52798.135999999999</c:v>
                </c:pt>
                <c:pt idx="645">
                  <c:v>52650.555</c:v>
                </c:pt>
                <c:pt idx="646">
                  <c:v>52496.472000000002</c:v>
                </c:pt>
                <c:pt idx="647">
                  <c:v>52475.800999999999</c:v>
                </c:pt>
                <c:pt idx="648">
                  <c:v>52435.563999999998</c:v>
                </c:pt>
                <c:pt idx="649">
                  <c:v>52438.523000000001</c:v>
                </c:pt>
                <c:pt idx="650">
                  <c:v>52479.908000000003</c:v>
                </c:pt>
                <c:pt idx="651">
                  <c:v>52516.374000000003</c:v>
                </c:pt>
                <c:pt idx="652">
                  <c:v>52437.805</c:v>
                </c:pt>
                <c:pt idx="653">
                  <c:v>52319.071000000004</c:v>
                </c:pt>
                <c:pt idx="654">
                  <c:v>52305.67</c:v>
                </c:pt>
                <c:pt idx="655">
                  <c:v>52393.921000000002</c:v>
                </c:pt>
                <c:pt idx="656">
                  <c:v>52445.324000000001</c:v>
                </c:pt>
                <c:pt idx="657">
                  <c:v>52473.03</c:v>
                </c:pt>
                <c:pt idx="658">
                  <c:v>52509.273000000001</c:v>
                </c:pt>
                <c:pt idx="659">
                  <c:v>52545.748</c:v>
                </c:pt>
                <c:pt idx="660">
                  <c:v>52609.148999999998</c:v>
                </c:pt>
                <c:pt idx="661">
                  <c:v>52649.404999999999</c:v>
                </c:pt>
                <c:pt idx="662">
                  <c:v>52709.3</c:v>
                </c:pt>
                <c:pt idx="663">
                  <c:v>52855.69</c:v>
                </c:pt>
                <c:pt idx="664">
                  <c:v>52944.618999999999</c:v>
                </c:pt>
                <c:pt idx="665">
                  <c:v>52999.695</c:v>
                </c:pt>
                <c:pt idx="666">
                  <c:v>52973.218000000001</c:v>
                </c:pt>
                <c:pt idx="667">
                  <c:v>52779.548000000003</c:v>
                </c:pt>
                <c:pt idx="668">
                  <c:v>52587.74</c:v>
                </c:pt>
                <c:pt idx="669">
                  <c:v>52441.646000000001</c:v>
                </c:pt>
                <c:pt idx="670">
                  <c:v>52354.697</c:v>
                </c:pt>
                <c:pt idx="671">
                  <c:v>52319.644</c:v>
                </c:pt>
                <c:pt idx="672">
                  <c:v>52288.394999999997</c:v>
                </c:pt>
                <c:pt idx="673">
                  <c:v>52286.438999999998</c:v>
                </c:pt>
                <c:pt idx="674">
                  <c:v>52342.186000000002</c:v>
                </c:pt>
                <c:pt idx="675">
                  <c:v>52386.321000000004</c:v>
                </c:pt>
                <c:pt idx="676">
                  <c:v>52494.031999999999</c:v>
                </c:pt>
                <c:pt idx="677">
                  <c:v>52593.898000000001</c:v>
                </c:pt>
                <c:pt idx="678">
                  <c:v>52755.203999999998</c:v>
                </c:pt>
                <c:pt idx="679">
                  <c:v>52879.438000000002</c:v>
                </c:pt>
                <c:pt idx="680">
                  <c:v>52963.775999999998</c:v>
                </c:pt>
                <c:pt idx="681">
                  <c:v>53072.925000000003</c:v>
                </c:pt>
                <c:pt idx="682">
                  <c:v>53192.368000000002</c:v>
                </c:pt>
                <c:pt idx="683">
                  <c:v>53169.489000000001</c:v>
                </c:pt>
                <c:pt idx="684">
                  <c:v>53166.165000000001</c:v>
                </c:pt>
                <c:pt idx="685">
                  <c:v>53211.02</c:v>
                </c:pt>
                <c:pt idx="686">
                  <c:v>53109.23</c:v>
                </c:pt>
                <c:pt idx="687">
                  <c:v>52919.534</c:v>
                </c:pt>
                <c:pt idx="688">
                  <c:v>52884.01</c:v>
                </c:pt>
                <c:pt idx="689">
                  <c:v>52897.783000000003</c:v>
                </c:pt>
                <c:pt idx="690">
                  <c:v>52790.112999999998</c:v>
                </c:pt>
                <c:pt idx="691">
                  <c:v>52656.464</c:v>
                </c:pt>
                <c:pt idx="692">
                  <c:v>52613.508999999998</c:v>
                </c:pt>
                <c:pt idx="693">
                  <c:v>52586.285000000003</c:v>
                </c:pt>
                <c:pt idx="694">
                  <c:v>52510.470999999998</c:v>
                </c:pt>
                <c:pt idx="695">
                  <c:v>52436.292000000001</c:v>
                </c:pt>
                <c:pt idx="696">
                  <c:v>52440.485999999997</c:v>
                </c:pt>
                <c:pt idx="697">
                  <c:v>52529.851999999999</c:v>
                </c:pt>
                <c:pt idx="698">
                  <c:v>52478.703999999998</c:v>
                </c:pt>
                <c:pt idx="699">
                  <c:v>52315.75</c:v>
                </c:pt>
                <c:pt idx="700">
                  <c:v>52136.565999999999</c:v>
                </c:pt>
                <c:pt idx="701">
                  <c:v>52048.686000000002</c:v>
                </c:pt>
                <c:pt idx="702">
                  <c:v>52010.745000000003</c:v>
                </c:pt>
                <c:pt idx="703">
                  <c:v>52028.3</c:v>
                </c:pt>
                <c:pt idx="704">
                  <c:v>52121.951000000001</c:v>
                </c:pt>
                <c:pt idx="705">
                  <c:v>52148.457999999999</c:v>
                </c:pt>
                <c:pt idx="706">
                  <c:v>52127.108</c:v>
                </c:pt>
                <c:pt idx="707">
                  <c:v>52248.550999999999</c:v>
                </c:pt>
                <c:pt idx="708">
                  <c:v>52459.116000000002</c:v>
                </c:pt>
                <c:pt idx="709">
                  <c:v>52633.099000000002</c:v>
                </c:pt>
                <c:pt idx="710">
                  <c:v>52782.201000000001</c:v>
                </c:pt>
                <c:pt idx="711">
                  <c:v>52922.851999999999</c:v>
                </c:pt>
                <c:pt idx="712">
                  <c:v>52988.665999999997</c:v>
                </c:pt>
                <c:pt idx="713">
                  <c:v>52956.32</c:v>
                </c:pt>
                <c:pt idx="714">
                  <c:v>52915.135000000002</c:v>
                </c:pt>
                <c:pt idx="715">
                  <c:v>52765.050999999999</c:v>
                </c:pt>
                <c:pt idx="716">
                  <c:v>52538.428</c:v>
                </c:pt>
                <c:pt idx="717">
                  <c:v>52323.036</c:v>
                </c:pt>
                <c:pt idx="718">
                  <c:v>52182.305999999997</c:v>
                </c:pt>
                <c:pt idx="719">
                  <c:v>52098.718000000001</c:v>
                </c:pt>
                <c:pt idx="720">
                  <c:v>52093.442999999999</c:v>
                </c:pt>
                <c:pt idx="721">
                  <c:v>52206.093000000001</c:v>
                </c:pt>
                <c:pt idx="722">
                  <c:v>52364.195</c:v>
                </c:pt>
                <c:pt idx="723">
                  <c:v>52472.531999999999</c:v>
                </c:pt>
                <c:pt idx="724">
                  <c:v>52503.156999999999</c:v>
                </c:pt>
                <c:pt idx="725">
                  <c:v>52563.035000000003</c:v>
                </c:pt>
                <c:pt idx="726">
                  <c:v>52560.449000000001</c:v>
                </c:pt>
                <c:pt idx="727">
                  <c:v>52464.754999999997</c:v>
                </c:pt>
                <c:pt idx="728">
                  <c:v>52358.563000000002</c:v>
                </c:pt>
                <c:pt idx="729">
                  <c:v>52251.144</c:v>
                </c:pt>
                <c:pt idx="730">
                  <c:v>52138.771999999997</c:v>
                </c:pt>
                <c:pt idx="731">
                  <c:v>52035.438999999998</c:v>
                </c:pt>
                <c:pt idx="732">
                  <c:v>52059.584999999999</c:v>
                </c:pt>
                <c:pt idx="733">
                  <c:v>52149.868999999999</c:v>
                </c:pt>
                <c:pt idx="734">
                  <c:v>52284.875999999997</c:v>
                </c:pt>
                <c:pt idx="735">
                  <c:v>52415.462</c:v>
                </c:pt>
                <c:pt idx="736">
                  <c:v>52431.934999999998</c:v>
                </c:pt>
                <c:pt idx="737">
                  <c:v>52433.726999999999</c:v>
                </c:pt>
                <c:pt idx="738">
                  <c:v>52467.735000000001</c:v>
                </c:pt>
                <c:pt idx="739">
                  <c:v>52359.622000000003</c:v>
                </c:pt>
                <c:pt idx="740">
                  <c:v>52241.186000000002</c:v>
                </c:pt>
                <c:pt idx="741">
                  <c:v>52122.072</c:v>
                </c:pt>
                <c:pt idx="742">
                  <c:v>52080.752999999997</c:v>
                </c:pt>
                <c:pt idx="743">
                  <c:v>52104.406000000003</c:v>
                </c:pt>
                <c:pt idx="744">
                  <c:v>52095.249000000003</c:v>
                </c:pt>
                <c:pt idx="745">
                  <c:v>52128.836000000003</c:v>
                </c:pt>
                <c:pt idx="746">
                  <c:v>52250.650999999998</c:v>
                </c:pt>
                <c:pt idx="747">
                  <c:v>52403.120999999999</c:v>
                </c:pt>
                <c:pt idx="748">
                  <c:v>52531.716</c:v>
                </c:pt>
                <c:pt idx="749">
                  <c:v>52555.887999999999</c:v>
                </c:pt>
                <c:pt idx="750">
                  <c:v>52558.222000000002</c:v>
                </c:pt>
                <c:pt idx="751">
                  <c:v>52584.574000000001</c:v>
                </c:pt>
                <c:pt idx="752">
                  <c:v>52569.392999999996</c:v>
                </c:pt>
                <c:pt idx="753">
                  <c:v>52438.62</c:v>
                </c:pt>
                <c:pt idx="754">
                  <c:v>52355.648999999998</c:v>
                </c:pt>
                <c:pt idx="755">
                  <c:v>52273.074000000001</c:v>
                </c:pt>
                <c:pt idx="756">
                  <c:v>52165.148000000001</c:v>
                </c:pt>
                <c:pt idx="757">
                  <c:v>52047.167000000001</c:v>
                </c:pt>
                <c:pt idx="758">
                  <c:v>52094.31</c:v>
                </c:pt>
                <c:pt idx="759">
                  <c:v>52164.122000000003</c:v>
                </c:pt>
                <c:pt idx="760">
                  <c:v>52215.224000000002</c:v>
                </c:pt>
                <c:pt idx="761">
                  <c:v>52311.23</c:v>
                </c:pt>
                <c:pt idx="762">
                  <c:v>52440.841999999997</c:v>
                </c:pt>
                <c:pt idx="763">
                  <c:v>52468.618999999999</c:v>
                </c:pt>
                <c:pt idx="764">
                  <c:v>52441.254000000001</c:v>
                </c:pt>
                <c:pt idx="765">
                  <c:v>52476.029000000002</c:v>
                </c:pt>
                <c:pt idx="766">
                  <c:v>52580.277000000002</c:v>
                </c:pt>
                <c:pt idx="767">
                  <c:v>52649.500999999997</c:v>
                </c:pt>
                <c:pt idx="768">
                  <c:v>52690.067999999999</c:v>
                </c:pt>
                <c:pt idx="769">
                  <c:v>52750.294999999998</c:v>
                </c:pt>
                <c:pt idx="770">
                  <c:v>52767.072</c:v>
                </c:pt>
                <c:pt idx="771">
                  <c:v>52743.42</c:v>
                </c:pt>
                <c:pt idx="772">
                  <c:v>52667.434999999998</c:v>
                </c:pt>
                <c:pt idx="773">
                  <c:v>52593.171999999999</c:v>
                </c:pt>
                <c:pt idx="774">
                  <c:v>52570.18</c:v>
                </c:pt>
                <c:pt idx="775">
                  <c:v>52571.826000000001</c:v>
                </c:pt>
                <c:pt idx="776">
                  <c:v>52530.58</c:v>
                </c:pt>
                <c:pt idx="777">
                  <c:v>52514.455000000002</c:v>
                </c:pt>
                <c:pt idx="778">
                  <c:v>52490.144999999997</c:v>
                </c:pt>
                <c:pt idx="779">
                  <c:v>52367.008999999998</c:v>
                </c:pt>
                <c:pt idx="780">
                  <c:v>52228.071000000004</c:v>
                </c:pt>
                <c:pt idx="781">
                  <c:v>52186.754000000001</c:v>
                </c:pt>
                <c:pt idx="782">
                  <c:v>52079.544000000002</c:v>
                </c:pt>
                <c:pt idx="783">
                  <c:v>51931.266000000003</c:v>
                </c:pt>
                <c:pt idx="784">
                  <c:v>51694.635999999999</c:v>
                </c:pt>
                <c:pt idx="785">
                  <c:v>51528.158000000003</c:v>
                </c:pt>
                <c:pt idx="786">
                  <c:v>51505.902000000002</c:v>
                </c:pt>
                <c:pt idx="787">
                  <c:v>51605.595000000001</c:v>
                </c:pt>
                <c:pt idx="788">
                  <c:v>51728.964999999997</c:v>
                </c:pt>
                <c:pt idx="789">
                  <c:v>51821.222000000002</c:v>
                </c:pt>
                <c:pt idx="790">
                  <c:v>51825.286</c:v>
                </c:pt>
                <c:pt idx="791">
                  <c:v>51839.584000000003</c:v>
                </c:pt>
                <c:pt idx="792">
                  <c:v>51802.881999999998</c:v>
                </c:pt>
                <c:pt idx="793">
                  <c:v>51775.336000000003</c:v>
                </c:pt>
                <c:pt idx="794">
                  <c:v>51765.928999999996</c:v>
                </c:pt>
                <c:pt idx="795">
                  <c:v>51719.932000000001</c:v>
                </c:pt>
                <c:pt idx="796">
                  <c:v>51722.673000000003</c:v>
                </c:pt>
                <c:pt idx="797">
                  <c:v>51827.966</c:v>
                </c:pt>
                <c:pt idx="798">
                  <c:v>51961.610999999997</c:v>
                </c:pt>
                <c:pt idx="799">
                  <c:v>52033.826999999997</c:v>
                </c:pt>
                <c:pt idx="800">
                  <c:v>52033.938999999998</c:v>
                </c:pt>
                <c:pt idx="801">
                  <c:v>52010.752</c:v>
                </c:pt>
                <c:pt idx="802">
                  <c:v>51965.741000000002</c:v>
                </c:pt>
                <c:pt idx="803">
                  <c:v>51917.510999999999</c:v>
                </c:pt>
                <c:pt idx="804">
                  <c:v>51860.773999999998</c:v>
                </c:pt>
                <c:pt idx="805">
                  <c:v>51857.173999999999</c:v>
                </c:pt>
                <c:pt idx="806">
                  <c:v>52002.237999999998</c:v>
                </c:pt>
                <c:pt idx="807">
                  <c:v>52080.383999999998</c:v>
                </c:pt>
                <c:pt idx="808">
                  <c:v>52181.254999999997</c:v>
                </c:pt>
                <c:pt idx="809">
                  <c:v>52254.156000000003</c:v>
                </c:pt>
                <c:pt idx="810">
                  <c:v>52271.184999999998</c:v>
                </c:pt>
                <c:pt idx="811">
                  <c:v>52254.254999999997</c:v>
                </c:pt>
                <c:pt idx="812">
                  <c:v>52256.004000000001</c:v>
                </c:pt>
                <c:pt idx="813">
                  <c:v>52182.722000000002</c:v>
                </c:pt>
                <c:pt idx="814">
                  <c:v>52135.101000000002</c:v>
                </c:pt>
                <c:pt idx="815">
                  <c:v>52121.605000000003</c:v>
                </c:pt>
                <c:pt idx="816">
                  <c:v>52111.857000000004</c:v>
                </c:pt>
                <c:pt idx="817">
                  <c:v>52100.4</c:v>
                </c:pt>
                <c:pt idx="818">
                  <c:v>52066.148000000001</c:v>
                </c:pt>
                <c:pt idx="819">
                  <c:v>52078.633999999998</c:v>
                </c:pt>
                <c:pt idx="820">
                  <c:v>52144.364000000001</c:v>
                </c:pt>
                <c:pt idx="821">
                  <c:v>52272.106</c:v>
                </c:pt>
                <c:pt idx="822">
                  <c:v>52392.502</c:v>
                </c:pt>
                <c:pt idx="823">
                  <c:v>52404.125</c:v>
                </c:pt>
                <c:pt idx="824">
                  <c:v>52313.125999999997</c:v>
                </c:pt>
                <c:pt idx="825">
                  <c:v>52164.285000000003</c:v>
                </c:pt>
                <c:pt idx="826">
                  <c:v>52010.875999999997</c:v>
                </c:pt>
                <c:pt idx="827">
                  <c:v>51954.667999999998</c:v>
                </c:pt>
                <c:pt idx="828">
                  <c:v>51935.413999999997</c:v>
                </c:pt>
                <c:pt idx="829">
                  <c:v>51985.752</c:v>
                </c:pt>
                <c:pt idx="830">
                  <c:v>52124.417000000001</c:v>
                </c:pt>
                <c:pt idx="831">
                  <c:v>52273.847999999998</c:v>
                </c:pt>
                <c:pt idx="832">
                  <c:v>52415.053999999996</c:v>
                </c:pt>
                <c:pt idx="833">
                  <c:v>52483.173000000003</c:v>
                </c:pt>
                <c:pt idx="834">
                  <c:v>52484.108999999997</c:v>
                </c:pt>
                <c:pt idx="835">
                  <c:v>52521.512999999999</c:v>
                </c:pt>
                <c:pt idx="836">
                  <c:v>52528.993000000002</c:v>
                </c:pt>
                <c:pt idx="837">
                  <c:v>52494.440999999999</c:v>
                </c:pt>
                <c:pt idx="838">
                  <c:v>52368.432999999997</c:v>
                </c:pt>
                <c:pt idx="839">
                  <c:v>52248.118999999999</c:v>
                </c:pt>
                <c:pt idx="840">
                  <c:v>52170.841</c:v>
                </c:pt>
                <c:pt idx="841">
                  <c:v>52103.159</c:v>
                </c:pt>
                <c:pt idx="842">
                  <c:v>52043.618999999999</c:v>
                </c:pt>
                <c:pt idx="843">
                  <c:v>51966.525999999998</c:v>
                </c:pt>
                <c:pt idx="844">
                  <c:v>51960.317999999999</c:v>
                </c:pt>
                <c:pt idx="845">
                  <c:v>51939.733</c:v>
                </c:pt>
                <c:pt idx="846">
                  <c:v>51913.506999999998</c:v>
                </c:pt>
                <c:pt idx="847">
                  <c:v>51960.872000000003</c:v>
                </c:pt>
                <c:pt idx="848">
                  <c:v>52005.254000000001</c:v>
                </c:pt>
                <c:pt idx="849">
                  <c:v>52062.98</c:v>
                </c:pt>
                <c:pt idx="850">
                  <c:v>52129.836000000003</c:v>
                </c:pt>
                <c:pt idx="851">
                  <c:v>52228.07</c:v>
                </c:pt>
                <c:pt idx="852">
                  <c:v>52318.061999999998</c:v>
                </c:pt>
                <c:pt idx="853">
                  <c:v>52341.002</c:v>
                </c:pt>
                <c:pt idx="854">
                  <c:v>52279.175000000003</c:v>
                </c:pt>
                <c:pt idx="855">
                  <c:v>52273.231</c:v>
                </c:pt>
                <c:pt idx="856">
                  <c:v>52262.205999999998</c:v>
                </c:pt>
                <c:pt idx="857">
                  <c:v>52225.260999999999</c:v>
                </c:pt>
                <c:pt idx="858">
                  <c:v>52153.557999999997</c:v>
                </c:pt>
                <c:pt idx="859">
                  <c:v>52063.860999999997</c:v>
                </c:pt>
                <c:pt idx="860">
                  <c:v>52021.54</c:v>
                </c:pt>
                <c:pt idx="861">
                  <c:v>51981.731</c:v>
                </c:pt>
                <c:pt idx="862">
                  <c:v>51952.084000000003</c:v>
                </c:pt>
                <c:pt idx="863">
                  <c:v>51955.192000000003</c:v>
                </c:pt>
                <c:pt idx="864">
                  <c:v>51976.478000000003</c:v>
                </c:pt>
                <c:pt idx="865">
                  <c:v>52037.641000000003</c:v>
                </c:pt>
                <c:pt idx="866">
                  <c:v>52087.057000000001</c:v>
                </c:pt>
                <c:pt idx="867">
                  <c:v>52248.826999999997</c:v>
                </c:pt>
                <c:pt idx="868">
                  <c:v>52364.805999999997</c:v>
                </c:pt>
                <c:pt idx="869">
                  <c:v>52433.682000000001</c:v>
                </c:pt>
                <c:pt idx="870">
                  <c:v>52413.828000000001</c:v>
                </c:pt>
                <c:pt idx="871">
                  <c:v>52246.485999999997</c:v>
                </c:pt>
                <c:pt idx="872">
                  <c:v>52114.749000000003</c:v>
                </c:pt>
                <c:pt idx="873">
                  <c:v>52012.872000000003</c:v>
                </c:pt>
                <c:pt idx="874">
                  <c:v>51957.061999999998</c:v>
                </c:pt>
                <c:pt idx="875">
                  <c:v>51962.207999999999</c:v>
                </c:pt>
                <c:pt idx="876">
                  <c:v>52023.464</c:v>
                </c:pt>
                <c:pt idx="877">
                  <c:v>52088.201999999997</c:v>
                </c:pt>
                <c:pt idx="878">
                  <c:v>52239.226000000002</c:v>
                </c:pt>
                <c:pt idx="879">
                  <c:v>52383.574000000001</c:v>
                </c:pt>
                <c:pt idx="880">
                  <c:v>52493.116000000002</c:v>
                </c:pt>
                <c:pt idx="881">
                  <c:v>52472.805999999997</c:v>
                </c:pt>
                <c:pt idx="882">
                  <c:v>52291.305</c:v>
                </c:pt>
                <c:pt idx="883">
                  <c:v>52173.572999999997</c:v>
                </c:pt>
                <c:pt idx="884">
                  <c:v>52142.603000000003</c:v>
                </c:pt>
                <c:pt idx="885">
                  <c:v>52178.031000000003</c:v>
                </c:pt>
                <c:pt idx="886">
                  <c:v>52222.142</c:v>
                </c:pt>
                <c:pt idx="887">
                  <c:v>52279.506999999998</c:v>
                </c:pt>
                <c:pt idx="888">
                  <c:v>52302.368999999999</c:v>
                </c:pt>
                <c:pt idx="889">
                  <c:v>52235.637999999999</c:v>
                </c:pt>
                <c:pt idx="890">
                  <c:v>52234.201000000001</c:v>
                </c:pt>
                <c:pt idx="891">
                  <c:v>52275.701000000001</c:v>
                </c:pt>
                <c:pt idx="892">
                  <c:v>52308.66</c:v>
                </c:pt>
                <c:pt idx="893">
                  <c:v>52263.7</c:v>
                </c:pt>
                <c:pt idx="894">
                  <c:v>52111.307000000001</c:v>
                </c:pt>
                <c:pt idx="895">
                  <c:v>51902.786999999997</c:v>
                </c:pt>
                <c:pt idx="896">
                  <c:v>51781.898000000001</c:v>
                </c:pt>
                <c:pt idx="897">
                  <c:v>51749.894</c:v>
                </c:pt>
                <c:pt idx="898">
                  <c:v>51777.616000000002</c:v>
                </c:pt>
                <c:pt idx="899">
                  <c:v>51781.862999999998</c:v>
                </c:pt>
                <c:pt idx="900">
                  <c:v>51745.557999999997</c:v>
                </c:pt>
                <c:pt idx="901">
                  <c:v>51699.652000000002</c:v>
                </c:pt>
                <c:pt idx="902">
                  <c:v>51708.349000000002</c:v>
                </c:pt>
                <c:pt idx="903">
                  <c:v>51636.417000000001</c:v>
                </c:pt>
                <c:pt idx="904">
                  <c:v>51519.025999999998</c:v>
                </c:pt>
                <c:pt idx="905">
                  <c:v>51415.53</c:v>
                </c:pt>
                <c:pt idx="906">
                  <c:v>51366.78</c:v>
                </c:pt>
                <c:pt idx="907">
                  <c:v>51461.722000000002</c:v>
                </c:pt>
                <c:pt idx="908">
                  <c:v>51609.889000000003</c:v>
                </c:pt>
                <c:pt idx="909">
                  <c:v>51687.112999999998</c:v>
                </c:pt>
                <c:pt idx="910">
                  <c:v>51702.544000000002</c:v>
                </c:pt>
                <c:pt idx="911">
                  <c:v>51678.095999999998</c:v>
                </c:pt>
                <c:pt idx="912">
                  <c:v>51713.283000000003</c:v>
                </c:pt>
                <c:pt idx="913">
                  <c:v>51820.745000000003</c:v>
                </c:pt>
                <c:pt idx="914">
                  <c:v>51883.754000000001</c:v>
                </c:pt>
                <c:pt idx="915">
                  <c:v>51894.542000000001</c:v>
                </c:pt>
                <c:pt idx="916">
                  <c:v>51811.860999999997</c:v>
                </c:pt>
                <c:pt idx="917">
                  <c:v>51730.951000000001</c:v>
                </c:pt>
                <c:pt idx="918">
                  <c:v>51855.404000000002</c:v>
                </c:pt>
                <c:pt idx="919">
                  <c:v>52120.413999999997</c:v>
                </c:pt>
                <c:pt idx="920">
                  <c:v>52374.345000000001</c:v>
                </c:pt>
                <c:pt idx="921">
                  <c:v>52603.826999999997</c:v>
                </c:pt>
                <c:pt idx="922">
                  <c:v>52675.608999999997</c:v>
                </c:pt>
                <c:pt idx="923">
                  <c:v>52520.423999999999</c:v>
                </c:pt>
                <c:pt idx="924">
                  <c:v>52346.249000000003</c:v>
                </c:pt>
                <c:pt idx="925">
                  <c:v>52225.411</c:v>
                </c:pt>
                <c:pt idx="926">
                  <c:v>52150.002</c:v>
                </c:pt>
                <c:pt idx="927">
                  <c:v>52138.481</c:v>
                </c:pt>
                <c:pt idx="928">
                  <c:v>52192.222000000002</c:v>
                </c:pt>
                <c:pt idx="929">
                  <c:v>52243.466999999997</c:v>
                </c:pt>
                <c:pt idx="930">
                  <c:v>52254.167999999998</c:v>
                </c:pt>
                <c:pt idx="931">
                  <c:v>52179.771000000001</c:v>
                </c:pt>
                <c:pt idx="932">
                  <c:v>52108.381000000001</c:v>
                </c:pt>
                <c:pt idx="933">
                  <c:v>52081.337</c:v>
                </c:pt>
                <c:pt idx="934">
                  <c:v>52159.349000000002</c:v>
                </c:pt>
                <c:pt idx="935">
                  <c:v>52152.173000000003</c:v>
                </c:pt>
                <c:pt idx="936">
                  <c:v>52073.453000000001</c:v>
                </c:pt>
                <c:pt idx="937">
                  <c:v>52005.101000000002</c:v>
                </c:pt>
                <c:pt idx="938">
                  <c:v>52025.525000000001</c:v>
                </c:pt>
                <c:pt idx="939">
                  <c:v>52052.673999999999</c:v>
                </c:pt>
                <c:pt idx="940">
                  <c:v>52141.52</c:v>
                </c:pt>
                <c:pt idx="941">
                  <c:v>52219.527000000002</c:v>
                </c:pt>
                <c:pt idx="942">
                  <c:v>52215.027000000002</c:v>
                </c:pt>
                <c:pt idx="943">
                  <c:v>52227.991999999998</c:v>
                </c:pt>
                <c:pt idx="944">
                  <c:v>52250.963000000003</c:v>
                </c:pt>
                <c:pt idx="945">
                  <c:v>52301.703000000001</c:v>
                </c:pt>
                <c:pt idx="946">
                  <c:v>52346.597000000002</c:v>
                </c:pt>
                <c:pt idx="947">
                  <c:v>52421.535000000003</c:v>
                </c:pt>
                <c:pt idx="948">
                  <c:v>52419.34</c:v>
                </c:pt>
                <c:pt idx="949">
                  <c:v>52349.245999999999</c:v>
                </c:pt>
                <c:pt idx="950">
                  <c:v>52235.754000000001</c:v>
                </c:pt>
                <c:pt idx="951">
                  <c:v>52193.152999999998</c:v>
                </c:pt>
                <c:pt idx="952">
                  <c:v>52191.514000000003</c:v>
                </c:pt>
                <c:pt idx="953">
                  <c:v>52159.883999999998</c:v>
                </c:pt>
                <c:pt idx="954">
                  <c:v>52058.398999999998</c:v>
                </c:pt>
                <c:pt idx="955">
                  <c:v>51916.453999999998</c:v>
                </c:pt>
                <c:pt idx="956">
                  <c:v>51824.913</c:v>
                </c:pt>
                <c:pt idx="957">
                  <c:v>51814.394</c:v>
                </c:pt>
                <c:pt idx="958">
                  <c:v>51855.803</c:v>
                </c:pt>
                <c:pt idx="959">
                  <c:v>51905.184999999998</c:v>
                </c:pt>
                <c:pt idx="960">
                  <c:v>51840.355000000003</c:v>
                </c:pt>
                <c:pt idx="961">
                  <c:v>51711.995000000003</c:v>
                </c:pt>
                <c:pt idx="962">
                  <c:v>51667.822999999997</c:v>
                </c:pt>
                <c:pt idx="963">
                  <c:v>51714.521999999997</c:v>
                </c:pt>
                <c:pt idx="964">
                  <c:v>51754.813999999998</c:v>
                </c:pt>
                <c:pt idx="965">
                  <c:v>51797.21</c:v>
                </c:pt>
                <c:pt idx="966">
                  <c:v>51802.044000000002</c:v>
                </c:pt>
                <c:pt idx="967">
                  <c:v>51776.758000000002</c:v>
                </c:pt>
                <c:pt idx="968">
                  <c:v>51754.213000000003</c:v>
                </c:pt>
                <c:pt idx="969">
                  <c:v>51769.985999999997</c:v>
                </c:pt>
                <c:pt idx="970">
                  <c:v>51797.936999999998</c:v>
                </c:pt>
                <c:pt idx="971">
                  <c:v>51915.35</c:v>
                </c:pt>
                <c:pt idx="972">
                  <c:v>52048.788</c:v>
                </c:pt>
                <c:pt idx="973">
                  <c:v>52003.995000000003</c:v>
                </c:pt>
                <c:pt idx="974">
                  <c:v>51912.457000000002</c:v>
                </c:pt>
                <c:pt idx="975">
                  <c:v>51870.722999999998</c:v>
                </c:pt>
                <c:pt idx="976">
                  <c:v>51788.538999999997</c:v>
                </c:pt>
                <c:pt idx="977">
                  <c:v>51834.13</c:v>
                </c:pt>
                <c:pt idx="978">
                  <c:v>51849.781000000003</c:v>
                </c:pt>
                <c:pt idx="979">
                  <c:v>51910.968999999997</c:v>
                </c:pt>
                <c:pt idx="980">
                  <c:v>52000.457000000002</c:v>
                </c:pt>
                <c:pt idx="981">
                  <c:v>52014.224999999999</c:v>
                </c:pt>
                <c:pt idx="982">
                  <c:v>52019.483</c:v>
                </c:pt>
                <c:pt idx="983">
                  <c:v>52011.665999999997</c:v>
                </c:pt>
                <c:pt idx="984">
                  <c:v>52060.983</c:v>
                </c:pt>
                <c:pt idx="985">
                  <c:v>52065.553999999996</c:v>
                </c:pt>
                <c:pt idx="986">
                  <c:v>52006.065000000002</c:v>
                </c:pt>
                <c:pt idx="987">
                  <c:v>51975.324000000001</c:v>
                </c:pt>
                <c:pt idx="988">
                  <c:v>51963.771000000001</c:v>
                </c:pt>
                <c:pt idx="989">
                  <c:v>51868.603000000003</c:v>
                </c:pt>
                <c:pt idx="990">
                  <c:v>51787.656000000003</c:v>
                </c:pt>
                <c:pt idx="991">
                  <c:v>51786.294000000002</c:v>
                </c:pt>
                <c:pt idx="992">
                  <c:v>51695.338000000003</c:v>
                </c:pt>
                <c:pt idx="993">
                  <c:v>51625.315999999999</c:v>
                </c:pt>
                <c:pt idx="994">
                  <c:v>51546.767999999996</c:v>
                </c:pt>
                <c:pt idx="995">
                  <c:v>51493.644</c:v>
                </c:pt>
                <c:pt idx="996">
                  <c:v>51440.048999999999</c:v>
                </c:pt>
                <c:pt idx="997">
                  <c:v>51516.892999999996</c:v>
                </c:pt>
                <c:pt idx="998">
                  <c:v>51670.595999999998</c:v>
                </c:pt>
                <c:pt idx="999">
                  <c:v>51755.754999999997</c:v>
                </c:pt>
                <c:pt idx="1000">
                  <c:v>51717.002999999997</c:v>
                </c:pt>
                <c:pt idx="1001">
                  <c:v>51684.576000000001</c:v>
                </c:pt>
                <c:pt idx="1002">
                  <c:v>51684.415999999997</c:v>
                </c:pt>
                <c:pt idx="1003">
                  <c:v>51678.353000000003</c:v>
                </c:pt>
                <c:pt idx="1004">
                  <c:v>51794.853000000003</c:v>
                </c:pt>
                <c:pt idx="1005">
                  <c:v>51882.173999999999</c:v>
                </c:pt>
                <c:pt idx="1006">
                  <c:v>51816.267</c:v>
                </c:pt>
                <c:pt idx="1007">
                  <c:v>51606.453999999998</c:v>
                </c:pt>
                <c:pt idx="1008">
                  <c:v>51473.129000000001</c:v>
                </c:pt>
                <c:pt idx="1009">
                  <c:v>51440.408000000003</c:v>
                </c:pt>
                <c:pt idx="1010">
                  <c:v>51436.993999999999</c:v>
                </c:pt>
                <c:pt idx="1011">
                  <c:v>51415.614999999998</c:v>
                </c:pt>
                <c:pt idx="1012">
                  <c:v>51385.190999999999</c:v>
                </c:pt>
                <c:pt idx="1013">
                  <c:v>51637.815999999999</c:v>
                </c:pt>
                <c:pt idx="1014">
                  <c:v>51900.309000000001</c:v>
                </c:pt>
                <c:pt idx="1015">
                  <c:v>52063.330999999998</c:v>
                </c:pt>
                <c:pt idx="1016">
                  <c:v>52207.197999999997</c:v>
                </c:pt>
                <c:pt idx="1017">
                  <c:v>52221.73</c:v>
                </c:pt>
                <c:pt idx="1018">
                  <c:v>52089.686000000002</c:v>
                </c:pt>
                <c:pt idx="1019">
                  <c:v>51919.728999999999</c:v>
                </c:pt>
                <c:pt idx="1020">
                  <c:v>51775.459000000003</c:v>
                </c:pt>
                <c:pt idx="1021">
                  <c:v>51651.841</c:v>
                </c:pt>
                <c:pt idx="1022">
                  <c:v>51558.445</c:v>
                </c:pt>
                <c:pt idx="1023">
                  <c:v>51546.374000000003</c:v>
                </c:pt>
                <c:pt idx="1024">
                  <c:v>51638.006999999998</c:v>
                </c:pt>
                <c:pt idx="1025">
                  <c:v>51787.588000000003</c:v>
                </c:pt>
                <c:pt idx="1026">
                  <c:v>51850.71</c:v>
                </c:pt>
                <c:pt idx="1027">
                  <c:v>51935.428</c:v>
                </c:pt>
                <c:pt idx="1028">
                  <c:v>51907.012000000002</c:v>
                </c:pt>
                <c:pt idx="1029">
                  <c:v>51802.165999999997</c:v>
                </c:pt>
                <c:pt idx="1030">
                  <c:v>51769.436999999998</c:v>
                </c:pt>
                <c:pt idx="1031">
                  <c:v>51690.212</c:v>
                </c:pt>
                <c:pt idx="1032">
                  <c:v>51727.983999999997</c:v>
                </c:pt>
                <c:pt idx="1033">
                  <c:v>51869.764000000003</c:v>
                </c:pt>
                <c:pt idx="1034">
                  <c:v>51923.845999999998</c:v>
                </c:pt>
                <c:pt idx="1035">
                  <c:v>51895.135999999999</c:v>
                </c:pt>
                <c:pt idx="1036">
                  <c:v>51888.555999999997</c:v>
                </c:pt>
                <c:pt idx="1037">
                  <c:v>52042.921000000002</c:v>
                </c:pt>
                <c:pt idx="1038">
                  <c:v>52190.052000000003</c:v>
                </c:pt>
                <c:pt idx="1039">
                  <c:v>52185.961000000003</c:v>
                </c:pt>
                <c:pt idx="1040">
                  <c:v>52013.22</c:v>
                </c:pt>
                <c:pt idx="1041">
                  <c:v>51864.307000000001</c:v>
                </c:pt>
                <c:pt idx="1042">
                  <c:v>51747.828000000001</c:v>
                </c:pt>
                <c:pt idx="1043">
                  <c:v>51586.040999999997</c:v>
                </c:pt>
                <c:pt idx="1044">
                  <c:v>51439.868999999999</c:v>
                </c:pt>
                <c:pt idx="1045">
                  <c:v>51378.495000000003</c:v>
                </c:pt>
                <c:pt idx="1046">
                  <c:v>51403.815000000002</c:v>
                </c:pt>
                <c:pt idx="1047">
                  <c:v>51434.546999999999</c:v>
                </c:pt>
                <c:pt idx="1048">
                  <c:v>51459.419000000002</c:v>
                </c:pt>
                <c:pt idx="1049">
                  <c:v>51465.775999999998</c:v>
                </c:pt>
                <c:pt idx="1050">
                  <c:v>51423.245999999999</c:v>
                </c:pt>
                <c:pt idx="1051">
                  <c:v>51433.258999999998</c:v>
                </c:pt>
                <c:pt idx="1052">
                  <c:v>51533.993000000002</c:v>
                </c:pt>
                <c:pt idx="1053">
                  <c:v>51605.616000000002</c:v>
                </c:pt>
                <c:pt idx="1054">
                  <c:v>51704.05</c:v>
                </c:pt>
                <c:pt idx="1055">
                  <c:v>51793.455000000002</c:v>
                </c:pt>
                <c:pt idx="1056">
                  <c:v>51895.5</c:v>
                </c:pt>
                <c:pt idx="1057">
                  <c:v>52013.919000000002</c:v>
                </c:pt>
                <c:pt idx="1058">
                  <c:v>52197.205999999998</c:v>
                </c:pt>
                <c:pt idx="1059">
                  <c:v>52311.633000000002</c:v>
                </c:pt>
                <c:pt idx="1060">
                  <c:v>52299.300999999999</c:v>
                </c:pt>
                <c:pt idx="1061">
                  <c:v>52107.163999999997</c:v>
                </c:pt>
                <c:pt idx="1062">
                  <c:v>52038.839</c:v>
                </c:pt>
                <c:pt idx="1063">
                  <c:v>52103.561000000002</c:v>
                </c:pt>
                <c:pt idx="1064">
                  <c:v>52130.466999999997</c:v>
                </c:pt>
                <c:pt idx="1065">
                  <c:v>52103.42</c:v>
                </c:pt>
                <c:pt idx="1066">
                  <c:v>52050.057999999997</c:v>
                </c:pt>
                <c:pt idx="1067">
                  <c:v>52054.517</c:v>
                </c:pt>
                <c:pt idx="1068">
                  <c:v>52071.538</c:v>
                </c:pt>
                <c:pt idx="1069">
                  <c:v>52065.697</c:v>
                </c:pt>
                <c:pt idx="1070">
                  <c:v>52011.436000000002</c:v>
                </c:pt>
                <c:pt idx="1071">
                  <c:v>51886.396999999997</c:v>
                </c:pt>
                <c:pt idx="1072">
                  <c:v>51741.063999999998</c:v>
                </c:pt>
                <c:pt idx="1073">
                  <c:v>51582.129000000001</c:v>
                </c:pt>
                <c:pt idx="1074">
                  <c:v>51526.790999999997</c:v>
                </c:pt>
                <c:pt idx="1075">
                  <c:v>51575.938999999998</c:v>
                </c:pt>
                <c:pt idx="1076">
                  <c:v>51640.661999999997</c:v>
                </c:pt>
                <c:pt idx="1077">
                  <c:v>51693.398000000001</c:v>
                </c:pt>
                <c:pt idx="1078">
                  <c:v>51689.875</c:v>
                </c:pt>
                <c:pt idx="1079">
                  <c:v>51614.485000000001</c:v>
                </c:pt>
                <c:pt idx="1080">
                  <c:v>51534.639000000003</c:v>
                </c:pt>
                <c:pt idx="1081">
                  <c:v>51529.040999999997</c:v>
                </c:pt>
                <c:pt idx="1082">
                  <c:v>51594.190999999999</c:v>
                </c:pt>
                <c:pt idx="1083">
                  <c:v>51619.637000000002</c:v>
                </c:pt>
                <c:pt idx="1084">
                  <c:v>51644.252999999997</c:v>
                </c:pt>
                <c:pt idx="1085">
                  <c:v>51642.328999999998</c:v>
                </c:pt>
                <c:pt idx="1086">
                  <c:v>51612.065999999999</c:v>
                </c:pt>
                <c:pt idx="1087">
                  <c:v>51558.709000000003</c:v>
                </c:pt>
                <c:pt idx="1088">
                  <c:v>51518.243999999999</c:v>
                </c:pt>
                <c:pt idx="1089">
                  <c:v>51469.555999999997</c:v>
                </c:pt>
                <c:pt idx="1090">
                  <c:v>51469.220999999998</c:v>
                </c:pt>
                <c:pt idx="1091">
                  <c:v>51570.216</c:v>
                </c:pt>
                <c:pt idx="1092">
                  <c:v>51672.777999999998</c:v>
                </c:pt>
                <c:pt idx="1093">
                  <c:v>51684.866999999998</c:v>
                </c:pt>
                <c:pt idx="1094">
                  <c:v>51682.690999999999</c:v>
                </c:pt>
                <c:pt idx="1095">
                  <c:v>51729.618000000002</c:v>
                </c:pt>
                <c:pt idx="1096">
                  <c:v>51813.942000000003</c:v>
                </c:pt>
                <c:pt idx="1097">
                  <c:v>51834.982000000004</c:v>
                </c:pt>
                <c:pt idx="1098">
                  <c:v>51830.819000000003</c:v>
                </c:pt>
                <c:pt idx="1099">
                  <c:v>51889.864000000001</c:v>
                </c:pt>
                <c:pt idx="1100">
                  <c:v>52018.483</c:v>
                </c:pt>
                <c:pt idx="1101">
                  <c:v>52008.099000000002</c:v>
                </c:pt>
                <c:pt idx="1102">
                  <c:v>51885.245000000003</c:v>
                </c:pt>
                <c:pt idx="1103">
                  <c:v>51786.366000000002</c:v>
                </c:pt>
                <c:pt idx="1104">
                  <c:v>51757.911</c:v>
                </c:pt>
                <c:pt idx="1105">
                  <c:v>51729.798000000003</c:v>
                </c:pt>
                <c:pt idx="1106">
                  <c:v>51722.362999999998</c:v>
                </c:pt>
                <c:pt idx="1107">
                  <c:v>51779.913999999997</c:v>
                </c:pt>
                <c:pt idx="1108">
                  <c:v>51873.218999999997</c:v>
                </c:pt>
                <c:pt idx="1109">
                  <c:v>51851.675000000003</c:v>
                </c:pt>
                <c:pt idx="1110">
                  <c:v>51753.574999999997</c:v>
                </c:pt>
                <c:pt idx="1111">
                  <c:v>51646.582000000002</c:v>
                </c:pt>
                <c:pt idx="1112">
                  <c:v>51606.985000000001</c:v>
                </c:pt>
                <c:pt idx="1113">
                  <c:v>51651.241000000002</c:v>
                </c:pt>
                <c:pt idx="1114">
                  <c:v>51710.292000000001</c:v>
                </c:pt>
                <c:pt idx="1115">
                  <c:v>51702.116000000002</c:v>
                </c:pt>
                <c:pt idx="1116">
                  <c:v>51780.714999999997</c:v>
                </c:pt>
                <c:pt idx="1117">
                  <c:v>51811.47</c:v>
                </c:pt>
                <c:pt idx="1118">
                  <c:v>51799.428999999996</c:v>
                </c:pt>
                <c:pt idx="1119">
                  <c:v>51745.466999999997</c:v>
                </c:pt>
                <c:pt idx="1120">
                  <c:v>51686.74</c:v>
                </c:pt>
                <c:pt idx="1121">
                  <c:v>51563.281000000003</c:v>
                </c:pt>
                <c:pt idx="1122">
                  <c:v>51489.425999999999</c:v>
                </c:pt>
                <c:pt idx="1123">
                  <c:v>51403.809000000001</c:v>
                </c:pt>
                <c:pt idx="1124">
                  <c:v>51403.945</c:v>
                </c:pt>
                <c:pt idx="1125">
                  <c:v>51475.504000000001</c:v>
                </c:pt>
                <c:pt idx="1126">
                  <c:v>51638.192000000003</c:v>
                </c:pt>
                <c:pt idx="1127">
                  <c:v>51901.917000000001</c:v>
                </c:pt>
                <c:pt idx="1128">
                  <c:v>52149.302000000003</c:v>
                </c:pt>
                <c:pt idx="1129">
                  <c:v>52239.934000000001</c:v>
                </c:pt>
                <c:pt idx="1130">
                  <c:v>52234.108999999997</c:v>
                </c:pt>
                <c:pt idx="1131">
                  <c:v>52114.735999999997</c:v>
                </c:pt>
                <c:pt idx="1132">
                  <c:v>51979.286</c:v>
                </c:pt>
                <c:pt idx="1133">
                  <c:v>51867.983999999997</c:v>
                </c:pt>
                <c:pt idx="1134">
                  <c:v>51677.618999999999</c:v>
                </c:pt>
                <c:pt idx="1135">
                  <c:v>51586.574000000001</c:v>
                </c:pt>
                <c:pt idx="1136">
                  <c:v>51533</c:v>
                </c:pt>
                <c:pt idx="1137">
                  <c:v>51571.891000000003</c:v>
                </c:pt>
                <c:pt idx="1138">
                  <c:v>51641.836000000003</c:v>
                </c:pt>
                <c:pt idx="1139">
                  <c:v>51671.444000000003</c:v>
                </c:pt>
                <c:pt idx="1140">
                  <c:v>51683.152999999998</c:v>
                </c:pt>
                <c:pt idx="1141">
                  <c:v>51672.286</c:v>
                </c:pt>
                <c:pt idx="1142">
                  <c:v>51653.031999999999</c:v>
                </c:pt>
                <c:pt idx="1143">
                  <c:v>51611.345000000001</c:v>
                </c:pt>
                <c:pt idx="1144">
                  <c:v>51664.139000000003</c:v>
                </c:pt>
                <c:pt idx="1145">
                  <c:v>51712.875</c:v>
                </c:pt>
                <c:pt idx="1146">
                  <c:v>51598.553</c:v>
                </c:pt>
                <c:pt idx="1147">
                  <c:v>51467.235999999997</c:v>
                </c:pt>
                <c:pt idx="1148">
                  <c:v>51366.197</c:v>
                </c:pt>
                <c:pt idx="1149">
                  <c:v>51343.75</c:v>
                </c:pt>
                <c:pt idx="1150">
                  <c:v>51243.057999999997</c:v>
                </c:pt>
                <c:pt idx="1151">
                  <c:v>51170.012999999999</c:v>
                </c:pt>
                <c:pt idx="1152">
                  <c:v>51134.067000000003</c:v>
                </c:pt>
                <c:pt idx="1153">
                  <c:v>51161.633999999998</c:v>
                </c:pt>
                <c:pt idx="1154">
                  <c:v>51177.597000000002</c:v>
                </c:pt>
                <c:pt idx="1155">
                  <c:v>51129.696000000004</c:v>
                </c:pt>
                <c:pt idx="1156">
                  <c:v>51010.788</c:v>
                </c:pt>
                <c:pt idx="1157">
                  <c:v>50957.453000000001</c:v>
                </c:pt>
                <c:pt idx="1158">
                  <c:v>50945.358999999997</c:v>
                </c:pt>
                <c:pt idx="1159">
                  <c:v>51025.976999999999</c:v>
                </c:pt>
                <c:pt idx="1160">
                  <c:v>51118.942999999999</c:v>
                </c:pt>
                <c:pt idx="1161">
                  <c:v>51263.12</c:v>
                </c:pt>
                <c:pt idx="1162">
                  <c:v>51440.775000000001</c:v>
                </c:pt>
                <c:pt idx="1163">
                  <c:v>51612.682000000001</c:v>
                </c:pt>
                <c:pt idx="1164">
                  <c:v>51642.355000000003</c:v>
                </c:pt>
                <c:pt idx="1165">
                  <c:v>51627.983999999997</c:v>
                </c:pt>
                <c:pt idx="1166">
                  <c:v>51569.928</c:v>
                </c:pt>
                <c:pt idx="1167">
                  <c:v>51515.086000000003</c:v>
                </c:pt>
                <c:pt idx="1168">
                  <c:v>51440.254000000001</c:v>
                </c:pt>
                <c:pt idx="1169">
                  <c:v>51372.046000000002</c:v>
                </c:pt>
                <c:pt idx="1170">
                  <c:v>51395.099000000002</c:v>
                </c:pt>
                <c:pt idx="1171">
                  <c:v>51497.525999999998</c:v>
                </c:pt>
                <c:pt idx="1172">
                  <c:v>51588.521999999997</c:v>
                </c:pt>
                <c:pt idx="1173">
                  <c:v>51664.220999999998</c:v>
                </c:pt>
                <c:pt idx="1174">
                  <c:v>51615.707999999999</c:v>
                </c:pt>
                <c:pt idx="1175">
                  <c:v>51440.523000000001</c:v>
                </c:pt>
                <c:pt idx="1176">
                  <c:v>51303.902000000002</c:v>
                </c:pt>
                <c:pt idx="1177">
                  <c:v>51384.851999999999</c:v>
                </c:pt>
                <c:pt idx="1178">
                  <c:v>51447.161999999997</c:v>
                </c:pt>
                <c:pt idx="1179">
                  <c:v>51432.796999999999</c:v>
                </c:pt>
                <c:pt idx="1180">
                  <c:v>51468.625</c:v>
                </c:pt>
                <c:pt idx="1181">
                  <c:v>51490.724000000002</c:v>
                </c:pt>
                <c:pt idx="1182">
                  <c:v>51476.6</c:v>
                </c:pt>
                <c:pt idx="1183">
                  <c:v>51536.222999999998</c:v>
                </c:pt>
                <c:pt idx="1184">
                  <c:v>51618.196000000004</c:v>
                </c:pt>
                <c:pt idx="1185">
                  <c:v>51739.796000000002</c:v>
                </c:pt>
                <c:pt idx="1186">
                  <c:v>51781.813000000002</c:v>
                </c:pt>
                <c:pt idx="1187">
                  <c:v>51768.016000000003</c:v>
                </c:pt>
                <c:pt idx="1188">
                  <c:v>51770.239999999998</c:v>
                </c:pt>
                <c:pt idx="1189">
                  <c:v>51768.303</c:v>
                </c:pt>
                <c:pt idx="1190">
                  <c:v>51789.508000000002</c:v>
                </c:pt>
                <c:pt idx="1191">
                  <c:v>51911.197</c:v>
                </c:pt>
                <c:pt idx="1192">
                  <c:v>51967.014999999999</c:v>
                </c:pt>
                <c:pt idx="1193">
                  <c:v>51871.561999999998</c:v>
                </c:pt>
                <c:pt idx="1194">
                  <c:v>51796.629000000001</c:v>
                </c:pt>
                <c:pt idx="1195">
                  <c:v>51772.392</c:v>
                </c:pt>
                <c:pt idx="1196">
                  <c:v>51837.16</c:v>
                </c:pt>
                <c:pt idx="1197">
                  <c:v>51987.385000000002</c:v>
                </c:pt>
                <c:pt idx="1198">
                  <c:v>52106.754999999997</c:v>
                </c:pt>
                <c:pt idx="1199">
                  <c:v>52123.417999999998</c:v>
                </c:pt>
                <c:pt idx="1200">
                  <c:v>52065.750999999997</c:v>
                </c:pt>
                <c:pt idx="1201">
                  <c:v>51957.995000000003</c:v>
                </c:pt>
                <c:pt idx="1202">
                  <c:v>51835.031000000003</c:v>
                </c:pt>
                <c:pt idx="1203">
                  <c:v>51736.726999999999</c:v>
                </c:pt>
                <c:pt idx="1204">
                  <c:v>51708.978000000003</c:v>
                </c:pt>
                <c:pt idx="1205">
                  <c:v>51669.968999999997</c:v>
                </c:pt>
                <c:pt idx="1206">
                  <c:v>51649.218999999997</c:v>
                </c:pt>
                <c:pt idx="1207">
                  <c:v>51812.711000000003</c:v>
                </c:pt>
                <c:pt idx="1208">
                  <c:v>52057.697999999997</c:v>
                </c:pt>
                <c:pt idx="1209">
                  <c:v>52143.360999999997</c:v>
                </c:pt>
                <c:pt idx="1210">
                  <c:v>52059.932999999997</c:v>
                </c:pt>
                <c:pt idx="1211">
                  <c:v>51982.036</c:v>
                </c:pt>
                <c:pt idx="1212">
                  <c:v>51985.16</c:v>
                </c:pt>
                <c:pt idx="1213">
                  <c:v>51990.144999999997</c:v>
                </c:pt>
                <c:pt idx="1214">
                  <c:v>52013.298000000003</c:v>
                </c:pt>
                <c:pt idx="1215">
                  <c:v>52162.06</c:v>
                </c:pt>
                <c:pt idx="1216">
                  <c:v>52334.576999999997</c:v>
                </c:pt>
                <c:pt idx="1217">
                  <c:v>52397.955999999998</c:v>
                </c:pt>
                <c:pt idx="1218">
                  <c:v>52470.194000000003</c:v>
                </c:pt>
                <c:pt idx="1219">
                  <c:v>52472.982000000004</c:v>
                </c:pt>
                <c:pt idx="1220">
                  <c:v>52408.508000000002</c:v>
                </c:pt>
                <c:pt idx="1221">
                  <c:v>52308.197</c:v>
                </c:pt>
                <c:pt idx="1222">
                  <c:v>52218.269</c:v>
                </c:pt>
                <c:pt idx="1223">
                  <c:v>52222.646000000001</c:v>
                </c:pt>
                <c:pt idx="1224">
                  <c:v>52280.748</c:v>
                </c:pt>
                <c:pt idx="1225">
                  <c:v>52225.387999999999</c:v>
                </c:pt>
                <c:pt idx="1226">
                  <c:v>52050.718999999997</c:v>
                </c:pt>
                <c:pt idx="1227">
                  <c:v>51929.743999999999</c:v>
                </c:pt>
                <c:pt idx="1228">
                  <c:v>51832.741000000002</c:v>
                </c:pt>
                <c:pt idx="1229">
                  <c:v>51752.701000000001</c:v>
                </c:pt>
                <c:pt idx="1230">
                  <c:v>51739.434000000001</c:v>
                </c:pt>
                <c:pt idx="1231">
                  <c:v>51778.839</c:v>
                </c:pt>
                <c:pt idx="1232">
                  <c:v>51872.31</c:v>
                </c:pt>
                <c:pt idx="1233">
                  <c:v>51897.716</c:v>
                </c:pt>
                <c:pt idx="1234">
                  <c:v>51866.892999999996</c:v>
                </c:pt>
                <c:pt idx="1235">
                  <c:v>51744.802000000003</c:v>
                </c:pt>
                <c:pt idx="1236">
                  <c:v>51641.061999999998</c:v>
                </c:pt>
                <c:pt idx="1237">
                  <c:v>51731.680999999997</c:v>
                </c:pt>
                <c:pt idx="1238">
                  <c:v>51795.718999999997</c:v>
                </c:pt>
                <c:pt idx="1239">
                  <c:v>51805.42</c:v>
                </c:pt>
                <c:pt idx="1240">
                  <c:v>51737.01</c:v>
                </c:pt>
                <c:pt idx="1241">
                  <c:v>51572.057000000001</c:v>
                </c:pt>
                <c:pt idx="1242">
                  <c:v>51428.053</c:v>
                </c:pt>
                <c:pt idx="1243">
                  <c:v>51360.525999999998</c:v>
                </c:pt>
                <c:pt idx="1244">
                  <c:v>51400.807000000001</c:v>
                </c:pt>
                <c:pt idx="1245">
                  <c:v>51511.21</c:v>
                </c:pt>
                <c:pt idx="1246">
                  <c:v>51712.976999999999</c:v>
                </c:pt>
                <c:pt idx="1247">
                  <c:v>51827.324999999997</c:v>
                </c:pt>
                <c:pt idx="1248">
                  <c:v>51797.57</c:v>
                </c:pt>
                <c:pt idx="1249">
                  <c:v>51741.163</c:v>
                </c:pt>
                <c:pt idx="1250">
                  <c:v>51723.580999999998</c:v>
                </c:pt>
                <c:pt idx="1251">
                  <c:v>51758.137999999999</c:v>
                </c:pt>
                <c:pt idx="1252">
                  <c:v>51803.614000000001</c:v>
                </c:pt>
                <c:pt idx="1253">
                  <c:v>51717.264999999999</c:v>
                </c:pt>
                <c:pt idx="1254">
                  <c:v>51653.707999999999</c:v>
                </c:pt>
                <c:pt idx="1255">
                  <c:v>51697.591999999997</c:v>
                </c:pt>
                <c:pt idx="1256">
                  <c:v>51778.434999999998</c:v>
                </c:pt>
                <c:pt idx="1257">
                  <c:v>51839.423999999999</c:v>
                </c:pt>
                <c:pt idx="1258">
                  <c:v>51852.158000000003</c:v>
                </c:pt>
                <c:pt idx="1259">
                  <c:v>51850.211000000003</c:v>
                </c:pt>
                <c:pt idx="1260">
                  <c:v>51899.614000000001</c:v>
                </c:pt>
                <c:pt idx="1261">
                  <c:v>51938.572</c:v>
                </c:pt>
                <c:pt idx="1262">
                  <c:v>52007.603000000003</c:v>
                </c:pt>
                <c:pt idx="1263">
                  <c:v>52038.332999999999</c:v>
                </c:pt>
                <c:pt idx="1264">
                  <c:v>52111.485999999997</c:v>
                </c:pt>
                <c:pt idx="1265">
                  <c:v>52171.864000000001</c:v>
                </c:pt>
                <c:pt idx="1266">
                  <c:v>52122.22</c:v>
                </c:pt>
                <c:pt idx="1267">
                  <c:v>52070.288999999997</c:v>
                </c:pt>
                <c:pt idx="1268">
                  <c:v>52044.563999999998</c:v>
                </c:pt>
                <c:pt idx="1269">
                  <c:v>51970.798999999999</c:v>
                </c:pt>
                <c:pt idx="1270">
                  <c:v>51894.586000000003</c:v>
                </c:pt>
                <c:pt idx="1271">
                  <c:v>51755.107000000004</c:v>
                </c:pt>
                <c:pt idx="1272">
                  <c:v>51643.347999999998</c:v>
                </c:pt>
                <c:pt idx="1273">
                  <c:v>51585.517999999996</c:v>
                </c:pt>
                <c:pt idx="1274">
                  <c:v>51615.237999999998</c:v>
                </c:pt>
                <c:pt idx="1275">
                  <c:v>51615.317999999999</c:v>
                </c:pt>
                <c:pt idx="1276">
                  <c:v>51661.288999999997</c:v>
                </c:pt>
                <c:pt idx="1277">
                  <c:v>51787.667999999998</c:v>
                </c:pt>
                <c:pt idx="1278">
                  <c:v>51963.053</c:v>
                </c:pt>
                <c:pt idx="1279">
                  <c:v>52037.773999999998</c:v>
                </c:pt>
                <c:pt idx="1280">
                  <c:v>51992.864999999998</c:v>
                </c:pt>
                <c:pt idx="1281">
                  <c:v>51784.368999999999</c:v>
                </c:pt>
                <c:pt idx="1282">
                  <c:v>51553.360999999997</c:v>
                </c:pt>
                <c:pt idx="1283">
                  <c:v>51459.427000000003</c:v>
                </c:pt>
                <c:pt idx="1284">
                  <c:v>51473.010999999999</c:v>
                </c:pt>
                <c:pt idx="1285">
                  <c:v>51549.997000000003</c:v>
                </c:pt>
                <c:pt idx="1286">
                  <c:v>51554.445</c:v>
                </c:pt>
                <c:pt idx="1287">
                  <c:v>51496.409</c:v>
                </c:pt>
                <c:pt idx="1288">
                  <c:v>51548.163</c:v>
                </c:pt>
                <c:pt idx="1289">
                  <c:v>51627.733999999997</c:v>
                </c:pt>
                <c:pt idx="1290">
                  <c:v>51761.182000000001</c:v>
                </c:pt>
                <c:pt idx="1291">
                  <c:v>51916.362000000001</c:v>
                </c:pt>
                <c:pt idx="1292">
                  <c:v>51980.214999999997</c:v>
                </c:pt>
                <c:pt idx="1293">
                  <c:v>52027.497000000003</c:v>
                </c:pt>
                <c:pt idx="1294">
                  <c:v>52040.298999999999</c:v>
                </c:pt>
                <c:pt idx="1295">
                  <c:v>52020.485999999997</c:v>
                </c:pt>
                <c:pt idx="1296">
                  <c:v>52011.296000000002</c:v>
                </c:pt>
                <c:pt idx="1297">
                  <c:v>51942.341</c:v>
                </c:pt>
                <c:pt idx="1298">
                  <c:v>51900.771000000001</c:v>
                </c:pt>
                <c:pt idx="1299">
                  <c:v>51928.951000000001</c:v>
                </c:pt>
                <c:pt idx="1300">
                  <c:v>51876.305</c:v>
                </c:pt>
                <c:pt idx="1301">
                  <c:v>51794.783000000003</c:v>
                </c:pt>
                <c:pt idx="1302">
                  <c:v>51757.964</c:v>
                </c:pt>
                <c:pt idx="1303">
                  <c:v>51820.358</c:v>
                </c:pt>
                <c:pt idx="1304">
                  <c:v>51822.040999999997</c:v>
                </c:pt>
                <c:pt idx="1305">
                  <c:v>51815.794999999998</c:v>
                </c:pt>
                <c:pt idx="1306">
                  <c:v>51802.082999999999</c:v>
                </c:pt>
                <c:pt idx="1307">
                  <c:v>51701.224999999999</c:v>
                </c:pt>
                <c:pt idx="1308">
                  <c:v>51593.328000000001</c:v>
                </c:pt>
                <c:pt idx="1309">
                  <c:v>51513.794000000002</c:v>
                </c:pt>
                <c:pt idx="1310">
                  <c:v>51586.527999999998</c:v>
                </c:pt>
                <c:pt idx="1311">
                  <c:v>51742.436000000002</c:v>
                </c:pt>
                <c:pt idx="1312">
                  <c:v>51854.472000000002</c:v>
                </c:pt>
                <c:pt idx="1313">
                  <c:v>51899.817000000003</c:v>
                </c:pt>
                <c:pt idx="1314">
                  <c:v>51964.650999999998</c:v>
                </c:pt>
                <c:pt idx="1315">
                  <c:v>51914.184000000001</c:v>
                </c:pt>
                <c:pt idx="1316">
                  <c:v>51819.277000000002</c:v>
                </c:pt>
                <c:pt idx="1317">
                  <c:v>51758.233</c:v>
                </c:pt>
                <c:pt idx="1318">
                  <c:v>51596.718000000001</c:v>
                </c:pt>
                <c:pt idx="1319">
                  <c:v>51485.398000000001</c:v>
                </c:pt>
                <c:pt idx="1320">
                  <c:v>51472.197</c:v>
                </c:pt>
                <c:pt idx="1321">
                  <c:v>51511.542000000001</c:v>
                </c:pt>
                <c:pt idx="1322">
                  <c:v>51500.247000000003</c:v>
                </c:pt>
                <c:pt idx="1323">
                  <c:v>51417.991000000002</c:v>
                </c:pt>
                <c:pt idx="1324">
                  <c:v>51338.671999999999</c:v>
                </c:pt>
                <c:pt idx="1325">
                  <c:v>51346.637000000002</c:v>
                </c:pt>
                <c:pt idx="1326">
                  <c:v>51363.421999999999</c:v>
                </c:pt>
                <c:pt idx="1327">
                  <c:v>51388.71</c:v>
                </c:pt>
                <c:pt idx="1328">
                  <c:v>51449.849000000002</c:v>
                </c:pt>
                <c:pt idx="1329">
                  <c:v>51477.457000000002</c:v>
                </c:pt>
                <c:pt idx="1330">
                  <c:v>51496.165999999997</c:v>
                </c:pt>
                <c:pt idx="1331">
                  <c:v>51460.349000000002</c:v>
                </c:pt>
                <c:pt idx="1332">
                  <c:v>51339.563999999998</c:v>
                </c:pt>
                <c:pt idx="1333">
                  <c:v>51335.050999999999</c:v>
                </c:pt>
                <c:pt idx="1334">
                  <c:v>51428.281000000003</c:v>
                </c:pt>
                <c:pt idx="1335">
                  <c:v>51649.311000000002</c:v>
                </c:pt>
                <c:pt idx="1336">
                  <c:v>51881.171999999999</c:v>
                </c:pt>
                <c:pt idx="1337">
                  <c:v>52109.254000000001</c:v>
                </c:pt>
                <c:pt idx="1338">
                  <c:v>52269.932999999997</c:v>
                </c:pt>
                <c:pt idx="1339">
                  <c:v>52263.165999999997</c:v>
                </c:pt>
                <c:pt idx="1340">
                  <c:v>52196.142</c:v>
                </c:pt>
                <c:pt idx="1341">
                  <c:v>52116.688000000002</c:v>
                </c:pt>
                <c:pt idx="1342">
                  <c:v>51958.665000000001</c:v>
                </c:pt>
                <c:pt idx="1343">
                  <c:v>51804.571000000004</c:v>
                </c:pt>
                <c:pt idx="1344">
                  <c:v>51734.705000000002</c:v>
                </c:pt>
                <c:pt idx="1345">
                  <c:v>51672.623</c:v>
                </c:pt>
                <c:pt idx="1346">
                  <c:v>51659.048999999999</c:v>
                </c:pt>
                <c:pt idx="1347">
                  <c:v>51706.180999999997</c:v>
                </c:pt>
                <c:pt idx="1348">
                  <c:v>51806.106</c:v>
                </c:pt>
                <c:pt idx="1349">
                  <c:v>51743.731</c:v>
                </c:pt>
                <c:pt idx="1350">
                  <c:v>51567.879000000001</c:v>
                </c:pt>
                <c:pt idx="1351">
                  <c:v>51431.983999999997</c:v>
                </c:pt>
                <c:pt idx="1352">
                  <c:v>51397.606</c:v>
                </c:pt>
                <c:pt idx="1353">
                  <c:v>51490.432000000001</c:v>
                </c:pt>
                <c:pt idx="1354">
                  <c:v>51583.894999999997</c:v>
                </c:pt>
                <c:pt idx="1355">
                  <c:v>51661.364999999998</c:v>
                </c:pt>
                <c:pt idx="1356">
                  <c:v>51706.415999999997</c:v>
                </c:pt>
                <c:pt idx="1357">
                  <c:v>51576.512999999999</c:v>
                </c:pt>
                <c:pt idx="1358">
                  <c:v>51478.963000000003</c:v>
                </c:pt>
                <c:pt idx="1359">
                  <c:v>51563.188999999998</c:v>
                </c:pt>
                <c:pt idx="1360">
                  <c:v>51654.419000000002</c:v>
                </c:pt>
                <c:pt idx="1361">
                  <c:v>51812.207000000002</c:v>
                </c:pt>
                <c:pt idx="1362">
                  <c:v>51926.328000000001</c:v>
                </c:pt>
                <c:pt idx="1363">
                  <c:v>51981.516000000003</c:v>
                </c:pt>
                <c:pt idx="1364">
                  <c:v>51918.061999999998</c:v>
                </c:pt>
                <c:pt idx="1365">
                  <c:v>51754.572</c:v>
                </c:pt>
                <c:pt idx="1366">
                  <c:v>51610.434999999998</c:v>
                </c:pt>
                <c:pt idx="1367">
                  <c:v>51392.415000000001</c:v>
                </c:pt>
                <c:pt idx="1368">
                  <c:v>51205.847999999998</c:v>
                </c:pt>
                <c:pt idx="1369">
                  <c:v>51236.453999999998</c:v>
                </c:pt>
                <c:pt idx="1370">
                  <c:v>51309.216999999997</c:v>
                </c:pt>
                <c:pt idx="1371">
                  <c:v>51402.858999999997</c:v>
                </c:pt>
                <c:pt idx="1372">
                  <c:v>51407.76</c:v>
                </c:pt>
                <c:pt idx="1373">
                  <c:v>51362.819000000003</c:v>
                </c:pt>
                <c:pt idx="1374">
                  <c:v>51323.534</c:v>
                </c:pt>
                <c:pt idx="1375">
                  <c:v>51211.536</c:v>
                </c:pt>
                <c:pt idx="1376">
                  <c:v>51068.510999999999</c:v>
                </c:pt>
                <c:pt idx="1377">
                  <c:v>50964.116999999998</c:v>
                </c:pt>
                <c:pt idx="1378">
                  <c:v>50891.082000000002</c:v>
                </c:pt>
                <c:pt idx="1379">
                  <c:v>50824.28</c:v>
                </c:pt>
                <c:pt idx="1380">
                  <c:v>50911.536</c:v>
                </c:pt>
                <c:pt idx="1381">
                  <c:v>50982.834000000003</c:v>
                </c:pt>
                <c:pt idx="1382">
                  <c:v>51024.675999999999</c:v>
                </c:pt>
                <c:pt idx="1383">
                  <c:v>51149.733999999997</c:v>
                </c:pt>
                <c:pt idx="1384">
                  <c:v>51308.875999999997</c:v>
                </c:pt>
                <c:pt idx="1385">
                  <c:v>51483.451999999997</c:v>
                </c:pt>
                <c:pt idx="1386">
                  <c:v>51519.919000000002</c:v>
                </c:pt>
                <c:pt idx="1387">
                  <c:v>51517.254000000001</c:v>
                </c:pt>
                <c:pt idx="1388">
                  <c:v>51559.47</c:v>
                </c:pt>
                <c:pt idx="1389">
                  <c:v>51669.872000000003</c:v>
                </c:pt>
                <c:pt idx="1390">
                  <c:v>51749.260999999999</c:v>
                </c:pt>
                <c:pt idx="1391">
                  <c:v>51806.383999999998</c:v>
                </c:pt>
                <c:pt idx="1392">
                  <c:v>51778.735000000001</c:v>
                </c:pt>
                <c:pt idx="1393">
                  <c:v>51817.726999999999</c:v>
                </c:pt>
                <c:pt idx="1394">
                  <c:v>51813.502</c:v>
                </c:pt>
                <c:pt idx="1395">
                  <c:v>51794.991999999998</c:v>
                </c:pt>
                <c:pt idx="1396">
                  <c:v>51722.52</c:v>
                </c:pt>
                <c:pt idx="1397">
                  <c:v>51601.504999999997</c:v>
                </c:pt>
                <c:pt idx="1398">
                  <c:v>51550.512000000002</c:v>
                </c:pt>
                <c:pt idx="1399">
                  <c:v>51544.364999999998</c:v>
                </c:pt>
                <c:pt idx="1400">
                  <c:v>51450.315999999999</c:v>
                </c:pt>
                <c:pt idx="1401">
                  <c:v>51396.245000000003</c:v>
                </c:pt>
                <c:pt idx="1402">
                  <c:v>51391.633999999998</c:v>
                </c:pt>
                <c:pt idx="1403">
                  <c:v>51380.745000000003</c:v>
                </c:pt>
                <c:pt idx="1404">
                  <c:v>51443.839</c:v>
                </c:pt>
                <c:pt idx="1405">
                  <c:v>51566.112000000001</c:v>
                </c:pt>
                <c:pt idx="1406">
                  <c:v>51672.24</c:v>
                </c:pt>
                <c:pt idx="1407">
                  <c:v>51696.538</c:v>
                </c:pt>
                <c:pt idx="1408">
                  <c:v>51676.057000000001</c:v>
                </c:pt>
                <c:pt idx="1409">
                  <c:v>51663.701999999997</c:v>
                </c:pt>
                <c:pt idx="1410">
                  <c:v>51737.781000000003</c:v>
                </c:pt>
                <c:pt idx="1411">
                  <c:v>51973.133000000002</c:v>
                </c:pt>
                <c:pt idx="1412">
                  <c:v>52071.167999999998</c:v>
                </c:pt>
                <c:pt idx="1413">
                  <c:v>51982.362999999998</c:v>
                </c:pt>
                <c:pt idx="1414">
                  <c:v>51826.442999999999</c:v>
                </c:pt>
                <c:pt idx="1415">
                  <c:v>51755.639000000003</c:v>
                </c:pt>
                <c:pt idx="1416">
                  <c:v>51787.798999999999</c:v>
                </c:pt>
                <c:pt idx="1417">
                  <c:v>51876.773999999998</c:v>
                </c:pt>
                <c:pt idx="1418">
                  <c:v>51966.607000000004</c:v>
                </c:pt>
                <c:pt idx="1419">
                  <c:v>52051.712</c:v>
                </c:pt>
                <c:pt idx="1420">
                  <c:v>52077.781000000003</c:v>
                </c:pt>
                <c:pt idx="1421">
                  <c:v>52077.262000000002</c:v>
                </c:pt>
                <c:pt idx="1422">
                  <c:v>52042.726000000002</c:v>
                </c:pt>
                <c:pt idx="1423">
                  <c:v>51882.161</c:v>
                </c:pt>
                <c:pt idx="1424">
                  <c:v>51761.385000000002</c:v>
                </c:pt>
                <c:pt idx="1425">
                  <c:v>51683.521000000001</c:v>
                </c:pt>
                <c:pt idx="1426">
                  <c:v>51602.074999999997</c:v>
                </c:pt>
                <c:pt idx="1427">
                  <c:v>51579.506999999998</c:v>
                </c:pt>
                <c:pt idx="1428">
                  <c:v>51576.133000000002</c:v>
                </c:pt>
                <c:pt idx="1429">
                  <c:v>51724.692999999999</c:v>
                </c:pt>
                <c:pt idx="1430">
                  <c:v>51750.841</c:v>
                </c:pt>
                <c:pt idx="1431">
                  <c:v>51681.779000000002</c:v>
                </c:pt>
                <c:pt idx="1432">
                  <c:v>51599.519999999997</c:v>
                </c:pt>
                <c:pt idx="1433">
                  <c:v>51594.567000000003</c:v>
                </c:pt>
                <c:pt idx="1434">
                  <c:v>51593.91</c:v>
                </c:pt>
                <c:pt idx="1435">
                  <c:v>51629.557999999997</c:v>
                </c:pt>
                <c:pt idx="1436">
                  <c:v>51632.330999999998</c:v>
                </c:pt>
                <c:pt idx="1437">
                  <c:v>51578.701999999997</c:v>
                </c:pt>
                <c:pt idx="1438">
                  <c:v>51635.896999999997</c:v>
                </c:pt>
                <c:pt idx="1439">
                  <c:v>51699.046000000002</c:v>
                </c:pt>
                <c:pt idx="1440">
                  <c:v>51734.625</c:v>
                </c:pt>
                <c:pt idx="1441">
                  <c:v>51692.256999999998</c:v>
                </c:pt>
                <c:pt idx="1442">
                  <c:v>51603.182000000001</c:v>
                </c:pt>
                <c:pt idx="1443">
                  <c:v>51517.523000000001</c:v>
                </c:pt>
                <c:pt idx="1444">
                  <c:v>51476.088000000003</c:v>
                </c:pt>
                <c:pt idx="1445">
                  <c:v>51493.010999999999</c:v>
                </c:pt>
                <c:pt idx="1446">
                  <c:v>51575.012000000002</c:v>
                </c:pt>
                <c:pt idx="1447">
                  <c:v>51684.696000000004</c:v>
                </c:pt>
                <c:pt idx="1448">
                  <c:v>51810.446000000004</c:v>
                </c:pt>
                <c:pt idx="1449">
                  <c:v>51911.881000000001</c:v>
                </c:pt>
                <c:pt idx="1450">
                  <c:v>51849.048000000003</c:v>
                </c:pt>
                <c:pt idx="1451">
                  <c:v>51703.468999999997</c:v>
                </c:pt>
                <c:pt idx="1452">
                  <c:v>51570.684999999998</c:v>
                </c:pt>
                <c:pt idx="1453">
                  <c:v>51592.044999999998</c:v>
                </c:pt>
                <c:pt idx="1454">
                  <c:v>51754.89</c:v>
                </c:pt>
                <c:pt idx="1455">
                  <c:v>51837.309000000001</c:v>
                </c:pt>
                <c:pt idx="1456">
                  <c:v>51832.47</c:v>
                </c:pt>
                <c:pt idx="1457">
                  <c:v>51681.46</c:v>
                </c:pt>
                <c:pt idx="1458">
                  <c:v>51530.302000000003</c:v>
                </c:pt>
                <c:pt idx="1459">
                  <c:v>51414.904999999999</c:v>
                </c:pt>
                <c:pt idx="1460">
                  <c:v>51370.817999999999</c:v>
                </c:pt>
                <c:pt idx="1461">
                  <c:v>51374.06</c:v>
                </c:pt>
                <c:pt idx="1462">
                  <c:v>51437.957000000002</c:v>
                </c:pt>
                <c:pt idx="1463">
                  <c:v>51565.423999999999</c:v>
                </c:pt>
                <c:pt idx="1464">
                  <c:v>51644.644</c:v>
                </c:pt>
                <c:pt idx="1465">
                  <c:v>51589.946000000004</c:v>
                </c:pt>
                <c:pt idx="1466">
                  <c:v>51510.565999999999</c:v>
                </c:pt>
                <c:pt idx="1467">
                  <c:v>51419.883000000002</c:v>
                </c:pt>
                <c:pt idx="1468">
                  <c:v>51355.637999999999</c:v>
                </c:pt>
                <c:pt idx="1469">
                  <c:v>51406.214999999997</c:v>
                </c:pt>
                <c:pt idx="1470">
                  <c:v>51490.737000000001</c:v>
                </c:pt>
                <c:pt idx="1471">
                  <c:v>51469.396000000001</c:v>
                </c:pt>
                <c:pt idx="1472">
                  <c:v>51377.686000000002</c:v>
                </c:pt>
                <c:pt idx="1473">
                  <c:v>51361.322</c:v>
                </c:pt>
                <c:pt idx="1474">
                  <c:v>51379.563000000002</c:v>
                </c:pt>
                <c:pt idx="1475">
                  <c:v>51468.964999999997</c:v>
                </c:pt>
                <c:pt idx="1476">
                  <c:v>51676.991999999998</c:v>
                </c:pt>
                <c:pt idx="1477">
                  <c:v>51817.080999999998</c:v>
                </c:pt>
                <c:pt idx="1478">
                  <c:v>51854.714999999997</c:v>
                </c:pt>
                <c:pt idx="1479">
                  <c:v>51980.336000000003</c:v>
                </c:pt>
                <c:pt idx="1480">
                  <c:v>52158.508000000002</c:v>
                </c:pt>
                <c:pt idx="1481">
                  <c:v>52347.06</c:v>
                </c:pt>
                <c:pt idx="1482">
                  <c:v>52408.817999999999</c:v>
                </c:pt>
                <c:pt idx="1483">
                  <c:v>52268.917000000001</c:v>
                </c:pt>
                <c:pt idx="1484">
                  <c:v>52035.904999999999</c:v>
                </c:pt>
                <c:pt idx="1485">
                  <c:v>51904.864000000001</c:v>
                </c:pt>
                <c:pt idx="1486">
                  <c:v>51879.913999999997</c:v>
                </c:pt>
                <c:pt idx="1487">
                  <c:v>51912.300999999999</c:v>
                </c:pt>
                <c:pt idx="1488">
                  <c:v>51891.260999999999</c:v>
                </c:pt>
                <c:pt idx="1489">
                  <c:v>51856.732000000004</c:v>
                </c:pt>
                <c:pt idx="1490">
                  <c:v>51784.328000000001</c:v>
                </c:pt>
                <c:pt idx="1491">
                  <c:v>51646.315000000002</c:v>
                </c:pt>
                <c:pt idx="1492">
                  <c:v>51503.474999999999</c:v>
                </c:pt>
                <c:pt idx="1493">
                  <c:v>51336.506999999998</c:v>
                </c:pt>
                <c:pt idx="1494">
                  <c:v>51209.892</c:v>
                </c:pt>
                <c:pt idx="1495">
                  <c:v>51216.256000000001</c:v>
                </c:pt>
                <c:pt idx="1496">
                  <c:v>51254.851000000002</c:v>
                </c:pt>
                <c:pt idx="1497">
                  <c:v>51372.218999999997</c:v>
                </c:pt>
                <c:pt idx="1498">
                  <c:v>51457.042000000001</c:v>
                </c:pt>
                <c:pt idx="1499">
                  <c:v>51460.572999999997</c:v>
                </c:pt>
                <c:pt idx="1500">
                  <c:v>51408.03</c:v>
                </c:pt>
                <c:pt idx="1501">
                  <c:v>51446.1</c:v>
                </c:pt>
                <c:pt idx="1502">
                  <c:v>51519.798000000003</c:v>
                </c:pt>
                <c:pt idx="1503">
                  <c:v>51624.345999999998</c:v>
                </c:pt>
                <c:pt idx="1504">
                  <c:v>51648.317999999999</c:v>
                </c:pt>
                <c:pt idx="1505">
                  <c:v>51567.154000000002</c:v>
                </c:pt>
                <c:pt idx="1506">
                  <c:v>51560.724000000002</c:v>
                </c:pt>
                <c:pt idx="1507">
                  <c:v>51596.449000000001</c:v>
                </c:pt>
                <c:pt idx="1508">
                  <c:v>51600.796999999999</c:v>
                </c:pt>
                <c:pt idx="1509">
                  <c:v>51587.360999999997</c:v>
                </c:pt>
                <c:pt idx="1510">
                  <c:v>51564.175000000003</c:v>
                </c:pt>
                <c:pt idx="1511">
                  <c:v>51540.235999999997</c:v>
                </c:pt>
                <c:pt idx="1512">
                  <c:v>51551.559000000001</c:v>
                </c:pt>
                <c:pt idx="1513">
                  <c:v>51492.930999999997</c:v>
                </c:pt>
                <c:pt idx="1514">
                  <c:v>51321.917999999998</c:v>
                </c:pt>
                <c:pt idx="1515">
                  <c:v>51100.688999999998</c:v>
                </c:pt>
                <c:pt idx="1516">
                  <c:v>50935.506999999998</c:v>
                </c:pt>
                <c:pt idx="1517">
                  <c:v>50883.264999999999</c:v>
                </c:pt>
                <c:pt idx="1518">
                  <c:v>50860.811999999998</c:v>
                </c:pt>
                <c:pt idx="1519">
                  <c:v>50896.18</c:v>
                </c:pt>
                <c:pt idx="1520">
                  <c:v>50944.955999999998</c:v>
                </c:pt>
                <c:pt idx="1521">
                  <c:v>51003.745999999999</c:v>
                </c:pt>
                <c:pt idx="1522">
                  <c:v>51047.097000000002</c:v>
                </c:pt>
                <c:pt idx="1523">
                  <c:v>51173.902999999998</c:v>
                </c:pt>
                <c:pt idx="1524">
                  <c:v>51338.383000000002</c:v>
                </c:pt>
                <c:pt idx="1525">
                  <c:v>51424.658000000003</c:v>
                </c:pt>
                <c:pt idx="1526">
                  <c:v>51471.27</c:v>
                </c:pt>
                <c:pt idx="1527">
                  <c:v>51475.773000000001</c:v>
                </c:pt>
                <c:pt idx="1528">
                  <c:v>51522.701000000001</c:v>
                </c:pt>
                <c:pt idx="1529">
                  <c:v>51621.101000000002</c:v>
                </c:pt>
                <c:pt idx="1530">
                  <c:v>51690.671999999999</c:v>
                </c:pt>
                <c:pt idx="1531">
                  <c:v>51791.345999999998</c:v>
                </c:pt>
                <c:pt idx="1532">
                  <c:v>51881.682000000001</c:v>
                </c:pt>
                <c:pt idx="1533">
                  <c:v>51887.497000000003</c:v>
                </c:pt>
                <c:pt idx="1534">
                  <c:v>51855.461000000003</c:v>
                </c:pt>
                <c:pt idx="1535">
                  <c:v>51833.053999999996</c:v>
                </c:pt>
                <c:pt idx="1536">
                  <c:v>51805.959000000003</c:v>
                </c:pt>
                <c:pt idx="1537">
                  <c:v>51788.678</c:v>
                </c:pt>
                <c:pt idx="1538">
                  <c:v>51858.834000000003</c:v>
                </c:pt>
                <c:pt idx="1539">
                  <c:v>51981.180999999997</c:v>
                </c:pt>
                <c:pt idx="1540">
                  <c:v>52140.978000000003</c:v>
                </c:pt>
                <c:pt idx="1541">
                  <c:v>52285.928</c:v>
                </c:pt>
                <c:pt idx="1542">
                  <c:v>52501.701000000001</c:v>
                </c:pt>
                <c:pt idx="1543">
                  <c:v>52573.16</c:v>
                </c:pt>
                <c:pt idx="1544">
                  <c:v>52442.106</c:v>
                </c:pt>
                <c:pt idx="1545">
                  <c:v>52280.239000000001</c:v>
                </c:pt>
                <c:pt idx="1546">
                  <c:v>52154.237000000001</c:v>
                </c:pt>
                <c:pt idx="1547">
                  <c:v>52095.786999999997</c:v>
                </c:pt>
                <c:pt idx="1548">
                  <c:v>52043.862000000001</c:v>
                </c:pt>
                <c:pt idx="1549">
                  <c:v>51931.756000000001</c:v>
                </c:pt>
                <c:pt idx="1550">
                  <c:v>51762.474000000002</c:v>
                </c:pt>
                <c:pt idx="1551">
                  <c:v>51633.131999999998</c:v>
                </c:pt>
                <c:pt idx="1552">
                  <c:v>51493.483</c:v>
                </c:pt>
                <c:pt idx="1553">
                  <c:v>51455.580999999998</c:v>
                </c:pt>
                <c:pt idx="1554">
                  <c:v>51537.605000000003</c:v>
                </c:pt>
                <c:pt idx="1555">
                  <c:v>51740.284</c:v>
                </c:pt>
                <c:pt idx="1556">
                  <c:v>51929.436999999998</c:v>
                </c:pt>
                <c:pt idx="1557">
                  <c:v>52048.277999999998</c:v>
                </c:pt>
                <c:pt idx="1558">
                  <c:v>52042.724999999999</c:v>
                </c:pt>
                <c:pt idx="1559">
                  <c:v>51875.921999999999</c:v>
                </c:pt>
                <c:pt idx="1560">
                  <c:v>51624.038999999997</c:v>
                </c:pt>
                <c:pt idx="1561">
                  <c:v>51471.588000000003</c:v>
                </c:pt>
                <c:pt idx="1562">
                  <c:v>51422.133000000002</c:v>
                </c:pt>
                <c:pt idx="1563">
                  <c:v>51486.044000000002</c:v>
                </c:pt>
                <c:pt idx="1564">
                  <c:v>51522.15</c:v>
                </c:pt>
                <c:pt idx="1565">
                  <c:v>51526.743999999999</c:v>
                </c:pt>
                <c:pt idx="1566">
                  <c:v>51533.936999999998</c:v>
                </c:pt>
                <c:pt idx="1567">
                  <c:v>51542.44</c:v>
                </c:pt>
                <c:pt idx="1568">
                  <c:v>51573.93</c:v>
                </c:pt>
                <c:pt idx="1569">
                  <c:v>51598.610999999997</c:v>
                </c:pt>
                <c:pt idx="1570">
                  <c:v>51612.116000000002</c:v>
                </c:pt>
                <c:pt idx="1571">
                  <c:v>51696.962</c:v>
                </c:pt>
                <c:pt idx="1572">
                  <c:v>51669.641000000003</c:v>
                </c:pt>
                <c:pt idx="1573">
                  <c:v>51545.142</c:v>
                </c:pt>
                <c:pt idx="1574">
                  <c:v>51416.326000000001</c:v>
                </c:pt>
                <c:pt idx="1575">
                  <c:v>51377.307999999997</c:v>
                </c:pt>
                <c:pt idx="1576">
                  <c:v>51503.307000000001</c:v>
                </c:pt>
                <c:pt idx="1577">
                  <c:v>51650.413</c:v>
                </c:pt>
                <c:pt idx="1578">
                  <c:v>51732.614000000001</c:v>
                </c:pt>
                <c:pt idx="1579">
                  <c:v>51745.743999999999</c:v>
                </c:pt>
                <c:pt idx="1580">
                  <c:v>51748.591</c:v>
                </c:pt>
                <c:pt idx="1581">
                  <c:v>51757.131999999998</c:v>
                </c:pt>
                <c:pt idx="1582">
                  <c:v>51763.233999999997</c:v>
                </c:pt>
                <c:pt idx="1583">
                  <c:v>51666.512000000002</c:v>
                </c:pt>
                <c:pt idx="1584">
                  <c:v>51559.445</c:v>
                </c:pt>
                <c:pt idx="1585">
                  <c:v>51550.858999999997</c:v>
                </c:pt>
                <c:pt idx="1586">
                  <c:v>51605.233</c:v>
                </c:pt>
                <c:pt idx="1587">
                  <c:v>51589.413999999997</c:v>
                </c:pt>
                <c:pt idx="1588">
                  <c:v>51545.362999999998</c:v>
                </c:pt>
                <c:pt idx="1589">
                  <c:v>51456.870999999999</c:v>
                </c:pt>
                <c:pt idx="1590">
                  <c:v>51439.705000000002</c:v>
                </c:pt>
                <c:pt idx="1591">
                  <c:v>51495.86</c:v>
                </c:pt>
                <c:pt idx="1592">
                  <c:v>51488.06</c:v>
                </c:pt>
                <c:pt idx="1593">
                  <c:v>51473.192999999999</c:v>
                </c:pt>
                <c:pt idx="1594">
                  <c:v>51519.080999999998</c:v>
                </c:pt>
                <c:pt idx="1595">
                  <c:v>51632.442999999999</c:v>
                </c:pt>
                <c:pt idx="1596">
                  <c:v>51594.334999999999</c:v>
                </c:pt>
                <c:pt idx="1597">
                  <c:v>51431.122000000003</c:v>
                </c:pt>
                <c:pt idx="1598">
                  <c:v>51285.195</c:v>
                </c:pt>
                <c:pt idx="1599">
                  <c:v>51171.18</c:v>
                </c:pt>
                <c:pt idx="1600">
                  <c:v>51135.445</c:v>
                </c:pt>
                <c:pt idx="1601">
                  <c:v>51144.195</c:v>
                </c:pt>
                <c:pt idx="1602">
                  <c:v>51333.841</c:v>
                </c:pt>
                <c:pt idx="1603">
                  <c:v>51504.665999999997</c:v>
                </c:pt>
                <c:pt idx="1604">
                  <c:v>51557.116000000002</c:v>
                </c:pt>
                <c:pt idx="1605">
                  <c:v>51591.516000000003</c:v>
                </c:pt>
                <c:pt idx="1606">
                  <c:v>51646.839</c:v>
                </c:pt>
                <c:pt idx="1607">
                  <c:v>51693.843999999997</c:v>
                </c:pt>
                <c:pt idx="1608">
                  <c:v>51787.332999999999</c:v>
                </c:pt>
                <c:pt idx="1609">
                  <c:v>51832.762999999999</c:v>
                </c:pt>
                <c:pt idx="1610">
                  <c:v>51922.356</c:v>
                </c:pt>
                <c:pt idx="1611">
                  <c:v>52080.743000000002</c:v>
                </c:pt>
                <c:pt idx="1612">
                  <c:v>52166.582999999999</c:v>
                </c:pt>
                <c:pt idx="1613">
                  <c:v>52162.915000000001</c:v>
                </c:pt>
                <c:pt idx="1614">
                  <c:v>52121.319000000003</c:v>
                </c:pt>
                <c:pt idx="1615">
                  <c:v>51992.214999999997</c:v>
                </c:pt>
                <c:pt idx="1616">
                  <c:v>51762.489000000001</c:v>
                </c:pt>
                <c:pt idx="1617">
                  <c:v>51508.411999999997</c:v>
                </c:pt>
                <c:pt idx="1618">
                  <c:v>51237.724999999999</c:v>
                </c:pt>
                <c:pt idx="1619">
                  <c:v>51095.945</c:v>
                </c:pt>
                <c:pt idx="1620">
                  <c:v>51202.612000000001</c:v>
                </c:pt>
                <c:pt idx="1621">
                  <c:v>51361.311999999998</c:v>
                </c:pt>
                <c:pt idx="1622">
                  <c:v>51457.631000000001</c:v>
                </c:pt>
                <c:pt idx="1623">
                  <c:v>51454.396999999997</c:v>
                </c:pt>
                <c:pt idx="1624">
                  <c:v>51466.817000000003</c:v>
                </c:pt>
                <c:pt idx="1625">
                  <c:v>51465.012000000002</c:v>
                </c:pt>
                <c:pt idx="1626">
                  <c:v>51444.343000000001</c:v>
                </c:pt>
                <c:pt idx="1627">
                  <c:v>51449.457999999999</c:v>
                </c:pt>
                <c:pt idx="1628">
                  <c:v>51524.101000000002</c:v>
                </c:pt>
                <c:pt idx="1629">
                  <c:v>51623.165000000001</c:v>
                </c:pt>
                <c:pt idx="1630">
                  <c:v>51714.589</c:v>
                </c:pt>
                <c:pt idx="1631">
                  <c:v>51708.696000000004</c:v>
                </c:pt>
                <c:pt idx="1632">
                  <c:v>51718.737999999998</c:v>
                </c:pt>
                <c:pt idx="1633">
                  <c:v>51680.103000000003</c:v>
                </c:pt>
                <c:pt idx="1634">
                  <c:v>51675.487999999998</c:v>
                </c:pt>
                <c:pt idx="1635">
                  <c:v>51672.332000000002</c:v>
                </c:pt>
                <c:pt idx="1636">
                  <c:v>51650.610999999997</c:v>
                </c:pt>
                <c:pt idx="1637">
                  <c:v>51583.991000000002</c:v>
                </c:pt>
                <c:pt idx="1638">
                  <c:v>51469.438000000002</c:v>
                </c:pt>
                <c:pt idx="1639">
                  <c:v>51287.506999999998</c:v>
                </c:pt>
                <c:pt idx="1640">
                  <c:v>51127.46</c:v>
                </c:pt>
                <c:pt idx="1641">
                  <c:v>51134.300999999999</c:v>
                </c:pt>
                <c:pt idx="1642">
                  <c:v>51165.063000000002</c:v>
                </c:pt>
                <c:pt idx="1643">
                  <c:v>51205.659</c:v>
                </c:pt>
                <c:pt idx="1644">
                  <c:v>51292.557999999997</c:v>
                </c:pt>
                <c:pt idx="1645">
                  <c:v>51409.847999999998</c:v>
                </c:pt>
                <c:pt idx="1646">
                  <c:v>51487.671999999999</c:v>
                </c:pt>
                <c:pt idx="1647">
                  <c:v>51529.446000000004</c:v>
                </c:pt>
                <c:pt idx="1648">
                  <c:v>51568.614000000001</c:v>
                </c:pt>
                <c:pt idx="1649">
                  <c:v>51509.343999999997</c:v>
                </c:pt>
                <c:pt idx="1650">
                  <c:v>51487.248</c:v>
                </c:pt>
                <c:pt idx="1651">
                  <c:v>51499.894999999997</c:v>
                </c:pt>
                <c:pt idx="1652">
                  <c:v>51549.536</c:v>
                </c:pt>
                <c:pt idx="1653">
                  <c:v>51672.118999999999</c:v>
                </c:pt>
                <c:pt idx="1654">
                  <c:v>51678.478000000003</c:v>
                </c:pt>
                <c:pt idx="1655">
                  <c:v>51687.934999999998</c:v>
                </c:pt>
                <c:pt idx="1656">
                  <c:v>51685.946000000004</c:v>
                </c:pt>
                <c:pt idx="1657">
                  <c:v>51645.09</c:v>
                </c:pt>
                <c:pt idx="1658">
                  <c:v>51729.792999999998</c:v>
                </c:pt>
                <c:pt idx="1659">
                  <c:v>51735.031000000003</c:v>
                </c:pt>
                <c:pt idx="1660">
                  <c:v>51574.805</c:v>
                </c:pt>
                <c:pt idx="1661">
                  <c:v>51402.292000000001</c:v>
                </c:pt>
                <c:pt idx="1662">
                  <c:v>51348.472999999998</c:v>
                </c:pt>
                <c:pt idx="1663">
                  <c:v>51424.017</c:v>
                </c:pt>
                <c:pt idx="1664">
                  <c:v>51471.002</c:v>
                </c:pt>
                <c:pt idx="1665">
                  <c:v>51415.563000000002</c:v>
                </c:pt>
                <c:pt idx="1666">
                  <c:v>51357.760999999999</c:v>
                </c:pt>
                <c:pt idx="1667">
                  <c:v>51301.849000000002</c:v>
                </c:pt>
                <c:pt idx="1668">
                  <c:v>51294.678999999996</c:v>
                </c:pt>
                <c:pt idx="1669">
                  <c:v>51300.868000000002</c:v>
                </c:pt>
                <c:pt idx="1670">
                  <c:v>51394.466</c:v>
                </c:pt>
                <c:pt idx="1671">
                  <c:v>51568.302000000003</c:v>
                </c:pt>
                <c:pt idx="1672">
                  <c:v>51679.468000000001</c:v>
                </c:pt>
                <c:pt idx="1673">
                  <c:v>51696.351999999999</c:v>
                </c:pt>
                <c:pt idx="1674">
                  <c:v>51611.707000000002</c:v>
                </c:pt>
                <c:pt idx="1675">
                  <c:v>51553.36</c:v>
                </c:pt>
                <c:pt idx="1676">
                  <c:v>51544.783000000003</c:v>
                </c:pt>
                <c:pt idx="1677">
                  <c:v>51657.065999999999</c:v>
                </c:pt>
                <c:pt idx="1678">
                  <c:v>51825.749000000003</c:v>
                </c:pt>
                <c:pt idx="1679">
                  <c:v>51929.841999999997</c:v>
                </c:pt>
                <c:pt idx="1680">
                  <c:v>51868.868000000002</c:v>
                </c:pt>
                <c:pt idx="1681">
                  <c:v>51774.249000000003</c:v>
                </c:pt>
                <c:pt idx="1682">
                  <c:v>51707.898999999998</c:v>
                </c:pt>
                <c:pt idx="1683">
                  <c:v>51633.311999999998</c:v>
                </c:pt>
                <c:pt idx="1684">
                  <c:v>51640.067000000003</c:v>
                </c:pt>
                <c:pt idx="1685">
                  <c:v>51625.09</c:v>
                </c:pt>
                <c:pt idx="1686">
                  <c:v>51542.71</c:v>
                </c:pt>
                <c:pt idx="1687">
                  <c:v>51414.902999999998</c:v>
                </c:pt>
                <c:pt idx="1688">
                  <c:v>51420.156999999999</c:v>
                </c:pt>
                <c:pt idx="1689">
                  <c:v>51337.633000000002</c:v>
                </c:pt>
                <c:pt idx="1690">
                  <c:v>51133.32</c:v>
                </c:pt>
                <c:pt idx="1691">
                  <c:v>50973.766000000003</c:v>
                </c:pt>
                <c:pt idx="1692">
                  <c:v>50985.836000000003</c:v>
                </c:pt>
                <c:pt idx="1693">
                  <c:v>51138.44</c:v>
                </c:pt>
                <c:pt idx="1694">
                  <c:v>51224.601999999999</c:v>
                </c:pt>
                <c:pt idx="1695">
                  <c:v>51305.96</c:v>
                </c:pt>
                <c:pt idx="1696">
                  <c:v>51490.133000000002</c:v>
                </c:pt>
                <c:pt idx="1697">
                  <c:v>51715.764000000003</c:v>
                </c:pt>
                <c:pt idx="1698">
                  <c:v>51830.071000000004</c:v>
                </c:pt>
                <c:pt idx="1699">
                  <c:v>51902.055</c:v>
                </c:pt>
                <c:pt idx="1700">
                  <c:v>51944.574999999997</c:v>
                </c:pt>
                <c:pt idx="1701">
                  <c:v>51987.83</c:v>
                </c:pt>
                <c:pt idx="1702">
                  <c:v>51992.923000000003</c:v>
                </c:pt>
                <c:pt idx="1703">
                  <c:v>51922.362999999998</c:v>
                </c:pt>
                <c:pt idx="1704">
                  <c:v>51825.440999999999</c:v>
                </c:pt>
                <c:pt idx="1705">
                  <c:v>51704.110999999997</c:v>
                </c:pt>
                <c:pt idx="1706">
                  <c:v>51688.364000000001</c:v>
                </c:pt>
                <c:pt idx="1707">
                  <c:v>51802.843000000001</c:v>
                </c:pt>
                <c:pt idx="1708">
                  <c:v>51823.682000000001</c:v>
                </c:pt>
                <c:pt idx="1709">
                  <c:v>51741.800999999999</c:v>
                </c:pt>
                <c:pt idx="1710">
                  <c:v>51715.680999999997</c:v>
                </c:pt>
                <c:pt idx="1711">
                  <c:v>51683.248</c:v>
                </c:pt>
                <c:pt idx="1712">
                  <c:v>51638.38</c:v>
                </c:pt>
                <c:pt idx="1713">
                  <c:v>51562.171999999999</c:v>
                </c:pt>
                <c:pt idx="1714">
                  <c:v>51542.023999999998</c:v>
                </c:pt>
                <c:pt idx="1715">
                  <c:v>51569.419000000002</c:v>
                </c:pt>
                <c:pt idx="1716">
                  <c:v>51656.408000000003</c:v>
                </c:pt>
                <c:pt idx="1717">
                  <c:v>51742.498</c:v>
                </c:pt>
                <c:pt idx="1718">
                  <c:v>51687.116999999998</c:v>
                </c:pt>
                <c:pt idx="1719">
                  <c:v>51600.5</c:v>
                </c:pt>
                <c:pt idx="1720">
                  <c:v>51633.796000000002</c:v>
                </c:pt>
                <c:pt idx="1721">
                  <c:v>51709.921000000002</c:v>
                </c:pt>
                <c:pt idx="1722">
                  <c:v>51761.171999999999</c:v>
                </c:pt>
                <c:pt idx="1723">
                  <c:v>51701.436999999998</c:v>
                </c:pt>
                <c:pt idx="1724">
                  <c:v>51741.661999999997</c:v>
                </c:pt>
                <c:pt idx="1725">
                  <c:v>51890.02</c:v>
                </c:pt>
                <c:pt idx="1726">
                  <c:v>51885.588000000003</c:v>
                </c:pt>
                <c:pt idx="1727">
                  <c:v>51787.438999999998</c:v>
                </c:pt>
                <c:pt idx="1728">
                  <c:v>51610.095000000001</c:v>
                </c:pt>
                <c:pt idx="1729">
                  <c:v>51423.641000000003</c:v>
                </c:pt>
                <c:pt idx="1730">
                  <c:v>51226.906999999999</c:v>
                </c:pt>
                <c:pt idx="1731">
                  <c:v>51187.082999999999</c:v>
                </c:pt>
                <c:pt idx="1732">
                  <c:v>51248.510999999999</c:v>
                </c:pt>
                <c:pt idx="1733">
                  <c:v>51356.544000000002</c:v>
                </c:pt>
                <c:pt idx="1734">
                  <c:v>51459.010999999999</c:v>
                </c:pt>
                <c:pt idx="1735">
                  <c:v>51539.021999999997</c:v>
                </c:pt>
                <c:pt idx="1736">
                  <c:v>51537.904000000002</c:v>
                </c:pt>
                <c:pt idx="1737">
                  <c:v>51545.661</c:v>
                </c:pt>
                <c:pt idx="1738">
                  <c:v>51438.2</c:v>
                </c:pt>
                <c:pt idx="1739">
                  <c:v>51267.54</c:v>
                </c:pt>
                <c:pt idx="1740">
                  <c:v>51164.250999999997</c:v>
                </c:pt>
                <c:pt idx="1741">
                  <c:v>51166.288999999997</c:v>
                </c:pt>
                <c:pt idx="1742">
                  <c:v>51204.108999999997</c:v>
                </c:pt>
                <c:pt idx="1743">
                  <c:v>51342.936000000002</c:v>
                </c:pt>
                <c:pt idx="1744">
                  <c:v>51384.233999999997</c:v>
                </c:pt>
                <c:pt idx="1745">
                  <c:v>51333.894</c:v>
                </c:pt>
                <c:pt idx="1746">
                  <c:v>51264.938999999998</c:v>
                </c:pt>
                <c:pt idx="1747">
                  <c:v>51280.828999999998</c:v>
                </c:pt>
                <c:pt idx="1748">
                  <c:v>51379.372000000003</c:v>
                </c:pt>
                <c:pt idx="1749">
                  <c:v>51470.866000000002</c:v>
                </c:pt>
                <c:pt idx="1750">
                  <c:v>51653.906000000003</c:v>
                </c:pt>
                <c:pt idx="1751">
                  <c:v>51890.213000000003</c:v>
                </c:pt>
                <c:pt idx="1752">
                  <c:v>52086.220999999998</c:v>
                </c:pt>
                <c:pt idx="1753">
                  <c:v>52145.892</c:v>
                </c:pt>
                <c:pt idx="1754">
                  <c:v>52136.517999999996</c:v>
                </c:pt>
                <c:pt idx="1755">
                  <c:v>52058.48</c:v>
                </c:pt>
                <c:pt idx="1756">
                  <c:v>51944.436999999998</c:v>
                </c:pt>
                <c:pt idx="1757">
                  <c:v>51761.218000000001</c:v>
                </c:pt>
                <c:pt idx="1758">
                  <c:v>51550.745000000003</c:v>
                </c:pt>
                <c:pt idx="1759">
                  <c:v>51421.777999999998</c:v>
                </c:pt>
                <c:pt idx="1760">
                  <c:v>51498.375</c:v>
                </c:pt>
                <c:pt idx="1761">
                  <c:v>51614.413999999997</c:v>
                </c:pt>
                <c:pt idx="1762">
                  <c:v>51737.038</c:v>
                </c:pt>
                <c:pt idx="1763">
                  <c:v>51835.053</c:v>
                </c:pt>
                <c:pt idx="1764">
                  <c:v>51838.79</c:v>
                </c:pt>
                <c:pt idx="1765">
                  <c:v>51783.635000000002</c:v>
                </c:pt>
                <c:pt idx="1766">
                  <c:v>51686.637000000002</c:v>
                </c:pt>
                <c:pt idx="1767">
                  <c:v>51616.303999999996</c:v>
                </c:pt>
                <c:pt idx="1768">
                  <c:v>51596.586000000003</c:v>
                </c:pt>
                <c:pt idx="1769">
                  <c:v>51606.616000000002</c:v>
                </c:pt>
                <c:pt idx="1770">
                  <c:v>51555.599000000002</c:v>
                </c:pt>
                <c:pt idx="1771">
                  <c:v>51461.597000000002</c:v>
                </c:pt>
                <c:pt idx="1772">
                  <c:v>51426.892999999996</c:v>
                </c:pt>
                <c:pt idx="1773">
                  <c:v>51575.271999999997</c:v>
                </c:pt>
                <c:pt idx="1774">
                  <c:v>51746.694000000003</c:v>
                </c:pt>
                <c:pt idx="1775">
                  <c:v>51775.17</c:v>
                </c:pt>
                <c:pt idx="1776">
                  <c:v>51814.745999999999</c:v>
                </c:pt>
                <c:pt idx="1777">
                  <c:v>51882.892</c:v>
                </c:pt>
                <c:pt idx="1778">
                  <c:v>51884.978000000003</c:v>
                </c:pt>
                <c:pt idx="1779">
                  <c:v>51823.695</c:v>
                </c:pt>
                <c:pt idx="1780">
                  <c:v>51739.966999999997</c:v>
                </c:pt>
                <c:pt idx="1781">
                  <c:v>51666.228999999999</c:v>
                </c:pt>
                <c:pt idx="1782">
                  <c:v>51589.915000000001</c:v>
                </c:pt>
                <c:pt idx="1783">
                  <c:v>51525.906000000003</c:v>
                </c:pt>
                <c:pt idx="1784">
                  <c:v>51511.311999999998</c:v>
                </c:pt>
                <c:pt idx="1785">
                  <c:v>51546.667999999998</c:v>
                </c:pt>
                <c:pt idx="1786">
                  <c:v>51622.932999999997</c:v>
                </c:pt>
                <c:pt idx="1787">
                  <c:v>51656.375</c:v>
                </c:pt>
                <c:pt idx="1788">
                  <c:v>51643.3</c:v>
                </c:pt>
                <c:pt idx="1789">
                  <c:v>51568.800000000003</c:v>
                </c:pt>
                <c:pt idx="1790">
                  <c:v>51619.572999999997</c:v>
                </c:pt>
                <c:pt idx="1791">
                  <c:v>51772.800000000003</c:v>
                </c:pt>
                <c:pt idx="1792">
                  <c:v>51845.521000000001</c:v>
                </c:pt>
                <c:pt idx="1793">
                  <c:v>51820.093999999997</c:v>
                </c:pt>
                <c:pt idx="1794">
                  <c:v>51772.446000000004</c:v>
                </c:pt>
                <c:pt idx="1795">
                  <c:v>51760.811000000002</c:v>
                </c:pt>
                <c:pt idx="1796">
                  <c:v>51737.288</c:v>
                </c:pt>
                <c:pt idx="1797">
                  <c:v>51674.449000000001</c:v>
                </c:pt>
                <c:pt idx="1798">
                  <c:v>51645.921999999999</c:v>
                </c:pt>
                <c:pt idx="1799">
                  <c:v>51628.942000000003</c:v>
                </c:pt>
                <c:pt idx="1800">
                  <c:v>51655.186999999998</c:v>
                </c:pt>
                <c:pt idx="1801">
                  <c:v>51726.423000000003</c:v>
                </c:pt>
                <c:pt idx="1802">
                  <c:v>51753.665000000001</c:v>
                </c:pt>
                <c:pt idx="1803">
                  <c:v>51690.036</c:v>
                </c:pt>
                <c:pt idx="1804">
                  <c:v>51574.019</c:v>
                </c:pt>
                <c:pt idx="1805">
                  <c:v>51443.048999999999</c:v>
                </c:pt>
                <c:pt idx="1806">
                  <c:v>51366.298999999999</c:v>
                </c:pt>
                <c:pt idx="1807">
                  <c:v>51361.436000000002</c:v>
                </c:pt>
                <c:pt idx="1808">
                  <c:v>51383.873</c:v>
                </c:pt>
                <c:pt idx="1809">
                  <c:v>51317.837</c:v>
                </c:pt>
                <c:pt idx="1810">
                  <c:v>51328.194000000003</c:v>
                </c:pt>
                <c:pt idx="1811">
                  <c:v>51433.463000000003</c:v>
                </c:pt>
                <c:pt idx="1812">
                  <c:v>51488.485999999997</c:v>
                </c:pt>
                <c:pt idx="1813">
                  <c:v>51506.35</c:v>
                </c:pt>
                <c:pt idx="1814">
                  <c:v>51524.027000000002</c:v>
                </c:pt>
                <c:pt idx="1815">
                  <c:v>51533.373</c:v>
                </c:pt>
                <c:pt idx="1816">
                  <c:v>51475.199000000001</c:v>
                </c:pt>
                <c:pt idx="1817">
                  <c:v>51353.925000000003</c:v>
                </c:pt>
                <c:pt idx="1818">
                  <c:v>51274.086000000003</c:v>
                </c:pt>
                <c:pt idx="1819">
                  <c:v>51251.849000000002</c:v>
                </c:pt>
                <c:pt idx="1820">
                  <c:v>51258.279000000002</c:v>
                </c:pt>
                <c:pt idx="1821">
                  <c:v>51341.531000000003</c:v>
                </c:pt>
                <c:pt idx="1822">
                  <c:v>51380.383999999998</c:v>
                </c:pt>
                <c:pt idx="1823">
                  <c:v>51345.190999999999</c:v>
                </c:pt>
                <c:pt idx="1824">
                  <c:v>51220.216999999997</c:v>
                </c:pt>
                <c:pt idx="1825">
                  <c:v>51091.536999999997</c:v>
                </c:pt>
                <c:pt idx="1826">
                  <c:v>51104.923000000003</c:v>
                </c:pt>
                <c:pt idx="1827">
                  <c:v>51060.563999999998</c:v>
                </c:pt>
                <c:pt idx="1828">
                  <c:v>50922.481</c:v>
                </c:pt>
                <c:pt idx="1829">
                  <c:v>50867.834999999999</c:v>
                </c:pt>
                <c:pt idx="1830">
                  <c:v>50793.625</c:v>
                </c:pt>
                <c:pt idx="1831">
                  <c:v>50855.277000000002</c:v>
                </c:pt>
                <c:pt idx="1832">
                  <c:v>51040.294000000002</c:v>
                </c:pt>
                <c:pt idx="1833">
                  <c:v>51125.656000000003</c:v>
                </c:pt>
                <c:pt idx="1834">
                  <c:v>51137.694000000003</c:v>
                </c:pt>
                <c:pt idx="1835">
                  <c:v>51120.911999999997</c:v>
                </c:pt>
                <c:pt idx="1836">
                  <c:v>51054.163</c:v>
                </c:pt>
                <c:pt idx="1837">
                  <c:v>51080.728000000003</c:v>
                </c:pt>
                <c:pt idx="1838">
                  <c:v>51226.896999999997</c:v>
                </c:pt>
                <c:pt idx="1839">
                  <c:v>51457.298999999999</c:v>
                </c:pt>
                <c:pt idx="1840">
                  <c:v>51664.887999999999</c:v>
                </c:pt>
                <c:pt idx="1841">
                  <c:v>51689.896000000001</c:v>
                </c:pt>
                <c:pt idx="1842">
                  <c:v>51593.366999999998</c:v>
                </c:pt>
                <c:pt idx="1843">
                  <c:v>51560.597000000002</c:v>
                </c:pt>
                <c:pt idx="1844">
                  <c:v>51626.110999999997</c:v>
                </c:pt>
                <c:pt idx="1845">
                  <c:v>51688.982000000004</c:v>
                </c:pt>
                <c:pt idx="1846">
                  <c:v>51746.633000000002</c:v>
                </c:pt>
                <c:pt idx="1847">
                  <c:v>51789.947999999997</c:v>
                </c:pt>
                <c:pt idx="1848">
                  <c:v>51819.175999999999</c:v>
                </c:pt>
                <c:pt idx="1849">
                  <c:v>51823.307999999997</c:v>
                </c:pt>
                <c:pt idx="1850">
                  <c:v>51765.938000000002</c:v>
                </c:pt>
                <c:pt idx="1851">
                  <c:v>51766.442999999999</c:v>
                </c:pt>
                <c:pt idx="1852">
                  <c:v>51795.008999999998</c:v>
                </c:pt>
                <c:pt idx="1853">
                  <c:v>51953.93</c:v>
                </c:pt>
                <c:pt idx="1854">
                  <c:v>52168.748</c:v>
                </c:pt>
                <c:pt idx="1855">
                  <c:v>52284.504999999997</c:v>
                </c:pt>
                <c:pt idx="1856">
                  <c:v>52255.597000000002</c:v>
                </c:pt>
                <c:pt idx="1857">
                  <c:v>52066.072</c:v>
                </c:pt>
                <c:pt idx="1858">
                  <c:v>51777.932000000001</c:v>
                </c:pt>
                <c:pt idx="1859">
                  <c:v>51451.544000000002</c:v>
                </c:pt>
                <c:pt idx="1860">
                  <c:v>51305.716</c:v>
                </c:pt>
                <c:pt idx="1861">
                  <c:v>51222.290999999997</c:v>
                </c:pt>
                <c:pt idx="1862">
                  <c:v>51236.991000000002</c:v>
                </c:pt>
                <c:pt idx="1863">
                  <c:v>51280.053999999996</c:v>
                </c:pt>
                <c:pt idx="1864">
                  <c:v>51357.546000000002</c:v>
                </c:pt>
                <c:pt idx="1865">
                  <c:v>51367.491999999998</c:v>
                </c:pt>
                <c:pt idx="1866">
                  <c:v>51338.7</c:v>
                </c:pt>
                <c:pt idx="1867">
                  <c:v>51300.614999999998</c:v>
                </c:pt>
                <c:pt idx="1868">
                  <c:v>51268.207999999999</c:v>
                </c:pt>
                <c:pt idx="1869">
                  <c:v>51357.394999999997</c:v>
                </c:pt>
                <c:pt idx="1870">
                  <c:v>51400.993000000002</c:v>
                </c:pt>
                <c:pt idx="1871">
                  <c:v>51387.373</c:v>
                </c:pt>
                <c:pt idx="1872">
                  <c:v>51321.38</c:v>
                </c:pt>
                <c:pt idx="1873">
                  <c:v>51256.489000000001</c:v>
                </c:pt>
                <c:pt idx="1874">
                  <c:v>51260.873</c:v>
                </c:pt>
                <c:pt idx="1875">
                  <c:v>51351.404000000002</c:v>
                </c:pt>
                <c:pt idx="1876">
                  <c:v>51387.934999999998</c:v>
                </c:pt>
                <c:pt idx="1877">
                  <c:v>51401.286</c:v>
                </c:pt>
                <c:pt idx="1878">
                  <c:v>51379.978999999999</c:v>
                </c:pt>
                <c:pt idx="1879">
                  <c:v>51274.377999999997</c:v>
                </c:pt>
                <c:pt idx="1880">
                  <c:v>51215.311999999998</c:v>
                </c:pt>
                <c:pt idx="1881">
                  <c:v>51308.694000000003</c:v>
                </c:pt>
                <c:pt idx="1882">
                  <c:v>51383.099000000002</c:v>
                </c:pt>
                <c:pt idx="1883">
                  <c:v>51411.425999999999</c:v>
                </c:pt>
                <c:pt idx="1884">
                  <c:v>51408.464999999997</c:v>
                </c:pt>
                <c:pt idx="1885">
                  <c:v>51435.411999999997</c:v>
                </c:pt>
                <c:pt idx="1886">
                  <c:v>51411.712</c:v>
                </c:pt>
                <c:pt idx="1887">
                  <c:v>51282.300999999999</c:v>
                </c:pt>
                <c:pt idx="1888">
                  <c:v>51140.423999999999</c:v>
                </c:pt>
                <c:pt idx="1889">
                  <c:v>51101.266000000003</c:v>
                </c:pt>
                <c:pt idx="1890">
                  <c:v>51137.398999999998</c:v>
                </c:pt>
                <c:pt idx="1891">
                  <c:v>51107.42</c:v>
                </c:pt>
                <c:pt idx="1892">
                  <c:v>51067.097999999998</c:v>
                </c:pt>
                <c:pt idx="1893">
                  <c:v>51085.906000000003</c:v>
                </c:pt>
                <c:pt idx="1894">
                  <c:v>51162.58</c:v>
                </c:pt>
                <c:pt idx="1895">
                  <c:v>51181.232000000004</c:v>
                </c:pt>
                <c:pt idx="1896">
                  <c:v>51171.167999999998</c:v>
                </c:pt>
                <c:pt idx="1897">
                  <c:v>51051.095000000001</c:v>
                </c:pt>
                <c:pt idx="1898">
                  <c:v>50942.642999999996</c:v>
                </c:pt>
                <c:pt idx="1899">
                  <c:v>50911.389000000003</c:v>
                </c:pt>
                <c:pt idx="1900">
                  <c:v>50975.449000000001</c:v>
                </c:pt>
                <c:pt idx="1901">
                  <c:v>51084.24</c:v>
                </c:pt>
                <c:pt idx="1902">
                  <c:v>51153.23</c:v>
                </c:pt>
                <c:pt idx="1903">
                  <c:v>51196.949000000001</c:v>
                </c:pt>
                <c:pt idx="1904">
                  <c:v>51205.726000000002</c:v>
                </c:pt>
                <c:pt idx="1905">
                  <c:v>51195.027000000002</c:v>
                </c:pt>
                <c:pt idx="1906">
                  <c:v>51329.218000000001</c:v>
                </c:pt>
                <c:pt idx="1907">
                  <c:v>51484.063000000002</c:v>
                </c:pt>
                <c:pt idx="1908">
                  <c:v>51585.546999999999</c:v>
                </c:pt>
                <c:pt idx="1909">
                  <c:v>51654.275999999998</c:v>
                </c:pt>
                <c:pt idx="1910">
                  <c:v>51635.165999999997</c:v>
                </c:pt>
                <c:pt idx="1911">
                  <c:v>51683.499000000003</c:v>
                </c:pt>
                <c:pt idx="1912">
                  <c:v>51718.288</c:v>
                </c:pt>
                <c:pt idx="1913">
                  <c:v>51715.423000000003</c:v>
                </c:pt>
                <c:pt idx="1914">
                  <c:v>51616.095000000001</c:v>
                </c:pt>
                <c:pt idx="1915">
                  <c:v>51470.190999999999</c:v>
                </c:pt>
                <c:pt idx="1916">
                  <c:v>51406.817000000003</c:v>
                </c:pt>
                <c:pt idx="1917">
                  <c:v>51402.391000000003</c:v>
                </c:pt>
                <c:pt idx="1918">
                  <c:v>51399.603000000003</c:v>
                </c:pt>
                <c:pt idx="1919">
                  <c:v>51360.959000000003</c:v>
                </c:pt>
                <c:pt idx="1920">
                  <c:v>51345.034</c:v>
                </c:pt>
                <c:pt idx="1921">
                  <c:v>51467.599000000002</c:v>
                </c:pt>
                <c:pt idx="1922">
                  <c:v>51559.023000000001</c:v>
                </c:pt>
                <c:pt idx="1923">
                  <c:v>51603.067000000003</c:v>
                </c:pt>
                <c:pt idx="1924">
                  <c:v>51607.05</c:v>
                </c:pt>
                <c:pt idx="1925">
                  <c:v>51634.909</c:v>
                </c:pt>
                <c:pt idx="1926">
                  <c:v>51671.750999999997</c:v>
                </c:pt>
                <c:pt idx="1927">
                  <c:v>51753.656999999999</c:v>
                </c:pt>
                <c:pt idx="1928">
                  <c:v>51928.637999999999</c:v>
                </c:pt>
                <c:pt idx="1929">
                  <c:v>52138.366000000002</c:v>
                </c:pt>
                <c:pt idx="1930">
                  <c:v>52230.239999999998</c:v>
                </c:pt>
                <c:pt idx="1931">
                  <c:v>52201.743000000002</c:v>
                </c:pt>
                <c:pt idx="1932">
                  <c:v>52078.269</c:v>
                </c:pt>
                <c:pt idx="1933">
                  <c:v>51951.608</c:v>
                </c:pt>
                <c:pt idx="1934">
                  <c:v>51841.784</c:v>
                </c:pt>
                <c:pt idx="1935">
                  <c:v>51718.89</c:v>
                </c:pt>
                <c:pt idx="1936">
                  <c:v>51537.934999999998</c:v>
                </c:pt>
                <c:pt idx="1937">
                  <c:v>51431.750999999997</c:v>
                </c:pt>
                <c:pt idx="1938">
                  <c:v>51351.017</c:v>
                </c:pt>
                <c:pt idx="1939">
                  <c:v>51279.279000000002</c:v>
                </c:pt>
                <c:pt idx="1940">
                  <c:v>51147.802000000003</c:v>
                </c:pt>
                <c:pt idx="1941">
                  <c:v>51152.447</c:v>
                </c:pt>
                <c:pt idx="1942">
                  <c:v>51307.637999999999</c:v>
                </c:pt>
                <c:pt idx="1943">
                  <c:v>51485.764999999999</c:v>
                </c:pt>
                <c:pt idx="1944">
                  <c:v>51603.915000000001</c:v>
                </c:pt>
                <c:pt idx="1945">
                  <c:v>51768.256000000001</c:v>
                </c:pt>
                <c:pt idx="1946">
                  <c:v>51912.61</c:v>
                </c:pt>
                <c:pt idx="1947">
                  <c:v>51990.074000000001</c:v>
                </c:pt>
                <c:pt idx="1948">
                  <c:v>51910.974999999999</c:v>
                </c:pt>
                <c:pt idx="1949">
                  <c:v>51787.127</c:v>
                </c:pt>
                <c:pt idx="1950">
                  <c:v>51677.762999999999</c:v>
                </c:pt>
                <c:pt idx="1951">
                  <c:v>51627.292000000001</c:v>
                </c:pt>
                <c:pt idx="1952">
                  <c:v>51537.584999999999</c:v>
                </c:pt>
                <c:pt idx="1953">
                  <c:v>51451.243999999999</c:v>
                </c:pt>
                <c:pt idx="1954">
                  <c:v>51328.243000000002</c:v>
                </c:pt>
                <c:pt idx="1955">
                  <c:v>51328.913999999997</c:v>
                </c:pt>
                <c:pt idx="1956">
                  <c:v>51469.760999999999</c:v>
                </c:pt>
                <c:pt idx="1957">
                  <c:v>51539.163999999997</c:v>
                </c:pt>
                <c:pt idx="1958">
                  <c:v>51691.228999999999</c:v>
                </c:pt>
                <c:pt idx="1959">
                  <c:v>51868.642</c:v>
                </c:pt>
                <c:pt idx="1960">
                  <c:v>51932.6</c:v>
                </c:pt>
                <c:pt idx="1961">
                  <c:v>51910.146999999997</c:v>
                </c:pt>
                <c:pt idx="1962">
                  <c:v>51814.349000000002</c:v>
                </c:pt>
                <c:pt idx="1963">
                  <c:v>51746.457999999999</c:v>
                </c:pt>
                <c:pt idx="1964">
                  <c:v>51722.902999999998</c:v>
                </c:pt>
                <c:pt idx="1965">
                  <c:v>51721.735000000001</c:v>
                </c:pt>
                <c:pt idx="1966">
                  <c:v>51730.631999999998</c:v>
                </c:pt>
                <c:pt idx="1967">
                  <c:v>51743.557999999997</c:v>
                </c:pt>
                <c:pt idx="1968">
                  <c:v>51761.981</c:v>
                </c:pt>
                <c:pt idx="1969">
                  <c:v>51761.383000000002</c:v>
                </c:pt>
                <c:pt idx="1970">
                  <c:v>51681.648000000001</c:v>
                </c:pt>
                <c:pt idx="1971">
                  <c:v>51592.614000000001</c:v>
                </c:pt>
                <c:pt idx="1972">
                  <c:v>51562.601999999999</c:v>
                </c:pt>
                <c:pt idx="1973">
                  <c:v>51608.544000000002</c:v>
                </c:pt>
                <c:pt idx="1974">
                  <c:v>51629.843999999997</c:v>
                </c:pt>
                <c:pt idx="1975">
                  <c:v>51588.284</c:v>
                </c:pt>
                <c:pt idx="1976">
                  <c:v>51492.777000000002</c:v>
                </c:pt>
                <c:pt idx="1977">
                  <c:v>51454.517999999996</c:v>
                </c:pt>
                <c:pt idx="1978">
                  <c:v>51452.173000000003</c:v>
                </c:pt>
                <c:pt idx="1979">
                  <c:v>51338.936000000002</c:v>
                </c:pt>
                <c:pt idx="1980">
                  <c:v>51250.595999999998</c:v>
                </c:pt>
                <c:pt idx="1981">
                  <c:v>51323.188999999998</c:v>
                </c:pt>
                <c:pt idx="1982">
                  <c:v>51474.036999999997</c:v>
                </c:pt>
                <c:pt idx="1983">
                  <c:v>51605.330999999998</c:v>
                </c:pt>
                <c:pt idx="1984">
                  <c:v>51751.542000000001</c:v>
                </c:pt>
                <c:pt idx="1985">
                  <c:v>51952.220999999998</c:v>
                </c:pt>
                <c:pt idx="1986">
                  <c:v>52007.298000000003</c:v>
                </c:pt>
                <c:pt idx="1987">
                  <c:v>51939.16</c:v>
                </c:pt>
                <c:pt idx="1988">
                  <c:v>51840.813000000002</c:v>
                </c:pt>
                <c:pt idx="1989">
                  <c:v>51728.249000000003</c:v>
                </c:pt>
                <c:pt idx="1990">
                  <c:v>51638.877999999997</c:v>
                </c:pt>
                <c:pt idx="1991">
                  <c:v>51543.862000000001</c:v>
                </c:pt>
                <c:pt idx="1992">
                  <c:v>51480.192000000003</c:v>
                </c:pt>
                <c:pt idx="1993">
                  <c:v>51535.873</c:v>
                </c:pt>
                <c:pt idx="1994">
                  <c:v>51608.277000000002</c:v>
                </c:pt>
                <c:pt idx="1995">
                  <c:v>51608.294999999998</c:v>
                </c:pt>
                <c:pt idx="1996">
                  <c:v>51624.457000000002</c:v>
                </c:pt>
                <c:pt idx="1997">
                  <c:v>51662.538</c:v>
                </c:pt>
                <c:pt idx="1998">
                  <c:v>51650.271000000001</c:v>
                </c:pt>
                <c:pt idx="1999">
                  <c:v>51557.419000000002</c:v>
                </c:pt>
                <c:pt idx="2000">
                  <c:v>51394.216999999997</c:v>
                </c:pt>
                <c:pt idx="2001">
                  <c:v>51224.281000000003</c:v>
                </c:pt>
                <c:pt idx="2002">
                  <c:v>51112.161</c:v>
                </c:pt>
                <c:pt idx="2003">
                  <c:v>51131.461000000003</c:v>
                </c:pt>
                <c:pt idx="2004">
                  <c:v>51292.292000000001</c:v>
                </c:pt>
                <c:pt idx="2005">
                  <c:v>51518.508000000002</c:v>
                </c:pt>
                <c:pt idx="2006">
                  <c:v>51571.921999999999</c:v>
                </c:pt>
                <c:pt idx="2007">
                  <c:v>51484.538999999997</c:v>
                </c:pt>
                <c:pt idx="2008">
                  <c:v>51485.707000000002</c:v>
                </c:pt>
                <c:pt idx="2009">
                  <c:v>51545.620999999999</c:v>
                </c:pt>
                <c:pt idx="2010">
                  <c:v>51548.302000000003</c:v>
                </c:pt>
                <c:pt idx="2011">
                  <c:v>51565.974999999999</c:v>
                </c:pt>
                <c:pt idx="2012">
                  <c:v>51552.355000000003</c:v>
                </c:pt>
                <c:pt idx="2013">
                  <c:v>51515.402999999998</c:v>
                </c:pt>
                <c:pt idx="2014">
                  <c:v>51446.048999999999</c:v>
                </c:pt>
                <c:pt idx="2015">
                  <c:v>51238.828999999998</c:v>
                </c:pt>
                <c:pt idx="2016">
                  <c:v>51072.226000000002</c:v>
                </c:pt>
                <c:pt idx="2017">
                  <c:v>51090.77</c:v>
                </c:pt>
                <c:pt idx="2018">
                  <c:v>51249.427000000003</c:v>
                </c:pt>
                <c:pt idx="2019">
                  <c:v>51464.086000000003</c:v>
                </c:pt>
                <c:pt idx="2020">
                  <c:v>51487.572</c:v>
                </c:pt>
                <c:pt idx="2021">
                  <c:v>51402.548999999999</c:v>
                </c:pt>
                <c:pt idx="2022">
                  <c:v>51311.178999999996</c:v>
                </c:pt>
                <c:pt idx="2023">
                  <c:v>51261.387000000002</c:v>
                </c:pt>
                <c:pt idx="2024">
                  <c:v>51201.646999999997</c:v>
                </c:pt>
                <c:pt idx="2025">
                  <c:v>51247.048999999999</c:v>
                </c:pt>
                <c:pt idx="2026">
                  <c:v>51377.243999999999</c:v>
                </c:pt>
                <c:pt idx="2027">
                  <c:v>51400.466999999997</c:v>
                </c:pt>
                <c:pt idx="2028">
                  <c:v>51327.703000000001</c:v>
                </c:pt>
                <c:pt idx="2029">
                  <c:v>51307.847999999998</c:v>
                </c:pt>
                <c:pt idx="2030">
                  <c:v>51364.218000000001</c:v>
                </c:pt>
                <c:pt idx="2031">
                  <c:v>51529.811999999998</c:v>
                </c:pt>
                <c:pt idx="2032">
                  <c:v>51632.525000000001</c:v>
                </c:pt>
                <c:pt idx="2033">
                  <c:v>51665.887000000002</c:v>
                </c:pt>
                <c:pt idx="2034">
                  <c:v>51689.461000000003</c:v>
                </c:pt>
                <c:pt idx="2035">
                  <c:v>51747.906999999999</c:v>
                </c:pt>
                <c:pt idx="2036">
                  <c:v>51784.661</c:v>
                </c:pt>
                <c:pt idx="2037">
                  <c:v>51847.216</c:v>
                </c:pt>
                <c:pt idx="2038">
                  <c:v>51902.396999999997</c:v>
                </c:pt>
                <c:pt idx="2039">
                  <c:v>51967.836000000003</c:v>
                </c:pt>
                <c:pt idx="2040">
                  <c:v>51919.857000000004</c:v>
                </c:pt>
                <c:pt idx="2041">
                  <c:v>51707.254999999997</c:v>
                </c:pt>
                <c:pt idx="2042">
                  <c:v>51562.332000000002</c:v>
                </c:pt>
                <c:pt idx="2043">
                  <c:v>51483.095999999998</c:v>
                </c:pt>
                <c:pt idx="2044">
                  <c:v>51419.11</c:v>
                </c:pt>
                <c:pt idx="2045">
                  <c:v>51464.745999999999</c:v>
                </c:pt>
                <c:pt idx="2046">
                  <c:v>51606.97</c:v>
                </c:pt>
                <c:pt idx="2047">
                  <c:v>51591.803999999996</c:v>
                </c:pt>
                <c:pt idx="2048">
                  <c:v>51563.226999999999</c:v>
                </c:pt>
                <c:pt idx="2049">
                  <c:v>51590.703000000001</c:v>
                </c:pt>
                <c:pt idx="2050">
                  <c:v>51536.398999999998</c:v>
                </c:pt>
                <c:pt idx="2051">
                  <c:v>51490.059000000001</c:v>
                </c:pt>
                <c:pt idx="2052">
                  <c:v>51461.968000000001</c:v>
                </c:pt>
                <c:pt idx="2053">
                  <c:v>51528.934999999998</c:v>
                </c:pt>
                <c:pt idx="2054">
                  <c:v>51647.843999999997</c:v>
                </c:pt>
                <c:pt idx="2055">
                  <c:v>51730.646999999997</c:v>
                </c:pt>
                <c:pt idx="2056">
                  <c:v>51822.415000000001</c:v>
                </c:pt>
                <c:pt idx="2057">
                  <c:v>51808.495000000003</c:v>
                </c:pt>
                <c:pt idx="2058">
                  <c:v>51786.506000000001</c:v>
                </c:pt>
                <c:pt idx="2059">
                  <c:v>51704.857000000004</c:v>
                </c:pt>
                <c:pt idx="2060">
                  <c:v>51571.828000000001</c:v>
                </c:pt>
                <c:pt idx="2061">
                  <c:v>51479.377</c:v>
                </c:pt>
                <c:pt idx="2062">
                  <c:v>51369.006000000001</c:v>
                </c:pt>
                <c:pt idx="2063">
                  <c:v>51241.987999999998</c:v>
                </c:pt>
                <c:pt idx="2064">
                  <c:v>51166.786</c:v>
                </c:pt>
                <c:pt idx="2065">
                  <c:v>51145.985999999997</c:v>
                </c:pt>
                <c:pt idx="2066">
                  <c:v>51268.601000000002</c:v>
                </c:pt>
                <c:pt idx="2067">
                  <c:v>51473.521999999997</c:v>
                </c:pt>
                <c:pt idx="2068">
                  <c:v>51644.029000000002</c:v>
                </c:pt>
                <c:pt idx="2069">
                  <c:v>51655.141000000003</c:v>
                </c:pt>
                <c:pt idx="2070">
                  <c:v>51639.347999999998</c:v>
                </c:pt>
                <c:pt idx="2071">
                  <c:v>51653.031000000003</c:v>
                </c:pt>
                <c:pt idx="2072">
                  <c:v>51645.720999999998</c:v>
                </c:pt>
                <c:pt idx="2073">
                  <c:v>51685.120000000003</c:v>
                </c:pt>
                <c:pt idx="2074">
                  <c:v>51627.896000000001</c:v>
                </c:pt>
                <c:pt idx="2075">
                  <c:v>51625.690999999999</c:v>
                </c:pt>
                <c:pt idx="2076">
                  <c:v>51620.563000000002</c:v>
                </c:pt>
                <c:pt idx="2077">
                  <c:v>51660.112999999998</c:v>
                </c:pt>
                <c:pt idx="2078">
                  <c:v>51660.074000000001</c:v>
                </c:pt>
                <c:pt idx="2079">
                  <c:v>51701.004000000001</c:v>
                </c:pt>
                <c:pt idx="2080">
                  <c:v>51803.074999999997</c:v>
                </c:pt>
                <c:pt idx="2081">
                  <c:v>51838.52</c:v>
                </c:pt>
                <c:pt idx="2082">
                  <c:v>51755.883999999998</c:v>
                </c:pt>
                <c:pt idx="2083">
                  <c:v>51568.245999999999</c:v>
                </c:pt>
                <c:pt idx="2084">
                  <c:v>51548.695</c:v>
                </c:pt>
                <c:pt idx="2085">
                  <c:v>51701.008000000002</c:v>
                </c:pt>
                <c:pt idx="2086">
                  <c:v>51808.114000000001</c:v>
                </c:pt>
                <c:pt idx="2087">
                  <c:v>51846.8</c:v>
                </c:pt>
                <c:pt idx="2088">
                  <c:v>51928.41</c:v>
                </c:pt>
                <c:pt idx="2089">
                  <c:v>52002.828999999998</c:v>
                </c:pt>
                <c:pt idx="2090">
                  <c:v>52143.483</c:v>
                </c:pt>
                <c:pt idx="2091">
                  <c:v>52299.334999999999</c:v>
                </c:pt>
                <c:pt idx="2092">
                  <c:v>52292.059000000001</c:v>
                </c:pt>
                <c:pt idx="2093">
                  <c:v>52120.18</c:v>
                </c:pt>
                <c:pt idx="2094">
                  <c:v>51954.332000000002</c:v>
                </c:pt>
                <c:pt idx="2095">
                  <c:v>51814.817000000003</c:v>
                </c:pt>
                <c:pt idx="2096">
                  <c:v>51644.487999999998</c:v>
                </c:pt>
                <c:pt idx="2097">
                  <c:v>51557.201000000001</c:v>
                </c:pt>
                <c:pt idx="2098">
                  <c:v>51556.392999999996</c:v>
                </c:pt>
                <c:pt idx="2099">
                  <c:v>51496.68</c:v>
                </c:pt>
                <c:pt idx="2100">
                  <c:v>51465.379000000001</c:v>
                </c:pt>
                <c:pt idx="2101">
                  <c:v>51463.430999999997</c:v>
                </c:pt>
                <c:pt idx="2102">
                  <c:v>51490.624000000003</c:v>
                </c:pt>
                <c:pt idx="2103">
                  <c:v>51471.938999999998</c:v>
                </c:pt>
                <c:pt idx="2104">
                  <c:v>51425.417999999998</c:v>
                </c:pt>
                <c:pt idx="2105">
                  <c:v>51412.300999999999</c:v>
                </c:pt>
                <c:pt idx="2106">
                  <c:v>51432.358</c:v>
                </c:pt>
                <c:pt idx="2107">
                  <c:v>51473.95</c:v>
                </c:pt>
                <c:pt idx="2108">
                  <c:v>51463.519</c:v>
                </c:pt>
                <c:pt idx="2109">
                  <c:v>51418.527000000002</c:v>
                </c:pt>
                <c:pt idx="2110">
                  <c:v>51341.9</c:v>
                </c:pt>
                <c:pt idx="2111">
                  <c:v>51347.040999999997</c:v>
                </c:pt>
                <c:pt idx="2112">
                  <c:v>51391.034</c:v>
                </c:pt>
                <c:pt idx="2113">
                  <c:v>51474.832999999999</c:v>
                </c:pt>
                <c:pt idx="2114">
                  <c:v>51499.43</c:v>
                </c:pt>
                <c:pt idx="2115">
                  <c:v>51458.512000000002</c:v>
                </c:pt>
                <c:pt idx="2116">
                  <c:v>51405.364999999998</c:v>
                </c:pt>
                <c:pt idx="2117">
                  <c:v>51343.627999999997</c:v>
                </c:pt>
                <c:pt idx="2118">
                  <c:v>51271.792999999998</c:v>
                </c:pt>
                <c:pt idx="2119">
                  <c:v>51280.326000000001</c:v>
                </c:pt>
                <c:pt idx="2120">
                  <c:v>51337.714</c:v>
                </c:pt>
                <c:pt idx="2121">
                  <c:v>51369.993999999999</c:v>
                </c:pt>
                <c:pt idx="2122">
                  <c:v>51393.228999999999</c:v>
                </c:pt>
                <c:pt idx="2123">
                  <c:v>51503.451000000001</c:v>
                </c:pt>
                <c:pt idx="2124">
                  <c:v>51660.275999999998</c:v>
                </c:pt>
                <c:pt idx="2125">
                  <c:v>51734.449000000001</c:v>
                </c:pt>
                <c:pt idx="2126">
                  <c:v>51768.807999999997</c:v>
                </c:pt>
                <c:pt idx="2127">
                  <c:v>51761.142</c:v>
                </c:pt>
                <c:pt idx="2128">
                  <c:v>51709.968999999997</c:v>
                </c:pt>
                <c:pt idx="2129">
                  <c:v>51636.502999999997</c:v>
                </c:pt>
                <c:pt idx="2130">
                  <c:v>51516.082000000002</c:v>
                </c:pt>
                <c:pt idx="2131">
                  <c:v>51466.720000000001</c:v>
                </c:pt>
                <c:pt idx="2132">
                  <c:v>51541.777999999998</c:v>
                </c:pt>
                <c:pt idx="2133">
                  <c:v>51658.885000000002</c:v>
                </c:pt>
                <c:pt idx="2134">
                  <c:v>51775.616999999998</c:v>
                </c:pt>
                <c:pt idx="2135">
                  <c:v>51923.038</c:v>
                </c:pt>
                <c:pt idx="2136">
                  <c:v>51961.360999999997</c:v>
                </c:pt>
                <c:pt idx="2137">
                  <c:v>51887.459000000003</c:v>
                </c:pt>
                <c:pt idx="2138">
                  <c:v>51841.192999999999</c:v>
                </c:pt>
                <c:pt idx="2139">
                  <c:v>51823.339</c:v>
                </c:pt>
                <c:pt idx="2140">
                  <c:v>51739.504000000001</c:v>
                </c:pt>
                <c:pt idx="2141">
                  <c:v>51625.214</c:v>
                </c:pt>
                <c:pt idx="2142">
                  <c:v>51635.046000000002</c:v>
                </c:pt>
                <c:pt idx="2143">
                  <c:v>51730.845000000001</c:v>
                </c:pt>
                <c:pt idx="2144">
                  <c:v>51814.366000000002</c:v>
                </c:pt>
                <c:pt idx="2145">
                  <c:v>51891.311000000002</c:v>
                </c:pt>
                <c:pt idx="2146">
                  <c:v>51956.014000000003</c:v>
                </c:pt>
                <c:pt idx="2147">
                  <c:v>51981.137000000002</c:v>
                </c:pt>
                <c:pt idx="2148">
                  <c:v>51942.428999999996</c:v>
                </c:pt>
                <c:pt idx="2149">
                  <c:v>51883.892</c:v>
                </c:pt>
                <c:pt idx="2150">
                  <c:v>51718.046999999999</c:v>
                </c:pt>
                <c:pt idx="2151">
                  <c:v>51497.294999999998</c:v>
                </c:pt>
                <c:pt idx="2152">
                  <c:v>51425.146999999997</c:v>
                </c:pt>
                <c:pt idx="2153">
                  <c:v>51472.324999999997</c:v>
                </c:pt>
                <c:pt idx="2154">
                  <c:v>51593.375</c:v>
                </c:pt>
                <c:pt idx="2155">
                  <c:v>51654.129000000001</c:v>
                </c:pt>
                <c:pt idx="2156">
                  <c:v>51661.758000000002</c:v>
                </c:pt>
                <c:pt idx="2157">
                  <c:v>51554.64</c:v>
                </c:pt>
                <c:pt idx="2158">
                  <c:v>51399.953999999998</c:v>
                </c:pt>
                <c:pt idx="2159">
                  <c:v>51365.830999999998</c:v>
                </c:pt>
                <c:pt idx="2160">
                  <c:v>51304.281999999999</c:v>
                </c:pt>
                <c:pt idx="2161">
                  <c:v>51216.964999999997</c:v>
                </c:pt>
                <c:pt idx="2162">
                  <c:v>51136.195</c:v>
                </c:pt>
                <c:pt idx="2163">
                  <c:v>51078.688999999998</c:v>
                </c:pt>
                <c:pt idx="2164">
                  <c:v>51125.02</c:v>
                </c:pt>
                <c:pt idx="2165">
                  <c:v>51253.163999999997</c:v>
                </c:pt>
                <c:pt idx="2166">
                  <c:v>51433.684999999998</c:v>
                </c:pt>
                <c:pt idx="2167">
                  <c:v>51619.978000000003</c:v>
                </c:pt>
                <c:pt idx="2168">
                  <c:v>51692.158000000003</c:v>
                </c:pt>
                <c:pt idx="2169">
                  <c:v>51659.978000000003</c:v>
                </c:pt>
                <c:pt idx="2170">
                  <c:v>51424.557000000001</c:v>
                </c:pt>
                <c:pt idx="2171">
                  <c:v>51263.133999999998</c:v>
                </c:pt>
                <c:pt idx="2172">
                  <c:v>51172.957000000002</c:v>
                </c:pt>
                <c:pt idx="2173">
                  <c:v>51258.067000000003</c:v>
                </c:pt>
                <c:pt idx="2174">
                  <c:v>51344.182000000001</c:v>
                </c:pt>
                <c:pt idx="2175">
                  <c:v>51414.366000000002</c:v>
                </c:pt>
                <c:pt idx="2176">
                  <c:v>51455.866999999998</c:v>
                </c:pt>
                <c:pt idx="2177">
                  <c:v>51495.841999999997</c:v>
                </c:pt>
                <c:pt idx="2178">
                  <c:v>51558.955999999998</c:v>
                </c:pt>
                <c:pt idx="2179">
                  <c:v>51543.038999999997</c:v>
                </c:pt>
                <c:pt idx="2180">
                  <c:v>51471.805999999997</c:v>
                </c:pt>
                <c:pt idx="2181">
                  <c:v>51409.739000000001</c:v>
                </c:pt>
                <c:pt idx="2182">
                  <c:v>51315.341999999997</c:v>
                </c:pt>
                <c:pt idx="2183">
                  <c:v>51151.398000000001</c:v>
                </c:pt>
                <c:pt idx="2184">
                  <c:v>50954.457999999999</c:v>
                </c:pt>
                <c:pt idx="2185">
                  <c:v>50880.478000000003</c:v>
                </c:pt>
                <c:pt idx="2186">
                  <c:v>50937.934999999998</c:v>
                </c:pt>
                <c:pt idx="2187">
                  <c:v>50957.716</c:v>
                </c:pt>
                <c:pt idx="2188">
                  <c:v>51055.542999999998</c:v>
                </c:pt>
                <c:pt idx="2189">
                  <c:v>51162.879999999997</c:v>
                </c:pt>
                <c:pt idx="2190">
                  <c:v>51238.466</c:v>
                </c:pt>
                <c:pt idx="2191">
                  <c:v>51214.968000000001</c:v>
                </c:pt>
                <c:pt idx="2192">
                  <c:v>51166.319000000003</c:v>
                </c:pt>
                <c:pt idx="2193">
                  <c:v>51202.402999999998</c:v>
                </c:pt>
                <c:pt idx="2194">
                  <c:v>51272.517</c:v>
                </c:pt>
                <c:pt idx="2195">
                  <c:v>51338.463000000003</c:v>
                </c:pt>
                <c:pt idx="2196">
                  <c:v>51461.061000000002</c:v>
                </c:pt>
                <c:pt idx="2197">
                  <c:v>51515.794000000002</c:v>
                </c:pt>
                <c:pt idx="2198">
                  <c:v>51656.241000000002</c:v>
                </c:pt>
                <c:pt idx="2199">
                  <c:v>51803.800999999999</c:v>
                </c:pt>
                <c:pt idx="2200">
                  <c:v>51893.379000000001</c:v>
                </c:pt>
                <c:pt idx="2201">
                  <c:v>51914.406999999999</c:v>
                </c:pt>
                <c:pt idx="2202">
                  <c:v>51875.63</c:v>
                </c:pt>
                <c:pt idx="2203">
                  <c:v>51735.713000000003</c:v>
                </c:pt>
                <c:pt idx="2204">
                  <c:v>51578.663</c:v>
                </c:pt>
                <c:pt idx="2205">
                  <c:v>51532.398000000001</c:v>
                </c:pt>
                <c:pt idx="2206">
                  <c:v>51706.146000000001</c:v>
                </c:pt>
                <c:pt idx="2207">
                  <c:v>52013.587</c:v>
                </c:pt>
                <c:pt idx="2208">
                  <c:v>52254.159</c:v>
                </c:pt>
                <c:pt idx="2209">
                  <c:v>52362.714</c:v>
                </c:pt>
                <c:pt idx="2210">
                  <c:v>52389.43</c:v>
                </c:pt>
                <c:pt idx="2211">
                  <c:v>52270.74</c:v>
                </c:pt>
                <c:pt idx="2212">
                  <c:v>51927.762999999999</c:v>
                </c:pt>
                <c:pt idx="2213">
                  <c:v>51702.773999999998</c:v>
                </c:pt>
                <c:pt idx="2214">
                  <c:v>51633.858999999997</c:v>
                </c:pt>
                <c:pt idx="2215">
                  <c:v>51615.071000000004</c:v>
                </c:pt>
                <c:pt idx="2216">
                  <c:v>51656.671000000002</c:v>
                </c:pt>
                <c:pt idx="2217">
                  <c:v>51732.036999999997</c:v>
                </c:pt>
                <c:pt idx="2218">
                  <c:v>51775.315999999999</c:v>
                </c:pt>
                <c:pt idx="2219">
                  <c:v>51975.762999999999</c:v>
                </c:pt>
                <c:pt idx="2220">
                  <c:v>52142.995999999999</c:v>
                </c:pt>
                <c:pt idx="2221">
                  <c:v>52133.856</c:v>
                </c:pt>
                <c:pt idx="2222">
                  <c:v>51960.474999999999</c:v>
                </c:pt>
                <c:pt idx="2223">
                  <c:v>51825.633999999998</c:v>
                </c:pt>
                <c:pt idx="2224">
                  <c:v>51764.93</c:v>
                </c:pt>
                <c:pt idx="2225">
                  <c:v>51763.546999999999</c:v>
                </c:pt>
                <c:pt idx="2226">
                  <c:v>51733.955000000002</c:v>
                </c:pt>
                <c:pt idx="2227">
                  <c:v>51654.491000000002</c:v>
                </c:pt>
                <c:pt idx="2228">
                  <c:v>51587.267999999996</c:v>
                </c:pt>
                <c:pt idx="2229">
                  <c:v>51546.785000000003</c:v>
                </c:pt>
                <c:pt idx="2230">
                  <c:v>51543.684000000001</c:v>
                </c:pt>
                <c:pt idx="2231">
                  <c:v>51584.4</c:v>
                </c:pt>
                <c:pt idx="2232">
                  <c:v>51547.642999999996</c:v>
                </c:pt>
                <c:pt idx="2233">
                  <c:v>51408.389000000003</c:v>
                </c:pt>
                <c:pt idx="2234">
                  <c:v>51261.974000000002</c:v>
                </c:pt>
                <c:pt idx="2235">
                  <c:v>51262.381999999998</c:v>
                </c:pt>
                <c:pt idx="2236">
                  <c:v>51332.752999999997</c:v>
                </c:pt>
                <c:pt idx="2237">
                  <c:v>51320.137000000002</c:v>
                </c:pt>
                <c:pt idx="2238">
                  <c:v>51293.57</c:v>
                </c:pt>
                <c:pt idx="2239">
                  <c:v>51269.567000000003</c:v>
                </c:pt>
                <c:pt idx="2240">
                  <c:v>51312.256000000001</c:v>
                </c:pt>
                <c:pt idx="2241">
                  <c:v>51364.438000000002</c:v>
                </c:pt>
                <c:pt idx="2242">
                  <c:v>51440.881999999998</c:v>
                </c:pt>
                <c:pt idx="2243">
                  <c:v>51474.21</c:v>
                </c:pt>
                <c:pt idx="2244">
                  <c:v>51472.646999999997</c:v>
                </c:pt>
                <c:pt idx="2245">
                  <c:v>51543.286</c:v>
                </c:pt>
                <c:pt idx="2246">
                  <c:v>51634.720000000001</c:v>
                </c:pt>
                <c:pt idx="2247">
                  <c:v>51647.201000000001</c:v>
                </c:pt>
                <c:pt idx="2248">
                  <c:v>51509.095000000001</c:v>
                </c:pt>
                <c:pt idx="2249">
                  <c:v>51415.866999999998</c:v>
                </c:pt>
                <c:pt idx="2250">
                  <c:v>51398.031000000003</c:v>
                </c:pt>
                <c:pt idx="2251">
                  <c:v>51456.337</c:v>
                </c:pt>
                <c:pt idx="2252">
                  <c:v>51536.482000000004</c:v>
                </c:pt>
                <c:pt idx="2253">
                  <c:v>51586.006999999998</c:v>
                </c:pt>
                <c:pt idx="2254">
                  <c:v>51725.432999999997</c:v>
                </c:pt>
                <c:pt idx="2255">
                  <c:v>51736.902999999998</c:v>
                </c:pt>
                <c:pt idx="2256">
                  <c:v>51651.010999999999</c:v>
                </c:pt>
                <c:pt idx="2257">
                  <c:v>51448.447999999997</c:v>
                </c:pt>
                <c:pt idx="2258">
                  <c:v>51294.696000000004</c:v>
                </c:pt>
                <c:pt idx="2259">
                  <c:v>51254.627</c:v>
                </c:pt>
                <c:pt idx="2260">
                  <c:v>51278.749000000003</c:v>
                </c:pt>
                <c:pt idx="2261">
                  <c:v>51330.127</c:v>
                </c:pt>
                <c:pt idx="2262">
                  <c:v>51458.78</c:v>
                </c:pt>
                <c:pt idx="2263">
                  <c:v>51595.512999999999</c:v>
                </c:pt>
                <c:pt idx="2264">
                  <c:v>51603.500999999997</c:v>
                </c:pt>
                <c:pt idx="2265">
                  <c:v>51488.813999999998</c:v>
                </c:pt>
                <c:pt idx="2266">
                  <c:v>51349.023999999998</c:v>
                </c:pt>
                <c:pt idx="2267">
                  <c:v>51263.902000000002</c:v>
                </c:pt>
                <c:pt idx="2268">
                  <c:v>51310.476000000002</c:v>
                </c:pt>
                <c:pt idx="2269">
                  <c:v>51440.415000000001</c:v>
                </c:pt>
                <c:pt idx="2270">
                  <c:v>51480.735000000001</c:v>
                </c:pt>
                <c:pt idx="2271">
                  <c:v>51443.339</c:v>
                </c:pt>
                <c:pt idx="2272">
                  <c:v>51393.108</c:v>
                </c:pt>
                <c:pt idx="2273">
                  <c:v>51391.116000000002</c:v>
                </c:pt>
                <c:pt idx="2274">
                  <c:v>51511.692999999999</c:v>
                </c:pt>
                <c:pt idx="2275">
                  <c:v>51680.137999999999</c:v>
                </c:pt>
                <c:pt idx="2276">
                  <c:v>51650.851999999999</c:v>
                </c:pt>
                <c:pt idx="2277">
                  <c:v>51568.644</c:v>
                </c:pt>
                <c:pt idx="2278">
                  <c:v>51522.112999999998</c:v>
                </c:pt>
                <c:pt idx="2279">
                  <c:v>51439.826000000001</c:v>
                </c:pt>
                <c:pt idx="2280">
                  <c:v>51285.548000000003</c:v>
                </c:pt>
                <c:pt idx="2281">
                  <c:v>51239.406999999999</c:v>
                </c:pt>
                <c:pt idx="2282">
                  <c:v>51278.836000000003</c:v>
                </c:pt>
                <c:pt idx="2283">
                  <c:v>51294.788</c:v>
                </c:pt>
                <c:pt idx="2284">
                  <c:v>51353.741999999998</c:v>
                </c:pt>
                <c:pt idx="2285">
                  <c:v>51419.623</c:v>
                </c:pt>
                <c:pt idx="2286">
                  <c:v>51363.46</c:v>
                </c:pt>
                <c:pt idx="2287">
                  <c:v>51206.623</c:v>
                </c:pt>
                <c:pt idx="2288">
                  <c:v>51101.548000000003</c:v>
                </c:pt>
                <c:pt idx="2289">
                  <c:v>51129.364999999998</c:v>
                </c:pt>
                <c:pt idx="2290">
                  <c:v>51299.512999999999</c:v>
                </c:pt>
                <c:pt idx="2291">
                  <c:v>51517.375999999997</c:v>
                </c:pt>
                <c:pt idx="2292">
                  <c:v>51719.214999999997</c:v>
                </c:pt>
                <c:pt idx="2293">
                  <c:v>51857.601999999999</c:v>
                </c:pt>
                <c:pt idx="2294">
                  <c:v>51850.798000000003</c:v>
                </c:pt>
                <c:pt idx="2295">
                  <c:v>51777.669000000002</c:v>
                </c:pt>
                <c:pt idx="2296">
                  <c:v>51645.792999999998</c:v>
                </c:pt>
                <c:pt idx="2297">
                  <c:v>51638.953000000001</c:v>
                </c:pt>
                <c:pt idx="2298">
                  <c:v>51660.061000000002</c:v>
                </c:pt>
                <c:pt idx="2299">
                  <c:v>51602.118000000002</c:v>
                </c:pt>
                <c:pt idx="2300">
                  <c:v>51625.445</c:v>
                </c:pt>
                <c:pt idx="2301">
                  <c:v>51703.743000000002</c:v>
                </c:pt>
                <c:pt idx="2302">
                  <c:v>51757.156999999999</c:v>
                </c:pt>
                <c:pt idx="2303">
                  <c:v>51788.497000000003</c:v>
                </c:pt>
                <c:pt idx="2304">
                  <c:v>51802.28</c:v>
                </c:pt>
                <c:pt idx="2305">
                  <c:v>51791.597000000002</c:v>
                </c:pt>
                <c:pt idx="2306">
                  <c:v>51847.307000000001</c:v>
                </c:pt>
                <c:pt idx="2307">
                  <c:v>51845.726999999999</c:v>
                </c:pt>
                <c:pt idx="2308">
                  <c:v>51701.650999999998</c:v>
                </c:pt>
                <c:pt idx="2309">
                  <c:v>51538.231</c:v>
                </c:pt>
                <c:pt idx="2310">
                  <c:v>51388.436999999998</c:v>
                </c:pt>
                <c:pt idx="2311">
                  <c:v>51261.328999999998</c:v>
                </c:pt>
                <c:pt idx="2312">
                  <c:v>51168.661999999997</c:v>
                </c:pt>
                <c:pt idx="2313">
                  <c:v>51149.684000000001</c:v>
                </c:pt>
                <c:pt idx="2314">
                  <c:v>51276.856</c:v>
                </c:pt>
                <c:pt idx="2315">
                  <c:v>51423.544999999998</c:v>
                </c:pt>
                <c:pt idx="2316">
                  <c:v>51543.745000000003</c:v>
                </c:pt>
                <c:pt idx="2317">
                  <c:v>51667.722000000002</c:v>
                </c:pt>
                <c:pt idx="2318">
                  <c:v>51811.116999999998</c:v>
                </c:pt>
                <c:pt idx="2319">
                  <c:v>51909.161999999997</c:v>
                </c:pt>
                <c:pt idx="2320">
                  <c:v>51931.658000000003</c:v>
                </c:pt>
                <c:pt idx="2321">
                  <c:v>51916.786999999997</c:v>
                </c:pt>
                <c:pt idx="2322">
                  <c:v>51923.148999999998</c:v>
                </c:pt>
                <c:pt idx="2323">
                  <c:v>51838.298000000003</c:v>
                </c:pt>
                <c:pt idx="2324">
                  <c:v>51704.775000000001</c:v>
                </c:pt>
                <c:pt idx="2325">
                  <c:v>51530.625999999997</c:v>
                </c:pt>
                <c:pt idx="2326">
                  <c:v>51356.106</c:v>
                </c:pt>
                <c:pt idx="2327">
                  <c:v>51293.966999999997</c:v>
                </c:pt>
                <c:pt idx="2328">
                  <c:v>51306.436999999998</c:v>
                </c:pt>
                <c:pt idx="2329">
                  <c:v>51371.112999999998</c:v>
                </c:pt>
                <c:pt idx="2330">
                  <c:v>51399.178999999996</c:v>
                </c:pt>
                <c:pt idx="2331">
                  <c:v>51402.332000000002</c:v>
                </c:pt>
                <c:pt idx="2332">
                  <c:v>51340.946000000004</c:v>
                </c:pt>
                <c:pt idx="2333">
                  <c:v>51271.154000000002</c:v>
                </c:pt>
                <c:pt idx="2334">
                  <c:v>51322.927000000003</c:v>
                </c:pt>
                <c:pt idx="2335">
                  <c:v>51357.243000000002</c:v>
                </c:pt>
                <c:pt idx="2336">
                  <c:v>51283.124000000003</c:v>
                </c:pt>
                <c:pt idx="2337">
                  <c:v>51206.188000000002</c:v>
                </c:pt>
                <c:pt idx="2338">
                  <c:v>51139.580999999998</c:v>
                </c:pt>
                <c:pt idx="2339">
                  <c:v>51143.146000000001</c:v>
                </c:pt>
                <c:pt idx="2340">
                  <c:v>51316.968999999997</c:v>
                </c:pt>
                <c:pt idx="2341">
                  <c:v>51507.063999999998</c:v>
                </c:pt>
                <c:pt idx="2342">
                  <c:v>51566.046000000002</c:v>
                </c:pt>
                <c:pt idx="2343">
                  <c:v>51524.247000000003</c:v>
                </c:pt>
                <c:pt idx="2344">
                  <c:v>51467.254000000001</c:v>
                </c:pt>
                <c:pt idx="2345">
                  <c:v>51372.177000000003</c:v>
                </c:pt>
                <c:pt idx="2346">
                  <c:v>51343.044999999998</c:v>
                </c:pt>
                <c:pt idx="2347">
                  <c:v>51406.582999999999</c:v>
                </c:pt>
                <c:pt idx="2348">
                  <c:v>51476.696000000004</c:v>
                </c:pt>
                <c:pt idx="2349">
                  <c:v>51434.764000000003</c:v>
                </c:pt>
                <c:pt idx="2350">
                  <c:v>51330.266000000003</c:v>
                </c:pt>
                <c:pt idx="2351">
                  <c:v>51262.11</c:v>
                </c:pt>
                <c:pt idx="2352">
                  <c:v>51302.345999999998</c:v>
                </c:pt>
                <c:pt idx="2353">
                  <c:v>51322.362999999998</c:v>
                </c:pt>
                <c:pt idx="2354">
                  <c:v>51367.423000000003</c:v>
                </c:pt>
                <c:pt idx="2355">
                  <c:v>51512.553</c:v>
                </c:pt>
                <c:pt idx="2356">
                  <c:v>51635.171999999999</c:v>
                </c:pt>
                <c:pt idx="2357">
                  <c:v>51670.78</c:v>
                </c:pt>
                <c:pt idx="2358">
                  <c:v>51616.06</c:v>
                </c:pt>
                <c:pt idx="2359">
                  <c:v>51410.091999999997</c:v>
                </c:pt>
                <c:pt idx="2360">
                  <c:v>51267.067000000003</c:v>
                </c:pt>
                <c:pt idx="2361">
                  <c:v>51329.010999999999</c:v>
                </c:pt>
                <c:pt idx="2362">
                  <c:v>51553.224999999999</c:v>
                </c:pt>
                <c:pt idx="2363">
                  <c:v>51738.392</c:v>
                </c:pt>
                <c:pt idx="2364">
                  <c:v>51907.582000000002</c:v>
                </c:pt>
                <c:pt idx="2365">
                  <c:v>51916.154999999999</c:v>
                </c:pt>
                <c:pt idx="2366">
                  <c:v>51834.913</c:v>
                </c:pt>
                <c:pt idx="2367">
                  <c:v>51777.680999999997</c:v>
                </c:pt>
                <c:pt idx="2368">
                  <c:v>51739.349000000002</c:v>
                </c:pt>
                <c:pt idx="2369">
                  <c:v>51750.807999999997</c:v>
                </c:pt>
                <c:pt idx="2370">
                  <c:v>51840.75</c:v>
                </c:pt>
                <c:pt idx="2371">
                  <c:v>51992.07</c:v>
                </c:pt>
                <c:pt idx="2372">
                  <c:v>52051.898999999998</c:v>
                </c:pt>
                <c:pt idx="2373">
                  <c:v>51968.156000000003</c:v>
                </c:pt>
                <c:pt idx="2374">
                  <c:v>51798.491999999998</c:v>
                </c:pt>
                <c:pt idx="2375">
                  <c:v>51626.275999999998</c:v>
                </c:pt>
                <c:pt idx="2376">
                  <c:v>51500.993000000002</c:v>
                </c:pt>
                <c:pt idx="2377">
                  <c:v>51501.542999999998</c:v>
                </c:pt>
                <c:pt idx="2378">
                  <c:v>51596.069000000003</c:v>
                </c:pt>
                <c:pt idx="2379">
                  <c:v>51623.59</c:v>
                </c:pt>
                <c:pt idx="2380">
                  <c:v>51691.821000000004</c:v>
                </c:pt>
                <c:pt idx="2381">
                  <c:v>51775.277999999998</c:v>
                </c:pt>
                <c:pt idx="2382">
                  <c:v>51829.932000000001</c:v>
                </c:pt>
                <c:pt idx="2383">
                  <c:v>51932.203999999998</c:v>
                </c:pt>
                <c:pt idx="2384">
                  <c:v>52023.692999999999</c:v>
                </c:pt>
                <c:pt idx="2385">
                  <c:v>52093.334000000003</c:v>
                </c:pt>
                <c:pt idx="2386">
                  <c:v>52127.68</c:v>
                </c:pt>
                <c:pt idx="2387">
                  <c:v>52044.402000000002</c:v>
                </c:pt>
                <c:pt idx="2388">
                  <c:v>51860.129000000001</c:v>
                </c:pt>
                <c:pt idx="2389">
                  <c:v>51670.137000000002</c:v>
                </c:pt>
                <c:pt idx="2390">
                  <c:v>51598.124000000003</c:v>
                </c:pt>
                <c:pt idx="2391">
                  <c:v>51633.794000000002</c:v>
                </c:pt>
                <c:pt idx="2392">
                  <c:v>51673.625</c:v>
                </c:pt>
                <c:pt idx="2393">
                  <c:v>51710.224999999999</c:v>
                </c:pt>
                <c:pt idx="2394">
                  <c:v>51658.462</c:v>
                </c:pt>
                <c:pt idx="2395">
                  <c:v>51581.671999999999</c:v>
                </c:pt>
                <c:pt idx="2396">
                  <c:v>51512.216999999997</c:v>
                </c:pt>
                <c:pt idx="2397">
                  <c:v>51410.900999999998</c:v>
                </c:pt>
                <c:pt idx="2398">
                  <c:v>51301.569000000003</c:v>
                </c:pt>
                <c:pt idx="2399">
                  <c:v>51255.841</c:v>
                </c:pt>
                <c:pt idx="2400">
                  <c:v>51249.625999999997</c:v>
                </c:pt>
                <c:pt idx="2401">
                  <c:v>51226.201999999997</c:v>
                </c:pt>
                <c:pt idx="2402">
                  <c:v>51150.64</c:v>
                </c:pt>
                <c:pt idx="2403">
                  <c:v>51085.983</c:v>
                </c:pt>
                <c:pt idx="2404">
                  <c:v>51147.756999999998</c:v>
                </c:pt>
                <c:pt idx="2405">
                  <c:v>51319.737999999998</c:v>
                </c:pt>
                <c:pt idx="2406">
                  <c:v>51435.758000000002</c:v>
                </c:pt>
                <c:pt idx="2407">
                  <c:v>51430.512999999999</c:v>
                </c:pt>
                <c:pt idx="2408">
                  <c:v>51451.078999999998</c:v>
                </c:pt>
                <c:pt idx="2409">
                  <c:v>51485.603999999999</c:v>
                </c:pt>
                <c:pt idx="2410">
                  <c:v>51502.313000000002</c:v>
                </c:pt>
                <c:pt idx="2411">
                  <c:v>51573.548000000003</c:v>
                </c:pt>
                <c:pt idx="2412">
                  <c:v>51587.783000000003</c:v>
                </c:pt>
                <c:pt idx="2413">
                  <c:v>51517.142</c:v>
                </c:pt>
                <c:pt idx="2414">
                  <c:v>51447.28</c:v>
                </c:pt>
                <c:pt idx="2415">
                  <c:v>51362.75</c:v>
                </c:pt>
                <c:pt idx="2416">
                  <c:v>51252.642</c:v>
                </c:pt>
                <c:pt idx="2417">
                  <c:v>51251.974999999999</c:v>
                </c:pt>
                <c:pt idx="2418">
                  <c:v>51328.858</c:v>
                </c:pt>
                <c:pt idx="2419">
                  <c:v>51491.881999999998</c:v>
                </c:pt>
                <c:pt idx="2420">
                  <c:v>51718.48</c:v>
                </c:pt>
                <c:pt idx="2421">
                  <c:v>51876.673999999999</c:v>
                </c:pt>
                <c:pt idx="2422">
                  <c:v>51823.243000000002</c:v>
                </c:pt>
                <c:pt idx="2423">
                  <c:v>51730.783000000003</c:v>
                </c:pt>
                <c:pt idx="2424">
                  <c:v>51728.904000000002</c:v>
                </c:pt>
                <c:pt idx="2425">
                  <c:v>51808.502999999997</c:v>
                </c:pt>
                <c:pt idx="2426">
                  <c:v>51880.13</c:v>
                </c:pt>
                <c:pt idx="2427">
                  <c:v>51878.652000000002</c:v>
                </c:pt>
                <c:pt idx="2428">
                  <c:v>51887.048999999999</c:v>
                </c:pt>
                <c:pt idx="2429">
                  <c:v>51883.044999999998</c:v>
                </c:pt>
                <c:pt idx="2430">
                  <c:v>51939.336000000003</c:v>
                </c:pt>
                <c:pt idx="2431">
                  <c:v>52005.267</c:v>
                </c:pt>
                <c:pt idx="2432">
                  <c:v>52079.591</c:v>
                </c:pt>
                <c:pt idx="2433">
                  <c:v>52144.432999999997</c:v>
                </c:pt>
                <c:pt idx="2434">
                  <c:v>52133.097999999998</c:v>
                </c:pt>
                <c:pt idx="2435">
                  <c:v>52005.428999999996</c:v>
                </c:pt>
                <c:pt idx="2436">
                  <c:v>51831.832000000002</c:v>
                </c:pt>
                <c:pt idx="2437">
                  <c:v>51681.841999999997</c:v>
                </c:pt>
                <c:pt idx="2438">
                  <c:v>51655.767999999996</c:v>
                </c:pt>
                <c:pt idx="2439">
                  <c:v>51653.315999999999</c:v>
                </c:pt>
                <c:pt idx="2440">
                  <c:v>51650.815999999999</c:v>
                </c:pt>
                <c:pt idx="2441">
                  <c:v>51631.684999999998</c:v>
                </c:pt>
                <c:pt idx="2442">
                  <c:v>51611.402000000002</c:v>
                </c:pt>
                <c:pt idx="2443">
                  <c:v>51533.4</c:v>
                </c:pt>
                <c:pt idx="2444">
                  <c:v>51548.781999999999</c:v>
                </c:pt>
                <c:pt idx="2445">
                  <c:v>51581.034</c:v>
                </c:pt>
                <c:pt idx="2446">
                  <c:v>51623.826999999997</c:v>
                </c:pt>
                <c:pt idx="2447">
                  <c:v>51695.65</c:v>
                </c:pt>
                <c:pt idx="2448">
                  <c:v>51624.72</c:v>
                </c:pt>
                <c:pt idx="2449">
                  <c:v>51493.843999999997</c:v>
                </c:pt>
                <c:pt idx="2450">
                  <c:v>51354.906999999999</c:v>
                </c:pt>
                <c:pt idx="2451">
                  <c:v>51357.298000000003</c:v>
                </c:pt>
                <c:pt idx="2452">
                  <c:v>51425.826000000001</c:v>
                </c:pt>
                <c:pt idx="2453">
                  <c:v>51527.156999999999</c:v>
                </c:pt>
                <c:pt idx="2454">
                  <c:v>51580.546999999999</c:v>
                </c:pt>
                <c:pt idx="2455">
                  <c:v>51606.489000000001</c:v>
                </c:pt>
                <c:pt idx="2456">
                  <c:v>51579.415000000001</c:v>
                </c:pt>
                <c:pt idx="2457">
                  <c:v>51428.112000000001</c:v>
                </c:pt>
                <c:pt idx="2458">
                  <c:v>51296.928999999996</c:v>
                </c:pt>
                <c:pt idx="2459">
                  <c:v>51145.601999999999</c:v>
                </c:pt>
                <c:pt idx="2460">
                  <c:v>51093.218999999997</c:v>
                </c:pt>
                <c:pt idx="2461">
                  <c:v>51128.718000000001</c:v>
                </c:pt>
                <c:pt idx="2462">
                  <c:v>51087.067999999999</c:v>
                </c:pt>
                <c:pt idx="2463">
                  <c:v>51046.860999999997</c:v>
                </c:pt>
                <c:pt idx="2464">
                  <c:v>51216.108</c:v>
                </c:pt>
                <c:pt idx="2465">
                  <c:v>51466.951000000001</c:v>
                </c:pt>
                <c:pt idx="2466">
                  <c:v>51556.555999999997</c:v>
                </c:pt>
                <c:pt idx="2467">
                  <c:v>51591.444000000003</c:v>
                </c:pt>
                <c:pt idx="2468">
                  <c:v>51558.767</c:v>
                </c:pt>
                <c:pt idx="2469">
                  <c:v>51558.728000000003</c:v>
                </c:pt>
                <c:pt idx="2470">
                  <c:v>51650.834000000003</c:v>
                </c:pt>
                <c:pt idx="2471">
                  <c:v>51699.665000000001</c:v>
                </c:pt>
                <c:pt idx="2472">
                  <c:v>51603.565000000002</c:v>
                </c:pt>
                <c:pt idx="2473">
                  <c:v>51425.209000000003</c:v>
                </c:pt>
                <c:pt idx="2474">
                  <c:v>51328.105000000003</c:v>
                </c:pt>
                <c:pt idx="2475">
                  <c:v>51245.108999999997</c:v>
                </c:pt>
                <c:pt idx="2476">
                  <c:v>51220.245999999999</c:v>
                </c:pt>
                <c:pt idx="2477">
                  <c:v>51286.813999999998</c:v>
                </c:pt>
                <c:pt idx="2478">
                  <c:v>51412.381999999998</c:v>
                </c:pt>
                <c:pt idx="2479">
                  <c:v>51496.154000000002</c:v>
                </c:pt>
                <c:pt idx="2480">
                  <c:v>51486.417000000001</c:v>
                </c:pt>
                <c:pt idx="2481">
                  <c:v>51506.387000000002</c:v>
                </c:pt>
                <c:pt idx="2482">
                  <c:v>51545.180999999997</c:v>
                </c:pt>
                <c:pt idx="2483">
                  <c:v>51520.775999999998</c:v>
                </c:pt>
                <c:pt idx="2484">
                  <c:v>51561.675999999999</c:v>
                </c:pt>
                <c:pt idx="2485">
                  <c:v>51593.002999999997</c:v>
                </c:pt>
                <c:pt idx="2486">
                  <c:v>51664.214999999997</c:v>
                </c:pt>
                <c:pt idx="2487">
                  <c:v>51649.527999999998</c:v>
                </c:pt>
                <c:pt idx="2488">
                  <c:v>51574.913</c:v>
                </c:pt>
                <c:pt idx="2489">
                  <c:v>51600.110999999997</c:v>
                </c:pt>
                <c:pt idx="2490">
                  <c:v>51736.773999999998</c:v>
                </c:pt>
                <c:pt idx="2491">
                  <c:v>51818.641000000003</c:v>
                </c:pt>
                <c:pt idx="2492">
                  <c:v>51812.593999999997</c:v>
                </c:pt>
                <c:pt idx="2493">
                  <c:v>51564.247000000003</c:v>
                </c:pt>
                <c:pt idx="2494">
                  <c:v>51344.177000000003</c:v>
                </c:pt>
                <c:pt idx="2495">
                  <c:v>51323.434999999998</c:v>
                </c:pt>
                <c:pt idx="2496">
                  <c:v>51384.430999999997</c:v>
                </c:pt>
                <c:pt idx="2497">
                  <c:v>51387.167999999998</c:v>
                </c:pt>
                <c:pt idx="2498">
                  <c:v>51335.745999999999</c:v>
                </c:pt>
                <c:pt idx="2499">
                  <c:v>51270.74</c:v>
                </c:pt>
                <c:pt idx="2500">
                  <c:v>51170.275000000001</c:v>
                </c:pt>
                <c:pt idx="2501">
                  <c:v>51122.491999999998</c:v>
                </c:pt>
                <c:pt idx="2502">
                  <c:v>51127.421000000002</c:v>
                </c:pt>
                <c:pt idx="2503">
                  <c:v>51236.563999999998</c:v>
                </c:pt>
                <c:pt idx="2504">
                  <c:v>51402.83</c:v>
                </c:pt>
                <c:pt idx="2505">
                  <c:v>51548.43</c:v>
                </c:pt>
                <c:pt idx="2506">
                  <c:v>51588.830999999998</c:v>
                </c:pt>
                <c:pt idx="2507">
                  <c:v>51671.267999999996</c:v>
                </c:pt>
                <c:pt idx="2508">
                  <c:v>51842.131999999998</c:v>
                </c:pt>
                <c:pt idx="2509">
                  <c:v>52006.866999999998</c:v>
                </c:pt>
                <c:pt idx="2510">
                  <c:v>52096.385000000002</c:v>
                </c:pt>
                <c:pt idx="2511">
                  <c:v>52086.038</c:v>
                </c:pt>
                <c:pt idx="2512">
                  <c:v>52006.296999999999</c:v>
                </c:pt>
                <c:pt idx="2513">
                  <c:v>51938.076999999997</c:v>
                </c:pt>
                <c:pt idx="2514">
                  <c:v>51931.49</c:v>
                </c:pt>
                <c:pt idx="2515">
                  <c:v>51894.682999999997</c:v>
                </c:pt>
                <c:pt idx="2516">
                  <c:v>51706.453000000001</c:v>
                </c:pt>
                <c:pt idx="2517">
                  <c:v>51544.516000000003</c:v>
                </c:pt>
                <c:pt idx="2518">
                  <c:v>51487.294999999998</c:v>
                </c:pt>
                <c:pt idx="2519">
                  <c:v>51502.360999999997</c:v>
                </c:pt>
                <c:pt idx="2520">
                  <c:v>51515.796999999999</c:v>
                </c:pt>
                <c:pt idx="2521">
                  <c:v>51578.432000000001</c:v>
                </c:pt>
                <c:pt idx="2522">
                  <c:v>51621.442999999999</c:v>
                </c:pt>
                <c:pt idx="2523">
                  <c:v>51651.646999999997</c:v>
                </c:pt>
                <c:pt idx="2524">
                  <c:v>51561.254999999997</c:v>
                </c:pt>
                <c:pt idx="2525">
                  <c:v>51434.999000000003</c:v>
                </c:pt>
                <c:pt idx="2526">
                  <c:v>51503.510999999999</c:v>
                </c:pt>
                <c:pt idx="2527">
                  <c:v>51555.438000000002</c:v>
                </c:pt>
                <c:pt idx="2528">
                  <c:v>51633.63</c:v>
                </c:pt>
                <c:pt idx="2529">
                  <c:v>51780.048999999999</c:v>
                </c:pt>
                <c:pt idx="2530">
                  <c:v>51898.381000000001</c:v>
                </c:pt>
                <c:pt idx="2531">
                  <c:v>51918.423000000003</c:v>
                </c:pt>
                <c:pt idx="2532">
                  <c:v>51932.809000000001</c:v>
                </c:pt>
                <c:pt idx="2533">
                  <c:v>51991.078999999998</c:v>
                </c:pt>
                <c:pt idx="2534">
                  <c:v>52104.502</c:v>
                </c:pt>
                <c:pt idx="2535">
                  <c:v>52198.146999999997</c:v>
                </c:pt>
                <c:pt idx="2536">
                  <c:v>52196.732000000004</c:v>
                </c:pt>
                <c:pt idx="2537">
                  <c:v>52066.851000000002</c:v>
                </c:pt>
                <c:pt idx="2538">
                  <c:v>51790.466</c:v>
                </c:pt>
                <c:pt idx="2539">
                  <c:v>51550.790999999997</c:v>
                </c:pt>
                <c:pt idx="2540">
                  <c:v>51475.667999999998</c:v>
                </c:pt>
                <c:pt idx="2541">
                  <c:v>51418.031999999999</c:v>
                </c:pt>
                <c:pt idx="2542">
                  <c:v>51441.96</c:v>
                </c:pt>
                <c:pt idx="2543">
                  <c:v>51548.154999999999</c:v>
                </c:pt>
                <c:pt idx="2544">
                  <c:v>51621.73</c:v>
                </c:pt>
                <c:pt idx="2545">
                  <c:v>51700.097000000002</c:v>
                </c:pt>
                <c:pt idx="2546">
                  <c:v>51857.982000000004</c:v>
                </c:pt>
                <c:pt idx="2547">
                  <c:v>51979.54</c:v>
                </c:pt>
                <c:pt idx="2548">
                  <c:v>51993.476999999999</c:v>
                </c:pt>
                <c:pt idx="2549">
                  <c:v>51936.563000000002</c:v>
                </c:pt>
                <c:pt idx="2550">
                  <c:v>51817.947999999997</c:v>
                </c:pt>
                <c:pt idx="2551">
                  <c:v>51641.599999999999</c:v>
                </c:pt>
                <c:pt idx="2552">
                  <c:v>51489.021000000001</c:v>
                </c:pt>
                <c:pt idx="2553">
                  <c:v>51337.000999999997</c:v>
                </c:pt>
                <c:pt idx="2554">
                  <c:v>51262.116999999998</c:v>
                </c:pt>
                <c:pt idx="2555">
                  <c:v>51273.214</c:v>
                </c:pt>
                <c:pt idx="2556">
                  <c:v>51422.934000000001</c:v>
                </c:pt>
                <c:pt idx="2557">
                  <c:v>51535.945</c:v>
                </c:pt>
                <c:pt idx="2558">
                  <c:v>51666.964</c:v>
                </c:pt>
                <c:pt idx="2559">
                  <c:v>51760.68</c:v>
                </c:pt>
                <c:pt idx="2560">
                  <c:v>51782.146000000001</c:v>
                </c:pt>
                <c:pt idx="2561">
                  <c:v>51769.207000000002</c:v>
                </c:pt>
                <c:pt idx="2562">
                  <c:v>51742.864999999998</c:v>
                </c:pt>
                <c:pt idx="2563">
                  <c:v>51702.173000000003</c:v>
                </c:pt>
                <c:pt idx="2564">
                  <c:v>51593.908000000003</c:v>
                </c:pt>
                <c:pt idx="2565">
                  <c:v>51530.216</c:v>
                </c:pt>
                <c:pt idx="2566">
                  <c:v>51629.908000000003</c:v>
                </c:pt>
                <c:pt idx="2567">
                  <c:v>51808.737999999998</c:v>
                </c:pt>
                <c:pt idx="2568">
                  <c:v>51880.722999999998</c:v>
                </c:pt>
                <c:pt idx="2569">
                  <c:v>51841.811000000002</c:v>
                </c:pt>
                <c:pt idx="2570">
                  <c:v>51792.131999999998</c:v>
                </c:pt>
                <c:pt idx="2571">
                  <c:v>51863.964</c:v>
                </c:pt>
                <c:pt idx="2572">
                  <c:v>51933.749000000003</c:v>
                </c:pt>
                <c:pt idx="2573">
                  <c:v>51935.572999999997</c:v>
                </c:pt>
                <c:pt idx="2574">
                  <c:v>51876.642</c:v>
                </c:pt>
                <c:pt idx="2575">
                  <c:v>51725.165000000001</c:v>
                </c:pt>
                <c:pt idx="2576">
                  <c:v>51625.042999999998</c:v>
                </c:pt>
                <c:pt idx="2577">
                  <c:v>51518.466999999997</c:v>
                </c:pt>
                <c:pt idx="2578">
                  <c:v>51360.046000000002</c:v>
                </c:pt>
                <c:pt idx="2579">
                  <c:v>51259.088000000003</c:v>
                </c:pt>
                <c:pt idx="2580">
                  <c:v>51337.642</c:v>
                </c:pt>
                <c:pt idx="2581">
                  <c:v>51464.069000000003</c:v>
                </c:pt>
                <c:pt idx="2582">
                  <c:v>51516.593000000001</c:v>
                </c:pt>
                <c:pt idx="2583">
                  <c:v>51484.826999999997</c:v>
                </c:pt>
                <c:pt idx="2584">
                  <c:v>51474.362999999998</c:v>
                </c:pt>
                <c:pt idx="2585">
                  <c:v>51518.256999999998</c:v>
                </c:pt>
                <c:pt idx="2586">
                  <c:v>51482.677000000003</c:v>
                </c:pt>
                <c:pt idx="2587">
                  <c:v>51429.614000000001</c:v>
                </c:pt>
                <c:pt idx="2588">
                  <c:v>51381.661</c:v>
                </c:pt>
                <c:pt idx="2589">
                  <c:v>51291.161999999997</c:v>
                </c:pt>
                <c:pt idx="2590">
                  <c:v>51224.953999999998</c:v>
                </c:pt>
                <c:pt idx="2591">
                  <c:v>51254.540999999997</c:v>
                </c:pt>
                <c:pt idx="2592">
                  <c:v>51275.220999999998</c:v>
                </c:pt>
                <c:pt idx="2593">
                  <c:v>51229.584000000003</c:v>
                </c:pt>
                <c:pt idx="2594">
                  <c:v>51271.53</c:v>
                </c:pt>
                <c:pt idx="2595">
                  <c:v>51398.447999999997</c:v>
                </c:pt>
                <c:pt idx="2596">
                  <c:v>51475.913999999997</c:v>
                </c:pt>
                <c:pt idx="2597">
                  <c:v>51528.586000000003</c:v>
                </c:pt>
                <c:pt idx="2598">
                  <c:v>51645.83</c:v>
                </c:pt>
                <c:pt idx="2599">
                  <c:v>51787.578000000001</c:v>
                </c:pt>
                <c:pt idx="2600">
                  <c:v>51854.392</c:v>
                </c:pt>
                <c:pt idx="2601">
                  <c:v>51936.642999999996</c:v>
                </c:pt>
                <c:pt idx="2602">
                  <c:v>52001.241999999998</c:v>
                </c:pt>
                <c:pt idx="2603">
                  <c:v>52059.415999999997</c:v>
                </c:pt>
                <c:pt idx="2604">
                  <c:v>52086.1</c:v>
                </c:pt>
                <c:pt idx="2605">
                  <c:v>52081.796000000002</c:v>
                </c:pt>
                <c:pt idx="2606">
                  <c:v>51981.635999999999</c:v>
                </c:pt>
                <c:pt idx="2607">
                  <c:v>51920.408000000003</c:v>
                </c:pt>
                <c:pt idx="2608">
                  <c:v>51937.737000000001</c:v>
                </c:pt>
                <c:pt idx="2609">
                  <c:v>52048.953000000001</c:v>
                </c:pt>
                <c:pt idx="2610">
                  <c:v>52122.5</c:v>
                </c:pt>
                <c:pt idx="2611">
                  <c:v>52171.385999999999</c:v>
                </c:pt>
                <c:pt idx="2612">
                  <c:v>52156.428</c:v>
                </c:pt>
                <c:pt idx="2613">
                  <c:v>52009.754999999997</c:v>
                </c:pt>
                <c:pt idx="2614">
                  <c:v>51826.743999999999</c:v>
                </c:pt>
                <c:pt idx="2615">
                  <c:v>51669.027000000002</c:v>
                </c:pt>
                <c:pt idx="2616">
                  <c:v>51510.283000000003</c:v>
                </c:pt>
                <c:pt idx="2617">
                  <c:v>51524.338000000003</c:v>
                </c:pt>
                <c:pt idx="2618">
                  <c:v>51587.035000000003</c:v>
                </c:pt>
                <c:pt idx="2619">
                  <c:v>51673.131999999998</c:v>
                </c:pt>
                <c:pt idx="2620">
                  <c:v>51781.002</c:v>
                </c:pt>
                <c:pt idx="2621">
                  <c:v>51921.838000000003</c:v>
                </c:pt>
                <c:pt idx="2622">
                  <c:v>51989.637999999999</c:v>
                </c:pt>
                <c:pt idx="2623">
                  <c:v>52054.46</c:v>
                </c:pt>
                <c:pt idx="2624">
                  <c:v>52045.349000000002</c:v>
                </c:pt>
                <c:pt idx="2625">
                  <c:v>51933.879000000001</c:v>
                </c:pt>
                <c:pt idx="2626">
                  <c:v>51792.072999999997</c:v>
                </c:pt>
                <c:pt idx="2627">
                  <c:v>51610.178</c:v>
                </c:pt>
                <c:pt idx="2628">
                  <c:v>51519.328000000001</c:v>
                </c:pt>
                <c:pt idx="2629">
                  <c:v>51640.802000000003</c:v>
                </c:pt>
                <c:pt idx="2630">
                  <c:v>51774.898999999998</c:v>
                </c:pt>
                <c:pt idx="2631">
                  <c:v>51850.696000000004</c:v>
                </c:pt>
                <c:pt idx="2632">
                  <c:v>51862.52</c:v>
                </c:pt>
                <c:pt idx="2633">
                  <c:v>51861.595000000001</c:v>
                </c:pt>
                <c:pt idx="2634">
                  <c:v>51751.345999999998</c:v>
                </c:pt>
                <c:pt idx="2635">
                  <c:v>51597.972000000002</c:v>
                </c:pt>
                <c:pt idx="2636">
                  <c:v>51503.178</c:v>
                </c:pt>
                <c:pt idx="2637">
                  <c:v>51386.525000000001</c:v>
                </c:pt>
                <c:pt idx="2638">
                  <c:v>51299.671000000002</c:v>
                </c:pt>
                <c:pt idx="2639">
                  <c:v>51297.285000000003</c:v>
                </c:pt>
                <c:pt idx="2640">
                  <c:v>51359.105000000003</c:v>
                </c:pt>
                <c:pt idx="2641">
                  <c:v>51322.377999999997</c:v>
                </c:pt>
                <c:pt idx="2642">
                  <c:v>51267.781000000003</c:v>
                </c:pt>
                <c:pt idx="2643">
                  <c:v>51309.438000000002</c:v>
                </c:pt>
                <c:pt idx="2644">
                  <c:v>51351.195</c:v>
                </c:pt>
                <c:pt idx="2645">
                  <c:v>51187.561999999998</c:v>
                </c:pt>
                <c:pt idx="2646">
                  <c:v>51068.71</c:v>
                </c:pt>
                <c:pt idx="2647">
                  <c:v>51216.722000000002</c:v>
                </c:pt>
                <c:pt idx="2648">
                  <c:v>51473.618999999999</c:v>
                </c:pt>
                <c:pt idx="2649">
                  <c:v>51652.845999999998</c:v>
                </c:pt>
                <c:pt idx="2650">
                  <c:v>51718.762999999999</c:v>
                </c:pt>
                <c:pt idx="2651">
                  <c:v>51793.919999999998</c:v>
                </c:pt>
                <c:pt idx="2652">
                  <c:v>51809.527000000002</c:v>
                </c:pt>
                <c:pt idx="2653">
                  <c:v>51791.19</c:v>
                </c:pt>
                <c:pt idx="2654">
                  <c:v>51796.425999999999</c:v>
                </c:pt>
                <c:pt idx="2655">
                  <c:v>51792.553999999996</c:v>
                </c:pt>
                <c:pt idx="2656">
                  <c:v>51827.489000000001</c:v>
                </c:pt>
                <c:pt idx="2657">
                  <c:v>51757.203999999998</c:v>
                </c:pt>
                <c:pt idx="2658">
                  <c:v>51619.58</c:v>
                </c:pt>
                <c:pt idx="2659">
                  <c:v>51436.478999999999</c:v>
                </c:pt>
                <c:pt idx="2660">
                  <c:v>51289.663</c:v>
                </c:pt>
                <c:pt idx="2661">
                  <c:v>51209.766000000003</c:v>
                </c:pt>
                <c:pt idx="2662">
                  <c:v>51230.404000000002</c:v>
                </c:pt>
                <c:pt idx="2663">
                  <c:v>51387.231</c:v>
                </c:pt>
                <c:pt idx="2664">
                  <c:v>51652.224000000002</c:v>
                </c:pt>
                <c:pt idx="2665">
                  <c:v>51862.966999999997</c:v>
                </c:pt>
                <c:pt idx="2666">
                  <c:v>51948.654000000002</c:v>
                </c:pt>
                <c:pt idx="2667">
                  <c:v>51878.362999999998</c:v>
                </c:pt>
                <c:pt idx="2668">
                  <c:v>51680.781000000003</c:v>
                </c:pt>
                <c:pt idx="2669">
                  <c:v>51491.773999999998</c:v>
                </c:pt>
                <c:pt idx="2670">
                  <c:v>51277.599999999999</c:v>
                </c:pt>
                <c:pt idx="2671">
                  <c:v>51195.860999999997</c:v>
                </c:pt>
                <c:pt idx="2672">
                  <c:v>51249.743999999999</c:v>
                </c:pt>
                <c:pt idx="2673">
                  <c:v>51389.713000000003</c:v>
                </c:pt>
                <c:pt idx="2674">
                  <c:v>51520.612999999998</c:v>
                </c:pt>
                <c:pt idx="2675">
                  <c:v>51598.953000000001</c:v>
                </c:pt>
                <c:pt idx="2676">
                  <c:v>51484.309000000001</c:v>
                </c:pt>
                <c:pt idx="2677">
                  <c:v>51374.014999999999</c:v>
                </c:pt>
                <c:pt idx="2678">
                  <c:v>51285.726999999999</c:v>
                </c:pt>
                <c:pt idx="2679">
                  <c:v>51206.296999999999</c:v>
                </c:pt>
                <c:pt idx="2680">
                  <c:v>51181.178</c:v>
                </c:pt>
                <c:pt idx="2681">
                  <c:v>51243.737999999998</c:v>
                </c:pt>
                <c:pt idx="2682">
                  <c:v>51251.303</c:v>
                </c:pt>
                <c:pt idx="2683">
                  <c:v>51262.04</c:v>
                </c:pt>
                <c:pt idx="2684">
                  <c:v>51360.402999999998</c:v>
                </c:pt>
                <c:pt idx="2685">
                  <c:v>51521.927000000003</c:v>
                </c:pt>
                <c:pt idx="2686">
                  <c:v>51644.790999999997</c:v>
                </c:pt>
                <c:pt idx="2687">
                  <c:v>51636.33</c:v>
                </c:pt>
                <c:pt idx="2688">
                  <c:v>51590.072999999997</c:v>
                </c:pt>
                <c:pt idx="2689">
                  <c:v>51580.917000000001</c:v>
                </c:pt>
                <c:pt idx="2690">
                  <c:v>51593.46</c:v>
                </c:pt>
                <c:pt idx="2691">
                  <c:v>51589.256999999998</c:v>
                </c:pt>
                <c:pt idx="2692">
                  <c:v>51534.781999999999</c:v>
                </c:pt>
                <c:pt idx="2693">
                  <c:v>51569.718999999997</c:v>
                </c:pt>
                <c:pt idx="2694">
                  <c:v>51582.040999999997</c:v>
                </c:pt>
                <c:pt idx="2695">
                  <c:v>51627.269</c:v>
                </c:pt>
                <c:pt idx="2696">
                  <c:v>51648.334000000003</c:v>
                </c:pt>
                <c:pt idx="2697">
                  <c:v>51640.88</c:v>
                </c:pt>
                <c:pt idx="2698">
                  <c:v>51637.330999999998</c:v>
                </c:pt>
                <c:pt idx="2699">
                  <c:v>51610.425000000003</c:v>
                </c:pt>
                <c:pt idx="2700">
                  <c:v>51675.89</c:v>
                </c:pt>
                <c:pt idx="2701">
                  <c:v>51909.957000000002</c:v>
                </c:pt>
                <c:pt idx="2702">
                  <c:v>52044.385999999999</c:v>
                </c:pt>
                <c:pt idx="2703">
                  <c:v>51991.802000000003</c:v>
                </c:pt>
                <c:pt idx="2704">
                  <c:v>51857.63</c:v>
                </c:pt>
                <c:pt idx="2705">
                  <c:v>51732.074999999997</c:v>
                </c:pt>
                <c:pt idx="2706">
                  <c:v>51599.601000000002</c:v>
                </c:pt>
                <c:pt idx="2707">
                  <c:v>51514.154999999999</c:v>
                </c:pt>
                <c:pt idx="2708">
                  <c:v>51491.544999999998</c:v>
                </c:pt>
                <c:pt idx="2709">
                  <c:v>51585.252</c:v>
                </c:pt>
                <c:pt idx="2710">
                  <c:v>51752.714999999997</c:v>
                </c:pt>
                <c:pt idx="2711">
                  <c:v>51885.148000000001</c:v>
                </c:pt>
                <c:pt idx="2712">
                  <c:v>52022.726000000002</c:v>
                </c:pt>
                <c:pt idx="2713">
                  <c:v>52086.896999999997</c:v>
                </c:pt>
                <c:pt idx="2714">
                  <c:v>52039.527000000002</c:v>
                </c:pt>
                <c:pt idx="2715">
                  <c:v>51953.593000000001</c:v>
                </c:pt>
                <c:pt idx="2716">
                  <c:v>51877.7</c:v>
                </c:pt>
                <c:pt idx="2717">
                  <c:v>51700.533000000003</c:v>
                </c:pt>
                <c:pt idx="2718">
                  <c:v>51575.129000000001</c:v>
                </c:pt>
                <c:pt idx="2719">
                  <c:v>51449.563000000002</c:v>
                </c:pt>
                <c:pt idx="2720">
                  <c:v>51410.85</c:v>
                </c:pt>
                <c:pt idx="2721">
                  <c:v>51495.658000000003</c:v>
                </c:pt>
                <c:pt idx="2722">
                  <c:v>51631.006999999998</c:v>
                </c:pt>
                <c:pt idx="2723">
                  <c:v>51734.046000000002</c:v>
                </c:pt>
                <c:pt idx="2724">
                  <c:v>51813.974999999999</c:v>
                </c:pt>
                <c:pt idx="2725">
                  <c:v>51814.633000000002</c:v>
                </c:pt>
                <c:pt idx="2726">
                  <c:v>51688.652999999998</c:v>
                </c:pt>
                <c:pt idx="2727">
                  <c:v>51564.207000000002</c:v>
                </c:pt>
                <c:pt idx="2728">
                  <c:v>51490.012999999999</c:v>
                </c:pt>
                <c:pt idx="2729">
                  <c:v>51515.296999999999</c:v>
                </c:pt>
                <c:pt idx="2730">
                  <c:v>51495.500999999997</c:v>
                </c:pt>
                <c:pt idx="2731">
                  <c:v>51504.837</c:v>
                </c:pt>
                <c:pt idx="2732">
                  <c:v>51538.841</c:v>
                </c:pt>
                <c:pt idx="2733">
                  <c:v>51528.892999999996</c:v>
                </c:pt>
                <c:pt idx="2734">
                  <c:v>51481.442000000003</c:v>
                </c:pt>
                <c:pt idx="2735">
                  <c:v>51460.368999999999</c:v>
                </c:pt>
                <c:pt idx="2736">
                  <c:v>51497.747000000003</c:v>
                </c:pt>
                <c:pt idx="2737">
                  <c:v>51499.489000000001</c:v>
                </c:pt>
                <c:pt idx="2738">
                  <c:v>51569.61</c:v>
                </c:pt>
                <c:pt idx="2739">
                  <c:v>51645.084000000003</c:v>
                </c:pt>
                <c:pt idx="2740">
                  <c:v>51738.792000000001</c:v>
                </c:pt>
                <c:pt idx="2741">
                  <c:v>51836.254999999997</c:v>
                </c:pt>
                <c:pt idx="2742">
                  <c:v>51885.332999999999</c:v>
                </c:pt>
                <c:pt idx="2743">
                  <c:v>51912.837</c:v>
                </c:pt>
                <c:pt idx="2744">
                  <c:v>51965.358</c:v>
                </c:pt>
                <c:pt idx="2745">
                  <c:v>51980.826999999997</c:v>
                </c:pt>
                <c:pt idx="2746">
                  <c:v>51876.11</c:v>
                </c:pt>
                <c:pt idx="2747">
                  <c:v>51757.567999999999</c:v>
                </c:pt>
                <c:pt idx="2748">
                  <c:v>51704.175999999999</c:v>
                </c:pt>
                <c:pt idx="2749">
                  <c:v>51627.599000000002</c:v>
                </c:pt>
                <c:pt idx="2750">
                  <c:v>51481.156999999999</c:v>
                </c:pt>
                <c:pt idx="2751">
                  <c:v>51367.124000000003</c:v>
                </c:pt>
                <c:pt idx="2752">
                  <c:v>51394.485999999997</c:v>
                </c:pt>
                <c:pt idx="2753">
                  <c:v>51470.625999999997</c:v>
                </c:pt>
                <c:pt idx="2754">
                  <c:v>51575.226000000002</c:v>
                </c:pt>
                <c:pt idx="2755">
                  <c:v>51686.167999999998</c:v>
                </c:pt>
                <c:pt idx="2756">
                  <c:v>51765.17</c:v>
                </c:pt>
                <c:pt idx="2757">
                  <c:v>51778.004999999997</c:v>
                </c:pt>
                <c:pt idx="2758">
                  <c:v>51800.684000000001</c:v>
                </c:pt>
                <c:pt idx="2759">
                  <c:v>51797.4</c:v>
                </c:pt>
                <c:pt idx="2760">
                  <c:v>51646.427000000003</c:v>
                </c:pt>
                <c:pt idx="2761">
                  <c:v>51416.074000000001</c:v>
                </c:pt>
                <c:pt idx="2762">
                  <c:v>51164.317000000003</c:v>
                </c:pt>
                <c:pt idx="2763">
                  <c:v>50984.567999999999</c:v>
                </c:pt>
                <c:pt idx="2764">
                  <c:v>50850.847000000002</c:v>
                </c:pt>
                <c:pt idx="2765">
                  <c:v>50758.542999999998</c:v>
                </c:pt>
                <c:pt idx="2766">
                  <c:v>50732.752</c:v>
                </c:pt>
                <c:pt idx="2767">
                  <c:v>50819.281999999999</c:v>
                </c:pt>
                <c:pt idx="2768">
                  <c:v>50953.311000000002</c:v>
                </c:pt>
                <c:pt idx="2769">
                  <c:v>51096.743999999999</c:v>
                </c:pt>
                <c:pt idx="2770">
                  <c:v>51163.186000000002</c:v>
                </c:pt>
                <c:pt idx="2771">
                  <c:v>51286.349000000002</c:v>
                </c:pt>
                <c:pt idx="2772">
                  <c:v>51374.951000000001</c:v>
                </c:pt>
                <c:pt idx="2773">
                  <c:v>51385.851999999999</c:v>
                </c:pt>
                <c:pt idx="2774">
                  <c:v>51278.396999999997</c:v>
                </c:pt>
                <c:pt idx="2775">
                  <c:v>51137.497000000003</c:v>
                </c:pt>
                <c:pt idx="2776">
                  <c:v>51083.139000000003</c:v>
                </c:pt>
                <c:pt idx="2777">
                  <c:v>51098.796000000002</c:v>
                </c:pt>
                <c:pt idx="2778">
                  <c:v>51147.856</c:v>
                </c:pt>
                <c:pt idx="2779">
                  <c:v>51278.902000000002</c:v>
                </c:pt>
                <c:pt idx="2780">
                  <c:v>51415.728999999999</c:v>
                </c:pt>
                <c:pt idx="2781">
                  <c:v>51448.800999999999</c:v>
                </c:pt>
                <c:pt idx="2782">
                  <c:v>51432.904000000002</c:v>
                </c:pt>
                <c:pt idx="2783">
                  <c:v>51413.883999999998</c:v>
                </c:pt>
                <c:pt idx="2784">
                  <c:v>51340.675000000003</c:v>
                </c:pt>
                <c:pt idx="2785">
                  <c:v>51267.790999999997</c:v>
                </c:pt>
                <c:pt idx="2786">
                  <c:v>51192.108999999997</c:v>
                </c:pt>
                <c:pt idx="2787">
                  <c:v>51098.883999999998</c:v>
                </c:pt>
                <c:pt idx="2788">
                  <c:v>51062.288999999997</c:v>
                </c:pt>
                <c:pt idx="2789">
                  <c:v>51064.883999999998</c:v>
                </c:pt>
                <c:pt idx="2790">
                  <c:v>51074.692000000003</c:v>
                </c:pt>
                <c:pt idx="2791">
                  <c:v>51074.983</c:v>
                </c:pt>
                <c:pt idx="2792">
                  <c:v>51014.127</c:v>
                </c:pt>
                <c:pt idx="2793">
                  <c:v>50988.482000000004</c:v>
                </c:pt>
                <c:pt idx="2794">
                  <c:v>51064.425000000003</c:v>
                </c:pt>
                <c:pt idx="2795">
                  <c:v>51204.947999999997</c:v>
                </c:pt>
                <c:pt idx="2796">
                  <c:v>51352.942999999999</c:v>
                </c:pt>
                <c:pt idx="2797">
                  <c:v>51416.038999999997</c:v>
                </c:pt>
                <c:pt idx="2798">
                  <c:v>51424.237000000001</c:v>
                </c:pt>
                <c:pt idx="2799">
                  <c:v>51495.146999999997</c:v>
                </c:pt>
                <c:pt idx="2800">
                  <c:v>51459.944000000003</c:v>
                </c:pt>
                <c:pt idx="2801">
                  <c:v>51418.466</c:v>
                </c:pt>
                <c:pt idx="2802">
                  <c:v>51447.182999999997</c:v>
                </c:pt>
                <c:pt idx="2803">
                  <c:v>51469.55</c:v>
                </c:pt>
                <c:pt idx="2804">
                  <c:v>51517.864999999998</c:v>
                </c:pt>
                <c:pt idx="2805">
                  <c:v>51543.254000000001</c:v>
                </c:pt>
                <c:pt idx="2806">
                  <c:v>51521.372000000003</c:v>
                </c:pt>
                <c:pt idx="2807">
                  <c:v>51500.686999999998</c:v>
                </c:pt>
                <c:pt idx="2808">
                  <c:v>51569.495000000003</c:v>
                </c:pt>
                <c:pt idx="2809">
                  <c:v>51669.61</c:v>
                </c:pt>
                <c:pt idx="2810">
                  <c:v>51836.56</c:v>
                </c:pt>
                <c:pt idx="2811">
                  <c:v>52020.716</c:v>
                </c:pt>
                <c:pt idx="2812">
                  <c:v>52165.972999999998</c:v>
                </c:pt>
                <c:pt idx="2813">
                  <c:v>52125.250999999997</c:v>
                </c:pt>
                <c:pt idx="2814">
                  <c:v>51990.322999999997</c:v>
                </c:pt>
                <c:pt idx="2815">
                  <c:v>51835.040999999997</c:v>
                </c:pt>
                <c:pt idx="2816">
                  <c:v>51595.919000000002</c:v>
                </c:pt>
                <c:pt idx="2817">
                  <c:v>51346.847000000002</c:v>
                </c:pt>
                <c:pt idx="2818">
                  <c:v>51264.718000000001</c:v>
                </c:pt>
                <c:pt idx="2819">
                  <c:v>51268.720999999998</c:v>
                </c:pt>
                <c:pt idx="2820">
                  <c:v>51337.057999999997</c:v>
                </c:pt>
                <c:pt idx="2821">
                  <c:v>51440.764000000003</c:v>
                </c:pt>
                <c:pt idx="2822">
                  <c:v>51571.701000000001</c:v>
                </c:pt>
                <c:pt idx="2823">
                  <c:v>51597.184999999998</c:v>
                </c:pt>
                <c:pt idx="2824">
                  <c:v>51495.161</c:v>
                </c:pt>
                <c:pt idx="2825">
                  <c:v>51376.745999999999</c:v>
                </c:pt>
                <c:pt idx="2826">
                  <c:v>51304.385999999999</c:v>
                </c:pt>
                <c:pt idx="2827">
                  <c:v>51286.12</c:v>
                </c:pt>
                <c:pt idx="2828">
                  <c:v>51323.667000000001</c:v>
                </c:pt>
                <c:pt idx="2829">
                  <c:v>51306.766000000003</c:v>
                </c:pt>
                <c:pt idx="2830">
                  <c:v>51355.718999999997</c:v>
                </c:pt>
                <c:pt idx="2831">
                  <c:v>51439.96</c:v>
                </c:pt>
                <c:pt idx="2832">
                  <c:v>51482.228999999999</c:v>
                </c:pt>
                <c:pt idx="2833">
                  <c:v>51485.317999999999</c:v>
                </c:pt>
                <c:pt idx="2834">
                  <c:v>51355.050999999999</c:v>
                </c:pt>
                <c:pt idx="2835">
                  <c:v>51214.546000000002</c:v>
                </c:pt>
                <c:pt idx="2836">
                  <c:v>51089.767999999996</c:v>
                </c:pt>
                <c:pt idx="2837">
                  <c:v>51016.51</c:v>
                </c:pt>
                <c:pt idx="2838">
                  <c:v>51083.709000000003</c:v>
                </c:pt>
                <c:pt idx="2839">
                  <c:v>51239.106</c:v>
                </c:pt>
                <c:pt idx="2840">
                  <c:v>51487.692999999999</c:v>
                </c:pt>
                <c:pt idx="2841">
                  <c:v>51670.58</c:v>
                </c:pt>
                <c:pt idx="2842">
                  <c:v>51734.962</c:v>
                </c:pt>
                <c:pt idx="2843">
                  <c:v>51648.074000000001</c:v>
                </c:pt>
                <c:pt idx="2844">
                  <c:v>51529.663999999997</c:v>
                </c:pt>
                <c:pt idx="2845">
                  <c:v>51428.288</c:v>
                </c:pt>
                <c:pt idx="2846">
                  <c:v>51328.311999999998</c:v>
                </c:pt>
                <c:pt idx="2847">
                  <c:v>51222.093000000001</c:v>
                </c:pt>
                <c:pt idx="2848">
                  <c:v>51182.45</c:v>
                </c:pt>
                <c:pt idx="2849">
                  <c:v>51202.423999999999</c:v>
                </c:pt>
                <c:pt idx="2850">
                  <c:v>51209.462</c:v>
                </c:pt>
                <c:pt idx="2851">
                  <c:v>51185.902000000002</c:v>
                </c:pt>
                <c:pt idx="2852">
                  <c:v>51262.745999999999</c:v>
                </c:pt>
                <c:pt idx="2853">
                  <c:v>51406.866000000002</c:v>
                </c:pt>
                <c:pt idx="2854">
                  <c:v>51569.46</c:v>
                </c:pt>
                <c:pt idx="2855">
                  <c:v>51571.076999999997</c:v>
                </c:pt>
                <c:pt idx="2856">
                  <c:v>51444.199000000001</c:v>
                </c:pt>
                <c:pt idx="2857">
                  <c:v>51340.34</c:v>
                </c:pt>
                <c:pt idx="2858">
                  <c:v>51309.538</c:v>
                </c:pt>
                <c:pt idx="2859">
                  <c:v>51252.964999999997</c:v>
                </c:pt>
                <c:pt idx="2860">
                  <c:v>51132.389000000003</c:v>
                </c:pt>
                <c:pt idx="2861">
                  <c:v>50991.213000000003</c:v>
                </c:pt>
                <c:pt idx="2862">
                  <c:v>50846.311999999998</c:v>
                </c:pt>
                <c:pt idx="2863">
                  <c:v>50818.292999999998</c:v>
                </c:pt>
                <c:pt idx="2864">
                  <c:v>50893.451000000001</c:v>
                </c:pt>
                <c:pt idx="2865">
                  <c:v>51063.57</c:v>
                </c:pt>
                <c:pt idx="2866">
                  <c:v>51198.747000000003</c:v>
                </c:pt>
                <c:pt idx="2867">
                  <c:v>51223.828999999998</c:v>
                </c:pt>
                <c:pt idx="2868">
                  <c:v>51213.120999999999</c:v>
                </c:pt>
                <c:pt idx="2869">
                  <c:v>51236.81</c:v>
                </c:pt>
                <c:pt idx="2870">
                  <c:v>51327.517999999996</c:v>
                </c:pt>
                <c:pt idx="2871">
                  <c:v>51361.788</c:v>
                </c:pt>
                <c:pt idx="2872">
                  <c:v>51259.868000000002</c:v>
                </c:pt>
                <c:pt idx="2873">
                  <c:v>51141.072</c:v>
                </c:pt>
                <c:pt idx="2874">
                  <c:v>51092.125999999997</c:v>
                </c:pt>
                <c:pt idx="2875">
                  <c:v>51015.319000000003</c:v>
                </c:pt>
                <c:pt idx="2876">
                  <c:v>51072.440999999999</c:v>
                </c:pt>
                <c:pt idx="2877">
                  <c:v>51239.92</c:v>
                </c:pt>
                <c:pt idx="2878">
                  <c:v>51434.962</c:v>
                </c:pt>
                <c:pt idx="2879">
                  <c:v>51636.24</c:v>
                </c:pt>
                <c:pt idx="2880">
                  <c:v>51771.999000000003</c:v>
                </c:pt>
                <c:pt idx="2881">
                  <c:v>51905.631000000001</c:v>
                </c:pt>
                <c:pt idx="2882">
                  <c:v>52001.603000000003</c:v>
                </c:pt>
                <c:pt idx="2883">
                  <c:v>51932.25</c:v>
                </c:pt>
                <c:pt idx="2884">
                  <c:v>51727.232000000004</c:v>
                </c:pt>
                <c:pt idx="2885">
                  <c:v>51565.947</c:v>
                </c:pt>
                <c:pt idx="2886">
                  <c:v>51579.607000000004</c:v>
                </c:pt>
                <c:pt idx="2887">
                  <c:v>51596.571000000004</c:v>
                </c:pt>
                <c:pt idx="2888">
                  <c:v>51594.832000000002</c:v>
                </c:pt>
                <c:pt idx="2889">
                  <c:v>51643.644999999997</c:v>
                </c:pt>
                <c:pt idx="2890">
                  <c:v>51669.440999999999</c:v>
                </c:pt>
                <c:pt idx="2891">
                  <c:v>51636.735999999997</c:v>
                </c:pt>
                <c:pt idx="2892">
                  <c:v>51613.913999999997</c:v>
                </c:pt>
                <c:pt idx="2893">
                  <c:v>51700.906999999999</c:v>
                </c:pt>
                <c:pt idx="2894">
                  <c:v>51849.097999999998</c:v>
                </c:pt>
                <c:pt idx="2895">
                  <c:v>51899.904999999999</c:v>
                </c:pt>
                <c:pt idx="2896">
                  <c:v>51809.815000000002</c:v>
                </c:pt>
                <c:pt idx="2897">
                  <c:v>51655.546000000002</c:v>
                </c:pt>
                <c:pt idx="2898">
                  <c:v>51529.953999999998</c:v>
                </c:pt>
                <c:pt idx="2899">
                  <c:v>51468.178999999996</c:v>
                </c:pt>
                <c:pt idx="2900">
                  <c:v>51464.447999999997</c:v>
                </c:pt>
                <c:pt idx="2901">
                  <c:v>51423.699000000001</c:v>
                </c:pt>
                <c:pt idx="2902">
                  <c:v>51470.976999999999</c:v>
                </c:pt>
                <c:pt idx="2903">
                  <c:v>51546.796999999999</c:v>
                </c:pt>
                <c:pt idx="2904">
                  <c:v>51538.279000000002</c:v>
                </c:pt>
                <c:pt idx="2905">
                  <c:v>51439.788</c:v>
                </c:pt>
                <c:pt idx="2906">
                  <c:v>51450.37</c:v>
                </c:pt>
                <c:pt idx="2907">
                  <c:v>51483.377999999997</c:v>
                </c:pt>
                <c:pt idx="2908">
                  <c:v>51389.167999999998</c:v>
                </c:pt>
                <c:pt idx="2909">
                  <c:v>51302.580999999998</c:v>
                </c:pt>
                <c:pt idx="2910">
                  <c:v>51355.37</c:v>
                </c:pt>
                <c:pt idx="2911">
                  <c:v>51468.557999999997</c:v>
                </c:pt>
                <c:pt idx="2912">
                  <c:v>51515.921000000002</c:v>
                </c:pt>
                <c:pt idx="2913">
                  <c:v>51578.777000000002</c:v>
                </c:pt>
                <c:pt idx="2914">
                  <c:v>51526.33</c:v>
                </c:pt>
                <c:pt idx="2915">
                  <c:v>51406.125999999997</c:v>
                </c:pt>
                <c:pt idx="2916">
                  <c:v>51303.196000000004</c:v>
                </c:pt>
                <c:pt idx="2917">
                  <c:v>51175.391000000003</c:v>
                </c:pt>
                <c:pt idx="2918">
                  <c:v>51119.002999999997</c:v>
                </c:pt>
                <c:pt idx="2919">
                  <c:v>51061.796000000002</c:v>
                </c:pt>
                <c:pt idx="2920">
                  <c:v>51014.614999999998</c:v>
                </c:pt>
                <c:pt idx="2921">
                  <c:v>50987.326000000001</c:v>
                </c:pt>
                <c:pt idx="2922">
                  <c:v>51172.277000000002</c:v>
                </c:pt>
                <c:pt idx="2923">
                  <c:v>51495.917999999998</c:v>
                </c:pt>
                <c:pt idx="2924">
                  <c:v>51715.273999999998</c:v>
                </c:pt>
                <c:pt idx="2925">
                  <c:v>51751.305999999997</c:v>
                </c:pt>
                <c:pt idx="2926">
                  <c:v>51631.525000000001</c:v>
                </c:pt>
                <c:pt idx="2927">
                  <c:v>51434.911</c:v>
                </c:pt>
                <c:pt idx="2928">
                  <c:v>51408.099000000002</c:v>
                </c:pt>
                <c:pt idx="2929">
                  <c:v>51415.404000000002</c:v>
                </c:pt>
                <c:pt idx="2930">
                  <c:v>51358.298999999999</c:v>
                </c:pt>
                <c:pt idx="2931">
                  <c:v>51343.712</c:v>
                </c:pt>
                <c:pt idx="2932">
                  <c:v>51428.550999999999</c:v>
                </c:pt>
                <c:pt idx="2933">
                  <c:v>51529.322</c:v>
                </c:pt>
                <c:pt idx="2934">
                  <c:v>51646.968999999997</c:v>
                </c:pt>
                <c:pt idx="2935">
                  <c:v>51652.455000000002</c:v>
                </c:pt>
                <c:pt idx="2936">
                  <c:v>51659.303999999996</c:v>
                </c:pt>
                <c:pt idx="2937">
                  <c:v>51692.856</c:v>
                </c:pt>
                <c:pt idx="2938">
                  <c:v>51700.383000000002</c:v>
                </c:pt>
                <c:pt idx="2939">
                  <c:v>51700.423999999999</c:v>
                </c:pt>
                <c:pt idx="2940">
                  <c:v>51612.872000000003</c:v>
                </c:pt>
                <c:pt idx="2941">
                  <c:v>51573.290999999997</c:v>
                </c:pt>
                <c:pt idx="2942">
                  <c:v>51662.796000000002</c:v>
                </c:pt>
                <c:pt idx="2943">
                  <c:v>51749.201999999997</c:v>
                </c:pt>
                <c:pt idx="2944">
                  <c:v>51666.423999999999</c:v>
                </c:pt>
                <c:pt idx="2945">
                  <c:v>51617.902000000002</c:v>
                </c:pt>
                <c:pt idx="2946">
                  <c:v>51664.212</c:v>
                </c:pt>
                <c:pt idx="2947">
                  <c:v>51640.415999999997</c:v>
                </c:pt>
                <c:pt idx="2948">
                  <c:v>51612.428999999996</c:v>
                </c:pt>
                <c:pt idx="2949">
                  <c:v>51559.203000000001</c:v>
                </c:pt>
                <c:pt idx="2950">
                  <c:v>51510.616999999998</c:v>
                </c:pt>
                <c:pt idx="2951">
                  <c:v>51468.396999999997</c:v>
                </c:pt>
                <c:pt idx="2952">
                  <c:v>51390.167999999998</c:v>
                </c:pt>
                <c:pt idx="2953">
                  <c:v>51317.837</c:v>
                </c:pt>
                <c:pt idx="2954">
                  <c:v>51356.159</c:v>
                </c:pt>
                <c:pt idx="2955">
                  <c:v>51368.188000000002</c:v>
                </c:pt>
                <c:pt idx="2956">
                  <c:v>51343.758000000002</c:v>
                </c:pt>
                <c:pt idx="2957">
                  <c:v>51294.84</c:v>
                </c:pt>
                <c:pt idx="2958">
                  <c:v>51224.411999999997</c:v>
                </c:pt>
                <c:pt idx="2959">
                  <c:v>51161.934000000001</c:v>
                </c:pt>
                <c:pt idx="2960">
                  <c:v>51133.283000000003</c:v>
                </c:pt>
                <c:pt idx="2961">
                  <c:v>51078.226999999999</c:v>
                </c:pt>
                <c:pt idx="2962">
                  <c:v>51017.36</c:v>
                </c:pt>
                <c:pt idx="2963">
                  <c:v>50982.796999999999</c:v>
                </c:pt>
                <c:pt idx="2964">
                  <c:v>50968.275000000001</c:v>
                </c:pt>
                <c:pt idx="2965">
                  <c:v>50910.472000000002</c:v>
                </c:pt>
                <c:pt idx="2966">
                  <c:v>50888.66</c:v>
                </c:pt>
                <c:pt idx="2967">
                  <c:v>50909.188999999998</c:v>
                </c:pt>
                <c:pt idx="2968">
                  <c:v>50994.957999999999</c:v>
                </c:pt>
                <c:pt idx="2969">
                  <c:v>51092.080999999998</c:v>
                </c:pt>
                <c:pt idx="2970">
                  <c:v>51105.366999999998</c:v>
                </c:pt>
                <c:pt idx="2971">
                  <c:v>51132.758999999998</c:v>
                </c:pt>
                <c:pt idx="2972">
                  <c:v>51109.428999999996</c:v>
                </c:pt>
                <c:pt idx="2973">
                  <c:v>51026.002999999997</c:v>
                </c:pt>
                <c:pt idx="2974">
                  <c:v>50958.985999999997</c:v>
                </c:pt>
                <c:pt idx="2975">
                  <c:v>50955.839999999997</c:v>
                </c:pt>
                <c:pt idx="2976">
                  <c:v>50987.014999999999</c:v>
                </c:pt>
                <c:pt idx="2977">
                  <c:v>51086.226000000002</c:v>
                </c:pt>
                <c:pt idx="2978">
                  <c:v>51154.103000000003</c:v>
                </c:pt>
                <c:pt idx="2979">
                  <c:v>51230.887999999999</c:v>
                </c:pt>
                <c:pt idx="2980">
                  <c:v>51318.983</c:v>
                </c:pt>
                <c:pt idx="2981">
                  <c:v>51373.947</c:v>
                </c:pt>
                <c:pt idx="2982">
                  <c:v>51435.731</c:v>
                </c:pt>
                <c:pt idx="2983">
                  <c:v>51463.413</c:v>
                </c:pt>
                <c:pt idx="2984">
                  <c:v>51496.408000000003</c:v>
                </c:pt>
                <c:pt idx="2985">
                  <c:v>51559.328000000001</c:v>
                </c:pt>
                <c:pt idx="2986">
                  <c:v>51644.777999999998</c:v>
                </c:pt>
                <c:pt idx="2987">
                  <c:v>51733.521999999997</c:v>
                </c:pt>
                <c:pt idx="2988">
                  <c:v>51771.811999999998</c:v>
                </c:pt>
                <c:pt idx="2989">
                  <c:v>51861.044000000002</c:v>
                </c:pt>
                <c:pt idx="2990">
                  <c:v>51895.74</c:v>
                </c:pt>
                <c:pt idx="2991">
                  <c:v>51843.072</c:v>
                </c:pt>
                <c:pt idx="2992">
                  <c:v>51785.622000000003</c:v>
                </c:pt>
                <c:pt idx="2993">
                  <c:v>51699.055</c:v>
                </c:pt>
                <c:pt idx="2994">
                  <c:v>51621.951000000001</c:v>
                </c:pt>
                <c:pt idx="2995">
                  <c:v>51560.118000000002</c:v>
                </c:pt>
                <c:pt idx="2996">
                  <c:v>51403.764999999999</c:v>
                </c:pt>
                <c:pt idx="2997">
                  <c:v>51322.027999999998</c:v>
                </c:pt>
                <c:pt idx="2998">
                  <c:v>51353.83</c:v>
                </c:pt>
                <c:pt idx="2999">
                  <c:v>51426.254000000001</c:v>
                </c:pt>
                <c:pt idx="3000">
                  <c:v>51452.118000000002</c:v>
                </c:pt>
                <c:pt idx="3001">
                  <c:v>51641.557000000001</c:v>
                </c:pt>
                <c:pt idx="3002">
                  <c:v>51807.074999999997</c:v>
                </c:pt>
                <c:pt idx="3003">
                  <c:v>51880.716</c:v>
                </c:pt>
                <c:pt idx="3004">
                  <c:v>51870.589</c:v>
                </c:pt>
                <c:pt idx="3005">
                  <c:v>51933.701999999997</c:v>
                </c:pt>
                <c:pt idx="3006">
                  <c:v>51929.756999999998</c:v>
                </c:pt>
                <c:pt idx="3007">
                  <c:v>51742.535000000003</c:v>
                </c:pt>
                <c:pt idx="3008">
                  <c:v>51450.398999999998</c:v>
                </c:pt>
                <c:pt idx="3009">
                  <c:v>51322.184000000001</c:v>
                </c:pt>
                <c:pt idx="3010">
                  <c:v>51347.398000000001</c:v>
                </c:pt>
                <c:pt idx="3011">
                  <c:v>51509.972999999998</c:v>
                </c:pt>
                <c:pt idx="3012">
                  <c:v>51638.517</c:v>
                </c:pt>
                <c:pt idx="3013">
                  <c:v>51756.084999999999</c:v>
                </c:pt>
                <c:pt idx="3014">
                  <c:v>51831.163999999997</c:v>
                </c:pt>
                <c:pt idx="3015">
                  <c:v>51784.091999999997</c:v>
                </c:pt>
                <c:pt idx="3016">
                  <c:v>51633.235000000001</c:v>
                </c:pt>
                <c:pt idx="3017">
                  <c:v>51455.572</c:v>
                </c:pt>
                <c:pt idx="3018">
                  <c:v>51362.635999999999</c:v>
                </c:pt>
                <c:pt idx="3019">
                  <c:v>51297.025999999998</c:v>
                </c:pt>
                <c:pt idx="3020">
                  <c:v>51195.451999999997</c:v>
                </c:pt>
                <c:pt idx="3021">
                  <c:v>51127.66</c:v>
                </c:pt>
                <c:pt idx="3022">
                  <c:v>51027.434000000001</c:v>
                </c:pt>
                <c:pt idx="3023">
                  <c:v>51076.421000000002</c:v>
                </c:pt>
                <c:pt idx="3024">
                  <c:v>51329.803999999996</c:v>
                </c:pt>
                <c:pt idx="3025">
                  <c:v>51644.536999999997</c:v>
                </c:pt>
                <c:pt idx="3026">
                  <c:v>51924.042999999998</c:v>
                </c:pt>
                <c:pt idx="3027">
                  <c:v>52037.894</c:v>
                </c:pt>
                <c:pt idx="3028">
                  <c:v>52076.644999999997</c:v>
                </c:pt>
                <c:pt idx="3029">
                  <c:v>52112.029000000002</c:v>
                </c:pt>
                <c:pt idx="3030">
                  <c:v>52031.127999999997</c:v>
                </c:pt>
                <c:pt idx="3031">
                  <c:v>51866.101999999999</c:v>
                </c:pt>
                <c:pt idx="3032">
                  <c:v>51642.896000000001</c:v>
                </c:pt>
                <c:pt idx="3033">
                  <c:v>51509.745000000003</c:v>
                </c:pt>
                <c:pt idx="3034">
                  <c:v>51471.226000000002</c:v>
                </c:pt>
                <c:pt idx="3035">
                  <c:v>51391.163999999997</c:v>
                </c:pt>
                <c:pt idx="3036">
                  <c:v>51316.667999999998</c:v>
                </c:pt>
                <c:pt idx="3037">
                  <c:v>51225.726000000002</c:v>
                </c:pt>
                <c:pt idx="3038">
                  <c:v>51131.582000000002</c:v>
                </c:pt>
                <c:pt idx="3039">
                  <c:v>51090.714</c:v>
                </c:pt>
                <c:pt idx="3040">
                  <c:v>51127.127</c:v>
                </c:pt>
                <c:pt idx="3041">
                  <c:v>51243.675000000003</c:v>
                </c:pt>
                <c:pt idx="3042">
                  <c:v>51450.366999999998</c:v>
                </c:pt>
                <c:pt idx="3043">
                  <c:v>51651.186000000002</c:v>
                </c:pt>
                <c:pt idx="3044">
                  <c:v>51804.523999999998</c:v>
                </c:pt>
                <c:pt idx="3045">
                  <c:v>51840.726999999999</c:v>
                </c:pt>
                <c:pt idx="3046">
                  <c:v>51795.983</c:v>
                </c:pt>
                <c:pt idx="3047">
                  <c:v>51718.775999999998</c:v>
                </c:pt>
                <c:pt idx="3048">
                  <c:v>51570.038</c:v>
                </c:pt>
                <c:pt idx="3049">
                  <c:v>51442.625999999997</c:v>
                </c:pt>
                <c:pt idx="3050">
                  <c:v>51477.813000000002</c:v>
                </c:pt>
                <c:pt idx="3051">
                  <c:v>51617.063999999998</c:v>
                </c:pt>
                <c:pt idx="3052">
                  <c:v>51606.156000000003</c:v>
                </c:pt>
                <c:pt idx="3053">
                  <c:v>51601.995999999999</c:v>
                </c:pt>
                <c:pt idx="3054">
                  <c:v>51614.584999999999</c:v>
                </c:pt>
                <c:pt idx="3055">
                  <c:v>51565.38</c:v>
                </c:pt>
                <c:pt idx="3056">
                  <c:v>51466.81</c:v>
                </c:pt>
                <c:pt idx="3057">
                  <c:v>51309.120999999999</c:v>
                </c:pt>
                <c:pt idx="3058">
                  <c:v>51229.709000000003</c:v>
                </c:pt>
                <c:pt idx="3059">
                  <c:v>51248.525999999998</c:v>
                </c:pt>
                <c:pt idx="3060">
                  <c:v>51311.576000000001</c:v>
                </c:pt>
                <c:pt idx="3061">
                  <c:v>51410.031999999999</c:v>
                </c:pt>
                <c:pt idx="3062">
                  <c:v>51434.101000000002</c:v>
                </c:pt>
                <c:pt idx="3063">
                  <c:v>51452.612999999998</c:v>
                </c:pt>
                <c:pt idx="3064">
                  <c:v>51450.357000000004</c:v>
                </c:pt>
                <c:pt idx="3065">
                  <c:v>51456.17</c:v>
                </c:pt>
                <c:pt idx="3066">
                  <c:v>51363.18</c:v>
                </c:pt>
                <c:pt idx="3067">
                  <c:v>51152.77</c:v>
                </c:pt>
                <c:pt idx="3068">
                  <c:v>51119.243000000002</c:v>
                </c:pt>
                <c:pt idx="3069">
                  <c:v>51308.606</c:v>
                </c:pt>
                <c:pt idx="3070">
                  <c:v>51570.517</c:v>
                </c:pt>
                <c:pt idx="3071">
                  <c:v>51740.953999999998</c:v>
                </c:pt>
                <c:pt idx="3072">
                  <c:v>51781.481</c:v>
                </c:pt>
                <c:pt idx="3073">
                  <c:v>51769.497000000003</c:v>
                </c:pt>
                <c:pt idx="3074">
                  <c:v>51797.381000000001</c:v>
                </c:pt>
                <c:pt idx="3075">
                  <c:v>51827.62</c:v>
                </c:pt>
                <c:pt idx="3076">
                  <c:v>51781.36</c:v>
                </c:pt>
                <c:pt idx="3077">
                  <c:v>51648.659</c:v>
                </c:pt>
                <c:pt idx="3078">
                  <c:v>51463.071000000004</c:v>
                </c:pt>
                <c:pt idx="3079">
                  <c:v>51400.135000000002</c:v>
                </c:pt>
                <c:pt idx="3080">
                  <c:v>51344.873</c:v>
                </c:pt>
                <c:pt idx="3081">
                  <c:v>51334.01</c:v>
                </c:pt>
                <c:pt idx="3082">
                  <c:v>51349.917999999998</c:v>
                </c:pt>
                <c:pt idx="3083">
                  <c:v>51311.656999999999</c:v>
                </c:pt>
                <c:pt idx="3084">
                  <c:v>51221.072</c:v>
                </c:pt>
                <c:pt idx="3085">
                  <c:v>51219.245999999999</c:v>
                </c:pt>
                <c:pt idx="3086">
                  <c:v>51303.743999999999</c:v>
                </c:pt>
                <c:pt idx="3087">
                  <c:v>51376.144</c:v>
                </c:pt>
                <c:pt idx="3088">
                  <c:v>51429.953999999998</c:v>
                </c:pt>
                <c:pt idx="3089">
                  <c:v>51435.631000000001</c:v>
                </c:pt>
                <c:pt idx="3090">
                  <c:v>51342.553999999996</c:v>
                </c:pt>
                <c:pt idx="3091">
                  <c:v>51238.298000000003</c:v>
                </c:pt>
                <c:pt idx="3092">
                  <c:v>51086.536999999997</c:v>
                </c:pt>
                <c:pt idx="3093">
                  <c:v>50921.373</c:v>
                </c:pt>
                <c:pt idx="3094">
                  <c:v>50863.38</c:v>
                </c:pt>
                <c:pt idx="3095">
                  <c:v>51001.355000000003</c:v>
                </c:pt>
                <c:pt idx="3096">
                  <c:v>51177.364999999998</c:v>
                </c:pt>
                <c:pt idx="3097">
                  <c:v>51253.618000000002</c:v>
                </c:pt>
                <c:pt idx="3098">
                  <c:v>51253.866000000002</c:v>
                </c:pt>
                <c:pt idx="3099">
                  <c:v>51276.946000000004</c:v>
                </c:pt>
                <c:pt idx="3100">
                  <c:v>51367.02</c:v>
                </c:pt>
                <c:pt idx="3101">
                  <c:v>51510.097000000002</c:v>
                </c:pt>
                <c:pt idx="3102">
                  <c:v>51603.214</c:v>
                </c:pt>
                <c:pt idx="3103">
                  <c:v>51594.37</c:v>
                </c:pt>
                <c:pt idx="3104">
                  <c:v>51562.321000000004</c:v>
                </c:pt>
                <c:pt idx="3105">
                  <c:v>51503.133000000002</c:v>
                </c:pt>
                <c:pt idx="3106">
                  <c:v>51359.152000000002</c:v>
                </c:pt>
                <c:pt idx="3107">
                  <c:v>51224.733999999997</c:v>
                </c:pt>
                <c:pt idx="3108">
                  <c:v>51166.404000000002</c:v>
                </c:pt>
                <c:pt idx="3109">
                  <c:v>51176.722000000002</c:v>
                </c:pt>
                <c:pt idx="3110">
                  <c:v>51187.402999999998</c:v>
                </c:pt>
                <c:pt idx="3111">
                  <c:v>51167.96</c:v>
                </c:pt>
                <c:pt idx="3112">
                  <c:v>51052.976000000002</c:v>
                </c:pt>
                <c:pt idx="3113">
                  <c:v>51057.343999999997</c:v>
                </c:pt>
                <c:pt idx="3114">
                  <c:v>51164.927000000003</c:v>
                </c:pt>
                <c:pt idx="3115">
                  <c:v>51284.413999999997</c:v>
                </c:pt>
                <c:pt idx="3116">
                  <c:v>51407.203000000001</c:v>
                </c:pt>
                <c:pt idx="3117">
                  <c:v>51596.857000000004</c:v>
                </c:pt>
                <c:pt idx="3118">
                  <c:v>51812.775999999998</c:v>
                </c:pt>
                <c:pt idx="3119">
                  <c:v>51981.582999999999</c:v>
                </c:pt>
                <c:pt idx="3120">
                  <c:v>51974.370999999999</c:v>
                </c:pt>
                <c:pt idx="3121">
                  <c:v>51827.834000000003</c:v>
                </c:pt>
                <c:pt idx="3122">
                  <c:v>51738.983</c:v>
                </c:pt>
                <c:pt idx="3123">
                  <c:v>51611.292000000001</c:v>
                </c:pt>
                <c:pt idx="3124">
                  <c:v>51446.444000000003</c:v>
                </c:pt>
                <c:pt idx="3125">
                  <c:v>51316.978000000003</c:v>
                </c:pt>
                <c:pt idx="3126">
                  <c:v>51360.752</c:v>
                </c:pt>
                <c:pt idx="3127">
                  <c:v>51534.201999999997</c:v>
                </c:pt>
                <c:pt idx="3128">
                  <c:v>51698.165000000001</c:v>
                </c:pt>
                <c:pt idx="3129">
                  <c:v>51800.813000000002</c:v>
                </c:pt>
                <c:pt idx="3130">
                  <c:v>51935.817000000003</c:v>
                </c:pt>
                <c:pt idx="3131">
                  <c:v>52132.396999999997</c:v>
                </c:pt>
                <c:pt idx="3132">
                  <c:v>52243.777999999998</c:v>
                </c:pt>
                <c:pt idx="3133">
                  <c:v>52216.866000000002</c:v>
                </c:pt>
                <c:pt idx="3134">
                  <c:v>52062.18</c:v>
                </c:pt>
                <c:pt idx="3135">
                  <c:v>51875.027999999998</c:v>
                </c:pt>
                <c:pt idx="3136">
                  <c:v>51754.137000000002</c:v>
                </c:pt>
                <c:pt idx="3137">
                  <c:v>51668.171000000002</c:v>
                </c:pt>
                <c:pt idx="3138">
                  <c:v>51591.178</c:v>
                </c:pt>
                <c:pt idx="3139">
                  <c:v>51651.116999999998</c:v>
                </c:pt>
                <c:pt idx="3140">
                  <c:v>51715.887999999999</c:v>
                </c:pt>
                <c:pt idx="3141">
                  <c:v>51648.892</c:v>
                </c:pt>
                <c:pt idx="3142">
                  <c:v>51570.319000000003</c:v>
                </c:pt>
                <c:pt idx="3143">
                  <c:v>51556.781000000003</c:v>
                </c:pt>
                <c:pt idx="3144">
                  <c:v>51603.561000000002</c:v>
                </c:pt>
                <c:pt idx="3145">
                  <c:v>51583.457000000002</c:v>
                </c:pt>
                <c:pt idx="3146">
                  <c:v>51470.135999999999</c:v>
                </c:pt>
                <c:pt idx="3147">
                  <c:v>51329.088000000003</c:v>
                </c:pt>
                <c:pt idx="3148">
                  <c:v>51170.216</c:v>
                </c:pt>
                <c:pt idx="3149">
                  <c:v>51061.019</c:v>
                </c:pt>
                <c:pt idx="3150">
                  <c:v>51034.1</c:v>
                </c:pt>
                <c:pt idx="3151">
                  <c:v>51054.021000000001</c:v>
                </c:pt>
                <c:pt idx="3152">
                  <c:v>51060.163</c:v>
                </c:pt>
                <c:pt idx="3153">
                  <c:v>51116.898000000001</c:v>
                </c:pt>
                <c:pt idx="3154">
                  <c:v>51323.430999999997</c:v>
                </c:pt>
                <c:pt idx="3155">
                  <c:v>51524.445</c:v>
                </c:pt>
                <c:pt idx="3156">
                  <c:v>51622.108</c:v>
                </c:pt>
                <c:pt idx="3157">
                  <c:v>51697.588000000003</c:v>
                </c:pt>
                <c:pt idx="3158">
                  <c:v>51775.955000000002</c:v>
                </c:pt>
                <c:pt idx="3159">
                  <c:v>51829.959000000003</c:v>
                </c:pt>
                <c:pt idx="3160">
                  <c:v>51880.775999999998</c:v>
                </c:pt>
                <c:pt idx="3161">
                  <c:v>51839.186999999998</c:v>
                </c:pt>
                <c:pt idx="3162">
                  <c:v>51806.506999999998</c:v>
                </c:pt>
                <c:pt idx="3163">
                  <c:v>51826.084999999999</c:v>
                </c:pt>
                <c:pt idx="3164">
                  <c:v>51831.048000000003</c:v>
                </c:pt>
                <c:pt idx="3165">
                  <c:v>51844.857000000004</c:v>
                </c:pt>
                <c:pt idx="3166">
                  <c:v>51853.904000000002</c:v>
                </c:pt>
                <c:pt idx="3167">
                  <c:v>51878.688000000002</c:v>
                </c:pt>
                <c:pt idx="3168">
                  <c:v>51869.116000000002</c:v>
                </c:pt>
                <c:pt idx="3169">
                  <c:v>51797.565999999999</c:v>
                </c:pt>
                <c:pt idx="3170">
                  <c:v>51646.894999999997</c:v>
                </c:pt>
                <c:pt idx="3171">
                  <c:v>51483.487999999998</c:v>
                </c:pt>
                <c:pt idx="3172">
                  <c:v>51418.428999999996</c:v>
                </c:pt>
                <c:pt idx="3173">
                  <c:v>51445.934000000001</c:v>
                </c:pt>
                <c:pt idx="3174">
                  <c:v>51515.345000000001</c:v>
                </c:pt>
                <c:pt idx="3175">
                  <c:v>51542.531999999999</c:v>
                </c:pt>
                <c:pt idx="3176">
                  <c:v>51559.012000000002</c:v>
                </c:pt>
                <c:pt idx="3177">
                  <c:v>51735.55</c:v>
                </c:pt>
                <c:pt idx="3178">
                  <c:v>51858.66</c:v>
                </c:pt>
                <c:pt idx="3179">
                  <c:v>51952.741999999998</c:v>
                </c:pt>
                <c:pt idx="3180">
                  <c:v>52069.328999999998</c:v>
                </c:pt>
                <c:pt idx="3181">
                  <c:v>52081.779000000002</c:v>
                </c:pt>
                <c:pt idx="3182">
                  <c:v>52005.332000000002</c:v>
                </c:pt>
                <c:pt idx="3183">
                  <c:v>51909.781000000003</c:v>
                </c:pt>
                <c:pt idx="3184">
                  <c:v>51784.928999999996</c:v>
                </c:pt>
                <c:pt idx="3185">
                  <c:v>51733.697999999997</c:v>
                </c:pt>
                <c:pt idx="3186">
                  <c:v>51691.688999999998</c:v>
                </c:pt>
                <c:pt idx="3187">
                  <c:v>51695.830999999998</c:v>
                </c:pt>
                <c:pt idx="3188">
                  <c:v>51765.785000000003</c:v>
                </c:pt>
                <c:pt idx="3189">
                  <c:v>51759.087</c:v>
                </c:pt>
                <c:pt idx="3190">
                  <c:v>51646.925000000003</c:v>
                </c:pt>
                <c:pt idx="3191">
                  <c:v>51466.324999999997</c:v>
                </c:pt>
                <c:pt idx="3192">
                  <c:v>51452.843000000001</c:v>
                </c:pt>
                <c:pt idx="3193">
                  <c:v>51646.722999999998</c:v>
                </c:pt>
                <c:pt idx="3194">
                  <c:v>51879.231</c:v>
                </c:pt>
                <c:pt idx="3195">
                  <c:v>51919.663999999997</c:v>
                </c:pt>
                <c:pt idx="3196">
                  <c:v>51837.584999999999</c:v>
                </c:pt>
                <c:pt idx="3197">
                  <c:v>51743.591</c:v>
                </c:pt>
                <c:pt idx="3198">
                  <c:v>51676.694000000003</c:v>
                </c:pt>
                <c:pt idx="3199">
                  <c:v>51762.940999999999</c:v>
                </c:pt>
                <c:pt idx="3200">
                  <c:v>51829.012000000002</c:v>
                </c:pt>
                <c:pt idx="3201">
                  <c:v>51832.088000000003</c:v>
                </c:pt>
                <c:pt idx="3202">
                  <c:v>51784.864999999998</c:v>
                </c:pt>
                <c:pt idx="3203">
                  <c:v>51723.675999999999</c:v>
                </c:pt>
                <c:pt idx="3204">
                  <c:v>51622.322999999997</c:v>
                </c:pt>
                <c:pt idx="3205">
                  <c:v>51617.65</c:v>
                </c:pt>
                <c:pt idx="3206">
                  <c:v>51682.106</c:v>
                </c:pt>
                <c:pt idx="3207">
                  <c:v>51778.885999999999</c:v>
                </c:pt>
                <c:pt idx="3208">
                  <c:v>51789.752</c:v>
                </c:pt>
                <c:pt idx="3209">
                  <c:v>51823.567000000003</c:v>
                </c:pt>
                <c:pt idx="3210">
                  <c:v>51793.739000000001</c:v>
                </c:pt>
                <c:pt idx="3211">
                  <c:v>51780.17</c:v>
                </c:pt>
                <c:pt idx="3212">
                  <c:v>51844.017</c:v>
                </c:pt>
                <c:pt idx="3213">
                  <c:v>51932.798000000003</c:v>
                </c:pt>
                <c:pt idx="3214">
                  <c:v>51965.868999999999</c:v>
                </c:pt>
                <c:pt idx="3215">
                  <c:v>51844.858</c:v>
                </c:pt>
                <c:pt idx="3216">
                  <c:v>51761.877999999997</c:v>
                </c:pt>
                <c:pt idx="3217">
                  <c:v>51709.150999999998</c:v>
                </c:pt>
                <c:pt idx="3218">
                  <c:v>51683.099000000002</c:v>
                </c:pt>
                <c:pt idx="3219">
                  <c:v>51751.909</c:v>
                </c:pt>
                <c:pt idx="3220">
                  <c:v>51775.091</c:v>
                </c:pt>
                <c:pt idx="3221">
                  <c:v>51760.54</c:v>
                </c:pt>
                <c:pt idx="3222">
                  <c:v>51658.216999999997</c:v>
                </c:pt>
                <c:pt idx="3223">
                  <c:v>51517.572999999997</c:v>
                </c:pt>
                <c:pt idx="3224">
                  <c:v>51382.53</c:v>
                </c:pt>
                <c:pt idx="3225">
                  <c:v>51335.597999999998</c:v>
                </c:pt>
                <c:pt idx="3226">
                  <c:v>51337.402000000002</c:v>
                </c:pt>
                <c:pt idx="3227">
                  <c:v>51330.71</c:v>
                </c:pt>
                <c:pt idx="3228">
                  <c:v>51335.389000000003</c:v>
                </c:pt>
                <c:pt idx="3229">
                  <c:v>51321.379000000001</c:v>
                </c:pt>
                <c:pt idx="3230">
                  <c:v>51404.125</c:v>
                </c:pt>
                <c:pt idx="3231">
                  <c:v>51442.413</c:v>
                </c:pt>
                <c:pt idx="3232">
                  <c:v>51463.25</c:v>
                </c:pt>
                <c:pt idx="3233">
                  <c:v>51419.637999999999</c:v>
                </c:pt>
                <c:pt idx="3234">
                  <c:v>51309.256000000001</c:v>
                </c:pt>
                <c:pt idx="3235">
                  <c:v>51166.517999999996</c:v>
                </c:pt>
                <c:pt idx="3236">
                  <c:v>51122.978999999999</c:v>
                </c:pt>
                <c:pt idx="3237">
                  <c:v>51185.343999999997</c:v>
                </c:pt>
                <c:pt idx="3238">
                  <c:v>51390.309000000001</c:v>
                </c:pt>
                <c:pt idx="3239">
                  <c:v>51541.563999999998</c:v>
                </c:pt>
                <c:pt idx="3240">
                  <c:v>51604.923999999999</c:v>
                </c:pt>
                <c:pt idx="3241">
                  <c:v>51510.593000000001</c:v>
                </c:pt>
                <c:pt idx="3242">
                  <c:v>51327.758000000002</c:v>
                </c:pt>
                <c:pt idx="3243">
                  <c:v>51169.540999999997</c:v>
                </c:pt>
                <c:pt idx="3244">
                  <c:v>51058.042999999998</c:v>
                </c:pt>
                <c:pt idx="3245">
                  <c:v>51024.493000000002</c:v>
                </c:pt>
                <c:pt idx="3246">
                  <c:v>51030.303</c:v>
                </c:pt>
                <c:pt idx="3247">
                  <c:v>51168.908000000003</c:v>
                </c:pt>
                <c:pt idx="3248">
                  <c:v>51425.923999999999</c:v>
                </c:pt>
                <c:pt idx="3249">
                  <c:v>51631.892</c:v>
                </c:pt>
                <c:pt idx="3250">
                  <c:v>51726.828000000001</c:v>
                </c:pt>
                <c:pt idx="3251">
                  <c:v>51708.074999999997</c:v>
                </c:pt>
                <c:pt idx="3252">
                  <c:v>51736.824000000001</c:v>
                </c:pt>
                <c:pt idx="3253">
                  <c:v>51817.16</c:v>
                </c:pt>
                <c:pt idx="3254">
                  <c:v>51855.813999999998</c:v>
                </c:pt>
                <c:pt idx="3255">
                  <c:v>51840.595000000001</c:v>
                </c:pt>
                <c:pt idx="3256">
                  <c:v>51738.254999999997</c:v>
                </c:pt>
                <c:pt idx="3257">
                  <c:v>51677.81</c:v>
                </c:pt>
                <c:pt idx="3258">
                  <c:v>51651.963000000003</c:v>
                </c:pt>
                <c:pt idx="3259">
                  <c:v>51730.52</c:v>
                </c:pt>
                <c:pt idx="3260">
                  <c:v>51740.01</c:v>
                </c:pt>
                <c:pt idx="3261">
                  <c:v>51693.18</c:v>
                </c:pt>
                <c:pt idx="3262">
                  <c:v>51573.790999999997</c:v>
                </c:pt>
                <c:pt idx="3263">
                  <c:v>51457.552000000003</c:v>
                </c:pt>
                <c:pt idx="3264">
                  <c:v>51383.417000000001</c:v>
                </c:pt>
                <c:pt idx="3265">
                  <c:v>51308.968000000001</c:v>
                </c:pt>
                <c:pt idx="3266">
                  <c:v>51265.436000000002</c:v>
                </c:pt>
                <c:pt idx="3267">
                  <c:v>51250.875999999997</c:v>
                </c:pt>
                <c:pt idx="3268">
                  <c:v>51279.811000000002</c:v>
                </c:pt>
                <c:pt idx="3269">
                  <c:v>51284.177000000003</c:v>
                </c:pt>
                <c:pt idx="3270">
                  <c:v>51220.123</c:v>
                </c:pt>
                <c:pt idx="3271">
                  <c:v>51123.235999999997</c:v>
                </c:pt>
                <c:pt idx="3272">
                  <c:v>50916.536999999997</c:v>
                </c:pt>
                <c:pt idx="3273">
                  <c:v>50708.415999999997</c:v>
                </c:pt>
                <c:pt idx="3274">
                  <c:v>50621.652999999998</c:v>
                </c:pt>
                <c:pt idx="3275">
                  <c:v>50547.13</c:v>
                </c:pt>
                <c:pt idx="3276">
                  <c:v>50552.391000000003</c:v>
                </c:pt>
                <c:pt idx="3277">
                  <c:v>50655.144</c:v>
                </c:pt>
                <c:pt idx="3278">
                  <c:v>50853.514999999999</c:v>
                </c:pt>
                <c:pt idx="3279">
                  <c:v>51088.663</c:v>
                </c:pt>
                <c:pt idx="3280">
                  <c:v>51287.461000000003</c:v>
                </c:pt>
                <c:pt idx="3281">
                  <c:v>51422.733</c:v>
                </c:pt>
                <c:pt idx="3282">
                  <c:v>51494.381999999998</c:v>
                </c:pt>
                <c:pt idx="3283">
                  <c:v>51489.004999999997</c:v>
                </c:pt>
                <c:pt idx="3284">
                  <c:v>51541.576999999997</c:v>
                </c:pt>
                <c:pt idx="3285">
                  <c:v>51580.474999999999</c:v>
                </c:pt>
                <c:pt idx="3286">
                  <c:v>51588.809000000001</c:v>
                </c:pt>
                <c:pt idx="3287">
                  <c:v>51572.955999999998</c:v>
                </c:pt>
                <c:pt idx="3288">
                  <c:v>51552.745999999999</c:v>
                </c:pt>
                <c:pt idx="3289">
                  <c:v>51550.951000000001</c:v>
                </c:pt>
                <c:pt idx="3290">
                  <c:v>51530.404000000002</c:v>
                </c:pt>
                <c:pt idx="3291">
                  <c:v>51524.463000000003</c:v>
                </c:pt>
                <c:pt idx="3292">
                  <c:v>51488.860999999997</c:v>
                </c:pt>
                <c:pt idx="3293">
                  <c:v>51326.298000000003</c:v>
                </c:pt>
                <c:pt idx="3294">
                  <c:v>51195.368999999999</c:v>
                </c:pt>
                <c:pt idx="3295">
                  <c:v>51061.46</c:v>
                </c:pt>
                <c:pt idx="3296">
                  <c:v>50986.644999999997</c:v>
                </c:pt>
                <c:pt idx="3297">
                  <c:v>50945.737000000001</c:v>
                </c:pt>
                <c:pt idx="3298">
                  <c:v>51042.112000000001</c:v>
                </c:pt>
                <c:pt idx="3299">
                  <c:v>51179.906999999999</c:v>
                </c:pt>
                <c:pt idx="3300">
                  <c:v>51300.694000000003</c:v>
                </c:pt>
                <c:pt idx="3301">
                  <c:v>51367.813000000002</c:v>
                </c:pt>
                <c:pt idx="3302">
                  <c:v>51386.184999999998</c:v>
                </c:pt>
                <c:pt idx="3303">
                  <c:v>51250.694000000003</c:v>
                </c:pt>
                <c:pt idx="3304">
                  <c:v>51025.425999999999</c:v>
                </c:pt>
                <c:pt idx="3305">
                  <c:v>50848.527999999998</c:v>
                </c:pt>
                <c:pt idx="3306">
                  <c:v>50735.728999999999</c:v>
                </c:pt>
                <c:pt idx="3307">
                  <c:v>50710.466</c:v>
                </c:pt>
                <c:pt idx="3308">
                  <c:v>50879.033000000003</c:v>
                </c:pt>
                <c:pt idx="3309">
                  <c:v>51153.942999999999</c:v>
                </c:pt>
                <c:pt idx="3310">
                  <c:v>51352.455000000002</c:v>
                </c:pt>
                <c:pt idx="3311">
                  <c:v>51485.993000000002</c:v>
                </c:pt>
                <c:pt idx="3312">
                  <c:v>51498.228000000003</c:v>
                </c:pt>
                <c:pt idx="3313">
                  <c:v>51506.262999999999</c:v>
                </c:pt>
                <c:pt idx="3314">
                  <c:v>51559.065999999999</c:v>
                </c:pt>
                <c:pt idx="3315">
                  <c:v>51584.451999999997</c:v>
                </c:pt>
                <c:pt idx="3316">
                  <c:v>51586.875</c:v>
                </c:pt>
                <c:pt idx="3317">
                  <c:v>51634.599000000002</c:v>
                </c:pt>
                <c:pt idx="3318">
                  <c:v>51632.076999999997</c:v>
                </c:pt>
                <c:pt idx="3319">
                  <c:v>51532.182000000001</c:v>
                </c:pt>
                <c:pt idx="3320">
                  <c:v>51375.336000000003</c:v>
                </c:pt>
                <c:pt idx="3321">
                  <c:v>51283.599000000002</c:v>
                </c:pt>
                <c:pt idx="3322">
                  <c:v>51208.345999999998</c:v>
                </c:pt>
                <c:pt idx="3323">
                  <c:v>51178.442999999999</c:v>
                </c:pt>
                <c:pt idx="3324">
                  <c:v>51184.661999999997</c:v>
                </c:pt>
                <c:pt idx="3325">
                  <c:v>51222.457999999999</c:v>
                </c:pt>
                <c:pt idx="3326">
                  <c:v>51453.891000000003</c:v>
                </c:pt>
                <c:pt idx="3327">
                  <c:v>51712.788</c:v>
                </c:pt>
                <c:pt idx="3328">
                  <c:v>51873.597999999998</c:v>
                </c:pt>
                <c:pt idx="3329">
                  <c:v>51885.745999999999</c:v>
                </c:pt>
                <c:pt idx="3330">
                  <c:v>51888.682999999997</c:v>
                </c:pt>
                <c:pt idx="3331">
                  <c:v>51929.919999999998</c:v>
                </c:pt>
                <c:pt idx="3332">
                  <c:v>51826.231</c:v>
                </c:pt>
                <c:pt idx="3333">
                  <c:v>51571.696000000004</c:v>
                </c:pt>
                <c:pt idx="3334">
                  <c:v>51331.658000000003</c:v>
                </c:pt>
                <c:pt idx="3335">
                  <c:v>51225.226000000002</c:v>
                </c:pt>
                <c:pt idx="3336">
                  <c:v>51112.171000000002</c:v>
                </c:pt>
                <c:pt idx="3337">
                  <c:v>50945.864000000001</c:v>
                </c:pt>
                <c:pt idx="3338">
                  <c:v>50862.491999999998</c:v>
                </c:pt>
                <c:pt idx="3339">
                  <c:v>50892.016000000003</c:v>
                </c:pt>
                <c:pt idx="3340">
                  <c:v>50988.29</c:v>
                </c:pt>
                <c:pt idx="3341">
                  <c:v>51064.357000000004</c:v>
                </c:pt>
                <c:pt idx="3342">
                  <c:v>51094.012999999999</c:v>
                </c:pt>
                <c:pt idx="3343">
                  <c:v>51160.368000000002</c:v>
                </c:pt>
                <c:pt idx="3344">
                  <c:v>51221.415999999997</c:v>
                </c:pt>
                <c:pt idx="3345">
                  <c:v>51230.849000000002</c:v>
                </c:pt>
                <c:pt idx="3346">
                  <c:v>51187.784</c:v>
                </c:pt>
                <c:pt idx="3347">
                  <c:v>51234.767999999996</c:v>
                </c:pt>
                <c:pt idx="3348">
                  <c:v>51378.836000000003</c:v>
                </c:pt>
                <c:pt idx="3349">
                  <c:v>51546.705000000002</c:v>
                </c:pt>
                <c:pt idx="3350">
                  <c:v>51724.339</c:v>
                </c:pt>
                <c:pt idx="3351">
                  <c:v>51852.841</c:v>
                </c:pt>
                <c:pt idx="3352">
                  <c:v>51868.409</c:v>
                </c:pt>
                <c:pt idx="3353">
                  <c:v>51808.688999999998</c:v>
                </c:pt>
                <c:pt idx="3354">
                  <c:v>51684.633000000002</c:v>
                </c:pt>
                <c:pt idx="3355">
                  <c:v>51629.4</c:v>
                </c:pt>
                <c:pt idx="3356">
                  <c:v>51621.998</c:v>
                </c:pt>
                <c:pt idx="3357">
                  <c:v>51667.866000000002</c:v>
                </c:pt>
                <c:pt idx="3358">
                  <c:v>51769.841</c:v>
                </c:pt>
                <c:pt idx="3359">
                  <c:v>51900.81</c:v>
                </c:pt>
                <c:pt idx="3360">
                  <c:v>51925.565000000002</c:v>
                </c:pt>
                <c:pt idx="3361">
                  <c:v>51837.091999999997</c:v>
                </c:pt>
                <c:pt idx="3362">
                  <c:v>51660.144999999997</c:v>
                </c:pt>
                <c:pt idx="3363">
                  <c:v>51592.373</c:v>
                </c:pt>
                <c:pt idx="3364">
                  <c:v>51649.383000000002</c:v>
                </c:pt>
                <c:pt idx="3365">
                  <c:v>51745.177000000003</c:v>
                </c:pt>
                <c:pt idx="3366">
                  <c:v>51763.832999999999</c:v>
                </c:pt>
                <c:pt idx="3367">
                  <c:v>51782.620999999999</c:v>
                </c:pt>
                <c:pt idx="3368">
                  <c:v>51743.703000000001</c:v>
                </c:pt>
                <c:pt idx="3369">
                  <c:v>51637.123</c:v>
                </c:pt>
                <c:pt idx="3370">
                  <c:v>51572.065000000002</c:v>
                </c:pt>
                <c:pt idx="3371">
                  <c:v>51618.402000000002</c:v>
                </c:pt>
                <c:pt idx="3372">
                  <c:v>51689.413999999997</c:v>
                </c:pt>
                <c:pt idx="3373">
                  <c:v>51719.938999999998</c:v>
                </c:pt>
                <c:pt idx="3374">
                  <c:v>51704.483999999997</c:v>
                </c:pt>
                <c:pt idx="3375">
                  <c:v>51620.680999999997</c:v>
                </c:pt>
                <c:pt idx="3376">
                  <c:v>51506.963000000003</c:v>
                </c:pt>
                <c:pt idx="3377">
                  <c:v>51437.978999999999</c:v>
                </c:pt>
                <c:pt idx="3378">
                  <c:v>51341.874000000003</c:v>
                </c:pt>
                <c:pt idx="3379">
                  <c:v>51246.277000000002</c:v>
                </c:pt>
                <c:pt idx="3380">
                  <c:v>51182.353000000003</c:v>
                </c:pt>
                <c:pt idx="3381">
                  <c:v>51218.521999999997</c:v>
                </c:pt>
                <c:pt idx="3382">
                  <c:v>51466.184000000001</c:v>
                </c:pt>
                <c:pt idx="3383">
                  <c:v>51796.36</c:v>
                </c:pt>
                <c:pt idx="3384">
                  <c:v>52008.357000000004</c:v>
                </c:pt>
                <c:pt idx="3385">
                  <c:v>51953.023000000001</c:v>
                </c:pt>
                <c:pt idx="3386">
                  <c:v>51712.137999999999</c:v>
                </c:pt>
                <c:pt idx="3387">
                  <c:v>51525.159</c:v>
                </c:pt>
                <c:pt idx="3388">
                  <c:v>51375.313999999998</c:v>
                </c:pt>
                <c:pt idx="3389">
                  <c:v>51287.743999999999</c:v>
                </c:pt>
                <c:pt idx="3390">
                  <c:v>51276.771999999997</c:v>
                </c:pt>
                <c:pt idx="3391">
                  <c:v>51335.667000000001</c:v>
                </c:pt>
                <c:pt idx="3392">
                  <c:v>51352.559000000001</c:v>
                </c:pt>
                <c:pt idx="3393">
                  <c:v>51377.451000000001</c:v>
                </c:pt>
                <c:pt idx="3394">
                  <c:v>51460.745999999999</c:v>
                </c:pt>
                <c:pt idx="3395">
                  <c:v>51496.678999999996</c:v>
                </c:pt>
                <c:pt idx="3396">
                  <c:v>51490.563999999998</c:v>
                </c:pt>
                <c:pt idx="3397">
                  <c:v>51466.053999999996</c:v>
                </c:pt>
                <c:pt idx="3398">
                  <c:v>51497.288</c:v>
                </c:pt>
                <c:pt idx="3399">
                  <c:v>51428.591</c:v>
                </c:pt>
                <c:pt idx="3400">
                  <c:v>51331.521999999997</c:v>
                </c:pt>
                <c:pt idx="3401">
                  <c:v>51179.917000000001</c:v>
                </c:pt>
                <c:pt idx="3402">
                  <c:v>51066.743000000002</c:v>
                </c:pt>
                <c:pt idx="3403">
                  <c:v>51127.374000000003</c:v>
                </c:pt>
                <c:pt idx="3404">
                  <c:v>51268.273999999998</c:v>
                </c:pt>
                <c:pt idx="3405">
                  <c:v>51348.781000000003</c:v>
                </c:pt>
                <c:pt idx="3406">
                  <c:v>51321.214</c:v>
                </c:pt>
                <c:pt idx="3407">
                  <c:v>51348.946000000004</c:v>
                </c:pt>
                <c:pt idx="3408">
                  <c:v>51411.506000000001</c:v>
                </c:pt>
                <c:pt idx="3409">
                  <c:v>51409.389000000003</c:v>
                </c:pt>
                <c:pt idx="3410">
                  <c:v>51397.947</c:v>
                </c:pt>
                <c:pt idx="3411">
                  <c:v>51480.821000000004</c:v>
                </c:pt>
                <c:pt idx="3412">
                  <c:v>51563.949000000001</c:v>
                </c:pt>
                <c:pt idx="3413">
                  <c:v>51483.752999999997</c:v>
                </c:pt>
                <c:pt idx="3414">
                  <c:v>51452.392999999996</c:v>
                </c:pt>
                <c:pt idx="3415">
                  <c:v>51402.716</c:v>
                </c:pt>
                <c:pt idx="3416">
                  <c:v>51283.508999999998</c:v>
                </c:pt>
                <c:pt idx="3417">
                  <c:v>51278.159</c:v>
                </c:pt>
                <c:pt idx="3418">
                  <c:v>51328.631000000001</c:v>
                </c:pt>
                <c:pt idx="3419">
                  <c:v>51318.239000000001</c:v>
                </c:pt>
                <c:pt idx="3420">
                  <c:v>51281.027999999998</c:v>
                </c:pt>
                <c:pt idx="3421">
                  <c:v>51217.582999999999</c:v>
                </c:pt>
                <c:pt idx="3422">
                  <c:v>51148.853999999999</c:v>
                </c:pt>
                <c:pt idx="3423">
                  <c:v>50984.402000000002</c:v>
                </c:pt>
                <c:pt idx="3424">
                  <c:v>50862.853000000003</c:v>
                </c:pt>
                <c:pt idx="3425">
                  <c:v>50967.095999999998</c:v>
                </c:pt>
                <c:pt idx="3426">
                  <c:v>51290.165999999997</c:v>
                </c:pt>
                <c:pt idx="3427">
                  <c:v>51485.875</c:v>
                </c:pt>
                <c:pt idx="3428">
                  <c:v>51482.898000000001</c:v>
                </c:pt>
                <c:pt idx="3429">
                  <c:v>51459.165000000001</c:v>
                </c:pt>
                <c:pt idx="3430">
                  <c:v>51498.697999999997</c:v>
                </c:pt>
                <c:pt idx="3431">
                  <c:v>51593.995999999999</c:v>
                </c:pt>
                <c:pt idx="3432">
                  <c:v>51649.11</c:v>
                </c:pt>
                <c:pt idx="3433">
                  <c:v>51681.182000000001</c:v>
                </c:pt>
                <c:pt idx="3434">
                  <c:v>51660.241999999998</c:v>
                </c:pt>
                <c:pt idx="3435">
                  <c:v>51654.241000000002</c:v>
                </c:pt>
                <c:pt idx="3436">
                  <c:v>51620.603000000003</c:v>
                </c:pt>
                <c:pt idx="3437">
                  <c:v>51677.512000000002</c:v>
                </c:pt>
                <c:pt idx="3438">
                  <c:v>51704.118999999999</c:v>
                </c:pt>
                <c:pt idx="3439">
                  <c:v>51759.819000000003</c:v>
                </c:pt>
                <c:pt idx="3440">
                  <c:v>51800.497000000003</c:v>
                </c:pt>
                <c:pt idx="3441">
                  <c:v>51753.553</c:v>
                </c:pt>
                <c:pt idx="3442">
                  <c:v>51623.775999999998</c:v>
                </c:pt>
                <c:pt idx="3443">
                  <c:v>51550.275999999998</c:v>
                </c:pt>
                <c:pt idx="3444">
                  <c:v>51461.506999999998</c:v>
                </c:pt>
                <c:pt idx="3445">
                  <c:v>51373.88</c:v>
                </c:pt>
                <c:pt idx="3446">
                  <c:v>51301.811000000002</c:v>
                </c:pt>
                <c:pt idx="3447">
                  <c:v>51289.754999999997</c:v>
                </c:pt>
                <c:pt idx="3448">
                  <c:v>51294.601999999999</c:v>
                </c:pt>
                <c:pt idx="3449">
                  <c:v>51268.311999999998</c:v>
                </c:pt>
                <c:pt idx="3450">
                  <c:v>51333.493999999999</c:v>
                </c:pt>
                <c:pt idx="3451">
                  <c:v>51401.178</c:v>
                </c:pt>
                <c:pt idx="3452">
                  <c:v>51471.451000000001</c:v>
                </c:pt>
                <c:pt idx="3453">
                  <c:v>51487.235999999997</c:v>
                </c:pt>
                <c:pt idx="3454">
                  <c:v>51569.597999999998</c:v>
                </c:pt>
                <c:pt idx="3455">
                  <c:v>51614.561000000002</c:v>
                </c:pt>
                <c:pt idx="3456">
                  <c:v>51545.995000000003</c:v>
                </c:pt>
                <c:pt idx="3457">
                  <c:v>51380.135000000002</c:v>
                </c:pt>
                <c:pt idx="3458">
                  <c:v>51154.777000000002</c:v>
                </c:pt>
                <c:pt idx="3459">
                  <c:v>51053.091999999997</c:v>
                </c:pt>
                <c:pt idx="3460">
                  <c:v>51096.334999999999</c:v>
                </c:pt>
                <c:pt idx="3461">
                  <c:v>51149.963000000003</c:v>
                </c:pt>
                <c:pt idx="3462">
                  <c:v>51215.053999999996</c:v>
                </c:pt>
                <c:pt idx="3463">
                  <c:v>51226.582000000002</c:v>
                </c:pt>
                <c:pt idx="3464">
                  <c:v>51233.601999999999</c:v>
                </c:pt>
                <c:pt idx="3465">
                  <c:v>51192.455000000002</c:v>
                </c:pt>
                <c:pt idx="3466">
                  <c:v>51135.271000000001</c:v>
                </c:pt>
                <c:pt idx="3467">
                  <c:v>51152.97</c:v>
                </c:pt>
                <c:pt idx="3468">
                  <c:v>51154.027000000002</c:v>
                </c:pt>
                <c:pt idx="3469">
                  <c:v>51056.127</c:v>
                </c:pt>
                <c:pt idx="3470">
                  <c:v>50971.364999999998</c:v>
                </c:pt>
                <c:pt idx="3471">
                  <c:v>50945.538</c:v>
                </c:pt>
                <c:pt idx="3472">
                  <c:v>50989.156000000003</c:v>
                </c:pt>
                <c:pt idx="3473">
                  <c:v>51154.512999999999</c:v>
                </c:pt>
                <c:pt idx="3474">
                  <c:v>51304.521000000001</c:v>
                </c:pt>
                <c:pt idx="3475">
                  <c:v>51466.631999999998</c:v>
                </c:pt>
                <c:pt idx="3476">
                  <c:v>51568.216999999997</c:v>
                </c:pt>
                <c:pt idx="3477">
                  <c:v>51619.258000000002</c:v>
                </c:pt>
                <c:pt idx="3478">
                  <c:v>51607.409</c:v>
                </c:pt>
                <c:pt idx="3479">
                  <c:v>51542.775999999998</c:v>
                </c:pt>
                <c:pt idx="3480">
                  <c:v>51508.800000000003</c:v>
                </c:pt>
                <c:pt idx="3481">
                  <c:v>51498.141000000003</c:v>
                </c:pt>
                <c:pt idx="3482">
                  <c:v>51355.21</c:v>
                </c:pt>
                <c:pt idx="3483">
                  <c:v>51174.063000000002</c:v>
                </c:pt>
                <c:pt idx="3484">
                  <c:v>51201.976999999999</c:v>
                </c:pt>
                <c:pt idx="3485">
                  <c:v>51318.010999999999</c:v>
                </c:pt>
                <c:pt idx="3486">
                  <c:v>51424.205999999998</c:v>
                </c:pt>
                <c:pt idx="3487">
                  <c:v>51417.714</c:v>
                </c:pt>
                <c:pt idx="3488">
                  <c:v>51448.144</c:v>
                </c:pt>
                <c:pt idx="3489">
                  <c:v>51571.148999999998</c:v>
                </c:pt>
                <c:pt idx="3490">
                  <c:v>51661.442999999999</c:v>
                </c:pt>
                <c:pt idx="3491">
                  <c:v>51673.413</c:v>
                </c:pt>
                <c:pt idx="3492">
                  <c:v>51666.353000000003</c:v>
                </c:pt>
                <c:pt idx="3493">
                  <c:v>51678.769</c:v>
                </c:pt>
                <c:pt idx="3494">
                  <c:v>51735.332999999999</c:v>
                </c:pt>
                <c:pt idx="3495">
                  <c:v>51778.732000000004</c:v>
                </c:pt>
                <c:pt idx="3496">
                  <c:v>51711.294000000002</c:v>
                </c:pt>
                <c:pt idx="3497">
                  <c:v>51696.983</c:v>
                </c:pt>
                <c:pt idx="3498">
                  <c:v>51797.84</c:v>
                </c:pt>
                <c:pt idx="3499">
                  <c:v>51867.023000000001</c:v>
                </c:pt>
                <c:pt idx="3500">
                  <c:v>51837.938999999998</c:v>
                </c:pt>
                <c:pt idx="3501">
                  <c:v>51971.652000000002</c:v>
                </c:pt>
                <c:pt idx="3502">
                  <c:v>52160.313999999998</c:v>
                </c:pt>
                <c:pt idx="3503">
                  <c:v>52166.235999999997</c:v>
                </c:pt>
                <c:pt idx="3504">
                  <c:v>52072.447999999997</c:v>
                </c:pt>
                <c:pt idx="3505">
                  <c:v>51999.964</c:v>
                </c:pt>
                <c:pt idx="3506">
                  <c:v>51961.775000000001</c:v>
                </c:pt>
                <c:pt idx="3507">
                  <c:v>51966.233999999997</c:v>
                </c:pt>
                <c:pt idx="3508">
                  <c:v>51928.14</c:v>
                </c:pt>
                <c:pt idx="3509">
                  <c:v>51844.720999999998</c:v>
                </c:pt>
                <c:pt idx="3510">
                  <c:v>51734.506999999998</c:v>
                </c:pt>
                <c:pt idx="3511">
                  <c:v>51660.427000000003</c:v>
                </c:pt>
                <c:pt idx="3512">
                  <c:v>51596.561000000002</c:v>
                </c:pt>
                <c:pt idx="3513">
                  <c:v>51522.360999999997</c:v>
                </c:pt>
                <c:pt idx="3514">
                  <c:v>51490.601000000002</c:v>
                </c:pt>
                <c:pt idx="3515">
                  <c:v>51429.016000000003</c:v>
                </c:pt>
                <c:pt idx="3516">
                  <c:v>51250.212</c:v>
                </c:pt>
                <c:pt idx="3517">
                  <c:v>51165.275000000001</c:v>
                </c:pt>
                <c:pt idx="3518">
                  <c:v>51172.894</c:v>
                </c:pt>
                <c:pt idx="3519">
                  <c:v>51179.156999999999</c:v>
                </c:pt>
                <c:pt idx="3520">
                  <c:v>51192.686999999998</c:v>
                </c:pt>
                <c:pt idx="3521">
                  <c:v>51248.542999999998</c:v>
                </c:pt>
                <c:pt idx="3522">
                  <c:v>51295.622000000003</c:v>
                </c:pt>
                <c:pt idx="3523">
                  <c:v>51353.427000000003</c:v>
                </c:pt>
                <c:pt idx="3524">
                  <c:v>51551.885000000002</c:v>
                </c:pt>
                <c:pt idx="3525">
                  <c:v>51771.887000000002</c:v>
                </c:pt>
                <c:pt idx="3526">
                  <c:v>51856.375999999997</c:v>
                </c:pt>
                <c:pt idx="3527">
                  <c:v>51886.188000000002</c:v>
                </c:pt>
                <c:pt idx="3528">
                  <c:v>51979.029000000002</c:v>
                </c:pt>
                <c:pt idx="3529">
                  <c:v>52051.017</c:v>
                </c:pt>
                <c:pt idx="3530">
                  <c:v>52009.171000000002</c:v>
                </c:pt>
                <c:pt idx="3531">
                  <c:v>51891.025999999998</c:v>
                </c:pt>
                <c:pt idx="3532">
                  <c:v>51751.843000000001</c:v>
                </c:pt>
                <c:pt idx="3533">
                  <c:v>51605.139000000003</c:v>
                </c:pt>
                <c:pt idx="3534">
                  <c:v>51485.021999999997</c:v>
                </c:pt>
                <c:pt idx="3535">
                  <c:v>51460.417999999998</c:v>
                </c:pt>
                <c:pt idx="3536">
                  <c:v>51416.597000000002</c:v>
                </c:pt>
                <c:pt idx="3537">
                  <c:v>51385.77</c:v>
                </c:pt>
                <c:pt idx="3538">
                  <c:v>51420.459000000003</c:v>
                </c:pt>
                <c:pt idx="3539">
                  <c:v>51553.336000000003</c:v>
                </c:pt>
                <c:pt idx="3540">
                  <c:v>51646.491000000002</c:v>
                </c:pt>
                <c:pt idx="3541">
                  <c:v>51772.917999999998</c:v>
                </c:pt>
                <c:pt idx="3542">
                  <c:v>51830.680999999997</c:v>
                </c:pt>
                <c:pt idx="3543">
                  <c:v>51869.536</c:v>
                </c:pt>
                <c:pt idx="3544">
                  <c:v>51913.743999999999</c:v>
                </c:pt>
                <c:pt idx="3545">
                  <c:v>51928.593999999997</c:v>
                </c:pt>
                <c:pt idx="3546">
                  <c:v>51908.758000000002</c:v>
                </c:pt>
                <c:pt idx="3547">
                  <c:v>51783.900999999998</c:v>
                </c:pt>
                <c:pt idx="3548">
                  <c:v>51668.991000000002</c:v>
                </c:pt>
                <c:pt idx="3549">
                  <c:v>51560.347000000002</c:v>
                </c:pt>
                <c:pt idx="3550">
                  <c:v>51458.349000000002</c:v>
                </c:pt>
                <c:pt idx="3551">
                  <c:v>51452.127</c:v>
                </c:pt>
                <c:pt idx="3552">
                  <c:v>51532.347999999998</c:v>
                </c:pt>
                <c:pt idx="3553">
                  <c:v>51596.74</c:v>
                </c:pt>
                <c:pt idx="3554">
                  <c:v>51619.711000000003</c:v>
                </c:pt>
                <c:pt idx="3555">
                  <c:v>51597.243999999999</c:v>
                </c:pt>
                <c:pt idx="3556">
                  <c:v>51477.987999999998</c:v>
                </c:pt>
                <c:pt idx="3557">
                  <c:v>51467.497000000003</c:v>
                </c:pt>
                <c:pt idx="3558">
                  <c:v>51519.527000000002</c:v>
                </c:pt>
                <c:pt idx="3559">
                  <c:v>51585.680999999997</c:v>
                </c:pt>
                <c:pt idx="3560">
                  <c:v>51489.440999999999</c:v>
                </c:pt>
                <c:pt idx="3561">
                  <c:v>51376.588000000003</c:v>
                </c:pt>
                <c:pt idx="3562">
                  <c:v>51334.205999999998</c:v>
                </c:pt>
                <c:pt idx="3563">
                  <c:v>51396.633000000002</c:v>
                </c:pt>
                <c:pt idx="3564">
                  <c:v>51526.737000000001</c:v>
                </c:pt>
                <c:pt idx="3565">
                  <c:v>51654.682999999997</c:v>
                </c:pt>
                <c:pt idx="3566">
                  <c:v>51657.207999999999</c:v>
                </c:pt>
                <c:pt idx="3567">
                  <c:v>51708.946000000004</c:v>
                </c:pt>
                <c:pt idx="3568">
                  <c:v>51685.273999999998</c:v>
                </c:pt>
                <c:pt idx="3569">
                  <c:v>51597.523000000001</c:v>
                </c:pt>
                <c:pt idx="3570">
                  <c:v>51556.788999999997</c:v>
                </c:pt>
                <c:pt idx="3571">
                  <c:v>51503.523000000001</c:v>
                </c:pt>
                <c:pt idx="3572">
                  <c:v>51430.659</c:v>
                </c:pt>
                <c:pt idx="3573">
                  <c:v>51401.756000000001</c:v>
                </c:pt>
                <c:pt idx="3574">
                  <c:v>51416.470999999998</c:v>
                </c:pt>
                <c:pt idx="3575">
                  <c:v>51422.582999999999</c:v>
                </c:pt>
                <c:pt idx="3576">
                  <c:v>51468.362000000001</c:v>
                </c:pt>
                <c:pt idx="3577">
                  <c:v>51510.781999999999</c:v>
                </c:pt>
                <c:pt idx="3578">
                  <c:v>51520.798000000003</c:v>
                </c:pt>
                <c:pt idx="3579">
                  <c:v>51553.5</c:v>
                </c:pt>
                <c:pt idx="3580">
                  <c:v>51537.938999999998</c:v>
                </c:pt>
                <c:pt idx="3581">
                  <c:v>51532.624000000003</c:v>
                </c:pt>
                <c:pt idx="3582">
                  <c:v>51505.415000000001</c:v>
                </c:pt>
                <c:pt idx="3583">
                  <c:v>51475.538999999997</c:v>
                </c:pt>
                <c:pt idx="3584">
                  <c:v>51447.796000000002</c:v>
                </c:pt>
                <c:pt idx="3585">
                  <c:v>51482.303999999996</c:v>
                </c:pt>
                <c:pt idx="3586">
                  <c:v>51519.129000000001</c:v>
                </c:pt>
                <c:pt idx="3587">
                  <c:v>51465.902999999998</c:v>
                </c:pt>
                <c:pt idx="3588">
                  <c:v>51406.137999999999</c:v>
                </c:pt>
                <c:pt idx="3589">
                  <c:v>51450.697</c:v>
                </c:pt>
                <c:pt idx="3590">
                  <c:v>51625.192000000003</c:v>
                </c:pt>
                <c:pt idx="3591">
                  <c:v>51737.809000000001</c:v>
                </c:pt>
                <c:pt idx="3592">
                  <c:v>51703.555</c:v>
                </c:pt>
                <c:pt idx="3593">
                  <c:v>51536.567000000003</c:v>
                </c:pt>
                <c:pt idx="3594">
                  <c:v>51427.307999999997</c:v>
                </c:pt>
                <c:pt idx="3595">
                  <c:v>51348.163</c:v>
                </c:pt>
                <c:pt idx="3596">
                  <c:v>51230.470999999998</c:v>
                </c:pt>
                <c:pt idx="3597">
                  <c:v>51191.748</c:v>
                </c:pt>
                <c:pt idx="3598">
                  <c:v>51250.550999999999</c:v>
                </c:pt>
                <c:pt idx="3599">
                  <c:v>51315.571000000004</c:v>
                </c:pt>
                <c:pt idx="3600">
                  <c:v>51269.798000000003</c:v>
                </c:pt>
                <c:pt idx="3601">
                  <c:v>51124.67</c:v>
                </c:pt>
                <c:pt idx="3602">
                  <c:v>51007.584000000003</c:v>
                </c:pt>
                <c:pt idx="3603">
                  <c:v>51011.394999999997</c:v>
                </c:pt>
                <c:pt idx="3604">
                  <c:v>51174.326000000001</c:v>
                </c:pt>
                <c:pt idx="3605">
                  <c:v>51336.646000000001</c:v>
                </c:pt>
                <c:pt idx="3606">
                  <c:v>51323.038</c:v>
                </c:pt>
                <c:pt idx="3607">
                  <c:v>51290.822</c:v>
                </c:pt>
                <c:pt idx="3608">
                  <c:v>51304.061000000002</c:v>
                </c:pt>
                <c:pt idx="3609">
                  <c:v>51357.425999999999</c:v>
                </c:pt>
                <c:pt idx="3610">
                  <c:v>51344.56</c:v>
                </c:pt>
                <c:pt idx="3611">
                  <c:v>51261.892</c:v>
                </c:pt>
                <c:pt idx="3612">
                  <c:v>51183.807000000001</c:v>
                </c:pt>
                <c:pt idx="3613">
                  <c:v>51196.868000000002</c:v>
                </c:pt>
                <c:pt idx="3614">
                  <c:v>51254.94</c:v>
                </c:pt>
                <c:pt idx="3615">
                  <c:v>51317.409</c:v>
                </c:pt>
                <c:pt idx="3616">
                  <c:v>51415.608999999997</c:v>
                </c:pt>
                <c:pt idx="3617">
                  <c:v>51438.803999999996</c:v>
                </c:pt>
                <c:pt idx="3618">
                  <c:v>51431.500999999997</c:v>
                </c:pt>
                <c:pt idx="3619">
                  <c:v>51438.752</c:v>
                </c:pt>
                <c:pt idx="3620">
                  <c:v>51393.853999999999</c:v>
                </c:pt>
                <c:pt idx="3621">
                  <c:v>51283.482000000004</c:v>
                </c:pt>
                <c:pt idx="3622">
                  <c:v>51244.165999999997</c:v>
                </c:pt>
                <c:pt idx="3623">
                  <c:v>51206.724999999999</c:v>
                </c:pt>
                <c:pt idx="3624">
                  <c:v>51190.648000000001</c:v>
                </c:pt>
                <c:pt idx="3625">
                  <c:v>51217.898999999998</c:v>
                </c:pt>
                <c:pt idx="3626">
                  <c:v>51195.387000000002</c:v>
                </c:pt>
                <c:pt idx="3627">
                  <c:v>51137.021000000001</c:v>
                </c:pt>
                <c:pt idx="3628">
                  <c:v>51116.47</c:v>
                </c:pt>
                <c:pt idx="3629">
                  <c:v>51170.462</c:v>
                </c:pt>
                <c:pt idx="3630">
                  <c:v>51284.317000000003</c:v>
                </c:pt>
                <c:pt idx="3631">
                  <c:v>51496.998</c:v>
                </c:pt>
                <c:pt idx="3632">
                  <c:v>51751.517</c:v>
                </c:pt>
                <c:pt idx="3633">
                  <c:v>51885.618000000002</c:v>
                </c:pt>
                <c:pt idx="3634">
                  <c:v>51799.089</c:v>
                </c:pt>
                <c:pt idx="3635">
                  <c:v>51701.332999999999</c:v>
                </c:pt>
                <c:pt idx="3636">
                  <c:v>51551.72</c:v>
                </c:pt>
                <c:pt idx="3637">
                  <c:v>51446.678999999996</c:v>
                </c:pt>
                <c:pt idx="3638">
                  <c:v>51397.271000000001</c:v>
                </c:pt>
                <c:pt idx="3639">
                  <c:v>51347.334999999999</c:v>
                </c:pt>
                <c:pt idx="3640">
                  <c:v>51184.044999999998</c:v>
                </c:pt>
                <c:pt idx="3641">
                  <c:v>51147.51</c:v>
                </c:pt>
                <c:pt idx="3642">
                  <c:v>51300.298999999999</c:v>
                </c:pt>
                <c:pt idx="3643">
                  <c:v>51455.3</c:v>
                </c:pt>
                <c:pt idx="3644">
                  <c:v>51509.925999999999</c:v>
                </c:pt>
                <c:pt idx="3645">
                  <c:v>51506.21</c:v>
                </c:pt>
                <c:pt idx="3646">
                  <c:v>51547.213000000003</c:v>
                </c:pt>
                <c:pt idx="3647">
                  <c:v>51519.470999999998</c:v>
                </c:pt>
                <c:pt idx="3648">
                  <c:v>51376.749000000003</c:v>
                </c:pt>
                <c:pt idx="3649">
                  <c:v>51208.919000000002</c:v>
                </c:pt>
                <c:pt idx="3650">
                  <c:v>51200.184999999998</c:v>
                </c:pt>
                <c:pt idx="3651">
                  <c:v>51292.23</c:v>
                </c:pt>
                <c:pt idx="3652">
                  <c:v>51385.997000000003</c:v>
                </c:pt>
                <c:pt idx="3653">
                  <c:v>51425.411999999997</c:v>
                </c:pt>
                <c:pt idx="3654">
                  <c:v>51340.142</c:v>
                </c:pt>
                <c:pt idx="3655">
                  <c:v>51267.027000000002</c:v>
                </c:pt>
                <c:pt idx="3656">
                  <c:v>51227.224000000002</c:v>
                </c:pt>
                <c:pt idx="3657">
                  <c:v>51123.951999999997</c:v>
                </c:pt>
                <c:pt idx="3658">
                  <c:v>50979.603000000003</c:v>
                </c:pt>
                <c:pt idx="3659">
                  <c:v>50865.292000000001</c:v>
                </c:pt>
                <c:pt idx="3660">
                  <c:v>50890.991999999998</c:v>
                </c:pt>
                <c:pt idx="3661">
                  <c:v>51012.313000000002</c:v>
                </c:pt>
                <c:pt idx="3662">
                  <c:v>51203.146999999997</c:v>
                </c:pt>
                <c:pt idx="3663">
                  <c:v>51370.646999999997</c:v>
                </c:pt>
                <c:pt idx="3664">
                  <c:v>51455.803999999996</c:v>
                </c:pt>
                <c:pt idx="3665">
                  <c:v>51433.832999999999</c:v>
                </c:pt>
                <c:pt idx="3666">
                  <c:v>51389.896999999997</c:v>
                </c:pt>
                <c:pt idx="3667">
                  <c:v>51375.553</c:v>
                </c:pt>
                <c:pt idx="3668">
                  <c:v>51403.686999999998</c:v>
                </c:pt>
                <c:pt idx="3669">
                  <c:v>51398.430999999997</c:v>
                </c:pt>
                <c:pt idx="3670">
                  <c:v>51354.118999999999</c:v>
                </c:pt>
                <c:pt idx="3671">
                  <c:v>51289.995000000003</c:v>
                </c:pt>
                <c:pt idx="3672">
                  <c:v>51203.328000000001</c:v>
                </c:pt>
                <c:pt idx="3673">
                  <c:v>51214.343999999997</c:v>
                </c:pt>
                <c:pt idx="3674">
                  <c:v>51314.853999999999</c:v>
                </c:pt>
                <c:pt idx="3675">
                  <c:v>51439.216999999997</c:v>
                </c:pt>
                <c:pt idx="3676">
                  <c:v>51552.707000000002</c:v>
                </c:pt>
                <c:pt idx="3677">
                  <c:v>51631.803</c:v>
                </c:pt>
                <c:pt idx="3678">
                  <c:v>51611.548000000003</c:v>
                </c:pt>
                <c:pt idx="3679">
                  <c:v>51584.911</c:v>
                </c:pt>
                <c:pt idx="3680">
                  <c:v>51561.517</c:v>
                </c:pt>
                <c:pt idx="3681">
                  <c:v>51520.947</c:v>
                </c:pt>
                <c:pt idx="3682">
                  <c:v>51491.057000000001</c:v>
                </c:pt>
                <c:pt idx="3683">
                  <c:v>51440.563999999998</c:v>
                </c:pt>
                <c:pt idx="3684">
                  <c:v>51490.726999999999</c:v>
                </c:pt>
                <c:pt idx="3685">
                  <c:v>51456.264000000003</c:v>
                </c:pt>
                <c:pt idx="3686">
                  <c:v>51327.915000000001</c:v>
                </c:pt>
                <c:pt idx="3687">
                  <c:v>51194.444000000003</c:v>
                </c:pt>
                <c:pt idx="3688">
                  <c:v>51099.264999999999</c:v>
                </c:pt>
                <c:pt idx="3689">
                  <c:v>51184.65</c:v>
                </c:pt>
                <c:pt idx="3690">
                  <c:v>51390.377</c:v>
                </c:pt>
                <c:pt idx="3691">
                  <c:v>51440.241000000002</c:v>
                </c:pt>
                <c:pt idx="3692">
                  <c:v>51437.682000000001</c:v>
                </c:pt>
                <c:pt idx="3693">
                  <c:v>51519.578000000001</c:v>
                </c:pt>
                <c:pt idx="3694">
                  <c:v>51716.214999999997</c:v>
                </c:pt>
                <c:pt idx="3695">
                  <c:v>51876.004999999997</c:v>
                </c:pt>
                <c:pt idx="3696">
                  <c:v>51897.023999999998</c:v>
                </c:pt>
                <c:pt idx="3697">
                  <c:v>51812.088000000003</c:v>
                </c:pt>
                <c:pt idx="3698">
                  <c:v>51605.777000000002</c:v>
                </c:pt>
                <c:pt idx="3699">
                  <c:v>51400.17</c:v>
                </c:pt>
                <c:pt idx="3700">
                  <c:v>51291.122000000003</c:v>
                </c:pt>
                <c:pt idx="3701">
                  <c:v>51291.817000000003</c:v>
                </c:pt>
                <c:pt idx="3702">
                  <c:v>51375.256000000001</c:v>
                </c:pt>
                <c:pt idx="3703">
                  <c:v>51496.773000000001</c:v>
                </c:pt>
                <c:pt idx="3704">
                  <c:v>51533.872000000003</c:v>
                </c:pt>
                <c:pt idx="3705">
                  <c:v>51481.61</c:v>
                </c:pt>
                <c:pt idx="3706">
                  <c:v>51318.292000000001</c:v>
                </c:pt>
                <c:pt idx="3707">
                  <c:v>51144.652000000002</c:v>
                </c:pt>
                <c:pt idx="3708">
                  <c:v>51142.55</c:v>
                </c:pt>
                <c:pt idx="3709">
                  <c:v>51179.078000000001</c:v>
                </c:pt>
                <c:pt idx="3710">
                  <c:v>51154.131000000001</c:v>
                </c:pt>
                <c:pt idx="3711">
                  <c:v>51105.659</c:v>
                </c:pt>
                <c:pt idx="3712">
                  <c:v>51190.122000000003</c:v>
                </c:pt>
                <c:pt idx="3713">
                  <c:v>51336.652999999998</c:v>
                </c:pt>
                <c:pt idx="3714">
                  <c:v>51453.258000000002</c:v>
                </c:pt>
                <c:pt idx="3715">
                  <c:v>51540.178</c:v>
                </c:pt>
                <c:pt idx="3716">
                  <c:v>51639.779000000002</c:v>
                </c:pt>
                <c:pt idx="3717">
                  <c:v>51787.074000000001</c:v>
                </c:pt>
                <c:pt idx="3718">
                  <c:v>51894.031000000003</c:v>
                </c:pt>
                <c:pt idx="3719">
                  <c:v>51890.502</c:v>
                </c:pt>
                <c:pt idx="3720">
                  <c:v>51772.966</c:v>
                </c:pt>
                <c:pt idx="3721">
                  <c:v>51681.951999999997</c:v>
                </c:pt>
                <c:pt idx="3722">
                  <c:v>51602.862000000001</c:v>
                </c:pt>
                <c:pt idx="3723">
                  <c:v>51720.417999999998</c:v>
                </c:pt>
                <c:pt idx="3724">
                  <c:v>51908.08</c:v>
                </c:pt>
                <c:pt idx="3725">
                  <c:v>51892.478999999999</c:v>
                </c:pt>
                <c:pt idx="3726">
                  <c:v>51721.392999999996</c:v>
                </c:pt>
                <c:pt idx="3727">
                  <c:v>51533.372000000003</c:v>
                </c:pt>
                <c:pt idx="3728">
                  <c:v>51416.222000000002</c:v>
                </c:pt>
                <c:pt idx="3729">
                  <c:v>51421.167999999998</c:v>
                </c:pt>
                <c:pt idx="3730">
                  <c:v>51459.451000000001</c:v>
                </c:pt>
                <c:pt idx="3731">
                  <c:v>51545.99</c:v>
                </c:pt>
                <c:pt idx="3732">
                  <c:v>51654.438999999998</c:v>
                </c:pt>
                <c:pt idx="3733">
                  <c:v>51772.226999999999</c:v>
                </c:pt>
                <c:pt idx="3734">
                  <c:v>51825.368999999999</c:v>
                </c:pt>
                <c:pt idx="3735">
                  <c:v>51802.6</c:v>
                </c:pt>
                <c:pt idx="3736">
                  <c:v>51723.688000000002</c:v>
                </c:pt>
                <c:pt idx="3737">
                  <c:v>51577.133000000002</c:v>
                </c:pt>
                <c:pt idx="3738">
                  <c:v>51500.866999999998</c:v>
                </c:pt>
                <c:pt idx="3739">
                  <c:v>51592.298000000003</c:v>
                </c:pt>
                <c:pt idx="3740">
                  <c:v>51705.337</c:v>
                </c:pt>
                <c:pt idx="3741">
                  <c:v>51644.981</c:v>
                </c:pt>
                <c:pt idx="3742">
                  <c:v>51522.476999999999</c:v>
                </c:pt>
                <c:pt idx="3743">
                  <c:v>51372.697</c:v>
                </c:pt>
                <c:pt idx="3744">
                  <c:v>51243.411999999997</c:v>
                </c:pt>
                <c:pt idx="3745">
                  <c:v>51146.203999999998</c:v>
                </c:pt>
                <c:pt idx="3746">
                  <c:v>51060.54</c:v>
                </c:pt>
                <c:pt idx="3747">
                  <c:v>51010.347999999998</c:v>
                </c:pt>
                <c:pt idx="3748">
                  <c:v>51042.273999999998</c:v>
                </c:pt>
                <c:pt idx="3749">
                  <c:v>51163.017999999996</c:v>
                </c:pt>
                <c:pt idx="3750">
                  <c:v>51260.605000000003</c:v>
                </c:pt>
                <c:pt idx="3751">
                  <c:v>51355.896999999997</c:v>
                </c:pt>
                <c:pt idx="3752">
                  <c:v>51389.934000000001</c:v>
                </c:pt>
                <c:pt idx="3753">
                  <c:v>51361.64</c:v>
                </c:pt>
                <c:pt idx="3754">
                  <c:v>51312.777999999998</c:v>
                </c:pt>
                <c:pt idx="3755">
                  <c:v>51330.19</c:v>
                </c:pt>
                <c:pt idx="3756">
                  <c:v>51384.07</c:v>
                </c:pt>
                <c:pt idx="3757">
                  <c:v>51356.535000000003</c:v>
                </c:pt>
                <c:pt idx="3758">
                  <c:v>51306.07</c:v>
                </c:pt>
                <c:pt idx="3759">
                  <c:v>51246.084000000003</c:v>
                </c:pt>
                <c:pt idx="3760">
                  <c:v>51277.449000000001</c:v>
                </c:pt>
                <c:pt idx="3761">
                  <c:v>51337.173000000003</c:v>
                </c:pt>
                <c:pt idx="3762">
                  <c:v>51385.69</c:v>
                </c:pt>
                <c:pt idx="3763">
                  <c:v>51448.021999999997</c:v>
                </c:pt>
                <c:pt idx="3764">
                  <c:v>51340.678999999996</c:v>
                </c:pt>
                <c:pt idx="3765">
                  <c:v>51235.495000000003</c:v>
                </c:pt>
                <c:pt idx="3766">
                  <c:v>51161.010999999999</c:v>
                </c:pt>
                <c:pt idx="3767">
                  <c:v>51068.921999999999</c:v>
                </c:pt>
                <c:pt idx="3768">
                  <c:v>51108.938000000002</c:v>
                </c:pt>
                <c:pt idx="3769">
                  <c:v>51190.411999999997</c:v>
                </c:pt>
                <c:pt idx="3770">
                  <c:v>51223.652999999998</c:v>
                </c:pt>
                <c:pt idx="3771">
                  <c:v>51221.69</c:v>
                </c:pt>
                <c:pt idx="3772">
                  <c:v>51261.269</c:v>
                </c:pt>
                <c:pt idx="3773">
                  <c:v>51353.487000000001</c:v>
                </c:pt>
                <c:pt idx="3774">
                  <c:v>51458.482000000004</c:v>
                </c:pt>
                <c:pt idx="3775">
                  <c:v>51536.188000000002</c:v>
                </c:pt>
                <c:pt idx="3776">
                  <c:v>51525.874000000003</c:v>
                </c:pt>
                <c:pt idx="3777">
                  <c:v>51411.696000000004</c:v>
                </c:pt>
                <c:pt idx="3778">
                  <c:v>51332.548999999999</c:v>
                </c:pt>
                <c:pt idx="3779">
                  <c:v>51231.415000000001</c:v>
                </c:pt>
                <c:pt idx="3780">
                  <c:v>51149.572</c:v>
                </c:pt>
                <c:pt idx="3781">
                  <c:v>51102.836000000003</c:v>
                </c:pt>
                <c:pt idx="3782">
                  <c:v>51165.463000000003</c:v>
                </c:pt>
                <c:pt idx="3783">
                  <c:v>51133.675000000003</c:v>
                </c:pt>
                <c:pt idx="3784">
                  <c:v>51042.963000000003</c:v>
                </c:pt>
                <c:pt idx="3785">
                  <c:v>51009.88</c:v>
                </c:pt>
                <c:pt idx="3786">
                  <c:v>51116.409</c:v>
                </c:pt>
                <c:pt idx="3787">
                  <c:v>51287.148000000001</c:v>
                </c:pt>
                <c:pt idx="3788">
                  <c:v>51490.33</c:v>
                </c:pt>
                <c:pt idx="3789">
                  <c:v>51685.885999999999</c:v>
                </c:pt>
                <c:pt idx="3790">
                  <c:v>51723.777000000002</c:v>
                </c:pt>
                <c:pt idx="3791">
                  <c:v>51584.3</c:v>
                </c:pt>
                <c:pt idx="3792">
                  <c:v>51503.892999999996</c:v>
                </c:pt>
                <c:pt idx="3793">
                  <c:v>51514.06</c:v>
                </c:pt>
                <c:pt idx="3794">
                  <c:v>51576.936000000002</c:v>
                </c:pt>
                <c:pt idx="3795">
                  <c:v>51510.21</c:v>
                </c:pt>
                <c:pt idx="3796">
                  <c:v>51372.313999999998</c:v>
                </c:pt>
                <c:pt idx="3797">
                  <c:v>51258.641000000003</c:v>
                </c:pt>
                <c:pt idx="3798">
                  <c:v>51291.665000000001</c:v>
                </c:pt>
                <c:pt idx="3799">
                  <c:v>51332.599000000002</c:v>
                </c:pt>
                <c:pt idx="3800">
                  <c:v>51303.731</c:v>
                </c:pt>
                <c:pt idx="3801">
                  <c:v>51357.828999999998</c:v>
                </c:pt>
                <c:pt idx="3802">
                  <c:v>51476.67</c:v>
                </c:pt>
                <c:pt idx="3803">
                  <c:v>51532.459000000003</c:v>
                </c:pt>
                <c:pt idx="3804">
                  <c:v>51427.286</c:v>
                </c:pt>
                <c:pt idx="3805">
                  <c:v>51240.678</c:v>
                </c:pt>
                <c:pt idx="3806">
                  <c:v>51134.078000000001</c:v>
                </c:pt>
                <c:pt idx="3807">
                  <c:v>51040.623</c:v>
                </c:pt>
                <c:pt idx="3808">
                  <c:v>50966.652000000002</c:v>
                </c:pt>
                <c:pt idx="3809">
                  <c:v>51057.95</c:v>
                </c:pt>
                <c:pt idx="3810">
                  <c:v>51141.173000000003</c:v>
                </c:pt>
                <c:pt idx="3811">
                  <c:v>51204.86</c:v>
                </c:pt>
                <c:pt idx="3812">
                  <c:v>51204.722000000002</c:v>
                </c:pt>
                <c:pt idx="3813">
                  <c:v>51169.148999999998</c:v>
                </c:pt>
                <c:pt idx="3814">
                  <c:v>51170.824999999997</c:v>
                </c:pt>
                <c:pt idx="3815">
                  <c:v>51197.544000000002</c:v>
                </c:pt>
                <c:pt idx="3816">
                  <c:v>51212.199000000001</c:v>
                </c:pt>
                <c:pt idx="3817">
                  <c:v>51222.595000000001</c:v>
                </c:pt>
                <c:pt idx="3818">
                  <c:v>51259.945</c:v>
                </c:pt>
                <c:pt idx="3819">
                  <c:v>51264.610999999997</c:v>
                </c:pt>
                <c:pt idx="3820">
                  <c:v>51201.052000000003</c:v>
                </c:pt>
                <c:pt idx="3821">
                  <c:v>51081.24</c:v>
                </c:pt>
                <c:pt idx="3822">
                  <c:v>50960.856</c:v>
                </c:pt>
                <c:pt idx="3823">
                  <c:v>50909.275000000001</c:v>
                </c:pt>
                <c:pt idx="3824">
                  <c:v>50919.069000000003</c:v>
                </c:pt>
                <c:pt idx="3825">
                  <c:v>51021.006000000001</c:v>
                </c:pt>
                <c:pt idx="3826">
                  <c:v>51244.413</c:v>
                </c:pt>
                <c:pt idx="3827">
                  <c:v>51347.915000000001</c:v>
                </c:pt>
                <c:pt idx="3828">
                  <c:v>51364.364000000001</c:v>
                </c:pt>
                <c:pt idx="3829">
                  <c:v>51390.523999999998</c:v>
                </c:pt>
                <c:pt idx="3830">
                  <c:v>51389.743999999999</c:v>
                </c:pt>
                <c:pt idx="3831">
                  <c:v>51399.548000000003</c:v>
                </c:pt>
                <c:pt idx="3832">
                  <c:v>51345.997000000003</c:v>
                </c:pt>
                <c:pt idx="3833">
                  <c:v>51239.313999999998</c:v>
                </c:pt>
                <c:pt idx="3834">
                  <c:v>51109.841</c:v>
                </c:pt>
                <c:pt idx="3835">
                  <c:v>51073.45</c:v>
                </c:pt>
                <c:pt idx="3836">
                  <c:v>51137.968999999997</c:v>
                </c:pt>
                <c:pt idx="3837">
                  <c:v>51273.472999999998</c:v>
                </c:pt>
                <c:pt idx="3838">
                  <c:v>51480.222000000002</c:v>
                </c:pt>
                <c:pt idx="3839">
                  <c:v>51607.262999999999</c:v>
                </c:pt>
                <c:pt idx="3840">
                  <c:v>51582.406999999999</c:v>
                </c:pt>
                <c:pt idx="3841">
                  <c:v>51320.527999999998</c:v>
                </c:pt>
                <c:pt idx="3842">
                  <c:v>51030.125999999997</c:v>
                </c:pt>
                <c:pt idx="3843">
                  <c:v>50876.993999999999</c:v>
                </c:pt>
                <c:pt idx="3844">
                  <c:v>50818.559000000001</c:v>
                </c:pt>
                <c:pt idx="3845">
                  <c:v>50851.262000000002</c:v>
                </c:pt>
                <c:pt idx="3846">
                  <c:v>50905.425000000003</c:v>
                </c:pt>
                <c:pt idx="3847">
                  <c:v>50996.66</c:v>
                </c:pt>
                <c:pt idx="3848">
                  <c:v>51105.892</c:v>
                </c:pt>
                <c:pt idx="3849">
                  <c:v>51290.642</c:v>
                </c:pt>
                <c:pt idx="3850">
                  <c:v>51457.887999999999</c:v>
                </c:pt>
                <c:pt idx="3851">
                  <c:v>51498.228000000003</c:v>
                </c:pt>
                <c:pt idx="3852">
                  <c:v>51517.572</c:v>
                </c:pt>
                <c:pt idx="3853">
                  <c:v>51563.673999999999</c:v>
                </c:pt>
                <c:pt idx="3854">
                  <c:v>51599.961000000003</c:v>
                </c:pt>
                <c:pt idx="3855">
                  <c:v>51496.228000000003</c:v>
                </c:pt>
                <c:pt idx="3856">
                  <c:v>51414.523000000001</c:v>
                </c:pt>
                <c:pt idx="3857">
                  <c:v>51414.680999999997</c:v>
                </c:pt>
                <c:pt idx="3858">
                  <c:v>51538.536999999997</c:v>
                </c:pt>
                <c:pt idx="3859">
                  <c:v>51684.319000000003</c:v>
                </c:pt>
                <c:pt idx="3860">
                  <c:v>51767.73</c:v>
                </c:pt>
                <c:pt idx="3861">
                  <c:v>51710.928</c:v>
                </c:pt>
                <c:pt idx="3862">
                  <c:v>51634.235000000001</c:v>
                </c:pt>
                <c:pt idx="3863">
                  <c:v>51584.466</c:v>
                </c:pt>
                <c:pt idx="3864">
                  <c:v>51623.813999999998</c:v>
                </c:pt>
                <c:pt idx="3865">
                  <c:v>51689.074000000001</c:v>
                </c:pt>
                <c:pt idx="3866">
                  <c:v>51732.892</c:v>
                </c:pt>
                <c:pt idx="3867">
                  <c:v>51803.966</c:v>
                </c:pt>
                <c:pt idx="3868">
                  <c:v>51933.915000000001</c:v>
                </c:pt>
                <c:pt idx="3869">
                  <c:v>51952.194000000003</c:v>
                </c:pt>
                <c:pt idx="3870">
                  <c:v>51877.531999999999</c:v>
                </c:pt>
                <c:pt idx="3871">
                  <c:v>51686.633999999998</c:v>
                </c:pt>
                <c:pt idx="3872">
                  <c:v>51565.711000000003</c:v>
                </c:pt>
                <c:pt idx="3873">
                  <c:v>51578.078999999998</c:v>
                </c:pt>
                <c:pt idx="3874">
                  <c:v>51683.591</c:v>
                </c:pt>
                <c:pt idx="3875">
                  <c:v>51736.205000000002</c:v>
                </c:pt>
                <c:pt idx="3876">
                  <c:v>51716.425999999999</c:v>
                </c:pt>
                <c:pt idx="3877">
                  <c:v>51750.938999999998</c:v>
                </c:pt>
                <c:pt idx="3878">
                  <c:v>51842.080000000002</c:v>
                </c:pt>
                <c:pt idx="3879">
                  <c:v>51878.311999999998</c:v>
                </c:pt>
                <c:pt idx="3880">
                  <c:v>51832.906999999999</c:v>
                </c:pt>
                <c:pt idx="3881">
                  <c:v>51783.572999999997</c:v>
                </c:pt>
                <c:pt idx="3882">
                  <c:v>51732.59</c:v>
                </c:pt>
                <c:pt idx="3883">
                  <c:v>51597.432000000001</c:v>
                </c:pt>
                <c:pt idx="3884">
                  <c:v>51402.595000000001</c:v>
                </c:pt>
                <c:pt idx="3885">
                  <c:v>51316.959000000003</c:v>
                </c:pt>
                <c:pt idx="3886">
                  <c:v>51353.89</c:v>
                </c:pt>
                <c:pt idx="3887">
                  <c:v>51366.722999999998</c:v>
                </c:pt>
                <c:pt idx="3888">
                  <c:v>51314.033000000003</c:v>
                </c:pt>
                <c:pt idx="3889">
                  <c:v>51358.811000000002</c:v>
                </c:pt>
                <c:pt idx="3890">
                  <c:v>51470.485000000001</c:v>
                </c:pt>
                <c:pt idx="3891">
                  <c:v>51603.523999999998</c:v>
                </c:pt>
                <c:pt idx="3892">
                  <c:v>51685.889000000003</c:v>
                </c:pt>
                <c:pt idx="3893">
                  <c:v>51717.214999999997</c:v>
                </c:pt>
                <c:pt idx="3894">
                  <c:v>51719.550999999999</c:v>
                </c:pt>
                <c:pt idx="3895">
                  <c:v>51789.317000000003</c:v>
                </c:pt>
                <c:pt idx="3896">
                  <c:v>51867.317999999999</c:v>
                </c:pt>
                <c:pt idx="3897">
                  <c:v>51907.652000000002</c:v>
                </c:pt>
                <c:pt idx="3898">
                  <c:v>51886.478999999999</c:v>
                </c:pt>
                <c:pt idx="3899">
                  <c:v>51894.709000000003</c:v>
                </c:pt>
                <c:pt idx="3900">
                  <c:v>51907.432000000001</c:v>
                </c:pt>
                <c:pt idx="3901">
                  <c:v>52070.186999999998</c:v>
                </c:pt>
                <c:pt idx="3902">
                  <c:v>52307.207000000002</c:v>
                </c:pt>
                <c:pt idx="3903">
                  <c:v>52458.417999999998</c:v>
                </c:pt>
                <c:pt idx="3904">
                  <c:v>52540.584999999999</c:v>
                </c:pt>
                <c:pt idx="3905">
                  <c:v>52557.853999999999</c:v>
                </c:pt>
                <c:pt idx="3906">
                  <c:v>52395.675999999999</c:v>
                </c:pt>
                <c:pt idx="3907">
                  <c:v>52204.851000000002</c:v>
                </c:pt>
                <c:pt idx="3908">
                  <c:v>52020.845000000001</c:v>
                </c:pt>
                <c:pt idx="3909">
                  <c:v>51923.288999999997</c:v>
                </c:pt>
                <c:pt idx="3910">
                  <c:v>51809.644999999997</c:v>
                </c:pt>
                <c:pt idx="3911">
                  <c:v>51695.927000000003</c:v>
                </c:pt>
                <c:pt idx="3912">
                  <c:v>51675.885999999999</c:v>
                </c:pt>
                <c:pt idx="3913">
                  <c:v>51733.608</c:v>
                </c:pt>
                <c:pt idx="3914">
                  <c:v>51821.474999999999</c:v>
                </c:pt>
                <c:pt idx="3915">
                  <c:v>51822.362999999998</c:v>
                </c:pt>
                <c:pt idx="3916">
                  <c:v>51688.247000000003</c:v>
                </c:pt>
                <c:pt idx="3917">
                  <c:v>51453.915000000001</c:v>
                </c:pt>
                <c:pt idx="3918">
                  <c:v>51257.271999999997</c:v>
                </c:pt>
                <c:pt idx="3919">
                  <c:v>51283.631000000001</c:v>
                </c:pt>
                <c:pt idx="3920">
                  <c:v>51469.8</c:v>
                </c:pt>
                <c:pt idx="3921">
                  <c:v>51575.839999999997</c:v>
                </c:pt>
                <c:pt idx="3922">
                  <c:v>51575.637000000002</c:v>
                </c:pt>
                <c:pt idx="3923">
                  <c:v>51542.847999999998</c:v>
                </c:pt>
                <c:pt idx="3924">
                  <c:v>51549.474999999999</c:v>
                </c:pt>
                <c:pt idx="3925">
                  <c:v>51581.716999999997</c:v>
                </c:pt>
                <c:pt idx="3926">
                  <c:v>51620.945</c:v>
                </c:pt>
                <c:pt idx="3927">
                  <c:v>51678.718999999997</c:v>
                </c:pt>
                <c:pt idx="3928">
                  <c:v>51720.387000000002</c:v>
                </c:pt>
                <c:pt idx="3929">
                  <c:v>51762.52</c:v>
                </c:pt>
                <c:pt idx="3930">
                  <c:v>51634.885000000002</c:v>
                </c:pt>
                <c:pt idx="3931">
                  <c:v>51555.557999999997</c:v>
                </c:pt>
                <c:pt idx="3932">
                  <c:v>51608.783000000003</c:v>
                </c:pt>
                <c:pt idx="3933">
                  <c:v>51667.756999999998</c:v>
                </c:pt>
                <c:pt idx="3934">
                  <c:v>51779.635999999999</c:v>
                </c:pt>
                <c:pt idx="3935">
                  <c:v>51817.85</c:v>
                </c:pt>
                <c:pt idx="3936">
                  <c:v>51737.468999999997</c:v>
                </c:pt>
                <c:pt idx="3937">
                  <c:v>51669.928</c:v>
                </c:pt>
                <c:pt idx="3938">
                  <c:v>51656.127999999997</c:v>
                </c:pt>
                <c:pt idx="3939">
                  <c:v>51703.743999999999</c:v>
                </c:pt>
                <c:pt idx="3940">
                  <c:v>51831.211000000003</c:v>
                </c:pt>
                <c:pt idx="3941">
                  <c:v>51842.343999999997</c:v>
                </c:pt>
                <c:pt idx="3942">
                  <c:v>51812.495000000003</c:v>
                </c:pt>
                <c:pt idx="3943">
                  <c:v>51773.902999999998</c:v>
                </c:pt>
                <c:pt idx="3944">
                  <c:v>51780.815999999999</c:v>
                </c:pt>
                <c:pt idx="3945">
                  <c:v>51832.896999999997</c:v>
                </c:pt>
                <c:pt idx="3946">
                  <c:v>51912.576999999997</c:v>
                </c:pt>
                <c:pt idx="3947">
                  <c:v>52066.978999999999</c:v>
                </c:pt>
                <c:pt idx="3948">
                  <c:v>52097.97</c:v>
                </c:pt>
                <c:pt idx="3949">
                  <c:v>52013.855000000003</c:v>
                </c:pt>
                <c:pt idx="3950">
                  <c:v>51887.618000000002</c:v>
                </c:pt>
                <c:pt idx="3951">
                  <c:v>51793.756999999998</c:v>
                </c:pt>
                <c:pt idx="3952">
                  <c:v>51699.536999999997</c:v>
                </c:pt>
                <c:pt idx="3953">
                  <c:v>51713.745999999999</c:v>
                </c:pt>
                <c:pt idx="3954">
                  <c:v>51812.18</c:v>
                </c:pt>
                <c:pt idx="3955">
                  <c:v>51859.633999999998</c:v>
                </c:pt>
                <c:pt idx="3956">
                  <c:v>51781.093999999997</c:v>
                </c:pt>
                <c:pt idx="3957">
                  <c:v>51743.046000000002</c:v>
                </c:pt>
                <c:pt idx="3958">
                  <c:v>51694.03</c:v>
                </c:pt>
                <c:pt idx="3959">
                  <c:v>51632.192000000003</c:v>
                </c:pt>
                <c:pt idx="3960">
                  <c:v>51556.298999999999</c:v>
                </c:pt>
                <c:pt idx="3961">
                  <c:v>51533.305</c:v>
                </c:pt>
                <c:pt idx="3962">
                  <c:v>51595.877</c:v>
                </c:pt>
                <c:pt idx="3963">
                  <c:v>51602.794999999998</c:v>
                </c:pt>
                <c:pt idx="3964">
                  <c:v>51518.571000000004</c:v>
                </c:pt>
                <c:pt idx="3965">
                  <c:v>51448.584000000003</c:v>
                </c:pt>
                <c:pt idx="3966">
                  <c:v>51421.927000000003</c:v>
                </c:pt>
                <c:pt idx="3967">
                  <c:v>51362.326999999997</c:v>
                </c:pt>
                <c:pt idx="3968">
                  <c:v>51347.652000000002</c:v>
                </c:pt>
                <c:pt idx="3969">
                  <c:v>51354.822999999997</c:v>
                </c:pt>
                <c:pt idx="3970">
                  <c:v>51403.127999999997</c:v>
                </c:pt>
                <c:pt idx="3971">
                  <c:v>51462.671000000002</c:v>
                </c:pt>
                <c:pt idx="3972">
                  <c:v>51492.798999999999</c:v>
                </c:pt>
                <c:pt idx="3973">
                  <c:v>51575.292000000001</c:v>
                </c:pt>
                <c:pt idx="3974">
                  <c:v>51458.523000000001</c:v>
                </c:pt>
                <c:pt idx="3975">
                  <c:v>51235.150999999998</c:v>
                </c:pt>
                <c:pt idx="3976">
                  <c:v>51132.232000000004</c:v>
                </c:pt>
                <c:pt idx="3977">
                  <c:v>51104.993000000002</c:v>
                </c:pt>
                <c:pt idx="3978">
                  <c:v>51203.675000000003</c:v>
                </c:pt>
                <c:pt idx="3979">
                  <c:v>51421.082999999999</c:v>
                </c:pt>
                <c:pt idx="3980">
                  <c:v>51619.337</c:v>
                </c:pt>
                <c:pt idx="3981">
                  <c:v>51623.334999999999</c:v>
                </c:pt>
                <c:pt idx="3982">
                  <c:v>51611.964999999997</c:v>
                </c:pt>
                <c:pt idx="3983">
                  <c:v>51598.832999999999</c:v>
                </c:pt>
                <c:pt idx="3984">
                  <c:v>51603.633000000002</c:v>
                </c:pt>
                <c:pt idx="3985">
                  <c:v>51628.786</c:v>
                </c:pt>
                <c:pt idx="3986">
                  <c:v>51621.046999999999</c:v>
                </c:pt>
                <c:pt idx="3987">
                  <c:v>51573.998</c:v>
                </c:pt>
                <c:pt idx="3988">
                  <c:v>51633.701000000001</c:v>
                </c:pt>
                <c:pt idx="3989">
                  <c:v>51770.123</c:v>
                </c:pt>
                <c:pt idx="3990">
                  <c:v>51948.917000000001</c:v>
                </c:pt>
                <c:pt idx="3991">
                  <c:v>51930.023000000001</c:v>
                </c:pt>
                <c:pt idx="3992">
                  <c:v>51715.584999999999</c:v>
                </c:pt>
                <c:pt idx="3993">
                  <c:v>51457.752999999997</c:v>
                </c:pt>
                <c:pt idx="3994">
                  <c:v>51376.898999999998</c:v>
                </c:pt>
                <c:pt idx="3995">
                  <c:v>51483.440999999999</c:v>
                </c:pt>
                <c:pt idx="3996">
                  <c:v>51510.485999999997</c:v>
                </c:pt>
                <c:pt idx="3997">
                  <c:v>51408.906000000003</c:v>
                </c:pt>
                <c:pt idx="3998">
                  <c:v>51356.192000000003</c:v>
                </c:pt>
                <c:pt idx="3999">
                  <c:v>51324.379000000001</c:v>
                </c:pt>
                <c:pt idx="4000">
                  <c:v>51322.392999999996</c:v>
                </c:pt>
                <c:pt idx="4001">
                  <c:v>51303.493000000002</c:v>
                </c:pt>
                <c:pt idx="4002">
                  <c:v>51401.271999999997</c:v>
                </c:pt>
                <c:pt idx="4003">
                  <c:v>51456.074999999997</c:v>
                </c:pt>
                <c:pt idx="4004">
                  <c:v>51381.669000000002</c:v>
                </c:pt>
                <c:pt idx="4005">
                  <c:v>51368.266000000003</c:v>
                </c:pt>
                <c:pt idx="4006">
                  <c:v>51404.165999999997</c:v>
                </c:pt>
                <c:pt idx="4007">
                  <c:v>51315.483999999997</c:v>
                </c:pt>
                <c:pt idx="4008">
                  <c:v>51266.798000000003</c:v>
                </c:pt>
                <c:pt idx="4009">
                  <c:v>51293.491999999998</c:v>
                </c:pt>
                <c:pt idx="4010">
                  <c:v>51322.004999999997</c:v>
                </c:pt>
                <c:pt idx="4011">
                  <c:v>51146.788999999997</c:v>
                </c:pt>
                <c:pt idx="4012">
                  <c:v>50988.271999999997</c:v>
                </c:pt>
                <c:pt idx="4013">
                  <c:v>50931.351999999999</c:v>
                </c:pt>
                <c:pt idx="4014">
                  <c:v>50963.455000000002</c:v>
                </c:pt>
                <c:pt idx="4015">
                  <c:v>50987.686000000002</c:v>
                </c:pt>
                <c:pt idx="4016">
                  <c:v>51036.563000000002</c:v>
                </c:pt>
                <c:pt idx="4017">
                  <c:v>51134.834000000003</c:v>
                </c:pt>
                <c:pt idx="4018">
                  <c:v>51255.732000000004</c:v>
                </c:pt>
                <c:pt idx="4019">
                  <c:v>51295.324000000001</c:v>
                </c:pt>
                <c:pt idx="4020">
                  <c:v>51239.722000000002</c:v>
                </c:pt>
                <c:pt idx="4021">
                  <c:v>51195.114000000001</c:v>
                </c:pt>
                <c:pt idx="4022">
                  <c:v>51167.766000000003</c:v>
                </c:pt>
                <c:pt idx="4023">
                  <c:v>51144.873</c:v>
                </c:pt>
                <c:pt idx="4024">
                  <c:v>51183.677000000003</c:v>
                </c:pt>
                <c:pt idx="4025">
                  <c:v>51230.824000000001</c:v>
                </c:pt>
                <c:pt idx="4026">
                  <c:v>51250.529000000002</c:v>
                </c:pt>
                <c:pt idx="4027">
                  <c:v>51263.4</c:v>
                </c:pt>
                <c:pt idx="4028">
                  <c:v>51208.233</c:v>
                </c:pt>
                <c:pt idx="4029">
                  <c:v>51178.972999999998</c:v>
                </c:pt>
                <c:pt idx="4030">
                  <c:v>51212.131000000001</c:v>
                </c:pt>
                <c:pt idx="4031">
                  <c:v>51317.256999999998</c:v>
                </c:pt>
                <c:pt idx="4032">
                  <c:v>51407.334000000003</c:v>
                </c:pt>
                <c:pt idx="4033">
                  <c:v>51439.256000000001</c:v>
                </c:pt>
                <c:pt idx="4034">
                  <c:v>51350.482000000004</c:v>
                </c:pt>
                <c:pt idx="4035">
                  <c:v>51371.154000000002</c:v>
                </c:pt>
                <c:pt idx="4036">
                  <c:v>51492.870999999999</c:v>
                </c:pt>
                <c:pt idx="4037">
                  <c:v>51564.923000000003</c:v>
                </c:pt>
                <c:pt idx="4038">
                  <c:v>51574.167999999998</c:v>
                </c:pt>
                <c:pt idx="4039">
                  <c:v>51538.625</c:v>
                </c:pt>
                <c:pt idx="4040">
                  <c:v>51502.718000000001</c:v>
                </c:pt>
                <c:pt idx="4041">
                  <c:v>51549.794999999998</c:v>
                </c:pt>
                <c:pt idx="4042">
                  <c:v>51576.406999999999</c:v>
                </c:pt>
                <c:pt idx="4043">
                  <c:v>51494.866000000002</c:v>
                </c:pt>
                <c:pt idx="4044">
                  <c:v>51328.786999999997</c:v>
                </c:pt>
                <c:pt idx="4045">
                  <c:v>51386.078000000001</c:v>
                </c:pt>
                <c:pt idx="4046">
                  <c:v>51583.735999999997</c:v>
                </c:pt>
                <c:pt idx="4047">
                  <c:v>51764.868999999999</c:v>
                </c:pt>
                <c:pt idx="4048">
                  <c:v>51816.989000000001</c:v>
                </c:pt>
                <c:pt idx="4049">
                  <c:v>51721.218000000001</c:v>
                </c:pt>
                <c:pt idx="4050">
                  <c:v>51533.96</c:v>
                </c:pt>
                <c:pt idx="4051">
                  <c:v>51361.457000000002</c:v>
                </c:pt>
                <c:pt idx="4052">
                  <c:v>51270.125999999997</c:v>
                </c:pt>
                <c:pt idx="4053">
                  <c:v>51162.353999999999</c:v>
                </c:pt>
                <c:pt idx="4054">
                  <c:v>51036.021999999997</c:v>
                </c:pt>
                <c:pt idx="4055">
                  <c:v>50965.372000000003</c:v>
                </c:pt>
                <c:pt idx="4056">
                  <c:v>50858.474999999999</c:v>
                </c:pt>
                <c:pt idx="4057">
                  <c:v>50801.080999999998</c:v>
                </c:pt>
                <c:pt idx="4058">
                  <c:v>50773.739000000001</c:v>
                </c:pt>
                <c:pt idx="4059">
                  <c:v>50896.078000000001</c:v>
                </c:pt>
                <c:pt idx="4060">
                  <c:v>51107.087</c:v>
                </c:pt>
                <c:pt idx="4061">
                  <c:v>51288.044000000002</c:v>
                </c:pt>
                <c:pt idx="4062">
                  <c:v>51442.811000000002</c:v>
                </c:pt>
                <c:pt idx="4063">
                  <c:v>51619.743000000002</c:v>
                </c:pt>
                <c:pt idx="4064">
                  <c:v>51763.875999999997</c:v>
                </c:pt>
                <c:pt idx="4065">
                  <c:v>51836.633000000002</c:v>
                </c:pt>
                <c:pt idx="4066">
                  <c:v>51812.286999999997</c:v>
                </c:pt>
                <c:pt idx="4067">
                  <c:v>51779.017</c:v>
                </c:pt>
                <c:pt idx="4068">
                  <c:v>51789.127</c:v>
                </c:pt>
                <c:pt idx="4069">
                  <c:v>51671.432000000001</c:v>
                </c:pt>
                <c:pt idx="4070">
                  <c:v>51476.563000000002</c:v>
                </c:pt>
                <c:pt idx="4071">
                  <c:v>51414.002999999997</c:v>
                </c:pt>
                <c:pt idx="4072">
                  <c:v>51411.033000000003</c:v>
                </c:pt>
                <c:pt idx="4073">
                  <c:v>51445.758000000002</c:v>
                </c:pt>
                <c:pt idx="4074">
                  <c:v>51458.947</c:v>
                </c:pt>
                <c:pt idx="4075">
                  <c:v>51380.021999999997</c:v>
                </c:pt>
                <c:pt idx="4076">
                  <c:v>51268.576000000001</c:v>
                </c:pt>
                <c:pt idx="4077">
                  <c:v>51211.434999999998</c:v>
                </c:pt>
                <c:pt idx="4078">
                  <c:v>51278.794999999998</c:v>
                </c:pt>
                <c:pt idx="4079">
                  <c:v>51507.027999999998</c:v>
                </c:pt>
                <c:pt idx="4080">
                  <c:v>51688.182999999997</c:v>
                </c:pt>
                <c:pt idx="4081">
                  <c:v>51764.642999999996</c:v>
                </c:pt>
                <c:pt idx="4082">
                  <c:v>51632.243000000002</c:v>
                </c:pt>
                <c:pt idx="4083">
                  <c:v>51515.946000000004</c:v>
                </c:pt>
                <c:pt idx="4084">
                  <c:v>51517.892</c:v>
                </c:pt>
                <c:pt idx="4085">
                  <c:v>51541.78</c:v>
                </c:pt>
                <c:pt idx="4086">
                  <c:v>51639.722000000002</c:v>
                </c:pt>
                <c:pt idx="4087">
                  <c:v>51745.017999999996</c:v>
                </c:pt>
                <c:pt idx="4088">
                  <c:v>51863.741999999998</c:v>
                </c:pt>
                <c:pt idx="4089">
                  <c:v>51937.099000000002</c:v>
                </c:pt>
                <c:pt idx="4090">
                  <c:v>51867.593999999997</c:v>
                </c:pt>
                <c:pt idx="4091">
                  <c:v>51683.601999999999</c:v>
                </c:pt>
                <c:pt idx="4092">
                  <c:v>51544.769</c:v>
                </c:pt>
                <c:pt idx="4093">
                  <c:v>51492.900999999998</c:v>
                </c:pt>
                <c:pt idx="4094">
                  <c:v>51415.385999999999</c:v>
                </c:pt>
                <c:pt idx="4095">
                  <c:v>51418.607000000004</c:v>
                </c:pt>
                <c:pt idx="4096">
                  <c:v>51430.758000000002</c:v>
                </c:pt>
                <c:pt idx="4097">
                  <c:v>51408.938999999998</c:v>
                </c:pt>
                <c:pt idx="4098">
                  <c:v>51346.067000000003</c:v>
                </c:pt>
                <c:pt idx="4099">
                  <c:v>51260.641000000003</c:v>
                </c:pt>
                <c:pt idx="4100">
                  <c:v>51262.12</c:v>
                </c:pt>
                <c:pt idx="4101">
                  <c:v>51265.712</c:v>
                </c:pt>
                <c:pt idx="4102">
                  <c:v>51299.625</c:v>
                </c:pt>
                <c:pt idx="4103">
                  <c:v>51361.870999999999</c:v>
                </c:pt>
                <c:pt idx="4104">
                  <c:v>51428.887000000002</c:v>
                </c:pt>
                <c:pt idx="4105">
                  <c:v>51408.735999999997</c:v>
                </c:pt>
                <c:pt idx="4106">
                  <c:v>51344.623</c:v>
                </c:pt>
                <c:pt idx="4107">
                  <c:v>51224.764000000003</c:v>
                </c:pt>
                <c:pt idx="4108">
                  <c:v>51096.803</c:v>
                </c:pt>
                <c:pt idx="4109">
                  <c:v>51126.963000000003</c:v>
                </c:pt>
                <c:pt idx="4110">
                  <c:v>51213.631999999998</c:v>
                </c:pt>
                <c:pt idx="4111">
                  <c:v>51315.887000000002</c:v>
                </c:pt>
                <c:pt idx="4112">
                  <c:v>51367.163</c:v>
                </c:pt>
                <c:pt idx="4113">
                  <c:v>51392.81</c:v>
                </c:pt>
                <c:pt idx="4114">
                  <c:v>51353.152999999998</c:v>
                </c:pt>
                <c:pt idx="4115">
                  <c:v>51324.203999999998</c:v>
                </c:pt>
                <c:pt idx="4116">
                  <c:v>51328.220999999998</c:v>
                </c:pt>
                <c:pt idx="4117">
                  <c:v>51447.046999999999</c:v>
                </c:pt>
                <c:pt idx="4118">
                  <c:v>51575.150999999998</c:v>
                </c:pt>
                <c:pt idx="4119">
                  <c:v>51673.016000000003</c:v>
                </c:pt>
                <c:pt idx="4120">
                  <c:v>51746.497000000003</c:v>
                </c:pt>
                <c:pt idx="4121">
                  <c:v>51865.078999999998</c:v>
                </c:pt>
                <c:pt idx="4122">
                  <c:v>51885.718999999997</c:v>
                </c:pt>
                <c:pt idx="4123">
                  <c:v>51903.300999999999</c:v>
                </c:pt>
                <c:pt idx="4124">
                  <c:v>51887.845000000001</c:v>
                </c:pt>
                <c:pt idx="4125">
                  <c:v>51744.85</c:v>
                </c:pt>
                <c:pt idx="4126">
                  <c:v>51571.89</c:v>
                </c:pt>
                <c:pt idx="4127">
                  <c:v>51453.07</c:v>
                </c:pt>
                <c:pt idx="4128">
                  <c:v>51395.671999999999</c:v>
                </c:pt>
                <c:pt idx="4129">
                  <c:v>51430.851999999999</c:v>
                </c:pt>
                <c:pt idx="4130">
                  <c:v>51442.26</c:v>
                </c:pt>
                <c:pt idx="4131">
                  <c:v>51398.260999999999</c:v>
                </c:pt>
                <c:pt idx="4132">
                  <c:v>51392.572</c:v>
                </c:pt>
                <c:pt idx="4133">
                  <c:v>51415.77</c:v>
                </c:pt>
                <c:pt idx="4134">
                  <c:v>51392.95</c:v>
                </c:pt>
                <c:pt idx="4135">
                  <c:v>51365.608</c:v>
                </c:pt>
                <c:pt idx="4136">
                  <c:v>51375.624000000003</c:v>
                </c:pt>
                <c:pt idx="4137">
                  <c:v>51347.790999999997</c:v>
                </c:pt>
                <c:pt idx="4138">
                  <c:v>51347.724000000002</c:v>
                </c:pt>
                <c:pt idx="4139">
                  <c:v>51485.582000000002</c:v>
                </c:pt>
                <c:pt idx="4140">
                  <c:v>51608.553</c:v>
                </c:pt>
                <c:pt idx="4141">
                  <c:v>51587.78</c:v>
                </c:pt>
                <c:pt idx="4142">
                  <c:v>51523.358999999997</c:v>
                </c:pt>
                <c:pt idx="4143">
                  <c:v>51488.303999999996</c:v>
                </c:pt>
                <c:pt idx="4144">
                  <c:v>51529.930999999997</c:v>
                </c:pt>
                <c:pt idx="4145">
                  <c:v>51568.086000000003</c:v>
                </c:pt>
                <c:pt idx="4146">
                  <c:v>51470.008000000002</c:v>
                </c:pt>
                <c:pt idx="4147">
                  <c:v>51275.885000000002</c:v>
                </c:pt>
                <c:pt idx="4148">
                  <c:v>51183.766000000003</c:v>
                </c:pt>
                <c:pt idx="4149">
                  <c:v>51185.94</c:v>
                </c:pt>
                <c:pt idx="4150">
                  <c:v>51252.197999999997</c:v>
                </c:pt>
                <c:pt idx="4151">
                  <c:v>51383.752999999997</c:v>
                </c:pt>
                <c:pt idx="4152">
                  <c:v>51498.326999999997</c:v>
                </c:pt>
                <c:pt idx="4153">
                  <c:v>51575.055</c:v>
                </c:pt>
                <c:pt idx="4154">
                  <c:v>51541.027000000002</c:v>
                </c:pt>
                <c:pt idx="4155">
                  <c:v>51443.733</c:v>
                </c:pt>
                <c:pt idx="4156">
                  <c:v>51454.830999999998</c:v>
                </c:pt>
                <c:pt idx="4157">
                  <c:v>51451.377999999997</c:v>
                </c:pt>
                <c:pt idx="4158">
                  <c:v>51545.26</c:v>
                </c:pt>
                <c:pt idx="4159">
                  <c:v>51787.792999999998</c:v>
                </c:pt>
                <c:pt idx="4160">
                  <c:v>51962.411</c:v>
                </c:pt>
                <c:pt idx="4161">
                  <c:v>52036.665999999997</c:v>
                </c:pt>
                <c:pt idx="4162">
                  <c:v>52084.173999999999</c:v>
                </c:pt>
                <c:pt idx="4163">
                  <c:v>52127.125999999997</c:v>
                </c:pt>
                <c:pt idx="4164">
                  <c:v>52121.550999999999</c:v>
                </c:pt>
                <c:pt idx="4165">
                  <c:v>52211.582000000002</c:v>
                </c:pt>
                <c:pt idx="4166">
                  <c:v>52197.294999999998</c:v>
                </c:pt>
                <c:pt idx="4167">
                  <c:v>52135.03</c:v>
                </c:pt>
                <c:pt idx="4168">
                  <c:v>52057.54</c:v>
                </c:pt>
                <c:pt idx="4169">
                  <c:v>51983.277999999998</c:v>
                </c:pt>
                <c:pt idx="4170">
                  <c:v>51849.053999999996</c:v>
                </c:pt>
                <c:pt idx="4171">
                  <c:v>51825.648999999998</c:v>
                </c:pt>
                <c:pt idx="4172">
                  <c:v>51871.214</c:v>
                </c:pt>
                <c:pt idx="4173">
                  <c:v>51840.5</c:v>
                </c:pt>
                <c:pt idx="4174">
                  <c:v>51758.53</c:v>
                </c:pt>
                <c:pt idx="4175">
                  <c:v>51645.855000000003</c:v>
                </c:pt>
                <c:pt idx="4176">
                  <c:v>51557.858999999997</c:v>
                </c:pt>
                <c:pt idx="4177">
                  <c:v>51549.618000000002</c:v>
                </c:pt>
                <c:pt idx="4178">
                  <c:v>51679.845000000001</c:v>
                </c:pt>
                <c:pt idx="4179">
                  <c:v>51713.582000000002</c:v>
                </c:pt>
                <c:pt idx="4180">
                  <c:v>51485.923999999999</c:v>
                </c:pt>
                <c:pt idx="4181">
                  <c:v>51275.116000000002</c:v>
                </c:pt>
                <c:pt idx="4182">
                  <c:v>51135.123</c:v>
                </c:pt>
                <c:pt idx="4183">
                  <c:v>51042.03</c:v>
                </c:pt>
                <c:pt idx="4184">
                  <c:v>50984.631999999998</c:v>
                </c:pt>
                <c:pt idx="4185">
                  <c:v>50975.409</c:v>
                </c:pt>
                <c:pt idx="4186">
                  <c:v>51055.692999999999</c:v>
                </c:pt>
                <c:pt idx="4187">
                  <c:v>51157.232000000004</c:v>
                </c:pt>
                <c:pt idx="4188">
                  <c:v>51205.697999999997</c:v>
                </c:pt>
                <c:pt idx="4189">
                  <c:v>51266.195</c:v>
                </c:pt>
                <c:pt idx="4190">
                  <c:v>51267.586000000003</c:v>
                </c:pt>
                <c:pt idx="4191">
                  <c:v>51178.284</c:v>
                </c:pt>
                <c:pt idx="4192">
                  <c:v>51163.057000000001</c:v>
                </c:pt>
                <c:pt idx="4193">
                  <c:v>51373.843999999997</c:v>
                </c:pt>
                <c:pt idx="4194">
                  <c:v>51630.341</c:v>
                </c:pt>
                <c:pt idx="4195">
                  <c:v>51744.055</c:v>
                </c:pt>
                <c:pt idx="4196">
                  <c:v>51758.167000000001</c:v>
                </c:pt>
                <c:pt idx="4197">
                  <c:v>51676.9</c:v>
                </c:pt>
                <c:pt idx="4198">
                  <c:v>51604.44</c:v>
                </c:pt>
                <c:pt idx="4199">
                  <c:v>51621.894999999997</c:v>
                </c:pt>
                <c:pt idx="4200">
                  <c:v>51716.843999999997</c:v>
                </c:pt>
                <c:pt idx="4201">
                  <c:v>51787.853999999999</c:v>
                </c:pt>
                <c:pt idx="4202">
                  <c:v>51776.529000000002</c:v>
                </c:pt>
                <c:pt idx="4203">
                  <c:v>51665.824999999997</c:v>
                </c:pt>
                <c:pt idx="4204">
                  <c:v>51568.705000000002</c:v>
                </c:pt>
                <c:pt idx="4205">
                  <c:v>51449.74</c:v>
                </c:pt>
                <c:pt idx="4206">
                  <c:v>51283.188999999998</c:v>
                </c:pt>
                <c:pt idx="4207">
                  <c:v>51160.705999999998</c:v>
                </c:pt>
                <c:pt idx="4208">
                  <c:v>51127.368999999999</c:v>
                </c:pt>
                <c:pt idx="4209">
                  <c:v>51209.173999999999</c:v>
                </c:pt>
                <c:pt idx="4210">
                  <c:v>51292.216999999997</c:v>
                </c:pt>
                <c:pt idx="4211">
                  <c:v>51348.052000000003</c:v>
                </c:pt>
                <c:pt idx="4212">
                  <c:v>51351.567999999999</c:v>
                </c:pt>
                <c:pt idx="4213">
                  <c:v>51362.241000000002</c:v>
                </c:pt>
                <c:pt idx="4214">
                  <c:v>51459.724999999999</c:v>
                </c:pt>
                <c:pt idx="4215">
                  <c:v>51601.482000000004</c:v>
                </c:pt>
                <c:pt idx="4216">
                  <c:v>51722.796000000002</c:v>
                </c:pt>
                <c:pt idx="4217">
                  <c:v>51848.055</c:v>
                </c:pt>
                <c:pt idx="4218">
                  <c:v>51950.463000000003</c:v>
                </c:pt>
                <c:pt idx="4219">
                  <c:v>51907.375</c:v>
                </c:pt>
                <c:pt idx="4220">
                  <c:v>51753.436999999998</c:v>
                </c:pt>
                <c:pt idx="4221">
                  <c:v>51676.877999999997</c:v>
                </c:pt>
                <c:pt idx="4222">
                  <c:v>51698.928</c:v>
                </c:pt>
                <c:pt idx="4223">
                  <c:v>51676.858999999997</c:v>
                </c:pt>
                <c:pt idx="4224">
                  <c:v>51607.046000000002</c:v>
                </c:pt>
                <c:pt idx="4225">
                  <c:v>51597.446000000004</c:v>
                </c:pt>
                <c:pt idx="4226">
                  <c:v>51775.167000000001</c:v>
                </c:pt>
                <c:pt idx="4227">
                  <c:v>51908.205999999998</c:v>
                </c:pt>
                <c:pt idx="4228">
                  <c:v>51911.521000000001</c:v>
                </c:pt>
                <c:pt idx="4229">
                  <c:v>51869.144999999997</c:v>
                </c:pt>
                <c:pt idx="4230">
                  <c:v>51842.351999999999</c:v>
                </c:pt>
                <c:pt idx="4231">
                  <c:v>51794.567999999999</c:v>
                </c:pt>
                <c:pt idx="4232">
                  <c:v>51834.83</c:v>
                </c:pt>
                <c:pt idx="4233">
                  <c:v>51932.415000000001</c:v>
                </c:pt>
                <c:pt idx="4234">
                  <c:v>51935.862000000001</c:v>
                </c:pt>
                <c:pt idx="4235">
                  <c:v>51932.900999999998</c:v>
                </c:pt>
                <c:pt idx="4236">
                  <c:v>51839.508000000002</c:v>
                </c:pt>
                <c:pt idx="4237">
                  <c:v>51647.849000000002</c:v>
                </c:pt>
                <c:pt idx="4238">
                  <c:v>51558.798999999999</c:v>
                </c:pt>
                <c:pt idx="4239">
                  <c:v>51525.379000000001</c:v>
                </c:pt>
                <c:pt idx="4240">
                  <c:v>51555.196000000004</c:v>
                </c:pt>
                <c:pt idx="4241">
                  <c:v>51673.345999999998</c:v>
                </c:pt>
                <c:pt idx="4242">
                  <c:v>51743.845000000001</c:v>
                </c:pt>
                <c:pt idx="4243">
                  <c:v>51702.033000000003</c:v>
                </c:pt>
                <c:pt idx="4244">
                  <c:v>51692.1</c:v>
                </c:pt>
                <c:pt idx="4245">
                  <c:v>51620.243000000002</c:v>
                </c:pt>
                <c:pt idx="4246">
                  <c:v>51570.798000000003</c:v>
                </c:pt>
                <c:pt idx="4247">
                  <c:v>51587.807000000001</c:v>
                </c:pt>
                <c:pt idx="4248">
                  <c:v>51583.877999999997</c:v>
                </c:pt>
                <c:pt idx="4249">
                  <c:v>51577.97</c:v>
                </c:pt>
                <c:pt idx="4250">
                  <c:v>51649.373</c:v>
                </c:pt>
                <c:pt idx="4251">
                  <c:v>51712.089</c:v>
                </c:pt>
                <c:pt idx="4252">
                  <c:v>51692.31</c:v>
                </c:pt>
                <c:pt idx="4253">
                  <c:v>51663.641000000003</c:v>
                </c:pt>
                <c:pt idx="4254">
                  <c:v>51626.432000000001</c:v>
                </c:pt>
                <c:pt idx="4255">
                  <c:v>51596.944000000003</c:v>
                </c:pt>
                <c:pt idx="4256">
                  <c:v>51546.468000000001</c:v>
                </c:pt>
                <c:pt idx="4257">
                  <c:v>51470.987999999998</c:v>
                </c:pt>
                <c:pt idx="4258">
                  <c:v>51359.286</c:v>
                </c:pt>
                <c:pt idx="4259">
                  <c:v>51337.900999999998</c:v>
                </c:pt>
                <c:pt idx="4260">
                  <c:v>51451.627999999997</c:v>
                </c:pt>
                <c:pt idx="4261">
                  <c:v>51690.923999999999</c:v>
                </c:pt>
                <c:pt idx="4262">
                  <c:v>51823.023000000001</c:v>
                </c:pt>
                <c:pt idx="4263">
                  <c:v>51794.703000000001</c:v>
                </c:pt>
                <c:pt idx="4264">
                  <c:v>51624.66</c:v>
                </c:pt>
                <c:pt idx="4265">
                  <c:v>51437.055999999997</c:v>
                </c:pt>
                <c:pt idx="4266">
                  <c:v>51312.205999999998</c:v>
                </c:pt>
                <c:pt idx="4267">
                  <c:v>51265.428999999996</c:v>
                </c:pt>
                <c:pt idx="4268">
                  <c:v>51303.180999999997</c:v>
                </c:pt>
                <c:pt idx="4269">
                  <c:v>51420.701000000001</c:v>
                </c:pt>
                <c:pt idx="4270">
                  <c:v>51518.42</c:v>
                </c:pt>
                <c:pt idx="4271">
                  <c:v>51580.75</c:v>
                </c:pt>
                <c:pt idx="4272">
                  <c:v>51582.803999999996</c:v>
                </c:pt>
                <c:pt idx="4273">
                  <c:v>51554.205000000002</c:v>
                </c:pt>
                <c:pt idx="4274">
                  <c:v>51505.779000000002</c:v>
                </c:pt>
                <c:pt idx="4275">
                  <c:v>51448.271999999997</c:v>
                </c:pt>
                <c:pt idx="4276">
                  <c:v>51426.207999999999</c:v>
                </c:pt>
                <c:pt idx="4277">
                  <c:v>51402.504999999997</c:v>
                </c:pt>
                <c:pt idx="4278">
                  <c:v>51417.586000000003</c:v>
                </c:pt>
                <c:pt idx="4279">
                  <c:v>51495.811999999998</c:v>
                </c:pt>
                <c:pt idx="4280">
                  <c:v>51575.258000000002</c:v>
                </c:pt>
                <c:pt idx="4281">
                  <c:v>51621.616999999998</c:v>
                </c:pt>
                <c:pt idx="4282">
                  <c:v>51555.186999999998</c:v>
                </c:pt>
                <c:pt idx="4283">
                  <c:v>51400.788999999997</c:v>
                </c:pt>
                <c:pt idx="4284">
                  <c:v>51313.324000000001</c:v>
                </c:pt>
                <c:pt idx="4285">
                  <c:v>51347.73</c:v>
                </c:pt>
                <c:pt idx="4286">
                  <c:v>51217.241999999998</c:v>
                </c:pt>
                <c:pt idx="4287">
                  <c:v>51046.993999999999</c:v>
                </c:pt>
                <c:pt idx="4288">
                  <c:v>51014.057000000001</c:v>
                </c:pt>
                <c:pt idx="4289">
                  <c:v>51026.949000000001</c:v>
                </c:pt>
                <c:pt idx="4290">
                  <c:v>50955.339</c:v>
                </c:pt>
                <c:pt idx="4291">
                  <c:v>50855.228000000003</c:v>
                </c:pt>
                <c:pt idx="4292">
                  <c:v>50854.25</c:v>
                </c:pt>
                <c:pt idx="4293">
                  <c:v>50951.591999999997</c:v>
                </c:pt>
                <c:pt idx="4294">
                  <c:v>50956.614999999998</c:v>
                </c:pt>
                <c:pt idx="4295">
                  <c:v>50909.302000000003</c:v>
                </c:pt>
                <c:pt idx="4296">
                  <c:v>50862.061999999998</c:v>
                </c:pt>
                <c:pt idx="4297">
                  <c:v>50774.999000000003</c:v>
                </c:pt>
                <c:pt idx="4298">
                  <c:v>50782.794000000002</c:v>
                </c:pt>
                <c:pt idx="4299">
                  <c:v>50964.601999999999</c:v>
                </c:pt>
                <c:pt idx="4300">
                  <c:v>51165.423000000003</c:v>
                </c:pt>
                <c:pt idx="4301">
                  <c:v>51341.381999999998</c:v>
                </c:pt>
                <c:pt idx="4302">
                  <c:v>51461.665999999997</c:v>
                </c:pt>
                <c:pt idx="4303">
                  <c:v>51482.798000000003</c:v>
                </c:pt>
                <c:pt idx="4304">
                  <c:v>51533.207999999999</c:v>
                </c:pt>
                <c:pt idx="4305">
                  <c:v>51548.150999999998</c:v>
                </c:pt>
                <c:pt idx="4306">
                  <c:v>51443.722000000002</c:v>
                </c:pt>
                <c:pt idx="4307">
                  <c:v>51277.065999999999</c:v>
                </c:pt>
                <c:pt idx="4308">
                  <c:v>51181.601999999999</c:v>
                </c:pt>
                <c:pt idx="4309">
                  <c:v>51256.968999999997</c:v>
                </c:pt>
                <c:pt idx="4310">
                  <c:v>51309.432000000001</c:v>
                </c:pt>
                <c:pt idx="4311">
                  <c:v>51314.798999999999</c:v>
                </c:pt>
                <c:pt idx="4312">
                  <c:v>51340.357000000004</c:v>
                </c:pt>
                <c:pt idx="4313">
                  <c:v>51419.277999999998</c:v>
                </c:pt>
                <c:pt idx="4314">
                  <c:v>51460.197</c:v>
                </c:pt>
                <c:pt idx="4315">
                  <c:v>51552.173999999999</c:v>
                </c:pt>
                <c:pt idx="4316">
                  <c:v>51630.283000000003</c:v>
                </c:pt>
                <c:pt idx="4317">
                  <c:v>51617.154999999999</c:v>
                </c:pt>
                <c:pt idx="4318">
                  <c:v>51566.49</c:v>
                </c:pt>
                <c:pt idx="4319">
                  <c:v>51454.942000000003</c:v>
                </c:pt>
                <c:pt idx="4320">
                  <c:v>51304.997000000003</c:v>
                </c:pt>
                <c:pt idx="4321">
                  <c:v>51279.96</c:v>
                </c:pt>
                <c:pt idx="4322">
                  <c:v>51260.696000000004</c:v>
                </c:pt>
                <c:pt idx="4323">
                  <c:v>51245.819000000003</c:v>
                </c:pt>
                <c:pt idx="4324">
                  <c:v>51168.472999999998</c:v>
                </c:pt>
                <c:pt idx="4325">
                  <c:v>51093.411999999997</c:v>
                </c:pt>
                <c:pt idx="4326">
                  <c:v>51119.548999999999</c:v>
                </c:pt>
                <c:pt idx="4327">
                  <c:v>51222.122000000003</c:v>
                </c:pt>
                <c:pt idx="4328">
                  <c:v>51391.16</c:v>
                </c:pt>
                <c:pt idx="4329">
                  <c:v>51387.163999999997</c:v>
                </c:pt>
                <c:pt idx="4330">
                  <c:v>51325.267</c:v>
                </c:pt>
                <c:pt idx="4331">
                  <c:v>51259.843000000001</c:v>
                </c:pt>
                <c:pt idx="4332">
                  <c:v>51193.83</c:v>
                </c:pt>
                <c:pt idx="4333">
                  <c:v>51280.169000000002</c:v>
                </c:pt>
                <c:pt idx="4334">
                  <c:v>51422.093000000001</c:v>
                </c:pt>
                <c:pt idx="4335">
                  <c:v>51530.360999999997</c:v>
                </c:pt>
                <c:pt idx="4336">
                  <c:v>51619.313000000002</c:v>
                </c:pt>
                <c:pt idx="4337">
                  <c:v>51622.387999999999</c:v>
                </c:pt>
                <c:pt idx="4338">
                  <c:v>51599.824000000001</c:v>
                </c:pt>
                <c:pt idx="4339">
                  <c:v>51561.853000000003</c:v>
                </c:pt>
                <c:pt idx="4340">
                  <c:v>51537.981</c:v>
                </c:pt>
                <c:pt idx="4341">
                  <c:v>51597.294999999998</c:v>
                </c:pt>
                <c:pt idx="4342">
                  <c:v>51715.536</c:v>
                </c:pt>
                <c:pt idx="4343">
                  <c:v>51747.000999999997</c:v>
                </c:pt>
                <c:pt idx="4344">
                  <c:v>51610.356</c:v>
                </c:pt>
                <c:pt idx="4345">
                  <c:v>51528.478999999999</c:v>
                </c:pt>
                <c:pt idx="4346">
                  <c:v>51505.534</c:v>
                </c:pt>
                <c:pt idx="4347">
                  <c:v>51449.574999999997</c:v>
                </c:pt>
                <c:pt idx="4348">
                  <c:v>51415.463000000003</c:v>
                </c:pt>
                <c:pt idx="4349">
                  <c:v>51408.97</c:v>
                </c:pt>
                <c:pt idx="4350">
                  <c:v>51432.249000000003</c:v>
                </c:pt>
                <c:pt idx="4351">
                  <c:v>51484.902999999998</c:v>
                </c:pt>
                <c:pt idx="4352">
                  <c:v>51556.281999999999</c:v>
                </c:pt>
                <c:pt idx="4353">
                  <c:v>51687.188000000002</c:v>
                </c:pt>
                <c:pt idx="4354">
                  <c:v>51789.713000000003</c:v>
                </c:pt>
                <c:pt idx="4355">
                  <c:v>51737.504999999997</c:v>
                </c:pt>
                <c:pt idx="4356">
                  <c:v>51674.355000000003</c:v>
                </c:pt>
                <c:pt idx="4357">
                  <c:v>51703.559000000001</c:v>
                </c:pt>
                <c:pt idx="4358">
                  <c:v>51728.269</c:v>
                </c:pt>
                <c:pt idx="4359">
                  <c:v>51613.773999999998</c:v>
                </c:pt>
                <c:pt idx="4360">
                  <c:v>51520.627999999997</c:v>
                </c:pt>
                <c:pt idx="4361">
                  <c:v>51490.51</c:v>
                </c:pt>
                <c:pt idx="4362">
                  <c:v>51488.09</c:v>
                </c:pt>
                <c:pt idx="4363">
                  <c:v>51569.525999999998</c:v>
                </c:pt>
                <c:pt idx="4364">
                  <c:v>51668.523999999998</c:v>
                </c:pt>
                <c:pt idx="4365">
                  <c:v>51695.909</c:v>
                </c:pt>
                <c:pt idx="4366">
                  <c:v>51733.078000000001</c:v>
                </c:pt>
                <c:pt idx="4367">
                  <c:v>51769.203999999998</c:v>
                </c:pt>
                <c:pt idx="4368">
                  <c:v>51656.58</c:v>
                </c:pt>
                <c:pt idx="4369">
                  <c:v>51427.088000000003</c:v>
                </c:pt>
                <c:pt idx="4370">
                  <c:v>51271.258999999998</c:v>
                </c:pt>
                <c:pt idx="4371">
                  <c:v>51228.49</c:v>
                </c:pt>
                <c:pt idx="4372">
                  <c:v>51114.06</c:v>
                </c:pt>
                <c:pt idx="4373">
                  <c:v>51040.065000000002</c:v>
                </c:pt>
                <c:pt idx="4374">
                  <c:v>51004.923000000003</c:v>
                </c:pt>
                <c:pt idx="4375">
                  <c:v>51072.531000000003</c:v>
                </c:pt>
                <c:pt idx="4376">
                  <c:v>51202.584000000003</c:v>
                </c:pt>
                <c:pt idx="4377">
                  <c:v>51342.375999999997</c:v>
                </c:pt>
                <c:pt idx="4378">
                  <c:v>51475.775999999998</c:v>
                </c:pt>
                <c:pt idx="4379">
                  <c:v>51609.913</c:v>
                </c:pt>
                <c:pt idx="4380">
                  <c:v>51692.574000000001</c:v>
                </c:pt>
                <c:pt idx="4381">
                  <c:v>51721.995000000003</c:v>
                </c:pt>
                <c:pt idx="4382">
                  <c:v>51731.256999999998</c:v>
                </c:pt>
                <c:pt idx="4383">
                  <c:v>51740.245999999999</c:v>
                </c:pt>
                <c:pt idx="4384">
                  <c:v>51783.415000000001</c:v>
                </c:pt>
                <c:pt idx="4385">
                  <c:v>51812.415999999997</c:v>
                </c:pt>
                <c:pt idx="4386">
                  <c:v>51838.601000000002</c:v>
                </c:pt>
                <c:pt idx="4387">
                  <c:v>51941.006999999998</c:v>
                </c:pt>
                <c:pt idx="4388">
                  <c:v>52057.192999999999</c:v>
                </c:pt>
                <c:pt idx="4389">
                  <c:v>52083.514999999999</c:v>
                </c:pt>
                <c:pt idx="4390">
                  <c:v>51969.139000000003</c:v>
                </c:pt>
                <c:pt idx="4391">
                  <c:v>51829.970999999998</c:v>
                </c:pt>
                <c:pt idx="4392">
                  <c:v>51692.794999999998</c:v>
                </c:pt>
                <c:pt idx="4393">
                  <c:v>51583.432000000001</c:v>
                </c:pt>
                <c:pt idx="4394">
                  <c:v>51519.659</c:v>
                </c:pt>
                <c:pt idx="4395">
                  <c:v>51580.086000000003</c:v>
                </c:pt>
                <c:pt idx="4396">
                  <c:v>51681.711000000003</c:v>
                </c:pt>
                <c:pt idx="4397">
                  <c:v>51819.652999999998</c:v>
                </c:pt>
                <c:pt idx="4398">
                  <c:v>51887.896000000001</c:v>
                </c:pt>
                <c:pt idx="4399">
                  <c:v>51875.474000000002</c:v>
                </c:pt>
                <c:pt idx="4400">
                  <c:v>51785.760000000002</c:v>
                </c:pt>
                <c:pt idx="4401">
                  <c:v>51688.478000000003</c:v>
                </c:pt>
                <c:pt idx="4402">
                  <c:v>51691.705000000002</c:v>
                </c:pt>
                <c:pt idx="4403">
                  <c:v>51768.105000000003</c:v>
                </c:pt>
                <c:pt idx="4404">
                  <c:v>51726.864000000001</c:v>
                </c:pt>
                <c:pt idx="4405">
                  <c:v>51701.61</c:v>
                </c:pt>
                <c:pt idx="4406">
                  <c:v>51744.021999999997</c:v>
                </c:pt>
                <c:pt idx="4407">
                  <c:v>51828.92</c:v>
                </c:pt>
                <c:pt idx="4408">
                  <c:v>51830.381999999998</c:v>
                </c:pt>
                <c:pt idx="4409">
                  <c:v>51866.197999999997</c:v>
                </c:pt>
                <c:pt idx="4410">
                  <c:v>51830.002999999997</c:v>
                </c:pt>
                <c:pt idx="4411">
                  <c:v>51698.633999999998</c:v>
                </c:pt>
                <c:pt idx="4412">
                  <c:v>51585.724000000002</c:v>
                </c:pt>
                <c:pt idx="4413">
                  <c:v>51522.43</c:v>
                </c:pt>
                <c:pt idx="4414">
                  <c:v>51499.112000000001</c:v>
                </c:pt>
                <c:pt idx="4415">
                  <c:v>51540.546000000002</c:v>
                </c:pt>
                <c:pt idx="4416">
                  <c:v>51544.868000000002</c:v>
                </c:pt>
                <c:pt idx="4417">
                  <c:v>51545.046000000002</c:v>
                </c:pt>
                <c:pt idx="4418">
                  <c:v>51578.381000000001</c:v>
                </c:pt>
                <c:pt idx="4419">
                  <c:v>51633.171999999999</c:v>
                </c:pt>
                <c:pt idx="4420">
                  <c:v>51679.409</c:v>
                </c:pt>
                <c:pt idx="4421">
                  <c:v>51690.194000000003</c:v>
                </c:pt>
                <c:pt idx="4422">
                  <c:v>51675.603000000003</c:v>
                </c:pt>
                <c:pt idx="4423">
                  <c:v>51628.635999999999</c:v>
                </c:pt>
                <c:pt idx="4424">
                  <c:v>51701.828000000001</c:v>
                </c:pt>
                <c:pt idx="4425">
                  <c:v>51796.947</c:v>
                </c:pt>
                <c:pt idx="4426">
                  <c:v>51780.567000000003</c:v>
                </c:pt>
                <c:pt idx="4427">
                  <c:v>51713.845000000001</c:v>
                </c:pt>
                <c:pt idx="4428">
                  <c:v>51679.561999999998</c:v>
                </c:pt>
                <c:pt idx="4429">
                  <c:v>51683.146000000001</c:v>
                </c:pt>
                <c:pt idx="4430">
                  <c:v>51704.534</c:v>
                </c:pt>
                <c:pt idx="4431">
                  <c:v>51764.29</c:v>
                </c:pt>
                <c:pt idx="4432">
                  <c:v>51821.781000000003</c:v>
                </c:pt>
                <c:pt idx="4433">
                  <c:v>51911.722000000002</c:v>
                </c:pt>
                <c:pt idx="4434">
                  <c:v>51966.61</c:v>
                </c:pt>
                <c:pt idx="4435">
                  <c:v>51970.135999999999</c:v>
                </c:pt>
                <c:pt idx="4436">
                  <c:v>51859.627</c:v>
                </c:pt>
                <c:pt idx="4437">
                  <c:v>51782.981</c:v>
                </c:pt>
                <c:pt idx="4438">
                  <c:v>51880.616000000002</c:v>
                </c:pt>
                <c:pt idx="4439">
                  <c:v>51954.726999999999</c:v>
                </c:pt>
                <c:pt idx="4440">
                  <c:v>51984.644999999997</c:v>
                </c:pt>
                <c:pt idx="4441">
                  <c:v>51994.866999999998</c:v>
                </c:pt>
                <c:pt idx="4442">
                  <c:v>51924.618000000002</c:v>
                </c:pt>
                <c:pt idx="4443">
                  <c:v>51839.667999999998</c:v>
                </c:pt>
                <c:pt idx="4444">
                  <c:v>51828.764999999999</c:v>
                </c:pt>
                <c:pt idx="4445">
                  <c:v>51814.337</c:v>
                </c:pt>
                <c:pt idx="4446">
                  <c:v>51868.311999999998</c:v>
                </c:pt>
                <c:pt idx="4447">
                  <c:v>51948.904999999999</c:v>
                </c:pt>
                <c:pt idx="4448">
                  <c:v>52033.267999999996</c:v>
                </c:pt>
                <c:pt idx="4449">
                  <c:v>52060.536999999997</c:v>
                </c:pt>
                <c:pt idx="4450">
                  <c:v>52053.752</c:v>
                </c:pt>
                <c:pt idx="4451">
                  <c:v>52056.796999999999</c:v>
                </c:pt>
                <c:pt idx="4452">
                  <c:v>51992.438000000002</c:v>
                </c:pt>
                <c:pt idx="4453">
                  <c:v>51963.618999999999</c:v>
                </c:pt>
                <c:pt idx="4454">
                  <c:v>51971.123</c:v>
                </c:pt>
                <c:pt idx="4455">
                  <c:v>51902.082999999999</c:v>
                </c:pt>
                <c:pt idx="4456">
                  <c:v>51907.101000000002</c:v>
                </c:pt>
                <c:pt idx="4457">
                  <c:v>51929.945</c:v>
                </c:pt>
                <c:pt idx="4458">
                  <c:v>51831.6</c:v>
                </c:pt>
                <c:pt idx="4459">
                  <c:v>51753.366999999998</c:v>
                </c:pt>
                <c:pt idx="4460">
                  <c:v>51682.900999999998</c:v>
                </c:pt>
                <c:pt idx="4461">
                  <c:v>51563.981</c:v>
                </c:pt>
                <c:pt idx="4462">
                  <c:v>51418.627999999997</c:v>
                </c:pt>
                <c:pt idx="4463">
                  <c:v>51288.52</c:v>
                </c:pt>
                <c:pt idx="4464">
                  <c:v>51153.343000000001</c:v>
                </c:pt>
                <c:pt idx="4465">
                  <c:v>50931.875999999997</c:v>
                </c:pt>
                <c:pt idx="4466">
                  <c:v>50810.158000000003</c:v>
                </c:pt>
                <c:pt idx="4467">
                  <c:v>50905.455000000002</c:v>
                </c:pt>
                <c:pt idx="4468">
                  <c:v>51019.394999999997</c:v>
                </c:pt>
                <c:pt idx="4469">
                  <c:v>51093.936999999998</c:v>
                </c:pt>
                <c:pt idx="4470">
                  <c:v>51179.366999999998</c:v>
                </c:pt>
                <c:pt idx="4471">
                  <c:v>51288.326000000001</c:v>
                </c:pt>
                <c:pt idx="4472">
                  <c:v>51301.614000000001</c:v>
                </c:pt>
                <c:pt idx="4473">
                  <c:v>51229.61</c:v>
                </c:pt>
                <c:pt idx="4474">
                  <c:v>51132.432000000001</c:v>
                </c:pt>
                <c:pt idx="4475">
                  <c:v>51004.37</c:v>
                </c:pt>
                <c:pt idx="4476">
                  <c:v>50874.504000000001</c:v>
                </c:pt>
                <c:pt idx="4477">
                  <c:v>50772.587</c:v>
                </c:pt>
                <c:pt idx="4478">
                  <c:v>50707.48</c:v>
                </c:pt>
                <c:pt idx="4479">
                  <c:v>50762.625999999997</c:v>
                </c:pt>
                <c:pt idx="4480">
                  <c:v>50891.133000000002</c:v>
                </c:pt>
                <c:pt idx="4481">
                  <c:v>50933.65</c:v>
                </c:pt>
                <c:pt idx="4482">
                  <c:v>50985.144</c:v>
                </c:pt>
                <c:pt idx="4483">
                  <c:v>51074.525000000001</c:v>
                </c:pt>
                <c:pt idx="4484">
                  <c:v>51093.766000000003</c:v>
                </c:pt>
                <c:pt idx="4485">
                  <c:v>51198.65</c:v>
                </c:pt>
                <c:pt idx="4486">
                  <c:v>51190.464999999997</c:v>
                </c:pt>
                <c:pt idx="4487">
                  <c:v>51161.343000000001</c:v>
                </c:pt>
                <c:pt idx="4488">
                  <c:v>51196.142999999996</c:v>
                </c:pt>
                <c:pt idx="4489">
                  <c:v>51111.504999999997</c:v>
                </c:pt>
                <c:pt idx="4490">
                  <c:v>50983.074000000001</c:v>
                </c:pt>
                <c:pt idx="4491">
                  <c:v>50816.923000000003</c:v>
                </c:pt>
                <c:pt idx="4492">
                  <c:v>50725.904999999999</c:v>
                </c:pt>
                <c:pt idx="4493">
                  <c:v>50787.353999999999</c:v>
                </c:pt>
                <c:pt idx="4494">
                  <c:v>50920.826000000001</c:v>
                </c:pt>
                <c:pt idx="4495">
                  <c:v>50938.107000000004</c:v>
                </c:pt>
                <c:pt idx="4496">
                  <c:v>50906.748</c:v>
                </c:pt>
                <c:pt idx="4497">
                  <c:v>50924.915000000001</c:v>
                </c:pt>
                <c:pt idx="4498">
                  <c:v>51011.088000000003</c:v>
                </c:pt>
                <c:pt idx="4499">
                  <c:v>51170.853000000003</c:v>
                </c:pt>
                <c:pt idx="4500">
                  <c:v>51343.120999999999</c:v>
                </c:pt>
                <c:pt idx="4501">
                  <c:v>51425.197</c:v>
                </c:pt>
                <c:pt idx="4502">
                  <c:v>51426.154999999999</c:v>
                </c:pt>
                <c:pt idx="4503">
                  <c:v>51309.377999999997</c:v>
                </c:pt>
                <c:pt idx="4504">
                  <c:v>51222.874000000003</c:v>
                </c:pt>
                <c:pt idx="4505">
                  <c:v>51193.502</c:v>
                </c:pt>
                <c:pt idx="4506">
                  <c:v>51146.080999999998</c:v>
                </c:pt>
                <c:pt idx="4507">
                  <c:v>51094.51</c:v>
                </c:pt>
                <c:pt idx="4508">
                  <c:v>51128.224000000002</c:v>
                </c:pt>
                <c:pt idx="4509">
                  <c:v>51226.408000000003</c:v>
                </c:pt>
                <c:pt idx="4510">
                  <c:v>51272.453000000001</c:v>
                </c:pt>
                <c:pt idx="4511">
                  <c:v>51245.784</c:v>
                </c:pt>
                <c:pt idx="4512">
                  <c:v>51216.892999999996</c:v>
                </c:pt>
                <c:pt idx="4513">
                  <c:v>51135.506999999998</c:v>
                </c:pt>
                <c:pt idx="4514">
                  <c:v>51082.057999999997</c:v>
                </c:pt>
                <c:pt idx="4515">
                  <c:v>51037.870999999999</c:v>
                </c:pt>
                <c:pt idx="4516">
                  <c:v>50965.425000000003</c:v>
                </c:pt>
                <c:pt idx="4517">
                  <c:v>50948.398999999998</c:v>
                </c:pt>
                <c:pt idx="4518">
                  <c:v>50935.41</c:v>
                </c:pt>
                <c:pt idx="4519">
                  <c:v>50989.029000000002</c:v>
                </c:pt>
                <c:pt idx="4520">
                  <c:v>51148.879000000001</c:v>
                </c:pt>
                <c:pt idx="4521">
                  <c:v>51378.059000000001</c:v>
                </c:pt>
                <c:pt idx="4522">
                  <c:v>51592.055</c:v>
                </c:pt>
                <c:pt idx="4523">
                  <c:v>51699.260999999999</c:v>
                </c:pt>
                <c:pt idx="4524">
                  <c:v>51784.1</c:v>
                </c:pt>
                <c:pt idx="4525">
                  <c:v>51841.775000000001</c:v>
                </c:pt>
                <c:pt idx="4526">
                  <c:v>51889.154000000002</c:v>
                </c:pt>
                <c:pt idx="4527">
                  <c:v>51932.623</c:v>
                </c:pt>
                <c:pt idx="4528">
                  <c:v>51892.142</c:v>
                </c:pt>
                <c:pt idx="4529">
                  <c:v>51768.25</c:v>
                </c:pt>
                <c:pt idx="4530">
                  <c:v>51534.428</c:v>
                </c:pt>
                <c:pt idx="4531">
                  <c:v>51365.232000000004</c:v>
                </c:pt>
                <c:pt idx="4532">
                  <c:v>51336.491999999998</c:v>
                </c:pt>
                <c:pt idx="4533">
                  <c:v>51328.194000000003</c:v>
                </c:pt>
                <c:pt idx="4534">
                  <c:v>51331.728999999999</c:v>
                </c:pt>
                <c:pt idx="4535">
                  <c:v>51429.319000000003</c:v>
                </c:pt>
                <c:pt idx="4536">
                  <c:v>51557.014999999999</c:v>
                </c:pt>
                <c:pt idx="4537">
                  <c:v>51656.067000000003</c:v>
                </c:pt>
                <c:pt idx="4538">
                  <c:v>51736.222000000002</c:v>
                </c:pt>
                <c:pt idx="4539">
                  <c:v>51772.154000000002</c:v>
                </c:pt>
                <c:pt idx="4540">
                  <c:v>51819.012999999999</c:v>
                </c:pt>
                <c:pt idx="4541">
                  <c:v>51887.925999999999</c:v>
                </c:pt>
                <c:pt idx="4542">
                  <c:v>51907.279000000002</c:v>
                </c:pt>
                <c:pt idx="4543">
                  <c:v>51853.233</c:v>
                </c:pt>
                <c:pt idx="4544">
                  <c:v>51675.98</c:v>
                </c:pt>
                <c:pt idx="4545">
                  <c:v>51555.27</c:v>
                </c:pt>
                <c:pt idx="4546">
                  <c:v>51613.889000000003</c:v>
                </c:pt>
                <c:pt idx="4547">
                  <c:v>51704.086000000003</c:v>
                </c:pt>
                <c:pt idx="4548">
                  <c:v>51639.040999999997</c:v>
                </c:pt>
                <c:pt idx="4549">
                  <c:v>51573.237999999998</c:v>
                </c:pt>
                <c:pt idx="4550">
                  <c:v>51473.165999999997</c:v>
                </c:pt>
                <c:pt idx="4551">
                  <c:v>51332.603999999999</c:v>
                </c:pt>
                <c:pt idx="4552">
                  <c:v>51249.587</c:v>
                </c:pt>
                <c:pt idx="4553">
                  <c:v>51184.218000000001</c:v>
                </c:pt>
                <c:pt idx="4554">
                  <c:v>51233.292999999998</c:v>
                </c:pt>
                <c:pt idx="4555">
                  <c:v>51390.192999999999</c:v>
                </c:pt>
                <c:pt idx="4556">
                  <c:v>51519.635000000002</c:v>
                </c:pt>
                <c:pt idx="4557">
                  <c:v>51648.203999999998</c:v>
                </c:pt>
                <c:pt idx="4558">
                  <c:v>51773.786999999997</c:v>
                </c:pt>
                <c:pt idx="4559">
                  <c:v>51794.224999999999</c:v>
                </c:pt>
                <c:pt idx="4560">
                  <c:v>51842.086000000003</c:v>
                </c:pt>
                <c:pt idx="4561">
                  <c:v>51856.887000000002</c:v>
                </c:pt>
                <c:pt idx="4562">
                  <c:v>51863.485000000001</c:v>
                </c:pt>
                <c:pt idx="4563">
                  <c:v>51827.377</c:v>
                </c:pt>
                <c:pt idx="4564">
                  <c:v>51728.618999999999</c:v>
                </c:pt>
                <c:pt idx="4565">
                  <c:v>51531.792000000001</c:v>
                </c:pt>
                <c:pt idx="4566">
                  <c:v>51148.902000000002</c:v>
                </c:pt>
                <c:pt idx="4567">
                  <c:v>50924.815000000002</c:v>
                </c:pt>
                <c:pt idx="4568">
                  <c:v>51064.688000000002</c:v>
                </c:pt>
                <c:pt idx="4569">
                  <c:v>51243.940999999999</c:v>
                </c:pt>
                <c:pt idx="4570">
                  <c:v>51406.328999999998</c:v>
                </c:pt>
                <c:pt idx="4571">
                  <c:v>51474.785000000003</c:v>
                </c:pt>
                <c:pt idx="4572">
                  <c:v>51478.421999999999</c:v>
                </c:pt>
                <c:pt idx="4573">
                  <c:v>51398.1</c:v>
                </c:pt>
                <c:pt idx="4574">
                  <c:v>51312.152000000002</c:v>
                </c:pt>
                <c:pt idx="4575">
                  <c:v>51358.792999999998</c:v>
                </c:pt>
                <c:pt idx="4576">
                  <c:v>51457.726000000002</c:v>
                </c:pt>
                <c:pt idx="4577">
                  <c:v>51449.999000000003</c:v>
                </c:pt>
                <c:pt idx="4578">
                  <c:v>51382.945</c:v>
                </c:pt>
                <c:pt idx="4579">
                  <c:v>51351.997000000003</c:v>
                </c:pt>
                <c:pt idx="4580">
                  <c:v>51319.781000000003</c:v>
                </c:pt>
                <c:pt idx="4581">
                  <c:v>51334.423000000003</c:v>
                </c:pt>
                <c:pt idx="4582">
                  <c:v>51469.64</c:v>
                </c:pt>
                <c:pt idx="4583">
                  <c:v>51547.175000000003</c:v>
                </c:pt>
                <c:pt idx="4584">
                  <c:v>51591.531999999999</c:v>
                </c:pt>
                <c:pt idx="4585">
                  <c:v>51620.968000000001</c:v>
                </c:pt>
                <c:pt idx="4586">
                  <c:v>51574.853999999999</c:v>
                </c:pt>
                <c:pt idx="4587">
                  <c:v>51611.883000000002</c:v>
                </c:pt>
                <c:pt idx="4588">
                  <c:v>51627.667000000001</c:v>
                </c:pt>
                <c:pt idx="4589">
                  <c:v>51578.78</c:v>
                </c:pt>
                <c:pt idx="4590">
                  <c:v>51527.614000000001</c:v>
                </c:pt>
                <c:pt idx="4591">
                  <c:v>51535.281000000003</c:v>
                </c:pt>
                <c:pt idx="4592">
                  <c:v>51660.874000000003</c:v>
                </c:pt>
                <c:pt idx="4593">
                  <c:v>51574.646999999997</c:v>
                </c:pt>
                <c:pt idx="4594">
                  <c:v>51519.201000000001</c:v>
                </c:pt>
                <c:pt idx="4595">
                  <c:v>51518.43</c:v>
                </c:pt>
                <c:pt idx="4596">
                  <c:v>51497.086000000003</c:v>
                </c:pt>
                <c:pt idx="4597">
                  <c:v>51469.383000000002</c:v>
                </c:pt>
                <c:pt idx="4598">
                  <c:v>51428.154000000002</c:v>
                </c:pt>
                <c:pt idx="4599">
                  <c:v>51302.203999999998</c:v>
                </c:pt>
                <c:pt idx="4600">
                  <c:v>51234.226999999999</c:v>
                </c:pt>
                <c:pt idx="4601">
                  <c:v>51216.014000000003</c:v>
                </c:pt>
                <c:pt idx="4602">
                  <c:v>51200.775000000001</c:v>
                </c:pt>
                <c:pt idx="4603">
                  <c:v>51142.974999999999</c:v>
                </c:pt>
                <c:pt idx="4604">
                  <c:v>51111.345000000001</c:v>
                </c:pt>
                <c:pt idx="4605">
                  <c:v>51208.938999999998</c:v>
                </c:pt>
                <c:pt idx="4606">
                  <c:v>51366.057999999997</c:v>
                </c:pt>
                <c:pt idx="4607">
                  <c:v>51462.894</c:v>
                </c:pt>
                <c:pt idx="4608">
                  <c:v>51493.754999999997</c:v>
                </c:pt>
                <c:pt idx="4609">
                  <c:v>51533.072999999997</c:v>
                </c:pt>
                <c:pt idx="4610">
                  <c:v>51529.531999999999</c:v>
                </c:pt>
                <c:pt idx="4611">
                  <c:v>51505.631000000001</c:v>
                </c:pt>
                <c:pt idx="4612">
                  <c:v>51554.428</c:v>
                </c:pt>
                <c:pt idx="4613">
                  <c:v>51629.411999999997</c:v>
                </c:pt>
                <c:pt idx="4614">
                  <c:v>51773.182000000001</c:v>
                </c:pt>
                <c:pt idx="4615">
                  <c:v>51888.667000000001</c:v>
                </c:pt>
                <c:pt idx="4616">
                  <c:v>51995.103000000003</c:v>
                </c:pt>
                <c:pt idx="4617">
                  <c:v>52097.697999999997</c:v>
                </c:pt>
                <c:pt idx="4618">
                  <c:v>52142.235000000001</c:v>
                </c:pt>
                <c:pt idx="4619">
                  <c:v>52124.993000000002</c:v>
                </c:pt>
                <c:pt idx="4620">
                  <c:v>51942.343000000001</c:v>
                </c:pt>
                <c:pt idx="4621">
                  <c:v>51718.42</c:v>
                </c:pt>
                <c:pt idx="4622">
                  <c:v>51545.705000000002</c:v>
                </c:pt>
                <c:pt idx="4623">
                  <c:v>51450.188999999998</c:v>
                </c:pt>
                <c:pt idx="4624">
                  <c:v>51466.557000000001</c:v>
                </c:pt>
                <c:pt idx="4625">
                  <c:v>51550.057000000001</c:v>
                </c:pt>
                <c:pt idx="4626">
                  <c:v>51526.737999999998</c:v>
                </c:pt>
                <c:pt idx="4627">
                  <c:v>51340.250999999997</c:v>
                </c:pt>
                <c:pt idx="4628">
                  <c:v>51207.811999999998</c:v>
                </c:pt>
                <c:pt idx="4629">
                  <c:v>51065.86</c:v>
                </c:pt>
                <c:pt idx="4630">
                  <c:v>50954.252999999997</c:v>
                </c:pt>
                <c:pt idx="4631">
                  <c:v>50938.694000000003</c:v>
                </c:pt>
                <c:pt idx="4632">
                  <c:v>51068.925999999999</c:v>
                </c:pt>
                <c:pt idx="4633">
                  <c:v>51191.195</c:v>
                </c:pt>
                <c:pt idx="4634">
                  <c:v>51253.870999999999</c:v>
                </c:pt>
                <c:pt idx="4635">
                  <c:v>51254.595000000001</c:v>
                </c:pt>
                <c:pt idx="4636">
                  <c:v>51285.805</c:v>
                </c:pt>
                <c:pt idx="4637">
                  <c:v>51358.53</c:v>
                </c:pt>
                <c:pt idx="4638">
                  <c:v>51484.705000000002</c:v>
                </c:pt>
                <c:pt idx="4639">
                  <c:v>51599.519999999997</c:v>
                </c:pt>
                <c:pt idx="4640">
                  <c:v>51668.548000000003</c:v>
                </c:pt>
                <c:pt idx="4641">
                  <c:v>51804.84</c:v>
                </c:pt>
                <c:pt idx="4642">
                  <c:v>51948.197999999997</c:v>
                </c:pt>
                <c:pt idx="4643">
                  <c:v>52046.171000000002</c:v>
                </c:pt>
                <c:pt idx="4644">
                  <c:v>52060.542000000001</c:v>
                </c:pt>
                <c:pt idx="4645">
                  <c:v>52014.724000000002</c:v>
                </c:pt>
                <c:pt idx="4646">
                  <c:v>51942.614000000001</c:v>
                </c:pt>
                <c:pt idx="4647">
                  <c:v>51809.074000000001</c:v>
                </c:pt>
                <c:pt idx="4648">
                  <c:v>51603.934999999998</c:v>
                </c:pt>
                <c:pt idx="4649">
                  <c:v>51336.656000000003</c:v>
                </c:pt>
                <c:pt idx="4650">
                  <c:v>51186.69</c:v>
                </c:pt>
                <c:pt idx="4651">
                  <c:v>51231.777000000002</c:v>
                </c:pt>
                <c:pt idx="4652">
                  <c:v>51267.046999999999</c:v>
                </c:pt>
                <c:pt idx="4653">
                  <c:v>51245.837</c:v>
                </c:pt>
                <c:pt idx="4654">
                  <c:v>51248.747000000003</c:v>
                </c:pt>
                <c:pt idx="4655">
                  <c:v>51355.892</c:v>
                </c:pt>
                <c:pt idx="4656">
                  <c:v>51428.673000000003</c:v>
                </c:pt>
                <c:pt idx="4657">
                  <c:v>51428.214</c:v>
                </c:pt>
                <c:pt idx="4658">
                  <c:v>51340.860999999997</c:v>
                </c:pt>
                <c:pt idx="4659">
                  <c:v>51321.239000000001</c:v>
                </c:pt>
                <c:pt idx="4660">
                  <c:v>51254.696000000004</c:v>
                </c:pt>
                <c:pt idx="4661">
                  <c:v>51222.082000000002</c:v>
                </c:pt>
                <c:pt idx="4662">
                  <c:v>51246.419000000002</c:v>
                </c:pt>
                <c:pt idx="4663">
                  <c:v>51354.02</c:v>
                </c:pt>
                <c:pt idx="4664">
                  <c:v>51455.902999999998</c:v>
                </c:pt>
                <c:pt idx="4665">
                  <c:v>51486.813999999998</c:v>
                </c:pt>
                <c:pt idx="4666">
                  <c:v>51486.847999999998</c:v>
                </c:pt>
                <c:pt idx="4667">
                  <c:v>51476.171000000002</c:v>
                </c:pt>
                <c:pt idx="4668">
                  <c:v>51503.22</c:v>
                </c:pt>
                <c:pt idx="4669">
                  <c:v>51491.385000000002</c:v>
                </c:pt>
                <c:pt idx="4670">
                  <c:v>51450.283000000003</c:v>
                </c:pt>
                <c:pt idx="4671">
                  <c:v>51471.326999999997</c:v>
                </c:pt>
                <c:pt idx="4672">
                  <c:v>51456.985999999997</c:v>
                </c:pt>
                <c:pt idx="4673">
                  <c:v>51435.167999999998</c:v>
                </c:pt>
                <c:pt idx="4674">
                  <c:v>51567.623</c:v>
                </c:pt>
                <c:pt idx="4675">
                  <c:v>51612.326999999997</c:v>
                </c:pt>
                <c:pt idx="4676">
                  <c:v>51514.813999999998</c:v>
                </c:pt>
                <c:pt idx="4677">
                  <c:v>51306.915999999997</c:v>
                </c:pt>
                <c:pt idx="4678">
                  <c:v>51079.841999999997</c:v>
                </c:pt>
                <c:pt idx="4679">
                  <c:v>51033.171000000002</c:v>
                </c:pt>
                <c:pt idx="4680">
                  <c:v>51129.601000000002</c:v>
                </c:pt>
                <c:pt idx="4681">
                  <c:v>51146.105000000003</c:v>
                </c:pt>
                <c:pt idx="4682">
                  <c:v>51196.218999999997</c:v>
                </c:pt>
                <c:pt idx="4683">
                  <c:v>51296.474999999999</c:v>
                </c:pt>
                <c:pt idx="4684">
                  <c:v>51375.286</c:v>
                </c:pt>
                <c:pt idx="4685">
                  <c:v>51432.779000000002</c:v>
                </c:pt>
                <c:pt idx="4686">
                  <c:v>51476.696000000004</c:v>
                </c:pt>
                <c:pt idx="4687">
                  <c:v>51493.218999999997</c:v>
                </c:pt>
                <c:pt idx="4688">
                  <c:v>51565.036</c:v>
                </c:pt>
                <c:pt idx="4689">
                  <c:v>51661.605000000003</c:v>
                </c:pt>
                <c:pt idx="4690">
                  <c:v>51740.271999999997</c:v>
                </c:pt>
                <c:pt idx="4691">
                  <c:v>51771.415999999997</c:v>
                </c:pt>
                <c:pt idx="4692">
                  <c:v>51816.233999999997</c:v>
                </c:pt>
                <c:pt idx="4693">
                  <c:v>51866.497000000003</c:v>
                </c:pt>
                <c:pt idx="4694">
                  <c:v>51786.203000000001</c:v>
                </c:pt>
                <c:pt idx="4695">
                  <c:v>51673.144999999997</c:v>
                </c:pt>
                <c:pt idx="4696">
                  <c:v>51585.474000000002</c:v>
                </c:pt>
                <c:pt idx="4697">
                  <c:v>51492.017999999996</c:v>
                </c:pt>
                <c:pt idx="4698">
                  <c:v>51475.040999999997</c:v>
                </c:pt>
                <c:pt idx="4699">
                  <c:v>51451.036</c:v>
                </c:pt>
                <c:pt idx="4700">
                  <c:v>51432.231</c:v>
                </c:pt>
                <c:pt idx="4701">
                  <c:v>51449.601999999999</c:v>
                </c:pt>
                <c:pt idx="4702">
                  <c:v>51409.275000000001</c:v>
                </c:pt>
                <c:pt idx="4703">
                  <c:v>51413.146999999997</c:v>
                </c:pt>
                <c:pt idx="4704">
                  <c:v>51438.392</c:v>
                </c:pt>
                <c:pt idx="4705">
                  <c:v>51435.819000000003</c:v>
                </c:pt>
                <c:pt idx="4706">
                  <c:v>51456.502999999997</c:v>
                </c:pt>
                <c:pt idx="4707">
                  <c:v>51457.69</c:v>
                </c:pt>
                <c:pt idx="4708">
                  <c:v>51307.377999999997</c:v>
                </c:pt>
                <c:pt idx="4709">
                  <c:v>51120.885000000002</c:v>
                </c:pt>
                <c:pt idx="4710">
                  <c:v>50983.582000000002</c:v>
                </c:pt>
                <c:pt idx="4711">
                  <c:v>50911.62</c:v>
                </c:pt>
                <c:pt idx="4712">
                  <c:v>50945.608999999997</c:v>
                </c:pt>
                <c:pt idx="4713">
                  <c:v>51028.695</c:v>
                </c:pt>
                <c:pt idx="4714">
                  <c:v>51140.735999999997</c:v>
                </c:pt>
                <c:pt idx="4715">
                  <c:v>51168.72</c:v>
                </c:pt>
                <c:pt idx="4716">
                  <c:v>51116.262999999999</c:v>
                </c:pt>
                <c:pt idx="4717">
                  <c:v>51121.284</c:v>
                </c:pt>
                <c:pt idx="4718">
                  <c:v>51189.472999999998</c:v>
                </c:pt>
                <c:pt idx="4719">
                  <c:v>51288.313000000002</c:v>
                </c:pt>
                <c:pt idx="4720">
                  <c:v>51392.650999999998</c:v>
                </c:pt>
                <c:pt idx="4721">
                  <c:v>51500.428</c:v>
                </c:pt>
                <c:pt idx="4722">
                  <c:v>51523.964</c:v>
                </c:pt>
                <c:pt idx="4723">
                  <c:v>51528.025000000001</c:v>
                </c:pt>
                <c:pt idx="4724">
                  <c:v>51514.205999999998</c:v>
                </c:pt>
                <c:pt idx="4725">
                  <c:v>51553.423000000003</c:v>
                </c:pt>
                <c:pt idx="4726">
                  <c:v>51513.809000000001</c:v>
                </c:pt>
                <c:pt idx="4727">
                  <c:v>51497.925000000003</c:v>
                </c:pt>
                <c:pt idx="4728">
                  <c:v>51494.112000000001</c:v>
                </c:pt>
                <c:pt idx="4729">
                  <c:v>51561.53</c:v>
                </c:pt>
                <c:pt idx="4730">
                  <c:v>51664.527000000002</c:v>
                </c:pt>
                <c:pt idx="4731">
                  <c:v>51766.038</c:v>
                </c:pt>
                <c:pt idx="4732">
                  <c:v>51920.449000000001</c:v>
                </c:pt>
                <c:pt idx="4733">
                  <c:v>51961.199000000001</c:v>
                </c:pt>
                <c:pt idx="4734">
                  <c:v>51846.292999999998</c:v>
                </c:pt>
                <c:pt idx="4735">
                  <c:v>51696.163999999997</c:v>
                </c:pt>
                <c:pt idx="4736">
                  <c:v>51602.5</c:v>
                </c:pt>
                <c:pt idx="4737">
                  <c:v>51541.065999999999</c:v>
                </c:pt>
                <c:pt idx="4738">
                  <c:v>51467.47</c:v>
                </c:pt>
                <c:pt idx="4739">
                  <c:v>51458.159</c:v>
                </c:pt>
                <c:pt idx="4740">
                  <c:v>51424.133000000002</c:v>
                </c:pt>
                <c:pt idx="4741">
                  <c:v>51438.667000000001</c:v>
                </c:pt>
                <c:pt idx="4742">
                  <c:v>51413.366999999998</c:v>
                </c:pt>
                <c:pt idx="4743">
                  <c:v>51382.328000000001</c:v>
                </c:pt>
                <c:pt idx="4744">
                  <c:v>51445.398999999998</c:v>
                </c:pt>
                <c:pt idx="4745">
                  <c:v>51545.292999999998</c:v>
                </c:pt>
                <c:pt idx="4746">
                  <c:v>51656.680999999997</c:v>
                </c:pt>
                <c:pt idx="4747">
                  <c:v>51695.101999999999</c:v>
                </c:pt>
                <c:pt idx="4748">
                  <c:v>51661.057000000001</c:v>
                </c:pt>
                <c:pt idx="4749">
                  <c:v>51635.284</c:v>
                </c:pt>
                <c:pt idx="4750">
                  <c:v>51707.946000000004</c:v>
                </c:pt>
                <c:pt idx="4751">
                  <c:v>51874.821000000004</c:v>
                </c:pt>
                <c:pt idx="4752">
                  <c:v>51920.025999999998</c:v>
                </c:pt>
                <c:pt idx="4753">
                  <c:v>51900.375</c:v>
                </c:pt>
                <c:pt idx="4754">
                  <c:v>51878.646000000001</c:v>
                </c:pt>
                <c:pt idx="4755">
                  <c:v>51847.392</c:v>
                </c:pt>
                <c:pt idx="4756">
                  <c:v>51820.394</c:v>
                </c:pt>
                <c:pt idx="4757">
                  <c:v>51687.063999999998</c:v>
                </c:pt>
                <c:pt idx="4758">
                  <c:v>51452.720999999998</c:v>
                </c:pt>
                <c:pt idx="4759">
                  <c:v>51258.165999999997</c:v>
                </c:pt>
                <c:pt idx="4760">
                  <c:v>51215.142</c:v>
                </c:pt>
                <c:pt idx="4761">
                  <c:v>51329.576999999997</c:v>
                </c:pt>
                <c:pt idx="4762">
                  <c:v>51455.483999999997</c:v>
                </c:pt>
                <c:pt idx="4763">
                  <c:v>51516.809000000001</c:v>
                </c:pt>
                <c:pt idx="4764">
                  <c:v>51475.997000000003</c:v>
                </c:pt>
                <c:pt idx="4765">
                  <c:v>51414.572</c:v>
                </c:pt>
                <c:pt idx="4766">
                  <c:v>51317.923999999999</c:v>
                </c:pt>
                <c:pt idx="4767">
                  <c:v>51321.175000000003</c:v>
                </c:pt>
                <c:pt idx="4768">
                  <c:v>51418.521999999997</c:v>
                </c:pt>
                <c:pt idx="4769">
                  <c:v>51411.017999999996</c:v>
                </c:pt>
                <c:pt idx="4770">
                  <c:v>51359.966999999997</c:v>
                </c:pt>
                <c:pt idx="4771">
                  <c:v>51335.010999999999</c:v>
                </c:pt>
                <c:pt idx="4772">
                  <c:v>51340.688999999998</c:v>
                </c:pt>
                <c:pt idx="4773">
                  <c:v>51378.841999999997</c:v>
                </c:pt>
                <c:pt idx="4774">
                  <c:v>51427.701999999997</c:v>
                </c:pt>
                <c:pt idx="4775">
                  <c:v>51567.330999999998</c:v>
                </c:pt>
                <c:pt idx="4776">
                  <c:v>51653.836000000003</c:v>
                </c:pt>
                <c:pt idx="4777">
                  <c:v>51675.169000000002</c:v>
                </c:pt>
                <c:pt idx="4778">
                  <c:v>51655.010999999999</c:v>
                </c:pt>
                <c:pt idx="4779">
                  <c:v>51616.076000000001</c:v>
                </c:pt>
                <c:pt idx="4780">
                  <c:v>51575.133000000002</c:v>
                </c:pt>
                <c:pt idx="4781">
                  <c:v>51615.788999999997</c:v>
                </c:pt>
                <c:pt idx="4782">
                  <c:v>51605.993000000002</c:v>
                </c:pt>
                <c:pt idx="4783">
                  <c:v>51479.214999999997</c:v>
                </c:pt>
                <c:pt idx="4784">
                  <c:v>51397.186000000002</c:v>
                </c:pt>
                <c:pt idx="4785">
                  <c:v>51412.73</c:v>
                </c:pt>
                <c:pt idx="4786">
                  <c:v>51507.442000000003</c:v>
                </c:pt>
                <c:pt idx="4787">
                  <c:v>51619.288999999997</c:v>
                </c:pt>
                <c:pt idx="4788">
                  <c:v>51693.976999999999</c:v>
                </c:pt>
                <c:pt idx="4789">
                  <c:v>51716.305</c:v>
                </c:pt>
                <c:pt idx="4790">
                  <c:v>51750.705000000002</c:v>
                </c:pt>
                <c:pt idx="4791">
                  <c:v>51691.85</c:v>
                </c:pt>
                <c:pt idx="4792">
                  <c:v>51593.233999999997</c:v>
                </c:pt>
                <c:pt idx="4793">
                  <c:v>51602.078999999998</c:v>
                </c:pt>
                <c:pt idx="4794">
                  <c:v>51636.881999999998</c:v>
                </c:pt>
                <c:pt idx="4795">
                  <c:v>51564.595999999998</c:v>
                </c:pt>
                <c:pt idx="4796">
                  <c:v>51473.27</c:v>
                </c:pt>
                <c:pt idx="4797">
                  <c:v>51391.370999999999</c:v>
                </c:pt>
                <c:pt idx="4798">
                  <c:v>51273.65</c:v>
                </c:pt>
                <c:pt idx="4799">
                  <c:v>51129.622000000003</c:v>
                </c:pt>
                <c:pt idx="4800">
                  <c:v>51026.36</c:v>
                </c:pt>
                <c:pt idx="4801">
                  <c:v>50957.538</c:v>
                </c:pt>
                <c:pt idx="4802">
                  <c:v>50943.107000000004</c:v>
                </c:pt>
                <c:pt idx="4803">
                  <c:v>51038.353999999999</c:v>
                </c:pt>
                <c:pt idx="4804">
                  <c:v>51178.703000000001</c:v>
                </c:pt>
                <c:pt idx="4805">
                  <c:v>51330.328000000001</c:v>
                </c:pt>
                <c:pt idx="4806">
                  <c:v>51403.383000000002</c:v>
                </c:pt>
                <c:pt idx="4807">
                  <c:v>51406.447</c:v>
                </c:pt>
                <c:pt idx="4808">
                  <c:v>51416.652000000002</c:v>
                </c:pt>
                <c:pt idx="4809">
                  <c:v>51467.06</c:v>
                </c:pt>
                <c:pt idx="4810">
                  <c:v>51515.843999999997</c:v>
                </c:pt>
                <c:pt idx="4811">
                  <c:v>51604.012999999999</c:v>
                </c:pt>
                <c:pt idx="4812">
                  <c:v>51678.347000000002</c:v>
                </c:pt>
                <c:pt idx="4813">
                  <c:v>51612.601000000002</c:v>
                </c:pt>
                <c:pt idx="4814">
                  <c:v>51586.048999999999</c:v>
                </c:pt>
                <c:pt idx="4815">
                  <c:v>51612.646999999997</c:v>
                </c:pt>
                <c:pt idx="4816">
                  <c:v>51611.845999999998</c:v>
                </c:pt>
                <c:pt idx="4817">
                  <c:v>51612.521999999997</c:v>
                </c:pt>
                <c:pt idx="4818">
                  <c:v>51613.796000000002</c:v>
                </c:pt>
                <c:pt idx="4819">
                  <c:v>51621.783000000003</c:v>
                </c:pt>
                <c:pt idx="4820">
                  <c:v>51562.052000000003</c:v>
                </c:pt>
                <c:pt idx="4821">
                  <c:v>51530.462</c:v>
                </c:pt>
                <c:pt idx="4822">
                  <c:v>51490.432000000001</c:v>
                </c:pt>
                <c:pt idx="4823">
                  <c:v>51456.527999999998</c:v>
                </c:pt>
                <c:pt idx="4824">
                  <c:v>51478.034</c:v>
                </c:pt>
                <c:pt idx="4825">
                  <c:v>51487.921000000002</c:v>
                </c:pt>
                <c:pt idx="4826">
                  <c:v>51448.000999999997</c:v>
                </c:pt>
                <c:pt idx="4827">
                  <c:v>51353.961000000003</c:v>
                </c:pt>
                <c:pt idx="4828">
                  <c:v>51168.180999999997</c:v>
                </c:pt>
                <c:pt idx="4829">
                  <c:v>51029.021000000001</c:v>
                </c:pt>
                <c:pt idx="4830">
                  <c:v>51055.082999999999</c:v>
                </c:pt>
                <c:pt idx="4831">
                  <c:v>51127.546999999999</c:v>
                </c:pt>
                <c:pt idx="4832">
                  <c:v>51125.87</c:v>
                </c:pt>
                <c:pt idx="4833">
                  <c:v>51143.813000000002</c:v>
                </c:pt>
                <c:pt idx="4834">
                  <c:v>51244.19</c:v>
                </c:pt>
                <c:pt idx="4835">
                  <c:v>51312.415000000001</c:v>
                </c:pt>
                <c:pt idx="4836">
                  <c:v>51351.987000000001</c:v>
                </c:pt>
                <c:pt idx="4837">
                  <c:v>51371.408000000003</c:v>
                </c:pt>
                <c:pt idx="4838">
                  <c:v>51350.163999999997</c:v>
                </c:pt>
                <c:pt idx="4839">
                  <c:v>51321.580999999998</c:v>
                </c:pt>
                <c:pt idx="4840">
                  <c:v>51319.607000000004</c:v>
                </c:pt>
                <c:pt idx="4841">
                  <c:v>51184.519</c:v>
                </c:pt>
                <c:pt idx="4842">
                  <c:v>51061.904999999999</c:v>
                </c:pt>
                <c:pt idx="4843">
                  <c:v>51110.508999999998</c:v>
                </c:pt>
                <c:pt idx="4844">
                  <c:v>51269.302000000003</c:v>
                </c:pt>
                <c:pt idx="4845">
                  <c:v>51394.387000000002</c:v>
                </c:pt>
                <c:pt idx="4846">
                  <c:v>51471.322999999997</c:v>
                </c:pt>
                <c:pt idx="4847">
                  <c:v>51690.326000000001</c:v>
                </c:pt>
                <c:pt idx="4848">
                  <c:v>51827.125999999997</c:v>
                </c:pt>
                <c:pt idx="4849">
                  <c:v>51811.974000000002</c:v>
                </c:pt>
                <c:pt idx="4850">
                  <c:v>51706.144</c:v>
                </c:pt>
                <c:pt idx="4851">
                  <c:v>51540.14</c:v>
                </c:pt>
                <c:pt idx="4852">
                  <c:v>51486.093000000001</c:v>
                </c:pt>
                <c:pt idx="4853">
                  <c:v>51489.873</c:v>
                </c:pt>
                <c:pt idx="4854">
                  <c:v>51537.161</c:v>
                </c:pt>
                <c:pt idx="4855">
                  <c:v>51581.192000000003</c:v>
                </c:pt>
                <c:pt idx="4856">
                  <c:v>51667.771999999997</c:v>
                </c:pt>
                <c:pt idx="4857">
                  <c:v>51686.131999999998</c:v>
                </c:pt>
                <c:pt idx="4858">
                  <c:v>51685.411999999997</c:v>
                </c:pt>
                <c:pt idx="4859">
                  <c:v>51610.267999999996</c:v>
                </c:pt>
                <c:pt idx="4860">
                  <c:v>51524.317000000003</c:v>
                </c:pt>
                <c:pt idx="4861">
                  <c:v>51412.525000000001</c:v>
                </c:pt>
                <c:pt idx="4862">
                  <c:v>51335.245999999999</c:v>
                </c:pt>
                <c:pt idx="4863">
                  <c:v>51357.622000000003</c:v>
                </c:pt>
                <c:pt idx="4864">
                  <c:v>51498.055</c:v>
                </c:pt>
                <c:pt idx="4865">
                  <c:v>51645.836000000003</c:v>
                </c:pt>
                <c:pt idx="4866">
                  <c:v>51628.904000000002</c:v>
                </c:pt>
                <c:pt idx="4867">
                  <c:v>51532.462</c:v>
                </c:pt>
                <c:pt idx="4868">
                  <c:v>51432.875999999997</c:v>
                </c:pt>
                <c:pt idx="4869">
                  <c:v>51468.442999999999</c:v>
                </c:pt>
                <c:pt idx="4870">
                  <c:v>51488.065000000002</c:v>
                </c:pt>
                <c:pt idx="4871">
                  <c:v>51466.817999999999</c:v>
                </c:pt>
                <c:pt idx="4872">
                  <c:v>51567.847999999998</c:v>
                </c:pt>
                <c:pt idx="4873">
                  <c:v>51713.743000000002</c:v>
                </c:pt>
                <c:pt idx="4874">
                  <c:v>51791.976999999999</c:v>
                </c:pt>
                <c:pt idx="4875">
                  <c:v>51851.921000000002</c:v>
                </c:pt>
                <c:pt idx="4876">
                  <c:v>51957.911999999997</c:v>
                </c:pt>
                <c:pt idx="4877">
                  <c:v>52007.317999999999</c:v>
                </c:pt>
                <c:pt idx="4878">
                  <c:v>51976.101000000002</c:v>
                </c:pt>
                <c:pt idx="4879">
                  <c:v>52019.284</c:v>
                </c:pt>
                <c:pt idx="4880">
                  <c:v>52043.633999999998</c:v>
                </c:pt>
                <c:pt idx="4881">
                  <c:v>51980.885000000002</c:v>
                </c:pt>
                <c:pt idx="4882">
                  <c:v>51850.972999999998</c:v>
                </c:pt>
                <c:pt idx="4883">
                  <c:v>51723.252</c:v>
                </c:pt>
                <c:pt idx="4884">
                  <c:v>51597.991999999998</c:v>
                </c:pt>
                <c:pt idx="4885">
                  <c:v>51478.39</c:v>
                </c:pt>
                <c:pt idx="4886">
                  <c:v>51378.781000000003</c:v>
                </c:pt>
                <c:pt idx="4887">
                  <c:v>51344.5</c:v>
                </c:pt>
                <c:pt idx="4888">
                  <c:v>51465.525999999998</c:v>
                </c:pt>
                <c:pt idx="4889">
                  <c:v>51540.061000000002</c:v>
                </c:pt>
                <c:pt idx="4890">
                  <c:v>51566.146000000001</c:v>
                </c:pt>
                <c:pt idx="4891">
                  <c:v>51539.764999999999</c:v>
                </c:pt>
                <c:pt idx="4892">
                  <c:v>51510.572</c:v>
                </c:pt>
                <c:pt idx="4893">
                  <c:v>51635.091</c:v>
                </c:pt>
                <c:pt idx="4894">
                  <c:v>51811.533000000003</c:v>
                </c:pt>
                <c:pt idx="4895">
                  <c:v>51863.396999999997</c:v>
                </c:pt>
                <c:pt idx="4896">
                  <c:v>51869.648999999998</c:v>
                </c:pt>
                <c:pt idx="4897">
                  <c:v>51819.381999999998</c:v>
                </c:pt>
                <c:pt idx="4898">
                  <c:v>51612.067999999999</c:v>
                </c:pt>
                <c:pt idx="4899">
                  <c:v>51339.180999999997</c:v>
                </c:pt>
                <c:pt idx="4900">
                  <c:v>51296.565999999999</c:v>
                </c:pt>
                <c:pt idx="4901">
                  <c:v>51375.534</c:v>
                </c:pt>
                <c:pt idx="4902">
                  <c:v>51426.11</c:v>
                </c:pt>
                <c:pt idx="4903">
                  <c:v>51435.629000000001</c:v>
                </c:pt>
                <c:pt idx="4904">
                  <c:v>51519.053999999996</c:v>
                </c:pt>
                <c:pt idx="4905">
                  <c:v>51580.21</c:v>
                </c:pt>
                <c:pt idx="4906">
                  <c:v>51597.625</c:v>
                </c:pt>
                <c:pt idx="4907">
                  <c:v>51577.847999999998</c:v>
                </c:pt>
                <c:pt idx="4908">
                  <c:v>51652.38</c:v>
                </c:pt>
                <c:pt idx="4909">
                  <c:v>51731.13</c:v>
                </c:pt>
                <c:pt idx="4910">
                  <c:v>51713.892</c:v>
                </c:pt>
                <c:pt idx="4911">
                  <c:v>51634.97</c:v>
                </c:pt>
                <c:pt idx="4912">
                  <c:v>51599.411</c:v>
                </c:pt>
                <c:pt idx="4913">
                  <c:v>51611.671000000002</c:v>
                </c:pt>
                <c:pt idx="4914">
                  <c:v>51732.991000000002</c:v>
                </c:pt>
                <c:pt idx="4915">
                  <c:v>51988.373</c:v>
                </c:pt>
                <c:pt idx="4916">
                  <c:v>52097.582000000002</c:v>
                </c:pt>
                <c:pt idx="4917">
                  <c:v>51969.891000000003</c:v>
                </c:pt>
                <c:pt idx="4918">
                  <c:v>51837.809000000001</c:v>
                </c:pt>
                <c:pt idx="4919">
                  <c:v>51718.398000000001</c:v>
                </c:pt>
                <c:pt idx="4920">
                  <c:v>51574.705999999998</c:v>
                </c:pt>
                <c:pt idx="4921">
                  <c:v>51509.425000000003</c:v>
                </c:pt>
                <c:pt idx="4922">
                  <c:v>51555.896000000001</c:v>
                </c:pt>
                <c:pt idx="4923">
                  <c:v>51644.214</c:v>
                </c:pt>
                <c:pt idx="4924">
                  <c:v>51705.88</c:v>
                </c:pt>
                <c:pt idx="4925">
                  <c:v>51755.188999999998</c:v>
                </c:pt>
                <c:pt idx="4926">
                  <c:v>51663.752999999997</c:v>
                </c:pt>
                <c:pt idx="4927">
                  <c:v>51337.796999999999</c:v>
                </c:pt>
                <c:pt idx="4928">
                  <c:v>51096.097000000002</c:v>
                </c:pt>
                <c:pt idx="4929">
                  <c:v>51035.508999999998</c:v>
                </c:pt>
                <c:pt idx="4930">
                  <c:v>51140.495999999999</c:v>
                </c:pt>
                <c:pt idx="4931">
                  <c:v>51310.341999999997</c:v>
                </c:pt>
                <c:pt idx="4932">
                  <c:v>51425.917000000001</c:v>
                </c:pt>
                <c:pt idx="4933">
                  <c:v>51555.008999999998</c:v>
                </c:pt>
                <c:pt idx="4934">
                  <c:v>51754.071000000004</c:v>
                </c:pt>
                <c:pt idx="4935">
                  <c:v>51860.428</c:v>
                </c:pt>
                <c:pt idx="4936">
                  <c:v>51838.548999999999</c:v>
                </c:pt>
                <c:pt idx="4937">
                  <c:v>51709.101000000002</c:v>
                </c:pt>
                <c:pt idx="4938">
                  <c:v>51565.298000000003</c:v>
                </c:pt>
                <c:pt idx="4939">
                  <c:v>51472.171999999999</c:v>
                </c:pt>
                <c:pt idx="4940">
                  <c:v>51423.368000000002</c:v>
                </c:pt>
                <c:pt idx="4941">
                  <c:v>51457.311000000002</c:v>
                </c:pt>
                <c:pt idx="4942">
                  <c:v>51520.476000000002</c:v>
                </c:pt>
                <c:pt idx="4943">
                  <c:v>51467.860999999997</c:v>
                </c:pt>
                <c:pt idx="4944">
                  <c:v>51394.127999999997</c:v>
                </c:pt>
                <c:pt idx="4945">
                  <c:v>51402.042000000001</c:v>
                </c:pt>
                <c:pt idx="4946">
                  <c:v>51411.883999999998</c:v>
                </c:pt>
                <c:pt idx="4947">
                  <c:v>51433.576999999997</c:v>
                </c:pt>
                <c:pt idx="4948">
                  <c:v>51447.167000000001</c:v>
                </c:pt>
                <c:pt idx="4949">
                  <c:v>51409.534</c:v>
                </c:pt>
                <c:pt idx="4950">
                  <c:v>51355.483999999997</c:v>
                </c:pt>
                <c:pt idx="4951">
                  <c:v>51280.021999999997</c:v>
                </c:pt>
                <c:pt idx="4952">
                  <c:v>51259.794999999998</c:v>
                </c:pt>
                <c:pt idx="4953">
                  <c:v>51288.131999999998</c:v>
                </c:pt>
                <c:pt idx="4954">
                  <c:v>51349.192000000003</c:v>
                </c:pt>
                <c:pt idx="4955">
                  <c:v>51477.243999999999</c:v>
                </c:pt>
                <c:pt idx="4956">
                  <c:v>51689.498</c:v>
                </c:pt>
                <c:pt idx="4957">
                  <c:v>51802.938999999998</c:v>
                </c:pt>
                <c:pt idx="4958">
                  <c:v>51833.417999999998</c:v>
                </c:pt>
                <c:pt idx="4959">
                  <c:v>51833.747000000003</c:v>
                </c:pt>
                <c:pt idx="4960">
                  <c:v>51798.107000000004</c:v>
                </c:pt>
                <c:pt idx="4961">
                  <c:v>51647.247000000003</c:v>
                </c:pt>
                <c:pt idx="4962">
                  <c:v>51577.866999999998</c:v>
                </c:pt>
                <c:pt idx="4963">
                  <c:v>51605.383000000002</c:v>
                </c:pt>
                <c:pt idx="4964">
                  <c:v>51621.913</c:v>
                </c:pt>
                <c:pt idx="4965">
                  <c:v>51590.540999999997</c:v>
                </c:pt>
                <c:pt idx="4966">
                  <c:v>51552.152999999998</c:v>
                </c:pt>
                <c:pt idx="4967">
                  <c:v>51511.536999999997</c:v>
                </c:pt>
                <c:pt idx="4968">
                  <c:v>51489.006999999998</c:v>
                </c:pt>
                <c:pt idx="4969">
                  <c:v>51502.898999999998</c:v>
                </c:pt>
                <c:pt idx="4970">
                  <c:v>51497.148000000001</c:v>
                </c:pt>
                <c:pt idx="4971">
                  <c:v>51451.61</c:v>
                </c:pt>
                <c:pt idx="4972">
                  <c:v>51402.574999999997</c:v>
                </c:pt>
                <c:pt idx="4973">
                  <c:v>51368.894</c:v>
                </c:pt>
                <c:pt idx="4974">
                  <c:v>51376.553</c:v>
                </c:pt>
                <c:pt idx="4975">
                  <c:v>51261.356</c:v>
                </c:pt>
                <c:pt idx="4976">
                  <c:v>51179.205999999998</c:v>
                </c:pt>
                <c:pt idx="4977">
                  <c:v>51215.720999999998</c:v>
                </c:pt>
                <c:pt idx="4978">
                  <c:v>51177.722999999998</c:v>
                </c:pt>
                <c:pt idx="4979">
                  <c:v>51018.703000000001</c:v>
                </c:pt>
                <c:pt idx="4980">
                  <c:v>50977.902999999998</c:v>
                </c:pt>
                <c:pt idx="4981">
                  <c:v>51002.642</c:v>
                </c:pt>
                <c:pt idx="4982">
                  <c:v>51134.81</c:v>
                </c:pt>
                <c:pt idx="4983">
                  <c:v>51192.031000000003</c:v>
                </c:pt>
                <c:pt idx="4984">
                  <c:v>51250.65</c:v>
                </c:pt>
                <c:pt idx="4985">
                  <c:v>51301.392999999996</c:v>
                </c:pt>
                <c:pt idx="4986">
                  <c:v>51319.190999999999</c:v>
                </c:pt>
                <c:pt idx="4987">
                  <c:v>51343.362000000001</c:v>
                </c:pt>
                <c:pt idx="4988">
                  <c:v>51356.675999999999</c:v>
                </c:pt>
                <c:pt idx="4989">
                  <c:v>51326.76</c:v>
                </c:pt>
                <c:pt idx="4990">
                  <c:v>51290.508000000002</c:v>
                </c:pt>
                <c:pt idx="4991">
                  <c:v>51298.353999999999</c:v>
                </c:pt>
                <c:pt idx="4992">
                  <c:v>51284.148000000001</c:v>
                </c:pt>
                <c:pt idx="4993">
                  <c:v>51355.813000000002</c:v>
                </c:pt>
                <c:pt idx="4994">
                  <c:v>51475.298000000003</c:v>
                </c:pt>
                <c:pt idx="4995">
                  <c:v>51673.101999999999</c:v>
                </c:pt>
                <c:pt idx="4996">
                  <c:v>51909.834999999999</c:v>
                </c:pt>
                <c:pt idx="4997">
                  <c:v>52025.351000000002</c:v>
                </c:pt>
                <c:pt idx="4998">
                  <c:v>52006.014000000003</c:v>
                </c:pt>
                <c:pt idx="4999">
                  <c:v>51981.563999999998</c:v>
                </c:pt>
                <c:pt idx="5000">
                  <c:v>52017.531999999999</c:v>
                </c:pt>
                <c:pt idx="5001">
                  <c:v>52026.879000000001</c:v>
                </c:pt>
                <c:pt idx="5002">
                  <c:v>51975.673999999999</c:v>
                </c:pt>
                <c:pt idx="5003">
                  <c:v>51857.21</c:v>
                </c:pt>
                <c:pt idx="5004">
                  <c:v>51781.093000000001</c:v>
                </c:pt>
                <c:pt idx="5005">
                  <c:v>51804.178999999996</c:v>
                </c:pt>
                <c:pt idx="5006">
                  <c:v>51761.934999999998</c:v>
                </c:pt>
                <c:pt idx="5007">
                  <c:v>51769.707000000002</c:v>
                </c:pt>
                <c:pt idx="5008">
                  <c:v>51783.995999999999</c:v>
                </c:pt>
                <c:pt idx="5009">
                  <c:v>51723.110999999997</c:v>
                </c:pt>
                <c:pt idx="5010">
                  <c:v>51607.677000000003</c:v>
                </c:pt>
                <c:pt idx="5011">
                  <c:v>51574.644</c:v>
                </c:pt>
                <c:pt idx="5012">
                  <c:v>51505.16</c:v>
                </c:pt>
                <c:pt idx="5013">
                  <c:v>51441.508999999998</c:v>
                </c:pt>
                <c:pt idx="5014">
                  <c:v>51455.951999999997</c:v>
                </c:pt>
                <c:pt idx="5015">
                  <c:v>51632.387999999999</c:v>
                </c:pt>
                <c:pt idx="5016">
                  <c:v>51851.872000000003</c:v>
                </c:pt>
                <c:pt idx="5017">
                  <c:v>51946.921000000002</c:v>
                </c:pt>
                <c:pt idx="5018">
                  <c:v>51888.343000000001</c:v>
                </c:pt>
                <c:pt idx="5019">
                  <c:v>51786.171000000002</c:v>
                </c:pt>
                <c:pt idx="5020">
                  <c:v>51635.947999999997</c:v>
                </c:pt>
                <c:pt idx="5021">
                  <c:v>51484.946000000004</c:v>
                </c:pt>
                <c:pt idx="5022">
                  <c:v>51384.964</c:v>
                </c:pt>
                <c:pt idx="5023">
                  <c:v>51335.186999999998</c:v>
                </c:pt>
                <c:pt idx="5024">
                  <c:v>51282.843000000001</c:v>
                </c:pt>
                <c:pt idx="5025">
                  <c:v>51281.754000000001</c:v>
                </c:pt>
                <c:pt idx="5026">
                  <c:v>51312.942999999999</c:v>
                </c:pt>
                <c:pt idx="5027">
                  <c:v>51370.218999999997</c:v>
                </c:pt>
                <c:pt idx="5028">
                  <c:v>51380.303999999996</c:v>
                </c:pt>
                <c:pt idx="5029">
                  <c:v>51317.999000000003</c:v>
                </c:pt>
                <c:pt idx="5030">
                  <c:v>51288.815000000002</c:v>
                </c:pt>
                <c:pt idx="5031">
                  <c:v>51330.44</c:v>
                </c:pt>
                <c:pt idx="5032">
                  <c:v>51453.222999999998</c:v>
                </c:pt>
                <c:pt idx="5033">
                  <c:v>51582.196000000004</c:v>
                </c:pt>
                <c:pt idx="5034">
                  <c:v>51682.817999999999</c:v>
                </c:pt>
                <c:pt idx="5035">
                  <c:v>51821.074000000001</c:v>
                </c:pt>
                <c:pt idx="5036">
                  <c:v>51853.409</c:v>
                </c:pt>
                <c:pt idx="5037">
                  <c:v>51764.697</c:v>
                </c:pt>
                <c:pt idx="5038">
                  <c:v>51586.51</c:v>
                </c:pt>
                <c:pt idx="5039">
                  <c:v>51419.216999999997</c:v>
                </c:pt>
                <c:pt idx="5040">
                  <c:v>51306.321000000004</c:v>
                </c:pt>
                <c:pt idx="5041">
                  <c:v>51242.493000000002</c:v>
                </c:pt>
                <c:pt idx="5042">
                  <c:v>51174.364000000001</c:v>
                </c:pt>
                <c:pt idx="5043">
                  <c:v>51134.315000000002</c:v>
                </c:pt>
                <c:pt idx="5044">
                  <c:v>51160.192999999999</c:v>
                </c:pt>
                <c:pt idx="5045">
                  <c:v>51216.978999999999</c:v>
                </c:pt>
                <c:pt idx="5046">
                  <c:v>51314.165000000001</c:v>
                </c:pt>
                <c:pt idx="5047">
                  <c:v>51420.1</c:v>
                </c:pt>
                <c:pt idx="5048">
                  <c:v>51435.408000000003</c:v>
                </c:pt>
                <c:pt idx="5049">
                  <c:v>51386.940999999999</c:v>
                </c:pt>
                <c:pt idx="5050">
                  <c:v>51305.347999999998</c:v>
                </c:pt>
                <c:pt idx="5051">
                  <c:v>51243.608999999997</c:v>
                </c:pt>
                <c:pt idx="5052">
                  <c:v>51268.37</c:v>
                </c:pt>
                <c:pt idx="5053">
                  <c:v>51377.894</c:v>
                </c:pt>
                <c:pt idx="5054">
                  <c:v>51500.974000000002</c:v>
                </c:pt>
                <c:pt idx="5055">
                  <c:v>51575.646000000001</c:v>
                </c:pt>
                <c:pt idx="5056">
                  <c:v>51740.815000000002</c:v>
                </c:pt>
                <c:pt idx="5057">
                  <c:v>51870.017999999996</c:v>
                </c:pt>
                <c:pt idx="5058">
                  <c:v>51890.555</c:v>
                </c:pt>
                <c:pt idx="5059">
                  <c:v>51745.701999999997</c:v>
                </c:pt>
                <c:pt idx="5060">
                  <c:v>51571.805</c:v>
                </c:pt>
                <c:pt idx="5061">
                  <c:v>51480.631999999998</c:v>
                </c:pt>
                <c:pt idx="5062">
                  <c:v>51505.906000000003</c:v>
                </c:pt>
                <c:pt idx="5063">
                  <c:v>51499.686000000002</c:v>
                </c:pt>
                <c:pt idx="5064">
                  <c:v>51476.93</c:v>
                </c:pt>
                <c:pt idx="5065">
                  <c:v>51537.086000000003</c:v>
                </c:pt>
                <c:pt idx="5066">
                  <c:v>51656.152000000002</c:v>
                </c:pt>
                <c:pt idx="5067">
                  <c:v>51758.529000000002</c:v>
                </c:pt>
                <c:pt idx="5068">
                  <c:v>51770.326999999997</c:v>
                </c:pt>
                <c:pt idx="5069">
                  <c:v>51777.819000000003</c:v>
                </c:pt>
                <c:pt idx="5070">
                  <c:v>51782.892</c:v>
                </c:pt>
                <c:pt idx="5071">
                  <c:v>51792.599000000002</c:v>
                </c:pt>
                <c:pt idx="5072">
                  <c:v>51846.64</c:v>
                </c:pt>
                <c:pt idx="5073">
                  <c:v>51918.887000000002</c:v>
                </c:pt>
                <c:pt idx="5074">
                  <c:v>52019.294000000002</c:v>
                </c:pt>
                <c:pt idx="5075">
                  <c:v>52045.442999999999</c:v>
                </c:pt>
                <c:pt idx="5076">
                  <c:v>52000.775000000001</c:v>
                </c:pt>
                <c:pt idx="5077">
                  <c:v>51913.942000000003</c:v>
                </c:pt>
                <c:pt idx="5078">
                  <c:v>51852.514999999999</c:v>
                </c:pt>
                <c:pt idx="5079">
                  <c:v>51845.355000000003</c:v>
                </c:pt>
                <c:pt idx="5080">
                  <c:v>51871.627999999997</c:v>
                </c:pt>
                <c:pt idx="5081">
                  <c:v>51821.178999999996</c:v>
                </c:pt>
                <c:pt idx="5082">
                  <c:v>51698.923000000003</c:v>
                </c:pt>
                <c:pt idx="5083">
                  <c:v>51568.072999999997</c:v>
                </c:pt>
                <c:pt idx="5084">
                  <c:v>51401.578000000001</c:v>
                </c:pt>
                <c:pt idx="5085">
                  <c:v>51291.96</c:v>
                </c:pt>
                <c:pt idx="5086">
                  <c:v>51242.357000000004</c:v>
                </c:pt>
                <c:pt idx="5087">
                  <c:v>51211.21</c:v>
                </c:pt>
                <c:pt idx="5088">
                  <c:v>51209.928999999996</c:v>
                </c:pt>
                <c:pt idx="5089">
                  <c:v>51341.616000000002</c:v>
                </c:pt>
                <c:pt idx="5090">
                  <c:v>51455.775000000001</c:v>
                </c:pt>
                <c:pt idx="5091">
                  <c:v>51442.328999999998</c:v>
                </c:pt>
                <c:pt idx="5092">
                  <c:v>51379.614999999998</c:v>
                </c:pt>
                <c:pt idx="5093">
                  <c:v>51339.114000000001</c:v>
                </c:pt>
                <c:pt idx="5094">
                  <c:v>51392.266000000003</c:v>
                </c:pt>
                <c:pt idx="5095">
                  <c:v>51521.728000000003</c:v>
                </c:pt>
                <c:pt idx="5096">
                  <c:v>51684.561000000002</c:v>
                </c:pt>
                <c:pt idx="5097">
                  <c:v>51780.59</c:v>
                </c:pt>
                <c:pt idx="5098">
                  <c:v>51736.512999999999</c:v>
                </c:pt>
                <c:pt idx="5099">
                  <c:v>51691.974000000002</c:v>
                </c:pt>
                <c:pt idx="5100">
                  <c:v>51568.324000000001</c:v>
                </c:pt>
                <c:pt idx="5101">
                  <c:v>51434.061000000002</c:v>
                </c:pt>
                <c:pt idx="5102">
                  <c:v>51324.991999999998</c:v>
                </c:pt>
                <c:pt idx="5103">
                  <c:v>51240.252999999997</c:v>
                </c:pt>
                <c:pt idx="5104">
                  <c:v>51211.362999999998</c:v>
                </c:pt>
                <c:pt idx="5105">
                  <c:v>51163.322</c:v>
                </c:pt>
                <c:pt idx="5106">
                  <c:v>51263.392</c:v>
                </c:pt>
                <c:pt idx="5107">
                  <c:v>51476.874000000003</c:v>
                </c:pt>
                <c:pt idx="5108">
                  <c:v>51663.798000000003</c:v>
                </c:pt>
                <c:pt idx="5109">
                  <c:v>51772.21</c:v>
                </c:pt>
                <c:pt idx="5110">
                  <c:v>51690.245999999999</c:v>
                </c:pt>
                <c:pt idx="5111">
                  <c:v>51518.694000000003</c:v>
                </c:pt>
                <c:pt idx="5112">
                  <c:v>51404.046999999999</c:v>
                </c:pt>
                <c:pt idx="5113">
                  <c:v>51355.853999999999</c:v>
                </c:pt>
                <c:pt idx="5114">
                  <c:v>51356.663999999997</c:v>
                </c:pt>
                <c:pt idx="5115">
                  <c:v>51337.447999999997</c:v>
                </c:pt>
                <c:pt idx="5116">
                  <c:v>51435.434000000001</c:v>
                </c:pt>
                <c:pt idx="5117">
                  <c:v>51403.055</c:v>
                </c:pt>
                <c:pt idx="5118">
                  <c:v>51286.913999999997</c:v>
                </c:pt>
                <c:pt idx="5119">
                  <c:v>51287.785000000003</c:v>
                </c:pt>
                <c:pt idx="5120">
                  <c:v>51477.803</c:v>
                </c:pt>
                <c:pt idx="5121">
                  <c:v>51613.226000000002</c:v>
                </c:pt>
                <c:pt idx="5122">
                  <c:v>51579.517999999996</c:v>
                </c:pt>
                <c:pt idx="5123">
                  <c:v>51538.396999999997</c:v>
                </c:pt>
                <c:pt idx="5124">
                  <c:v>51551.485999999997</c:v>
                </c:pt>
                <c:pt idx="5125">
                  <c:v>51548.902000000002</c:v>
                </c:pt>
                <c:pt idx="5126">
                  <c:v>51539.438000000002</c:v>
                </c:pt>
                <c:pt idx="5127">
                  <c:v>51598.27</c:v>
                </c:pt>
                <c:pt idx="5128">
                  <c:v>51615.347999999998</c:v>
                </c:pt>
                <c:pt idx="5129">
                  <c:v>51584.813000000002</c:v>
                </c:pt>
                <c:pt idx="5130">
                  <c:v>51577.821000000004</c:v>
                </c:pt>
                <c:pt idx="5131">
                  <c:v>51540.264999999999</c:v>
                </c:pt>
                <c:pt idx="5132">
                  <c:v>51533.235999999997</c:v>
                </c:pt>
                <c:pt idx="5133">
                  <c:v>51595.447999999997</c:v>
                </c:pt>
                <c:pt idx="5134">
                  <c:v>51711.51</c:v>
                </c:pt>
                <c:pt idx="5135">
                  <c:v>51774.260999999999</c:v>
                </c:pt>
                <c:pt idx="5136">
                  <c:v>51759.37</c:v>
                </c:pt>
                <c:pt idx="5137">
                  <c:v>51702.267</c:v>
                </c:pt>
                <c:pt idx="5138">
                  <c:v>51653.152999999998</c:v>
                </c:pt>
                <c:pt idx="5139">
                  <c:v>51597.934999999998</c:v>
                </c:pt>
                <c:pt idx="5140">
                  <c:v>51580.425000000003</c:v>
                </c:pt>
                <c:pt idx="5141">
                  <c:v>51567.726000000002</c:v>
                </c:pt>
                <c:pt idx="5142">
                  <c:v>51509.152999999998</c:v>
                </c:pt>
                <c:pt idx="5143">
                  <c:v>51504.305</c:v>
                </c:pt>
                <c:pt idx="5144">
                  <c:v>51521.733999999997</c:v>
                </c:pt>
                <c:pt idx="5145">
                  <c:v>51462.705000000002</c:v>
                </c:pt>
                <c:pt idx="5146">
                  <c:v>51447.071000000004</c:v>
                </c:pt>
                <c:pt idx="5147">
                  <c:v>51524.595000000001</c:v>
                </c:pt>
                <c:pt idx="5148">
                  <c:v>51609.286999999997</c:v>
                </c:pt>
                <c:pt idx="5149">
                  <c:v>51635.67</c:v>
                </c:pt>
                <c:pt idx="5150">
                  <c:v>51665.394</c:v>
                </c:pt>
                <c:pt idx="5151">
                  <c:v>51630.171000000002</c:v>
                </c:pt>
                <c:pt idx="5152">
                  <c:v>51584.807000000001</c:v>
                </c:pt>
                <c:pt idx="5153">
                  <c:v>51460.21</c:v>
                </c:pt>
                <c:pt idx="5154">
                  <c:v>51399.716</c:v>
                </c:pt>
                <c:pt idx="5155">
                  <c:v>51325.324000000001</c:v>
                </c:pt>
                <c:pt idx="5156">
                  <c:v>51357.260999999999</c:v>
                </c:pt>
                <c:pt idx="5157">
                  <c:v>51503.792999999998</c:v>
                </c:pt>
                <c:pt idx="5158">
                  <c:v>51639.824000000001</c:v>
                </c:pt>
                <c:pt idx="5159">
                  <c:v>51723.618000000002</c:v>
                </c:pt>
                <c:pt idx="5160">
                  <c:v>51704.635999999999</c:v>
                </c:pt>
                <c:pt idx="5161">
                  <c:v>51643.624000000003</c:v>
                </c:pt>
                <c:pt idx="5162">
                  <c:v>51615.745999999999</c:v>
                </c:pt>
                <c:pt idx="5163">
                  <c:v>51640.421999999999</c:v>
                </c:pt>
                <c:pt idx="5164">
                  <c:v>51643.483</c:v>
                </c:pt>
                <c:pt idx="5165">
                  <c:v>51604.92</c:v>
                </c:pt>
                <c:pt idx="5166">
                  <c:v>51616.409</c:v>
                </c:pt>
                <c:pt idx="5167">
                  <c:v>51775.826999999997</c:v>
                </c:pt>
                <c:pt idx="5168">
                  <c:v>51983.707000000002</c:v>
                </c:pt>
                <c:pt idx="5169">
                  <c:v>52047.249000000003</c:v>
                </c:pt>
                <c:pt idx="5170">
                  <c:v>52079.502</c:v>
                </c:pt>
                <c:pt idx="5171">
                  <c:v>52099.205000000002</c:v>
                </c:pt>
                <c:pt idx="5172">
                  <c:v>52106.464999999997</c:v>
                </c:pt>
                <c:pt idx="5173">
                  <c:v>52180.656999999999</c:v>
                </c:pt>
                <c:pt idx="5174">
                  <c:v>52298.618000000002</c:v>
                </c:pt>
                <c:pt idx="5175">
                  <c:v>52373.264999999999</c:v>
                </c:pt>
                <c:pt idx="5176">
                  <c:v>52302.906999999999</c:v>
                </c:pt>
                <c:pt idx="5177">
                  <c:v>52140.875999999997</c:v>
                </c:pt>
                <c:pt idx="5178">
                  <c:v>52046.377</c:v>
                </c:pt>
                <c:pt idx="5179">
                  <c:v>52004.254999999997</c:v>
                </c:pt>
                <c:pt idx="5180">
                  <c:v>51903.864000000001</c:v>
                </c:pt>
                <c:pt idx="5181">
                  <c:v>51719.031999999999</c:v>
                </c:pt>
                <c:pt idx="5182">
                  <c:v>51578.618000000002</c:v>
                </c:pt>
                <c:pt idx="5183">
                  <c:v>51619.883999999998</c:v>
                </c:pt>
                <c:pt idx="5184">
                  <c:v>51801.555999999997</c:v>
                </c:pt>
                <c:pt idx="5185">
                  <c:v>52040.69</c:v>
                </c:pt>
                <c:pt idx="5186">
                  <c:v>52214.853000000003</c:v>
                </c:pt>
                <c:pt idx="5187">
                  <c:v>52164.097000000002</c:v>
                </c:pt>
                <c:pt idx="5188">
                  <c:v>51999.62</c:v>
                </c:pt>
                <c:pt idx="5189">
                  <c:v>51885.978000000003</c:v>
                </c:pt>
                <c:pt idx="5190">
                  <c:v>51752.072999999997</c:v>
                </c:pt>
                <c:pt idx="5191">
                  <c:v>51612.601000000002</c:v>
                </c:pt>
                <c:pt idx="5192">
                  <c:v>51494.942000000003</c:v>
                </c:pt>
                <c:pt idx="5193">
                  <c:v>51436.904999999999</c:v>
                </c:pt>
                <c:pt idx="5194">
                  <c:v>51370.855000000003</c:v>
                </c:pt>
                <c:pt idx="5195">
                  <c:v>51269.711000000003</c:v>
                </c:pt>
                <c:pt idx="5196">
                  <c:v>51230.195</c:v>
                </c:pt>
                <c:pt idx="5197">
                  <c:v>51138.900999999998</c:v>
                </c:pt>
                <c:pt idx="5198">
                  <c:v>51146.510999999999</c:v>
                </c:pt>
                <c:pt idx="5199">
                  <c:v>51208.62</c:v>
                </c:pt>
                <c:pt idx="5200">
                  <c:v>51261.798999999999</c:v>
                </c:pt>
                <c:pt idx="5201">
                  <c:v>51267.267</c:v>
                </c:pt>
                <c:pt idx="5202">
                  <c:v>51183.038999999997</c:v>
                </c:pt>
                <c:pt idx="5203">
                  <c:v>51186.436999999998</c:v>
                </c:pt>
                <c:pt idx="5204">
                  <c:v>51323.298999999999</c:v>
                </c:pt>
                <c:pt idx="5205">
                  <c:v>51432.906999999999</c:v>
                </c:pt>
                <c:pt idx="5206">
                  <c:v>51489.205999999998</c:v>
                </c:pt>
                <c:pt idx="5207">
                  <c:v>51508.247000000003</c:v>
                </c:pt>
                <c:pt idx="5208">
                  <c:v>51473.506999999998</c:v>
                </c:pt>
                <c:pt idx="5209">
                  <c:v>51404.678</c:v>
                </c:pt>
                <c:pt idx="5210">
                  <c:v>51413.256999999998</c:v>
                </c:pt>
                <c:pt idx="5211">
                  <c:v>51457.256000000001</c:v>
                </c:pt>
                <c:pt idx="5212">
                  <c:v>51449.345999999998</c:v>
                </c:pt>
                <c:pt idx="5213">
                  <c:v>51471.627</c:v>
                </c:pt>
                <c:pt idx="5214">
                  <c:v>51563.046000000002</c:v>
                </c:pt>
                <c:pt idx="5215">
                  <c:v>51527.091</c:v>
                </c:pt>
                <c:pt idx="5216">
                  <c:v>51404.498</c:v>
                </c:pt>
                <c:pt idx="5217">
                  <c:v>51258.252</c:v>
                </c:pt>
                <c:pt idx="5218">
                  <c:v>51135.74</c:v>
                </c:pt>
                <c:pt idx="5219">
                  <c:v>51113.77</c:v>
                </c:pt>
                <c:pt idx="5220">
                  <c:v>51107.313999999998</c:v>
                </c:pt>
                <c:pt idx="5221">
                  <c:v>51118.167000000001</c:v>
                </c:pt>
                <c:pt idx="5222">
                  <c:v>51091.923999999999</c:v>
                </c:pt>
                <c:pt idx="5223">
                  <c:v>51033.042999999998</c:v>
                </c:pt>
                <c:pt idx="5224">
                  <c:v>51054.688999999998</c:v>
                </c:pt>
                <c:pt idx="5225">
                  <c:v>51181.226000000002</c:v>
                </c:pt>
                <c:pt idx="5226">
                  <c:v>51367.453000000001</c:v>
                </c:pt>
                <c:pt idx="5227">
                  <c:v>51566.959000000003</c:v>
                </c:pt>
                <c:pt idx="5228">
                  <c:v>51683.663999999997</c:v>
                </c:pt>
                <c:pt idx="5229">
                  <c:v>51618.962</c:v>
                </c:pt>
                <c:pt idx="5230">
                  <c:v>51552.627999999997</c:v>
                </c:pt>
                <c:pt idx="5231">
                  <c:v>51526.792999999998</c:v>
                </c:pt>
                <c:pt idx="5232">
                  <c:v>51475.298999999999</c:v>
                </c:pt>
                <c:pt idx="5233">
                  <c:v>51424.478000000003</c:v>
                </c:pt>
                <c:pt idx="5234">
                  <c:v>51302.629000000001</c:v>
                </c:pt>
                <c:pt idx="5235">
                  <c:v>51167.648999999998</c:v>
                </c:pt>
                <c:pt idx="5236">
                  <c:v>51117.065999999999</c:v>
                </c:pt>
                <c:pt idx="5237">
                  <c:v>51057.612000000001</c:v>
                </c:pt>
                <c:pt idx="5238">
                  <c:v>51034.726999999999</c:v>
                </c:pt>
                <c:pt idx="5239">
                  <c:v>51043.434000000001</c:v>
                </c:pt>
                <c:pt idx="5240">
                  <c:v>51084.951000000001</c:v>
                </c:pt>
                <c:pt idx="5241">
                  <c:v>51204.906999999999</c:v>
                </c:pt>
                <c:pt idx="5242">
                  <c:v>51362.074000000001</c:v>
                </c:pt>
                <c:pt idx="5243">
                  <c:v>51461.275999999998</c:v>
                </c:pt>
                <c:pt idx="5244">
                  <c:v>51513.139000000003</c:v>
                </c:pt>
                <c:pt idx="5245">
                  <c:v>51617.892</c:v>
                </c:pt>
                <c:pt idx="5246">
                  <c:v>51673.862000000001</c:v>
                </c:pt>
                <c:pt idx="5247">
                  <c:v>51645.23</c:v>
                </c:pt>
                <c:pt idx="5248">
                  <c:v>51564.101000000002</c:v>
                </c:pt>
                <c:pt idx="5249">
                  <c:v>51469.135999999999</c:v>
                </c:pt>
                <c:pt idx="5250">
                  <c:v>51336.446000000004</c:v>
                </c:pt>
                <c:pt idx="5251">
                  <c:v>51268.161</c:v>
                </c:pt>
                <c:pt idx="5252">
                  <c:v>51300.432000000001</c:v>
                </c:pt>
                <c:pt idx="5253">
                  <c:v>51385.41</c:v>
                </c:pt>
                <c:pt idx="5254">
                  <c:v>51498.298000000003</c:v>
                </c:pt>
                <c:pt idx="5255">
                  <c:v>51643.646999999997</c:v>
                </c:pt>
                <c:pt idx="5256">
                  <c:v>51688.521000000001</c:v>
                </c:pt>
                <c:pt idx="5257">
                  <c:v>51653.892</c:v>
                </c:pt>
                <c:pt idx="5258">
                  <c:v>51672.055</c:v>
                </c:pt>
                <c:pt idx="5259">
                  <c:v>51720.491999999998</c:v>
                </c:pt>
                <c:pt idx="5260">
                  <c:v>51761.366999999998</c:v>
                </c:pt>
                <c:pt idx="5261">
                  <c:v>51767.616999999998</c:v>
                </c:pt>
                <c:pt idx="5262">
                  <c:v>51745.13</c:v>
                </c:pt>
                <c:pt idx="5263">
                  <c:v>51703.713000000003</c:v>
                </c:pt>
                <c:pt idx="5264">
                  <c:v>51647.997000000003</c:v>
                </c:pt>
                <c:pt idx="5265">
                  <c:v>51601.084999999999</c:v>
                </c:pt>
                <c:pt idx="5266">
                  <c:v>51593.13</c:v>
                </c:pt>
                <c:pt idx="5267">
                  <c:v>51679.868999999999</c:v>
                </c:pt>
                <c:pt idx="5268">
                  <c:v>51797.283000000003</c:v>
                </c:pt>
                <c:pt idx="5269">
                  <c:v>51898.305</c:v>
                </c:pt>
                <c:pt idx="5270">
                  <c:v>51975.517</c:v>
                </c:pt>
                <c:pt idx="5271">
                  <c:v>51956.92</c:v>
                </c:pt>
                <c:pt idx="5272">
                  <c:v>51873.584999999999</c:v>
                </c:pt>
                <c:pt idx="5273">
                  <c:v>51789.012000000002</c:v>
                </c:pt>
                <c:pt idx="5274">
                  <c:v>51616.402999999998</c:v>
                </c:pt>
                <c:pt idx="5275">
                  <c:v>51406.728999999999</c:v>
                </c:pt>
                <c:pt idx="5276">
                  <c:v>51306.843000000001</c:v>
                </c:pt>
                <c:pt idx="5277">
                  <c:v>51331.877</c:v>
                </c:pt>
                <c:pt idx="5278">
                  <c:v>51387.771000000001</c:v>
                </c:pt>
                <c:pt idx="5279">
                  <c:v>51463.756999999998</c:v>
                </c:pt>
                <c:pt idx="5280">
                  <c:v>51501.296000000002</c:v>
                </c:pt>
                <c:pt idx="5281">
                  <c:v>51540.262999999999</c:v>
                </c:pt>
                <c:pt idx="5282">
                  <c:v>51486.09</c:v>
                </c:pt>
                <c:pt idx="5283">
                  <c:v>51377.517</c:v>
                </c:pt>
                <c:pt idx="5284">
                  <c:v>51252.464</c:v>
                </c:pt>
                <c:pt idx="5285">
                  <c:v>51139.78</c:v>
                </c:pt>
                <c:pt idx="5286">
                  <c:v>51084.160000000003</c:v>
                </c:pt>
                <c:pt idx="5287">
                  <c:v>51065.161999999997</c:v>
                </c:pt>
                <c:pt idx="5288">
                  <c:v>51112.845999999998</c:v>
                </c:pt>
                <c:pt idx="5289">
                  <c:v>51177.063999999998</c:v>
                </c:pt>
                <c:pt idx="5290">
                  <c:v>51217.809000000001</c:v>
                </c:pt>
                <c:pt idx="5291">
                  <c:v>51268.652999999998</c:v>
                </c:pt>
                <c:pt idx="5292">
                  <c:v>51295.608999999997</c:v>
                </c:pt>
                <c:pt idx="5293">
                  <c:v>51238.131000000001</c:v>
                </c:pt>
                <c:pt idx="5294">
                  <c:v>51133.114000000001</c:v>
                </c:pt>
                <c:pt idx="5295">
                  <c:v>51083.453999999998</c:v>
                </c:pt>
                <c:pt idx="5296">
                  <c:v>51034.042000000001</c:v>
                </c:pt>
                <c:pt idx="5297">
                  <c:v>51084.775999999998</c:v>
                </c:pt>
                <c:pt idx="5298">
                  <c:v>51207.048000000003</c:v>
                </c:pt>
                <c:pt idx="5299">
                  <c:v>51402.904000000002</c:v>
                </c:pt>
                <c:pt idx="5300">
                  <c:v>51582.745999999999</c:v>
                </c:pt>
                <c:pt idx="5301">
                  <c:v>51568.275999999998</c:v>
                </c:pt>
                <c:pt idx="5302">
                  <c:v>51356.55</c:v>
                </c:pt>
                <c:pt idx="5303">
                  <c:v>51190.883999999998</c:v>
                </c:pt>
                <c:pt idx="5304">
                  <c:v>51170.106</c:v>
                </c:pt>
                <c:pt idx="5305">
                  <c:v>51203.633999999998</c:v>
                </c:pt>
                <c:pt idx="5306">
                  <c:v>51264.597000000002</c:v>
                </c:pt>
                <c:pt idx="5307">
                  <c:v>51326.605000000003</c:v>
                </c:pt>
                <c:pt idx="5308">
                  <c:v>51325.214</c:v>
                </c:pt>
                <c:pt idx="5309">
                  <c:v>51254.512000000002</c:v>
                </c:pt>
                <c:pt idx="5310">
                  <c:v>51186.273999999998</c:v>
                </c:pt>
                <c:pt idx="5311">
                  <c:v>51150.188000000002</c:v>
                </c:pt>
                <c:pt idx="5312">
                  <c:v>51178.762999999999</c:v>
                </c:pt>
                <c:pt idx="5313">
                  <c:v>51369.981</c:v>
                </c:pt>
                <c:pt idx="5314">
                  <c:v>51608.124000000003</c:v>
                </c:pt>
                <c:pt idx="5315">
                  <c:v>51651.080999999998</c:v>
                </c:pt>
                <c:pt idx="5316">
                  <c:v>51534.472000000002</c:v>
                </c:pt>
                <c:pt idx="5317">
                  <c:v>51480.110999999997</c:v>
                </c:pt>
                <c:pt idx="5318">
                  <c:v>51441.442999999999</c:v>
                </c:pt>
                <c:pt idx="5319">
                  <c:v>51275.188000000002</c:v>
                </c:pt>
                <c:pt idx="5320">
                  <c:v>51082.222000000002</c:v>
                </c:pt>
                <c:pt idx="5321">
                  <c:v>51027.771000000001</c:v>
                </c:pt>
                <c:pt idx="5322">
                  <c:v>51110.733999999997</c:v>
                </c:pt>
                <c:pt idx="5323">
                  <c:v>51303.343999999997</c:v>
                </c:pt>
                <c:pt idx="5324">
                  <c:v>51426.724000000002</c:v>
                </c:pt>
                <c:pt idx="5325">
                  <c:v>51436.123</c:v>
                </c:pt>
                <c:pt idx="5326">
                  <c:v>51362.122000000003</c:v>
                </c:pt>
                <c:pt idx="5327">
                  <c:v>51363.483</c:v>
                </c:pt>
                <c:pt idx="5328">
                  <c:v>51392.828999999998</c:v>
                </c:pt>
                <c:pt idx="5329">
                  <c:v>51309.023999999998</c:v>
                </c:pt>
                <c:pt idx="5330">
                  <c:v>51152.819000000003</c:v>
                </c:pt>
                <c:pt idx="5331">
                  <c:v>51073.495999999999</c:v>
                </c:pt>
                <c:pt idx="5332">
                  <c:v>51125.400999999998</c:v>
                </c:pt>
                <c:pt idx="5333">
                  <c:v>51210.627</c:v>
                </c:pt>
                <c:pt idx="5334">
                  <c:v>51240.697999999997</c:v>
                </c:pt>
                <c:pt idx="5335">
                  <c:v>51291.284</c:v>
                </c:pt>
                <c:pt idx="5336">
                  <c:v>51438.13</c:v>
                </c:pt>
                <c:pt idx="5337">
                  <c:v>51579.701999999997</c:v>
                </c:pt>
                <c:pt idx="5338">
                  <c:v>51630.65</c:v>
                </c:pt>
                <c:pt idx="5339">
                  <c:v>51619.093000000001</c:v>
                </c:pt>
                <c:pt idx="5340">
                  <c:v>51629.635000000002</c:v>
                </c:pt>
                <c:pt idx="5341">
                  <c:v>51597.182000000001</c:v>
                </c:pt>
                <c:pt idx="5342">
                  <c:v>51581.434000000001</c:v>
                </c:pt>
                <c:pt idx="5343">
                  <c:v>51658.14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061944"/>
        <c:axId val="410061160"/>
      </c:lineChart>
      <c:catAx>
        <c:axId val="410061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061160"/>
        <c:crosses val="autoZero"/>
        <c:auto val="1"/>
        <c:lblAlgn val="ctr"/>
        <c:lblOffset val="100"/>
        <c:noMultiLvlLbl val="0"/>
      </c:catAx>
      <c:valAx>
        <c:axId val="41006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061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14287</xdr:rowOff>
    </xdr:from>
    <xdr:to>
      <xdr:col>16</xdr:col>
      <xdr:colOff>304800</xdr:colOff>
      <xdr:row>15</xdr:row>
      <xdr:rowOff>90487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17</xdr:row>
      <xdr:rowOff>52387</xdr:rowOff>
    </xdr:from>
    <xdr:to>
      <xdr:col>16</xdr:col>
      <xdr:colOff>304800</xdr:colOff>
      <xdr:row>31</xdr:row>
      <xdr:rowOff>128587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33</xdr:row>
      <xdr:rowOff>80962</xdr:rowOff>
    </xdr:from>
    <xdr:to>
      <xdr:col>16</xdr:col>
      <xdr:colOff>304800</xdr:colOff>
      <xdr:row>47</xdr:row>
      <xdr:rowOff>157162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328"/>
  <sheetViews>
    <sheetView tabSelected="1" topLeftCell="A13" workbookViewId="0">
      <selection activeCell="V10" sqref="V10"/>
    </sheetView>
  </sheetViews>
  <sheetFormatPr defaultRowHeight="15" x14ac:dyDescent="0.25"/>
  <sheetData>
    <row r="1" spans="1:22" x14ac:dyDescent="0.25">
      <c r="A1" t="s">
        <v>8933</v>
      </c>
      <c r="B1" t="s">
        <v>8932</v>
      </c>
      <c r="C1" t="s">
        <v>8931</v>
      </c>
      <c r="D1" t="s">
        <v>8930</v>
      </c>
      <c r="E1" t="s">
        <v>8929</v>
      </c>
      <c r="F1" t="s">
        <v>8928</v>
      </c>
      <c r="G1" t="s">
        <v>8927</v>
      </c>
    </row>
    <row r="2" spans="1:22" x14ac:dyDescent="0.25">
      <c r="A2">
        <v>100</v>
      </c>
      <c r="B2">
        <v>4.7632707000000001E-4</v>
      </c>
      <c r="C2">
        <v>-5158.8316999999997</v>
      </c>
      <c r="D2">
        <v>370.64893999999998</v>
      </c>
      <c r="E2">
        <v>-4788.1754000000001</v>
      </c>
      <c r="F2">
        <v>-1498.8034</v>
      </c>
      <c r="G2">
        <v>70494.887000000002</v>
      </c>
    </row>
    <row r="3" spans="1:22" x14ac:dyDescent="0.25">
      <c r="A3">
        <v>200</v>
      </c>
      <c r="B3">
        <v>1.7311314E-3</v>
      </c>
      <c r="C3">
        <v>-5200.5623999999998</v>
      </c>
      <c r="D3">
        <v>387.38733000000002</v>
      </c>
      <c r="E3">
        <v>-4813.1482999999998</v>
      </c>
      <c r="F3">
        <v>-1336.9126000000001</v>
      </c>
      <c r="G3">
        <v>69310.06</v>
      </c>
    </row>
    <row r="4" spans="1:22" x14ac:dyDescent="0.25">
      <c r="A4">
        <v>300</v>
      </c>
      <c r="B4">
        <v>122.22226000000001</v>
      </c>
      <c r="C4">
        <v>-7050.2253000000001</v>
      </c>
      <c r="D4">
        <v>377.51891999999998</v>
      </c>
      <c r="E4">
        <v>-4784.4288999999999</v>
      </c>
      <c r="F4">
        <v>-4946.3391000000001</v>
      </c>
      <c r="G4">
        <v>68063.955000000002</v>
      </c>
    </row>
    <row r="5" spans="1:22" x14ac:dyDescent="0.25">
      <c r="A5">
        <v>400</v>
      </c>
      <c r="B5">
        <v>308.03392000000002</v>
      </c>
      <c r="C5">
        <v>-9971.3466000000008</v>
      </c>
      <c r="D5">
        <v>702.63498000000004</v>
      </c>
      <c r="E5">
        <v>-4509.7298000000001</v>
      </c>
      <c r="F5">
        <v>3647.5417000000002</v>
      </c>
      <c r="G5">
        <v>66403.104000000007</v>
      </c>
    </row>
    <row r="6" spans="1:22" x14ac:dyDescent="0.25">
      <c r="A6">
        <v>500</v>
      </c>
      <c r="B6">
        <v>398.16311999999999</v>
      </c>
      <c r="C6">
        <v>-11545.446</v>
      </c>
      <c r="D6">
        <v>543.59817999999996</v>
      </c>
      <c r="E6">
        <v>-4850.4114</v>
      </c>
      <c r="F6">
        <v>1353.279</v>
      </c>
      <c r="G6">
        <v>66306.823000000004</v>
      </c>
    </row>
    <row r="7" spans="1:22" x14ac:dyDescent="0.25">
      <c r="A7">
        <v>600</v>
      </c>
      <c r="B7">
        <v>383.49763000000002</v>
      </c>
      <c r="C7">
        <v>-11963.053</v>
      </c>
      <c r="D7">
        <v>549.1576</v>
      </c>
      <c r="E7">
        <v>-5489.0340999999999</v>
      </c>
      <c r="F7">
        <v>356.57643999999999</v>
      </c>
      <c r="G7">
        <v>66800.646999999997</v>
      </c>
    </row>
    <row r="8" spans="1:22" x14ac:dyDescent="0.25">
      <c r="A8">
        <v>700</v>
      </c>
      <c r="B8">
        <v>369.66088999999999</v>
      </c>
      <c r="C8">
        <v>-12320.088</v>
      </c>
      <c r="D8">
        <v>582.37203</v>
      </c>
      <c r="E8">
        <v>-6026.6257999999998</v>
      </c>
      <c r="F8">
        <v>566.43142999999998</v>
      </c>
      <c r="G8">
        <v>67376.301000000007</v>
      </c>
      <c r="T8" t="s">
        <v>8932</v>
      </c>
      <c r="U8" t="s">
        <v>8929</v>
      </c>
      <c r="V8" t="s">
        <v>8927</v>
      </c>
    </row>
    <row r="9" spans="1:22" x14ac:dyDescent="0.25">
      <c r="A9">
        <v>800</v>
      </c>
      <c r="B9">
        <v>362.84213999999997</v>
      </c>
      <c r="C9">
        <v>-12732.698</v>
      </c>
      <c r="D9">
        <v>622.41920000000005</v>
      </c>
      <c r="E9">
        <v>-6504.5356000000002</v>
      </c>
      <c r="F9">
        <v>-16.371984999999999</v>
      </c>
      <c r="G9">
        <v>67947.047999999995</v>
      </c>
      <c r="S9" t="s">
        <v>8934</v>
      </c>
      <c r="T9">
        <f>AVERAGE(B5:B14305)</f>
        <v>300.02438139011537</v>
      </c>
      <c r="U9">
        <f>AVERAGE(E5:E14305)</f>
        <v>-11174.098988853935</v>
      </c>
      <c r="V9">
        <f>AVERAGE(G5:G14305)</f>
        <v>52091.46309599559</v>
      </c>
    </row>
    <row r="10" spans="1:22" x14ac:dyDescent="0.25">
      <c r="A10">
        <v>900</v>
      </c>
      <c r="B10">
        <v>344.46525000000003</v>
      </c>
      <c r="C10">
        <v>-12847.477999999999</v>
      </c>
      <c r="D10">
        <v>632.31769999999995</v>
      </c>
      <c r="E10">
        <v>-6893.3310000000001</v>
      </c>
      <c r="F10">
        <v>9.5538485000000009</v>
      </c>
      <c r="G10">
        <v>68346.974000000002</v>
      </c>
      <c r="S10" t="s">
        <v>8935</v>
      </c>
      <c r="T10">
        <f>STDEV(B5:B14305)</f>
        <v>3.0510147641340293</v>
      </c>
      <c r="U10">
        <f>STDEV(E5:E14305)</f>
        <v>231.08705409260892</v>
      </c>
      <c r="V10">
        <f>STDEV(G5:G14305)</f>
        <v>1792.5895788113969</v>
      </c>
    </row>
    <row r="11" spans="1:22" x14ac:dyDescent="0.25">
      <c r="A11">
        <v>1000</v>
      </c>
      <c r="B11">
        <v>343.90363000000002</v>
      </c>
      <c r="C11">
        <v>-13192.805</v>
      </c>
      <c r="D11">
        <v>649.35736999999995</v>
      </c>
      <c r="E11">
        <v>-7230.2948999999999</v>
      </c>
      <c r="F11">
        <v>28.054691999999999</v>
      </c>
      <c r="G11">
        <v>68502.888000000006</v>
      </c>
    </row>
    <row r="12" spans="1:22" x14ac:dyDescent="0.25">
      <c r="A12">
        <v>1100</v>
      </c>
      <c r="B12">
        <v>336.59771000000001</v>
      </c>
      <c r="C12">
        <v>-13384.235000000001</v>
      </c>
      <c r="D12">
        <v>649.78126999999995</v>
      </c>
      <c r="E12">
        <v>-7534.1741000000002</v>
      </c>
      <c r="F12">
        <v>191.48150000000001</v>
      </c>
      <c r="G12">
        <v>68605.248999999996</v>
      </c>
    </row>
    <row r="13" spans="1:22" x14ac:dyDescent="0.25">
      <c r="A13">
        <v>1200</v>
      </c>
      <c r="B13">
        <v>325.96946000000003</v>
      </c>
      <c r="C13">
        <v>-13474.751</v>
      </c>
      <c r="D13">
        <v>643.53156000000001</v>
      </c>
      <c r="E13">
        <v>-7795.1422000000002</v>
      </c>
      <c r="F13">
        <v>-136.04091</v>
      </c>
      <c r="G13">
        <v>68748.933999999994</v>
      </c>
    </row>
    <row r="14" spans="1:22" x14ac:dyDescent="0.25">
      <c r="A14">
        <v>1300</v>
      </c>
      <c r="B14">
        <v>320.94031000000001</v>
      </c>
      <c r="C14">
        <v>-13626.683999999999</v>
      </c>
      <c r="D14">
        <v>662.07524999999998</v>
      </c>
      <c r="E14">
        <v>-8006.2289000000001</v>
      </c>
      <c r="F14">
        <v>-153.43692999999999</v>
      </c>
      <c r="G14">
        <v>68752.913</v>
      </c>
    </row>
    <row r="15" spans="1:22" x14ac:dyDescent="0.25">
      <c r="A15">
        <v>1400</v>
      </c>
      <c r="B15">
        <v>317.40161999999998</v>
      </c>
      <c r="C15">
        <v>-13779.948</v>
      </c>
      <c r="D15">
        <v>685.36267999999995</v>
      </c>
      <c r="E15">
        <v>-8190.8769000000002</v>
      </c>
      <c r="F15">
        <v>-419.53363000000002</v>
      </c>
      <c r="G15">
        <v>68603.630999999994</v>
      </c>
    </row>
    <row r="16" spans="1:22" x14ac:dyDescent="0.25">
      <c r="A16">
        <v>1500</v>
      </c>
      <c r="B16">
        <v>316.09357</v>
      </c>
      <c r="C16">
        <v>-13925.569</v>
      </c>
      <c r="D16">
        <v>705.31322</v>
      </c>
      <c r="E16">
        <v>-8336.7561999999998</v>
      </c>
      <c r="F16">
        <v>-504.18065000000001</v>
      </c>
      <c r="G16">
        <v>68302.111000000004</v>
      </c>
    </row>
    <row r="17" spans="1:7" x14ac:dyDescent="0.25">
      <c r="A17">
        <v>1600</v>
      </c>
      <c r="B17">
        <v>315.66753</v>
      </c>
      <c r="C17">
        <v>-14086.986999999999</v>
      </c>
      <c r="D17">
        <v>720.48742000000004</v>
      </c>
      <c r="E17">
        <v>-8489.5820999999996</v>
      </c>
      <c r="F17">
        <v>-296.73887000000002</v>
      </c>
      <c r="G17">
        <v>67855.851999999999</v>
      </c>
    </row>
    <row r="18" spans="1:7" x14ac:dyDescent="0.25">
      <c r="A18">
        <v>1700</v>
      </c>
      <c r="B18">
        <v>312.10174000000001</v>
      </c>
      <c r="C18">
        <v>-14166.975</v>
      </c>
      <c r="D18">
        <v>712.46429000000001</v>
      </c>
      <c r="E18">
        <v>-8632.6825000000008</v>
      </c>
      <c r="F18">
        <v>-203.98877999999999</v>
      </c>
      <c r="G18">
        <v>67409.877999999997</v>
      </c>
    </row>
    <row r="19" spans="1:7" x14ac:dyDescent="0.25">
      <c r="A19">
        <v>1800</v>
      </c>
      <c r="B19">
        <v>312.02724000000001</v>
      </c>
      <c r="C19">
        <v>-14318.834000000001</v>
      </c>
      <c r="D19">
        <v>735.40225999999996</v>
      </c>
      <c r="E19">
        <v>-8762.7549999999992</v>
      </c>
      <c r="F19">
        <v>-2.3550920999999998</v>
      </c>
      <c r="G19">
        <v>67060.108999999997</v>
      </c>
    </row>
    <row r="20" spans="1:7" x14ac:dyDescent="0.25">
      <c r="A20">
        <v>1900</v>
      </c>
      <c r="B20">
        <v>305.69371999999998</v>
      </c>
      <c r="C20">
        <v>-14292.656000000001</v>
      </c>
      <c r="D20">
        <v>725.39057000000003</v>
      </c>
      <c r="E20">
        <v>-8844.4385000000002</v>
      </c>
      <c r="F20">
        <v>-466.45506</v>
      </c>
      <c r="G20">
        <v>66793.694000000003</v>
      </c>
    </row>
    <row r="21" spans="1:7" x14ac:dyDescent="0.25">
      <c r="A21">
        <v>2000</v>
      </c>
      <c r="B21">
        <v>311.2577</v>
      </c>
      <c r="C21">
        <v>-14496.758</v>
      </c>
      <c r="D21">
        <v>752.01151000000004</v>
      </c>
      <c r="E21">
        <v>-8935.9588000000003</v>
      </c>
      <c r="F21">
        <v>-47.141956999999998</v>
      </c>
      <c r="G21">
        <v>66396.596000000005</v>
      </c>
    </row>
    <row r="22" spans="1:7" x14ac:dyDescent="0.25">
      <c r="A22">
        <v>2100</v>
      </c>
      <c r="B22">
        <v>304.74131999999997</v>
      </c>
      <c r="C22">
        <v>-14526.448</v>
      </c>
      <c r="D22">
        <v>773.73495000000003</v>
      </c>
      <c r="E22">
        <v>-9044.6003999999994</v>
      </c>
      <c r="F22">
        <v>348.52301</v>
      </c>
      <c r="G22">
        <v>66085.091</v>
      </c>
    </row>
    <row r="23" spans="1:7" x14ac:dyDescent="0.25">
      <c r="A23">
        <v>2200</v>
      </c>
      <c r="B23">
        <v>304.71453000000002</v>
      </c>
      <c r="C23">
        <v>-14576.891</v>
      </c>
      <c r="D23">
        <v>758.14993000000004</v>
      </c>
      <c r="E23">
        <v>-9111.0422999999992</v>
      </c>
      <c r="F23">
        <v>-317.05005</v>
      </c>
      <c r="G23">
        <v>65926.661999999997</v>
      </c>
    </row>
    <row r="24" spans="1:7" x14ac:dyDescent="0.25">
      <c r="A24">
        <v>2300</v>
      </c>
      <c r="B24">
        <v>300.11529000000002</v>
      </c>
      <c r="C24">
        <v>-14586.254999999999</v>
      </c>
      <c r="D24">
        <v>772.34204</v>
      </c>
      <c r="E24">
        <v>-9177.2702000000008</v>
      </c>
      <c r="F24">
        <v>-77.691779999999994</v>
      </c>
      <c r="G24">
        <v>65694.729000000007</v>
      </c>
    </row>
    <row r="25" spans="1:7" x14ac:dyDescent="0.25">
      <c r="A25">
        <v>2400</v>
      </c>
      <c r="B25">
        <v>302.52542</v>
      </c>
      <c r="C25">
        <v>-14644.475</v>
      </c>
      <c r="D25">
        <v>762.45177000000001</v>
      </c>
      <c r="E25">
        <v>-9208.1455000000005</v>
      </c>
      <c r="F25">
        <v>-168.51467</v>
      </c>
      <c r="G25">
        <v>65439.514999999999</v>
      </c>
    </row>
    <row r="26" spans="1:7" x14ac:dyDescent="0.25">
      <c r="A26">
        <v>2500</v>
      </c>
      <c r="B26">
        <v>299.84589999999997</v>
      </c>
      <c r="C26">
        <v>-14642.971</v>
      </c>
      <c r="D26">
        <v>775.86955</v>
      </c>
      <c r="E26">
        <v>-9234.6203999999998</v>
      </c>
      <c r="F26">
        <v>-447.12392999999997</v>
      </c>
      <c r="G26">
        <v>65149.071000000004</v>
      </c>
    </row>
    <row r="27" spans="1:7" x14ac:dyDescent="0.25">
      <c r="A27">
        <v>2600</v>
      </c>
      <c r="B27">
        <v>300.98360000000002</v>
      </c>
      <c r="C27">
        <v>-14660.454</v>
      </c>
      <c r="D27">
        <v>769.16544999999996</v>
      </c>
      <c r="E27">
        <v>-9241.2306000000008</v>
      </c>
      <c r="F27">
        <v>-334.88087999999999</v>
      </c>
      <c r="G27">
        <v>64749.557999999997</v>
      </c>
    </row>
    <row r="28" spans="1:7" x14ac:dyDescent="0.25">
      <c r="A28">
        <v>2700</v>
      </c>
      <c r="B28">
        <v>303.01846</v>
      </c>
      <c r="C28">
        <v>-14758.727999999999</v>
      </c>
      <c r="D28">
        <v>784.33705999999995</v>
      </c>
      <c r="E28">
        <v>-9292.8953999999994</v>
      </c>
      <c r="F28">
        <v>-179.47075000000001</v>
      </c>
      <c r="G28">
        <v>64237.214</v>
      </c>
    </row>
    <row r="29" spans="1:7" x14ac:dyDescent="0.25">
      <c r="A29">
        <v>2800</v>
      </c>
      <c r="B29">
        <v>302.65116999999998</v>
      </c>
      <c r="C29">
        <v>-14823.635</v>
      </c>
      <c r="D29">
        <v>804.86972000000003</v>
      </c>
      <c r="E29">
        <v>-9342.9444000000003</v>
      </c>
      <c r="F29">
        <v>-209.10536999999999</v>
      </c>
      <c r="G29">
        <v>63775.074999999997</v>
      </c>
    </row>
    <row r="30" spans="1:7" x14ac:dyDescent="0.25">
      <c r="A30">
        <v>2900</v>
      </c>
      <c r="B30">
        <v>297.25382000000002</v>
      </c>
      <c r="C30">
        <v>-14788.688</v>
      </c>
      <c r="D30">
        <v>824.02980000000002</v>
      </c>
      <c r="E30">
        <v>-9372.2235000000001</v>
      </c>
      <c r="F30">
        <v>115.58904</v>
      </c>
      <c r="G30">
        <v>63428.557999999997</v>
      </c>
    </row>
    <row r="31" spans="1:7" x14ac:dyDescent="0.25">
      <c r="A31">
        <v>3000</v>
      </c>
      <c r="B31">
        <v>302.18428999999998</v>
      </c>
      <c r="C31">
        <v>-14868.32</v>
      </c>
      <c r="D31">
        <v>813.94614000000001</v>
      </c>
      <c r="E31">
        <v>-9385.7656000000006</v>
      </c>
      <c r="F31">
        <v>-310.71955000000003</v>
      </c>
      <c r="G31">
        <v>63142.084999999999</v>
      </c>
    </row>
    <row r="32" spans="1:7" x14ac:dyDescent="0.25">
      <c r="A32">
        <v>3100</v>
      </c>
      <c r="B32">
        <v>304.20600000000002</v>
      </c>
      <c r="C32">
        <v>-14934.576999999999</v>
      </c>
      <c r="D32">
        <v>817.96339</v>
      </c>
      <c r="E32">
        <v>-9416.7710999999999</v>
      </c>
      <c r="F32">
        <v>-278.42844000000002</v>
      </c>
      <c r="G32">
        <v>62780.398999999998</v>
      </c>
    </row>
    <row r="33" spans="1:7" x14ac:dyDescent="0.25">
      <c r="A33">
        <v>3200</v>
      </c>
      <c r="B33">
        <v>298.50405999999998</v>
      </c>
      <c r="C33">
        <v>-14893.463</v>
      </c>
      <c r="D33">
        <v>809.06884000000002</v>
      </c>
      <c r="E33">
        <v>-9472.6445999999996</v>
      </c>
      <c r="F33">
        <v>97.497236999999998</v>
      </c>
      <c r="G33">
        <v>62395.576999999997</v>
      </c>
    </row>
    <row r="34" spans="1:7" x14ac:dyDescent="0.25">
      <c r="A34">
        <v>3300</v>
      </c>
      <c r="B34">
        <v>300.65798000000001</v>
      </c>
      <c r="C34">
        <v>-14962.674999999999</v>
      </c>
      <c r="D34">
        <v>829.64173000000005</v>
      </c>
      <c r="E34">
        <v>-9488.0059000000001</v>
      </c>
      <c r="F34">
        <v>55.359774999999999</v>
      </c>
      <c r="G34">
        <v>62093.805999999997</v>
      </c>
    </row>
    <row r="35" spans="1:7" x14ac:dyDescent="0.25">
      <c r="A35">
        <v>3400</v>
      </c>
      <c r="B35">
        <v>300.97561000000002</v>
      </c>
      <c r="C35">
        <v>-15009.4</v>
      </c>
      <c r="D35">
        <v>854.66389000000004</v>
      </c>
      <c r="E35">
        <v>-9504.8019999999997</v>
      </c>
      <c r="F35">
        <v>468.67509000000001</v>
      </c>
      <c r="G35">
        <v>61892.396000000001</v>
      </c>
    </row>
    <row r="36" spans="1:7" x14ac:dyDescent="0.25">
      <c r="A36">
        <v>3500</v>
      </c>
      <c r="B36">
        <v>310.19351</v>
      </c>
      <c r="C36">
        <v>-15178.063</v>
      </c>
      <c r="D36">
        <v>854.15787999999998</v>
      </c>
      <c r="E36">
        <v>-9531.5581999999995</v>
      </c>
      <c r="F36">
        <v>-369.13168000000002</v>
      </c>
      <c r="G36">
        <v>61836.623</v>
      </c>
    </row>
    <row r="37" spans="1:7" x14ac:dyDescent="0.25">
      <c r="A37">
        <v>3600</v>
      </c>
      <c r="B37">
        <v>295.36808000000002</v>
      </c>
      <c r="C37">
        <v>-14976.710999999999</v>
      </c>
      <c r="D37">
        <v>837.34410000000003</v>
      </c>
      <c r="E37">
        <v>-9576.0666000000001</v>
      </c>
      <c r="F37">
        <v>-150.27148</v>
      </c>
      <c r="G37">
        <v>61736.36</v>
      </c>
    </row>
    <row r="38" spans="1:7" x14ac:dyDescent="0.25">
      <c r="A38">
        <v>3700</v>
      </c>
      <c r="B38">
        <v>304.01199000000003</v>
      </c>
      <c r="C38">
        <v>-15113.995999999999</v>
      </c>
      <c r="D38">
        <v>846.68894999999998</v>
      </c>
      <c r="E38">
        <v>-9570.4616999999998</v>
      </c>
      <c r="F38">
        <v>-69.275245999999996</v>
      </c>
      <c r="G38">
        <v>61576.442000000003</v>
      </c>
    </row>
    <row r="39" spans="1:7" x14ac:dyDescent="0.25">
      <c r="A39">
        <v>3800</v>
      </c>
      <c r="B39">
        <v>300.14343000000002</v>
      </c>
      <c r="C39">
        <v>-15065.42</v>
      </c>
      <c r="D39">
        <v>845.97136</v>
      </c>
      <c r="E39">
        <v>-9582.3711999999996</v>
      </c>
      <c r="F39">
        <v>-401.54786000000001</v>
      </c>
      <c r="G39">
        <v>61415.495000000003</v>
      </c>
    </row>
    <row r="40" spans="1:7" x14ac:dyDescent="0.25">
      <c r="A40">
        <v>3900</v>
      </c>
      <c r="B40">
        <v>301.52749</v>
      </c>
      <c r="C40">
        <v>-15114.348</v>
      </c>
      <c r="D40">
        <v>862.44117000000006</v>
      </c>
      <c r="E40">
        <v>-9593.4464000000007</v>
      </c>
      <c r="F40">
        <v>-111.42976</v>
      </c>
      <c r="G40">
        <v>61151.349000000002</v>
      </c>
    </row>
    <row r="41" spans="1:7" x14ac:dyDescent="0.25">
      <c r="A41">
        <v>4000</v>
      </c>
      <c r="B41">
        <v>297.36953</v>
      </c>
      <c r="C41">
        <v>-15120.868</v>
      </c>
      <c r="D41">
        <v>890.63148999999999</v>
      </c>
      <c r="E41">
        <v>-9636.0149000000001</v>
      </c>
      <c r="F41">
        <v>685.13049999999998</v>
      </c>
      <c r="G41">
        <v>60946.989000000001</v>
      </c>
    </row>
    <row r="42" spans="1:7" x14ac:dyDescent="0.25">
      <c r="A42">
        <v>4100</v>
      </c>
      <c r="B42">
        <v>302.62848000000002</v>
      </c>
      <c r="C42">
        <v>-15192.454</v>
      </c>
      <c r="D42">
        <v>849.55524000000003</v>
      </c>
      <c r="E42">
        <v>-9667.4287000000004</v>
      </c>
      <c r="F42">
        <v>193.53484</v>
      </c>
      <c r="G42">
        <v>60942.779000000002</v>
      </c>
    </row>
    <row r="43" spans="1:7" x14ac:dyDescent="0.25">
      <c r="A43">
        <v>4200</v>
      </c>
      <c r="B43">
        <v>299.44923999999997</v>
      </c>
      <c r="C43">
        <v>-15211.12</v>
      </c>
      <c r="D43">
        <v>892.21901000000003</v>
      </c>
      <c r="E43">
        <v>-9692.5486999999994</v>
      </c>
      <c r="F43">
        <v>-255.15814</v>
      </c>
      <c r="G43">
        <v>61005.438000000002</v>
      </c>
    </row>
    <row r="44" spans="1:7" x14ac:dyDescent="0.25">
      <c r="A44">
        <v>4300</v>
      </c>
      <c r="B44">
        <v>299.22205000000002</v>
      </c>
      <c r="C44">
        <v>-15169.986000000001</v>
      </c>
      <c r="D44">
        <v>877.48059000000001</v>
      </c>
      <c r="E44">
        <v>-9669.6630999999998</v>
      </c>
      <c r="F44">
        <v>-11.014573</v>
      </c>
      <c r="G44">
        <v>61014.828000000001</v>
      </c>
    </row>
    <row r="45" spans="1:7" x14ac:dyDescent="0.25">
      <c r="A45">
        <v>4400</v>
      </c>
      <c r="B45">
        <v>297.29874000000001</v>
      </c>
      <c r="C45">
        <v>-15131.298000000001</v>
      </c>
      <c r="D45">
        <v>896.76718000000005</v>
      </c>
      <c r="E45">
        <v>-9641.4027000000006</v>
      </c>
      <c r="F45">
        <v>348.09953999999999</v>
      </c>
      <c r="G45">
        <v>60941.529000000002</v>
      </c>
    </row>
    <row r="46" spans="1:7" x14ac:dyDescent="0.25">
      <c r="A46">
        <v>4500</v>
      </c>
      <c r="B46">
        <v>300.01121999999998</v>
      </c>
      <c r="C46">
        <v>-15138.772000000001</v>
      </c>
      <c r="D46">
        <v>873.83767</v>
      </c>
      <c r="E46">
        <v>-9629.8999000000003</v>
      </c>
      <c r="F46">
        <v>-386.04775999999998</v>
      </c>
      <c r="G46">
        <v>60916.438999999998</v>
      </c>
    </row>
    <row r="47" spans="1:7" x14ac:dyDescent="0.25">
      <c r="A47">
        <v>4600</v>
      </c>
      <c r="B47">
        <v>298.87331</v>
      </c>
      <c r="C47">
        <v>-15127.453</v>
      </c>
      <c r="D47">
        <v>881.57635000000005</v>
      </c>
      <c r="E47">
        <v>-9628.4217000000008</v>
      </c>
      <c r="F47">
        <v>271.58460000000002</v>
      </c>
      <c r="G47">
        <v>60764.641000000003</v>
      </c>
    </row>
    <row r="48" spans="1:7" x14ac:dyDescent="0.25">
      <c r="A48">
        <v>4700</v>
      </c>
      <c r="B48">
        <v>297.98996</v>
      </c>
      <c r="C48">
        <v>-15124.082</v>
      </c>
      <c r="D48">
        <v>894.59415999999999</v>
      </c>
      <c r="E48">
        <v>-9625.6805999999997</v>
      </c>
      <c r="F48">
        <v>60.633403999999999</v>
      </c>
      <c r="G48">
        <v>60613.391000000003</v>
      </c>
    </row>
    <row r="49" spans="1:7" x14ac:dyDescent="0.25">
      <c r="A49">
        <v>4800</v>
      </c>
      <c r="B49">
        <v>300.65233000000001</v>
      </c>
      <c r="C49">
        <v>-15177.748</v>
      </c>
      <c r="D49">
        <v>909.10176999999999</v>
      </c>
      <c r="E49">
        <v>-9623.7068999999992</v>
      </c>
      <c r="F49">
        <v>-548.81719999999996</v>
      </c>
      <c r="G49">
        <v>60405.766000000003</v>
      </c>
    </row>
    <row r="50" spans="1:7" x14ac:dyDescent="0.25">
      <c r="A50">
        <v>4900</v>
      </c>
      <c r="B50">
        <v>306.47197999999997</v>
      </c>
      <c r="C50">
        <v>-15297.844999999999</v>
      </c>
      <c r="D50">
        <v>934.95525999999995</v>
      </c>
      <c r="E50">
        <v>-9628.0386999999992</v>
      </c>
      <c r="F50">
        <v>-185.42366000000001</v>
      </c>
      <c r="G50">
        <v>60092.328000000001</v>
      </c>
    </row>
    <row r="51" spans="1:7" x14ac:dyDescent="0.25">
      <c r="A51">
        <v>5000</v>
      </c>
      <c r="B51">
        <v>301.38607000000002</v>
      </c>
      <c r="C51">
        <v>-15258.901</v>
      </c>
      <c r="D51">
        <v>947.72707000000003</v>
      </c>
      <c r="E51">
        <v>-9654.8981999999996</v>
      </c>
      <c r="F51">
        <v>276.17626000000001</v>
      </c>
      <c r="G51">
        <v>59901.875999999997</v>
      </c>
    </row>
    <row r="52" spans="1:7" x14ac:dyDescent="0.25">
      <c r="A52">
        <v>5100</v>
      </c>
      <c r="B52">
        <v>304.25416999999999</v>
      </c>
      <c r="C52">
        <v>-15291.843000000001</v>
      </c>
      <c r="D52">
        <v>903.80354</v>
      </c>
      <c r="E52">
        <v>-9687.4534000000003</v>
      </c>
      <c r="F52">
        <v>-155.52795</v>
      </c>
      <c r="G52">
        <v>59833.966999999997</v>
      </c>
    </row>
    <row r="53" spans="1:7" x14ac:dyDescent="0.25">
      <c r="A53">
        <v>5200</v>
      </c>
      <c r="B53">
        <v>306.82101</v>
      </c>
      <c r="C53">
        <v>-15410.857</v>
      </c>
      <c r="D53">
        <v>916.00167999999996</v>
      </c>
      <c r="E53">
        <v>-9754.6126999999997</v>
      </c>
      <c r="F53">
        <v>170.62277</v>
      </c>
      <c r="G53">
        <v>59775.851999999999</v>
      </c>
    </row>
    <row r="54" spans="1:7" x14ac:dyDescent="0.25">
      <c r="A54">
        <v>5300</v>
      </c>
      <c r="B54">
        <v>301.80216000000001</v>
      </c>
      <c r="C54">
        <v>-15461.409</v>
      </c>
      <c r="D54">
        <v>965.77704000000006</v>
      </c>
      <c r="E54">
        <v>-9832.9277000000002</v>
      </c>
      <c r="F54">
        <v>588.70453999999995</v>
      </c>
      <c r="G54">
        <v>59800.807999999997</v>
      </c>
    </row>
    <row r="55" spans="1:7" x14ac:dyDescent="0.25">
      <c r="A55">
        <v>5400</v>
      </c>
      <c r="B55">
        <v>295.07395000000002</v>
      </c>
      <c r="C55">
        <v>-15368.119000000001</v>
      </c>
      <c r="D55">
        <v>946.47188000000006</v>
      </c>
      <c r="E55">
        <v>-9862.8911000000007</v>
      </c>
      <c r="F55">
        <v>-264.4307</v>
      </c>
      <c r="G55">
        <v>59939</v>
      </c>
    </row>
    <row r="56" spans="1:7" x14ac:dyDescent="0.25">
      <c r="A56">
        <v>5500</v>
      </c>
      <c r="B56">
        <v>295.32040000000001</v>
      </c>
      <c r="C56">
        <v>-15291.933999999999</v>
      </c>
      <c r="D56">
        <v>917.99383</v>
      </c>
      <c r="E56">
        <v>-9811.3760000000002</v>
      </c>
      <c r="F56">
        <v>-82.451852000000002</v>
      </c>
      <c r="G56">
        <v>59938.644999999997</v>
      </c>
    </row>
    <row r="57" spans="1:7" x14ac:dyDescent="0.25">
      <c r="A57">
        <v>5600</v>
      </c>
      <c r="B57">
        <v>299.53474999999997</v>
      </c>
      <c r="C57">
        <v>-15332.826999999999</v>
      </c>
      <c r="D57">
        <v>940.63532999999995</v>
      </c>
      <c r="E57">
        <v>-9764.5185000000001</v>
      </c>
      <c r="F57">
        <v>86.448104999999998</v>
      </c>
      <c r="G57">
        <v>59858.053999999996</v>
      </c>
    </row>
    <row r="58" spans="1:7" x14ac:dyDescent="0.25">
      <c r="A58">
        <v>5700</v>
      </c>
      <c r="B58">
        <v>299.15001000000001</v>
      </c>
      <c r="C58">
        <v>-15291.727000000001</v>
      </c>
      <c r="D58">
        <v>931.85748000000001</v>
      </c>
      <c r="E58">
        <v>-9738.1396999999997</v>
      </c>
      <c r="F58">
        <v>53.425069000000001</v>
      </c>
      <c r="G58">
        <v>59843.578000000001</v>
      </c>
    </row>
    <row r="59" spans="1:7" x14ac:dyDescent="0.25">
      <c r="A59">
        <v>5800</v>
      </c>
      <c r="B59">
        <v>300.44727</v>
      </c>
      <c r="C59">
        <v>-15363.839</v>
      </c>
      <c r="D59">
        <v>990.36593000000005</v>
      </c>
      <c r="E59">
        <v>-9731.7016000000003</v>
      </c>
      <c r="F59">
        <v>-38.399810000000002</v>
      </c>
      <c r="G59">
        <v>59819.896000000001</v>
      </c>
    </row>
    <row r="60" spans="1:7" x14ac:dyDescent="0.25">
      <c r="A60">
        <v>5900</v>
      </c>
      <c r="B60">
        <v>295.92325</v>
      </c>
      <c r="C60">
        <v>-15291.069</v>
      </c>
      <c r="D60">
        <v>972.11685</v>
      </c>
      <c r="E60">
        <v>-9747.0745999999999</v>
      </c>
      <c r="F60">
        <v>347.00803000000002</v>
      </c>
      <c r="G60">
        <v>59748.196000000004</v>
      </c>
    </row>
    <row r="61" spans="1:7" x14ac:dyDescent="0.25">
      <c r="A61">
        <v>6000</v>
      </c>
      <c r="B61">
        <v>301.47044</v>
      </c>
      <c r="C61">
        <v>-15330.174000000001</v>
      </c>
      <c r="D61">
        <v>948.86958000000004</v>
      </c>
      <c r="E61">
        <v>-9723.7253999999994</v>
      </c>
      <c r="F61">
        <v>-207.85067000000001</v>
      </c>
      <c r="G61">
        <v>59749.510999999999</v>
      </c>
    </row>
    <row r="62" spans="1:7" x14ac:dyDescent="0.25">
      <c r="A62">
        <v>6100</v>
      </c>
      <c r="B62">
        <v>303.64159000000001</v>
      </c>
      <c r="C62">
        <v>-15422.656999999999</v>
      </c>
      <c r="D62">
        <v>979.24369999999999</v>
      </c>
      <c r="E62">
        <v>-9752.2908000000007</v>
      </c>
      <c r="F62">
        <v>453.73581000000001</v>
      </c>
      <c r="G62">
        <v>59709.275000000001</v>
      </c>
    </row>
    <row r="63" spans="1:7" x14ac:dyDescent="0.25">
      <c r="A63">
        <v>6200</v>
      </c>
      <c r="B63">
        <v>300.24554000000001</v>
      </c>
      <c r="C63">
        <v>-15460.823</v>
      </c>
      <c r="D63">
        <v>1001.7129</v>
      </c>
      <c r="E63">
        <v>-9820.4547000000002</v>
      </c>
      <c r="F63">
        <v>-23.294699999999999</v>
      </c>
      <c r="G63">
        <v>59715.345000000001</v>
      </c>
    </row>
    <row r="64" spans="1:7" x14ac:dyDescent="0.25">
      <c r="A64">
        <v>6300</v>
      </c>
      <c r="B64">
        <v>299.93128999999999</v>
      </c>
      <c r="C64">
        <v>-15492.918</v>
      </c>
      <c r="D64">
        <v>987.94151999999997</v>
      </c>
      <c r="E64">
        <v>-9871.1769000000004</v>
      </c>
      <c r="F64">
        <v>-174.00550999999999</v>
      </c>
      <c r="G64">
        <v>59759.472000000002</v>
      </c>
    </row>
    <row r="65" spans="1:7" x14ac:dyDescent="0.25">
      <c r="A65">
        <v>6400</v>
      </c>
      <c r="B65">
        <v>302.02906000000002</v>
      </c>
      <c r="C65">
        <v>-15504.732</v>
      </c>
      <c r="D65">
        <v>947.29758000000004</v>
      </c>
      <c r="E65">
        <v>-9891.2243999999992</v>
      </c>
      <c r="F65">
        <v>-74.273004</v>
      </c>
      <c r="G65">
        <v>59772.196000000004</v>
      </c>
    </row>
    <row r="66" spans="1:7" x14ac:dyDescent="0.25">
      <c r="A66">
        <v>6500</v>
      </c>
      <c r="B66">
        <v>298.41090000000003</v>
      </c>
      <c r="C66">
        <v>-15473.493</v>
      </c>
      <c r="D66">
        <v>976.85334</v>
      </c>
      <c r="E66">
        <v>-9886.3292999999994</v>
      </c>
      <c r="F66">
        <v>-243.55915999999999</v>
      </c>
      <c r="G66">
        <v>59711.025000000001</v>
      </c>
    </row>
    <row r="67" spans="1:7" x14ac:dyDescent="0.25">
      <c r="A67">
        <v>6600</v>
      </c>
      <c r="B67">
        <v>294.99615</v>
      </c>
      <c r="C67">
        <v>-15404.132</v>
      </c>
      <c r="D67">
        <v>989.80233999999996</v>
      </c>
      <c r="E67">
        <v>-9856.7751000000007</v>
      </c>
      <c r="F67">
        <v>154.23155</v>
      </c>
      <c r="G67">
        <v>59632.45</v>
      </c>
    </row>
    <row r="68" spans="1:7" x14ac:dyDescent="0.25">
      <c r="A68">
        <v>6700</v>
      </c>
      <c r="B68">
        <v>306.34899000000001</v>
      </c>
      <c r="C68">
        <v>-15597.017</v>
      </c>
      <c r="D68">
        <v>1025.8833</v>
      </c>
      <c r="E68">
        <v>-9838.1834999999992</v>
      </c>
      <c r="F68">
        <v>432.70911999999998</v>
      </c>
      <c r="G68">
        <v>59596.097000000002</v>
      </c>
    </row>
    <row r="69" spans="1:7" x14ac:dyDescent="0.25">
      <c r="A69">
        <v>6800</v>
      </c>
      <c r="B69">
        <v>301.57220999999998</v>
      </c>
      <c r="C69">
        <v>-15527.32</v>
      </c>
      <c r="D69">
        <v>1018.6403</v>
      </c>
      <c r="E69">
        <v>-9849.5280999999995</v>
      </c>
      <c r="F69">
        <v>-200.91032999999999</v>
      </c>
      <c r="G69">
        <v>59668.232000000004</v>
      </c>
    </row>
    <row r="70" spans="1:7" x14ac:dyDescent="0.25">
      <c r="A70">
        <v>6900</v>
      </c>
      <c r="B70">
        <v>300.58454</v>
      </c>
      <c r="C70">
        <v>-15509.273999999999</v>
      </c>
      <c r="D70">
        <v>1018.1031</v>
      </c>
      <c r="E70">
        <v>-9847.2785000000003</v>
      </c>
      <c r="F70">
        <v>-296.32801000000001</v>
      </c>
      <c r="G70">
        <v>59723.279000000002</v>
      </c>
    </row>
    <row r="71" spans="1:7" x14ac:dyDescent="0.25">
      <c r="A71">
        <v>7000</v>
      </c>
      <c r="B71">
        <v>302.31405000000001</v>
      </c>
      <c r="C71">
        <v>-15519.35</v>
      </c>
      <c r="D71">
        <v>1007.9687</v>
      </c>
      <c r="E71">
        <v>-9840.7688999999991</v>
      </c>
      <c r="F71">
        <v>-810.84407999999996</v>
      </c>
      <c r="G71">
        <v>59723.95</v>
      </c>
    </row>
    <row r="72" spans="1:7" x14ac:dyDescent="0.25">
      <c r="A72">
        <v>7100</v>
      </c>
      <c r="B72">
        <v>301.80759</v>
      </c>
      <c r="C72">
        <v>-15507.184999999999</v>
      </c>
      <c r="D72">
        <v>1009.567</v>
      </c>
      <c r="E72">
        <v>-9834.8299000000006</v>
      </c>
      <c r="F72">
        <v>291.95792999999998</v>
      </c>
      <c r="G72">
        <v>59561.512999999999</v>
      </c>
    </row>
    <row r="73" spans="1:7" x14ac:dyDescent="0.25">
      <c r="A73">
        <v>7200</v>
      </c>
      <c r="B73">
        <v>300.05536000000001</v>
      </c>
      <c r="C73">
        <v>-15481.788</v>
      </c>
      <c r="D73">
        <v>996.76084000000003</v>
      </c>
      <c r="E73">
        <v>-9849.3102999999992</v>
      </c>
      <c r="F73">
        <v>47.067579000000002</v>
      </c>
      <c r="G73">
        <v>59499.771000000001</v>
      </c>
    </row>
    <row r="74" spans="1:7" x14ac:dyDescent="0.25">
      <c r="A74">
        <v>7300</v>
      </c>
      <c r="B74">
        <v>300.15744000000001</v>
      </c>
      <c r="C74">
        <v>-15505.592000000001</v>
      </c>
      <c r="D74">
        <v>1027.2134000000001</v>
      </c>
      <c r="E74">
        <v>-9841.0843000000004</v>
      </c>
      <c r="F74">
        <v>115.85214000000001</v>
      </c>
      <c r="G74">
        <v>59450.938000000002</v>
      </c>
    </row>
    <row r="75" spans="1:7" x14ac:dyDescent="0.25">
      <c r="A75">
        <v>7400</v>
      </c>
      <c r="B75">
        <v>300.67446000000001</v>
      </c>
      <c r="C75">
        <v>-15512.984</v>
      </c>
      <c r="D75">
        <v>1029.5092</v>
      </c>
      <c r="E75">
        <v>-9838.1931999999997</v>
      </c>
      <c r="F75">
        <v>194.82029</v>
      </c>
      <c r="G75">
        <v>59483.737000000001</v>
      </c>
    </row>
    <row r="76" spans="1:7" x14ac:dyDescent="0.25">
      <c r="A76">
        <v>7500</v>
      </c>
      <c r="B76">
        <v>307.14483000000001</v>
      </c>
      <c r="C76">
        <v>-15617.456</v>
      </c>
      <c r="D76">
        <v>1019.0296</v>
      </c>
      <c r="E76">
        <v>-9853.1807000000008</v>
      </c>
      <c r="F76">
        <v>-103.23662</v>
      </c>
      <c r="G76">
        <v>59586.214999999997</v>
      </c>
    </row>
    <row r="77" spans="1:7" x14ac:dyDescent="0.25">
      <c r="A77">
        <v>7600</v>
      </c>
      <c r="B77">
        <v>300.05993000000001</v>
      </c>
      <c r="C77">
        <v>-15575.245000000001</v>
      </c>
      <c r="D77">
        <v>1060.8296</v>
      </c>
      <c r="E77">
        <v>-9878.6276999999991</v>
      </c>
      <c r="F77">
        <v>442.52913000000001</v>
      </c>
      <c r="G77">
        <v>59619.194000000003</v>
      </c>
    </row>
    <row r="78" spans="1:7" x14ac:dyDescent="0.25">
      <c r="A78">
        <v>7700</v>
      </c>
      <c r="B78">
        <v>297.41374999999999</v>
      </c>
      <c r="C78">
        <v>-15527.245999999999</v>
      </c>
      <c r="D78">
        <v>1027.8523</v>
      </c>
      <c r="E78">
        <v>-9904.4886000000006</v>
      </c>
      <c r="F78">
        <v>36.774023</v>
      </c>
      <c r="G78">
        <v>59763.538</v>
      </c>
    </row>
    <row r="79" spans="1:7" x14ac:dyDescent="0.25">
      <c r="A79">
        <v>7800</v>
      </c>
      <c r="B79">
        <v>300.07186999999999</v>
      </c>
      <c r="C79">
        <v>-15602.572</v>
      </c>
      <c r="D79">
        <v>1055.1023</v>
      </c>
      <c r="E79">
        <v>-9911.4974999999995</v>
      </c>
      <c r="F79">
        <v>-414.59703000000002</v>
      </c>
      <c r="G79">
        <v>59872.103999999999</v>
      </c>
    </row>
    <row r="80" spans="1:7" x14ac:dyDescent="0.25">
      <c r="A80">
        <v>7900</v>
      </c>
      <c r="B80">
        <v>303.32873999999998</v>
      </c>
      <c r="C80">
        <v>-15683.924000000001</v>
      </c>
      <c r="D80">
        <v>1077.9376</v>
      </c>
      <c r="E80">
        <v>-9919.6977000000006</v>
      </c>
      <c r="F80">
        <v>-142.41166999999999</v>
      </c>
      <c r="G80">
        <v>59812.446000000004</v>
      </c>
    </row>
    <row r="81" spans="1:7" x14ac:dyDescent="0.25">
      <c r="A81">
        <v>8000</v>
      </c>
      <c r="B81">
        <v>303.66226999999998</v>
      </c>
      <c r="C81">
        <v>-15695.741</v>
      </c>
      <c r="D81">
        <v>1064.9711</v>
      </c>
      <c r="E81">
        <v>-9939.3281999999999</v>
      </c>
      <c r="F81">
        <v>110.41462</v>
      </c>
      <c r="G81">
        <v>59756.781000000003</v>
      </c>
    </row>
    <row r="82" spans="1:7" x14ac:dyDescent="0.25">
      <c r="A82">
        <v>8100</v>
      </c>
      <c r="B82">
        <v>299.31835000000001</v>
      </c>
      <c r="C82">
        <v>-15619.243</v>
      </c>
      <c r="D82">
        <v>1044.2653</v>
      </c>
      <c r="E82">
        <v>-9950.6474999999991</v>
      </c>
      <c r="F82">
        <v>-341.71580999999998</v>
      </c>
      <c r="G82">
        <v>59709.103000000003</v>
      </c>
    </row>
    <row r="83" spans="1:7" x14ac:dyDescent="0.25">
      <c r="A83">
        <v>8200</v>
      </c>
      <c r="B83">
        <v>297.08803999999998</v>
      </c>
      <c r="C83">
        <v>-15579.603999999999</v>
      </c>
      <c r="D83">
        <v>1064.9248</v>
      </c>
      <c r="E83">
        <v>-9924.8058000000001</v>
      </c>
      <c r="F83">
        <v>141.81379999999999</v>
      </c>
      <c r="G83">
        <v>59600.930999999997</v>
      </c>
    </row>
    <row r="84" spans="1:7" x14ac:dyDescent="0.25">
      <c r="A84">
        <v>8300</v>
      </c>
      <c r="B84">
        <v>302.94071000000002</v>
      </c>
      <c r="C84">
        <v>-15663.298000000001</v>
      </c>
      <c r="D84">
        <v>1092.6884</v>
      </c>
      <c r="E84">
        <v>-9890.3155000000006</v>
      </c>
      <c r="F84">
        <v>151.94238999999999</v>
      </c>
      <c r="G84">
        <v>59501.379000000001</v>
      </c>
    </row>
    <row r="85" spans="1:7" x14ac:dyDescent="0.25">
      <c r="A85">
        <v>8400</v>
      </c>
      <c r="B85">
        <v>299.85723999999999</v>
      </c>
      <c r="C85">
        <v>-15602.816999999999</v>
      </c>
      <c r="D85">
        <v>1075.7112999999999</v>
      </c>
      <c r="E85">
        <v>-9894.4500000000007</v>
      </c>
      <c r="F85">
        <v>203.21530000000001</v>
      </c>
      <c r="G85">
        <v>59482.675999999999</v>
      </c>
    </row>
    <row r="86" spans="1:7" x14ac:dyDescent="0.25">
      <c r="A86">
        <v>8500</v>
      </c>
      <c r="B86">
        <v>302.02827000000002</v>
      </c>
      <c r="C86">
        <v>-15668.35</v>
      </c>
      <c r="D86">
        <v>1084.4135000000001</v>
      </c>
      <c r="E86">
        <v>-9917.7394000000004</v>
      </c>
      <c r="F86">
        <v>-3.924387E-2</v>
      </c>
      <c r="G86">
        <v>59489.995999999999</v>
      </c>
    </row>
    <row r="87" spans="1:7" x14ac:dyDescent="0.25">
      <c r="A87">
        <v>8600</v>
      </c>
      <c r="B87">
        <v>296.61523999999997</v>
      </c>
      <c r="C87">
        <v>-15568.169</v>
      </c>
      <c r="D87">
        <v>1067.5940000000001</v>
      </c>
      <c r="E87">
        <v>-9918.0061999999998</v>
      </c>
      <c r="F87">
        <v>32.361075</v>
      </c>
      <c r="G87">
        <v>59536.953000000001</v>
      </c>
    </row>
    <row r="88" spans="1:7" x14ac:dyDescent="0.25">
      <c r="A88">
        <v>8700</v>
      </c>
      <c r="B88">
        <v>297.33938000000001</v>
      </c>
      <c r="C88">
        <v>-15564.974</v>
      </c>
      <c r="D88">
        <v>1083.5142000000001</v>
      </c>
      <c r="E88">
        <v>-9887.7034999999996</v>
      </c>
      <c r="F88">
        <v>23.213996999999999</v>
      </c>
      <c r="G88">
        <v>59574.597999999998</v>
      </c>
    </row>
    <row r="89" spans="1:7" x14ac:dyDescent="0.25">
      <c r="A89">
        <v>8800</v>
      </c>
      <c r="B89">
        <v>295.97379000000001</v>
      </c>
      <c r="C89">
        <v>-15497.662</v>
      </c>
      <c r="D89">
        <v>1058.8608999999999</v>
      </c>
      <c r="E89">
        <v>-9866.1427999999996</v>
      </c>
      <c r="F89">
        <v>-348.23034000000001</v>
      </c>
      <c r="G89">
        <v>59517.052000000003</v>
      </c>
    </row>
    <row r="90" spans="1:7" x14ac:dyDescent="0.25">
      <c r="A90">
        <v>8900</v>
      </c>
      <c r="B90">
        <v>307.23957000000001</v>
      </c>
      <c r="C90">
        <v>-15674.183000000001</v>
      </c>
      <c r="D90">
        <v>1056.1144999999999</v>
      </c>
      <c r="E90">
        <v>-9871.3588</v>
      </c>
      <c r="F90">
        <v>-471.07850000000002</v>
      </c>
      <c r="G90">
        <v>59240.046999999999</v>
      </c>
    </row>
    <row r="91" spans="1:7" x14ac:dyDescent="0.25">
      <c r="A91">
        <v>9000</v>
      </c>
      <c r="B91">
        <v>304.46116000000001</v>
      </c>
      <c r="C91">
        <v>-15752.662</v>
      </c>
      <c r="D91">
        <v>1112.0307</v>
      </c>
      <c r="E91">
        <v>-9936.8464000000004</v>
      </c>
      <c r="F91">
        <v>99.221813999999995</v>
      </c>
      <c r="G91">
        <v>58962.317000000003</v>
      </c>
    </row>
    <row r="92" spans="1:7" x14ac:dyDescent="0.25">
      <c r="A92">
        <v>9100</v>
      </c>
      <c r="B92">
        <v>298.19711000000001</v>
      </c>
      <c r="C92">
        <v>-15681.184999999999</v>
      </c>
      <c r="D92">
        <v>1094.2743</v>
      </c>
      <c r="E92">
        <v>-9979.9028999999991</v>
      </c>
      <c r="F92">
        <v>254.89336</v>
      </c>
      <c r="G92">
        <v>58817.029000000002</v>
      </c>
    </row>
    <row r="93" spans="1:7" x14ac:dyDescent="0.25">
      <c r="A93">
        <v>9200</v>
      </c>
      <c r="B93">
        <v>297.9325</v>
      </c>
      <c r="C93">
        <v>-15691.691000000001</v>
      </c>
      <c r="D93">
        <v>1139.492</v>
      </c>
      <c r="E93">
        <v>-9949.2790000000005</v>
      </c>
      <c r="F93">
        <v>-360.76504999999997</v>
      </c>
      <c r="G93">
        <v>58636.749000000003</v>
      </c>
    </row>
    <row r="94" spans="1:7" x14ac:dyDescent="0.25">
      <c r="A94">
        <v>9300</v>
      </c>
      <c r="B94">
        <v>302.62954999999999</v>
      </c>
      <c r="C94">
        <v>-15678.368</v>
      </c>
      <c r="D94">
        <v>1069.7832000000001</v>
      </c>
      <c r="E94">
        <v>-9933.0984000000008</v>
      </c>
      <c r="F94">
        <v>82.148026000000002</v>
      </c>
      <c r="G94">
        <v>58467.701000000001</v>
      </c>
    </row>
    <row r="95" spans="1:7" x14ac:dyDescent="0.25">
      <c r="A95">
        <v>9400</v>
      </c>
      <c r="B95">
        <v>295.74153000000001</v>
      </c>
      <c r="C95">
        <v>-15625.459000000001</v>
      </c>
      <c r="D95">
        <v>1092.6251999999999</v>
      </c>
      <c r="E95">
        <v>-9963.7636000000002</v>
      </c>
      <c r="F95">
        <v>597.01457000000005</v>
      </c>
      <c r="G95">
        <v>58352.389000000003</v>
      </c>
    </row>
    <row r="96" spans="1:7" x14ac:dyDescent="0.25">
      <c r="A96">
        <v>9500</v>
      </c>
      <c r="B96">
        <v>300.59563000000003</v>
      </c>
      <c r="C96">
        <v>-15733.737999999999</v>
      </c>
      <c r="D96">
        <v>1112.6669999999999</v>
      </c>
      <c r="E96">
        <v>-9977.0077000000001</v>
      </c>
      <c r="F96">
        <v>-162.46871999999999</v>
      </c>
      <c r="G96">
        <v>58376.580999999998</v>
      </c>
    </row>
    <row r="97" spans="1:7" x14ac:dyDescent="0.25">
      <c r="A97">
        <v>9600</v>
      </c>
      <c r="B97">
        <v>298.23194999999998</v>
      </c>
      <c r="C97">
        <v>-15671.644</v>
      </c>
      <c r="D97">
        <v>1092.0528999999999</v>
      </c>
      <c r="E97">
        <v>-9972.0450999999994</v>
      </c>
      <c r="F97">
        <v>204.86440999999999</v>
      </c>
      <c r="G97">
        <v>58440.552000000003</v>
      </c>
    </row>
    <row r="98" spans="1:7" x14ac:dyDescent="0.25">
      <c r="A98">
        <v>9700</v>
      </c>
      <c r="B98">
        <v>304.37973</v>
      </c>
      <c r="C98">
        <v>-15769.851000000001</v>
      </c>
      <c r="D98">
        <v>1091.6783</v>
      </c>
      <c r="E98">
        <v>-9975.6460000000006</v>
      </c>
      <c r="F98">
        <v>182.44702000000001</v>
      </c>
      <c r="G98">
        <v>58546.012000000002</v>
      </c>
    </row>
    <row r="99" spans="1:7" x14ac:dyDescent="0.25">
      <c r="A99">
        <v>9800</v>
      </c>
      <c r="B99">
        <v>299.41537</v>
      </c>
      <c r="C99">
        <v>-15736.222</v>
      </c>
      <c r="D99">
        <v>1109.8259</v>
      </c>
      <c r="E99">
        <v>-10000.566999999999</v>
      </c>
      <c r="F99">
        <v>-776.42453999999998</v>
      </c>
      <c r="G99">
        <v>58669.381000000001</v>
      </c>
    </row>
    <row r="100" spans="1:7" x14ac:dyDescent="0.25">
      <c r="A100">
        <v>9900</v>
      </c>
      <c r="B100">
        <v>295.08886999999999</v>
      </c>
      <c r="C100">
        <v>-15653.241</v>
      </c>
      <c r="D100">
        <v>1106.7311</v>
      </c>
      <c r="E100">
        <v>-9987.5226000000002</v>
      </c>
      <c r="F100">
        <v>72.474872000000005</v>
      </c>
      <c r="G100">
        <v>58628.726000000002</v>
      </c>
    </row>
    <row r="101" spans="1:7" x14ac:dyDescent="0.25">
      <c r="A101">
        <v>10000</v>
      </c>
      <c r="B101">
        <v>299.33145000000002</v>
      </c>
      <c r="C101">
        <v>-15740.383</v>
      </c>
      <c r="D101">
        <v>1126.5672</v>
      </c>
      <c r="E101">
        <v>-9989.2828000000009</v>
      </c>
      <c r="F101">
        <v>358.66615000000002</v>
      </c>
      <c r="G101">
        <v>58517.027999999998</v>
      </c>
    </row>
    <row r="102" spans="1:7" x14ac:dyDescent="0.25">
      <c r="A102">
        <v>10100</v>
      </c>
      <c r="B102">
        <v>305.93835000000001</v>
      </c>
      <c r="C102">
        <v>-15916.637000000001</v>
      </c>
      <c r="D102">
        <v>1172.1301000000001</v>
      </c>
      <c r="E102">
        <v>-10017.901</v>
      </c>
      <c r="F102">
        <v>260.42002000000002</v>
      </c>
      <c r="G102">
        <v>58490.146999999997</v>
      </c>
    </row>
    <row r="103" spans="1:7" x14ac:dyDescent="0.25">
      <c r="A103">
        <v>10200</v>
      </c>
      <c r="B103">
        <v>297.06846000000002</v>
      </c>
      <c r="C103">
        <v>-15741.633</v>
      </c>
      <c r="D103">
        <v>1111.7892999999999</v>
      </c>
      <c r="E103">
        <v>-10040.272999999999</v>
      </c>
      <c r="F103">
        <v>-216.99268000000001</v>
      </c>
      <c r="G103">
        <v>58603.868999999999</v>
      </c>
    </row>
    <row r="104" spans="1:7" x14ac:dyDescent="0.25">
      <c r="A104">
        <v>10300</v>
      </c>
      <c r="B104">
        <v>293.93984</v>
      </c>
      <c r="C104">
        <v>-15646.869000000001</v>
      </c>
      <c r="D104">
        <v>1087.5467000000001</v>
      </c>
      <c r="E104">
        <v>-10018.087</v>
      </c>
      <c r="F104">
        <v>-218.76907</v>
      </c>
      <c r="G104">
        <v>58615.171000000002</v>
      </c>
    </row>
    <row r="105" spans="1:7" x14ac:dyDescent="0.25">
      <c r="A105">
        <v>10400</v>
      </c>
      <c r="B105">
        <v>299.87511000000001</v>
      </c>
      <c r="C105">
        <v>-15761.439</v>
      </c>
      <c r="D105">
        <v>1140.8090999999999</v>
      </c>
      <c r="E105">
        <v>-9987.6982000000007</v>
      </c>
      <c r="F105">
        <v>336.77213999999998</v>
      </c>
      <c r="G105">
        <v>58462.445</v>
      </c>
    </row>
    <row r="106" spans="1:7" x14ac:dyDescent="0.25">
      <c r="A106">
        <v>10500</v>
      </c>
      <c r="B106">
        <v>298.19526000000002</v>
      </c>
      <c r="C106">
        <v>-15750.59</v>
      </c>
      <c r="D106">
        <v>1142.9286</v>
      </c>
      <c r="E106">
        <v>-10000.682000000001</v>
      </c>
      <c r="F106">
        <v>497.81029000000001</v>
      </c>
      <c r="G106">
        <v>58328.858999999997</v>
      </c>
    </row>
    <row r="107" spans="1:7" x14ac:dyDescent="0.25">
      <c r="A107">
        <v>10600</v>
      </c>
      <c r="B107">
        <v>295.95785999999998</v>
      </c>
      <c r="C107">
        <v>-15767.091</v>
      </c>
      <c r="D107">
        <v>1159.616</v>
      </c>
      <c r="E107">
        <v>-10035.062</v>
      </c>
      <c r="F107">
        <v>-341.72573</v>
      </c>
      <c r="G107">
        <v>58342.485999999997</v>
      </c>
    </row>
    <row r="108" spans="1:7" x14ac:dyDescent="0.25">
      <c r="A108">
        <v>10700</v>
      </c>
      <c r="B108">
        <v>297.92923000000002</v>
      </c>
      <c r="C108">
        <v>-15739.091</v>
      </c>
      <c r="D108">
        <v>1123.4192</v>
      </c>
      <c r="E108">
        <v>-10012.802</v>
      </c>
      <c r="F108">
        <v>-428.56308999999999</v>
      </c>
      <c r="G108">
        <v>58255.391000000003</v>
      </c>
    </row>
    <row r="109" spans="1:7" x14ac:dyDescent="0.25">
      <c r="A109">
        <v>10800</v>
      </c>
      <c r="B109">
        <v>300.46483999999998</v>
      </c>
      <c r="C109">
        <v>-15728.786</v>
      </c>
      <c r="D109">
        <v>1166.229</v>
      </c>
      <c r="E109">
        <v>-9920.5133999999998</v>
      </c>
      <c r="F109">
        <v>-271.21785</v>
      </c>
      <c r="G109">
        <v>58012.392999999996</v>
      </c>
    </row>
    <row r="110" spans="1:7" x14ac:dyDescent="0.25">
      <c r="A110">
        <v>10900</v>
      </c>
      <c r="B110">
        <v>306.11489999999998</v>
      </c>
      <c r="C110">
        <v>-15829.689</v>
      </c>
      <c r="D110">
        <v>1156.066</v>
      </c>
      <c r="E110">
        <v>-9944.2891</v>
      </c>
      <c r="F110">
        <v>532.36059999999998</v>
      </c>
      <c r="G110">
        <v>57855.222000000002</v>
      </c>
    </row>
    <row r="111" spans="1:7" x14ac:dyDescent="0.25">
      <c r="A111">
        <v>11000</v>
      </c>
      <c r="B111">
        <v>298.69740999999999</v>
      </c>
      <c r="C111">
        <v>-15756.273999999999</v>
      </c>
      <c r="D111">
        <v>1140.2798</v>
      </c>
      <c r="E111">
        <v>-10001.257</v>
      </c>
      <c r="F111">
        <v>450.93383</v>
      </c>
      <c r="G111">
        <v>57848.616000000002</v>
      </c>
    </row>
    <row r="112" spans="1:7" x14ac:dyDescent="0.25">
      <c r="A112">
        <v>11100</v>
      </c>
      <c r="B112">
        <v>301.14391999999998</v>
      </c>
      <c r="C112">
        <v>-15854.436</v>
      </c>
      <c r="D112">
        <v>1181.5324000000001</v>
      </c>
      <c r="E112">
        <v>-10020.369000000001</v>
      </c>
      <c r="F112">
        <v>-269.56042000000002</v>
      </c>
      <c r="G112">
        <v>57860.612000000001</v>
      </c>
    </row>
    <row r="113" spans="1:7" x14ac:dyDescent="0.25">
      <c r="A113">
        <v>11200</v>
      </c>
      <c r="B113">
        <v>300.77681000000001</v>
      </c>
      <c r="C113">
        <v>-15868.101000000001</v>
      </c>
      <c r="D113">
        <v>1151.4648</v>
      </c>
      <c r="E113">
        <v>-10069.772999999999</v>
      </c>
      <c r="F113">
        <v>-182.50272000000001</v>
      </c>
      <c r="G113">
        <v>57882.275000000001</v>
      </c>
    </row>
    <row r="114" spans="1:7" x14ac:dyDescent="0.25">
      <c r="A114">
        <v>11300</v>
      </c>
      <c r="B114">
        <v>298.42941000000002</v>
      </c>
      <c r="C114">
        <v>-15859.897000000001</v>
      </c>
      <c r="D114">
        <v>1166.9356</v>
      </c>
      <c r="E114">
        <v>-10082.365</v>
      </c>
      <c r="F114">
        <v>544.47486000000004</v>
      </c>
      <c r="G114">
        <v>57827.612999999998</v>
      </c>
    </row>
    <row r="115" spans="1:7" x14ac:dyDescent="0.25">
      <c r="A115">
        <v>11400</v>
      </c>
      <c r="B115">
        <v>301.14026000000001</v>
      </c>
      <c r="C115">
        <v>-15909.651</v>
      </c>
      <c r="D115">
        <v>1177.9419</v>
      </c>
      <c r="E115">
        <v>-10079.231</v>
      </c>
      <c r="F115">
        <v>-530.4873</v>
      </c>
      <c r="G115">
        <v>57817.955999999998</v>
      </c>
    </row>
    <row r="116" spans="1:7" x14ac:dyDescent="0.25">
      <c r="A116">
        <v>11500</v>
      </c>
      <c r="B116">
        <v>299.21141</v>
      </c>
      <c r="C116">
        <v>-15871.308999999999</v>
      </c>
      <c r="D116">
        <v>1152.5918999999999</v>
      </c>
      <c r="E116">
        <v>-10096.039000000001</v>
      </c>
      <c r="F116">
        <v>316.65428000000003</v>
      </c>
      <c r="G116">
        <v>57834.298999999999</v>
      </c>
    </row>
    <row r="117" spans="1:7" x14ac:dyDescent="0.25">
      <c r="A117">
        <v>11600</v>
      </c>
      <c r="B117">
        <v>300.57038</v>
      </c>
      <c r="C117">
        <v>-15907.779</v>
      </c>
      <c r="D117">
        <v>1175.3996999999999</v>
      </c>
      <c r="E117">
        <v>-10088.706</v>
      </c>
      <c r="F117">
        <v>-294.78143</v>
      </c>
      <c r="G117">
        <v>57838.091</v>
      </c>
    </row>
    <row r="118" spans="1:7" x14ac:dyDescent="0.25">
      <c r="A118">
        <v>11700</v>
      </c>
      <c r="B118">
        <v>300.25842</v>
      </c>
      <c r="C118">
        <v>-15927.454</v>
      </c>
      <c r="D118">
        <v>1202.9268999999999</v>
      </c>
      <c r="E118">
        <v>-10085.674000000001</v>
      </c>
      <c r="F118">
        <v>-360.04705999999999</v>
      </c>
      <c r="G118">
        <v>57730.372000000003</v>
      </c>
    </row>
    <row r="119" spans="1:7" x14ac:dyDescent="0.25">
      <c r="A119">
        <v>11800</v>
      </c>
      <c r="B119">
        <v>296.78442000000001</v>
      </c>
      <c r="C119">
        <v>-15888.343000000001</v>
      </c>
      <c r="D119">
        <v>1202.1795</v>
      </c>
      <c r="E119">
        <v>-10100.981</v>
      </c>
      <c r="F119">
        <v>1068.7433000000001</v>
      </c>
      <c r="G119">
        <v>57659.120999999999</v>
      </c>
    </row>
    <row r="120" spans="1:7" x14ac:dyDescent="0.25">
      <c r="A120">
        <v>11900</v>
      </c>
      <c r="B120">
        <v>299.04917</v>
      </c>
      <c r="C120">
        <v>-15921.368</v>
      </c>
      <c r="D120">
        <v>1194.9045000000001</v>
      </c>
      <c r="E120">
        <v>-10106.291999999999</v>
      </c>
      <c r="F120">
        <v>-345.94337000000002</v>
      </c>
      <c r="G120">
        <v>57704.72</v>
      </c>
    </row>
    <row r="121" spans="1:7" x14ac:dyDescent="0.25">
      <c r="A121">
        <v>12000</v>
      </c>
      <c r="B121">
        <v>297.24085000000002</v>
      </c>
      <c r="C121">
        <v>-15874.712</v>
      </c>
      <c r="D121">
        <v>1182.0255999999999</v>
      </c>
      <c r="E121">
        <v>-10100.453</v>
      </c>
      <c r="F121">
        <v>62.959744000000001</v>
      </c>
      <c r="G121">
        <v>57770.125999999997</v>
      </c>
    </row>
    <row r="122" spans="1:7" x14ac:dyDescent="0.25">
      <c r="A122">
        <v>12100</v>
      </c>
      <c r="B122">
        <v>301.8639</v>
      </c>
      <c r="C122">
        <v>-15913.463</v>
      </c>
      <c r="D122">
        <v>1179.3942999999999</v>
      </c>
      <c r="E122">
        <v>-10070.41</v>
      </c>
      <c r="F122">
        <v>223.07871</v>
      </c>
      <c r="G122">
        <v>57897.09</v>
      </c>
    </row>
    <row r="123" spans="1:7" x14ac:dyDescent="0.25">
      <c r="A123">
        <v>12200</v>
      </c>
      <c r="B123">
        <v>305.46379000000002</v>
      </c>
      <c r="C123">
        <v>-15984.039000000001</v>
      </c>
      <c r="D123">
        <v>1215.2719999999999</v>
      </c>
      <c r="E123">
        <v>-10049.492</v>
      </c>
      <c r="F123">
        <v>-373.7901</v>
      </c>
      <c r="G123">
        <v>57991.303999999996</v>
      </c>
    </row>
    <row r="124" spans="1:7" x14ac:dyDescent="0.25">
      <c r="A124">
        <v>12300</v>
      </c>
      <c r="B124">
        <v>295.72388999999998</v>
      </c>
      <c r="C124">
        <v>-15848.612999999999</v>
      </c>
      <c r="D124">
        <v>1205.5098</v>
      </c>
      <c r="E124">
        <v>-10074.305</v>
      </c>
      <c r="F124">
        <v>199.70705000000001</v>
      </c>
      <c r="G124">
        <v>58061.216999999997</v>
      </c>
    </row>
    <row r="125" spans="1:7" x14ac:dyDescent="0.25">
      <c r="A125">
        <v>12400</v>
      </c>
      <c r="B125">
        <v>296.40469999999999</v>
      </c>
      <c r="C125">
        <v>-15851.514999999999</v>
      </c>
      <c r="D125">
        <v>1216.6269</v>
      </c>
      <c r="E125">
        <v>-10055.572</v>
      </c>
      <c r="F125">
        <v>-68.710414</v>
      </c>
      <c r="G125">
        <v>58056.546999999999</v>
      </c>
    </row>
    <row r="126" spans="1:7" x14ac:dyDescent="0.25">
      <c r="A126">
        <v>12500</v>
      </c>
      <c r="B126">
        <v>298.90532000000002</v>
      </c>
      <c r="C126">
        <v>-15873.246999999999</v>
      </c>
      <c r="D126">
        <v>1226.7538</v>
      </c>
      <c r="E126">
        <v>-10028.544</v>
      </c>
      <c r="F126">
        <v>25.985332</v>
      </c>
      <c r="G126">
        <v>57952.84</v>
      </c>
    </row>
    <row r="127" spans="1:7" x14ac:dyDescent="0.25">
      <c r="A127">
        <v>12600</v>
      </c>
      <c r="B127">
        <v>304.25661000000002</v>
      </c>
      <c r="C127">
        <v>-15933.355</v>
      </c>
      <c r="D127">
        <v>1199.4462000000001</v>
      </c>
      <c r="E127">
        <v>-10033.285</v>
      </c>
      <c r="F127">
        <v>342.37945000000002</v>
      </c>
      <c r="G127">
        <v>57929.785000000003</v>
      </c>
    </row>
    <row r="128" spans="1:7" x14ac:dyDescent="0.25">
      <c r="A128">
        <v>12700</v>
      </c>
      <c r="B128">
        <v>304.21904999999998</v>
      </c>
      <c r="C128">
        <v>-15948.826999999999</v>
      </c>
      <c r="D128">
        <v>1197.5585000000001</v>
      </c>
      <c r="E128">
        <v>-10051.224</v>
      </c>
      <c r="F128">
        <v>35.301454999999997</v>
      </c>
      <c r="G128">
        <v>58024.968000000001</v>
      </c>
    </row>
    <row r="129" spans="1:7" x14ac:dyDescent="0.25">
      <c r="A129">
        <v>12800</v>
      </c>
      <c r="B129">
        <v>298.11034000000001</v>
      </c>
      <c r="C129">
        <v>-15891.804</v>
      </c>
      <c r="D129">
        <v>1233.2657999999999</v>
      </c>
      <c r="E129">
        <v>-10052.870999999999</v>
      </c>
      <c r="F129">
        <v>-659.05350999999996</v>
      </c>
      <c r="G129">
        <v>58139.875999999997</v>
      </c>
    </row>
    <row r="130" spans="1:7" x14ac:dyDescent="0.25">
      <c r="A130">
        <v>12900</v>
      </c>
      <c r="B130">
        <v>306.22172999999998</v>
      </c>
      <c r="C130">
        <v>-15944.313</v>
      </c>
      <c r="D130">
        <v>1196.8576</v>
      </c>
      <c r="E130">
        <v>-10016.471</v>
      </c>
      <c r="F130">
        <v>-103.80537</v>
      </c>
      <c r="G130">
        <v>58182.936999999998</v>
      </c>
    </row>
    <row r="131" spans="1:7" x14ac:dyDescent="0.25">
      <c r="A131">
        <v>13000</v>
      </c>
      <c r="B131">
        <v>301.41649000000001</v>
      </c>
      <c r="C131">
        <v>-15925.511</v>
      </c>
      <c r="D131">
        <v>1267.2425000000001</v>
      </c>
      <c r="E131">
        <v>-10001.522999999999</v>
      </c>
      <c r="F131">
        <v>-35.192591</v>
      </c>
      <c r="G131">
        <v>58101.288</v>
      </c>
    </row>
    <row r="132" spans="1:7" x14ac:dyDescent="0.25">
      <c r="A132">
        <v>13100</v>
      </c>
      <c r="B132">
        <v>301.46292999999997</v>
      </c>
      <c r="C132">
        <v>-15929.601000000001</v>
      </c>
      <c r="D132">
        <v>1261.4362000000001</v>
      </c>
      <c r="E132">
        <v>-10010.701999999999</v>
      </c>
      <c r="F132">
        <v>314.10144000000003</v>
      </c>
      <c r="G132">
        <v>58001.010999999999</v>
      </c>
    </row>
    <row r="133" spans="1:7" x14ac:dyDescent="0.25">
      <c r="A133">
        <v>13200</v>
      </c>
      <c r="B133">
        <v>302.91523999999998</v>
      </c>
      <c r="C133">
        <v>-15921.189</v>
      </c>
      <c r="D133">
        <v>1226.7611999999999</v>
      </c>
      <c r="E133">
        <v>-10014.527</v>
      </c>
      <c r="F133">
        <v>30.016645</v>
      </c>
      <c r="G133">
        <v>58017.504999999997</v>
      </c>
    </row>
    <row r="134" spans="1:7" x14ac:dyDescent="0.25">
      <c r="A134">
        <v>13300</v>
      </c>
      <c r="B134">
        <v>301.86806000000001</v>
      </c>
      <c r="C134">
        <v>-15905.300999999999</v>
      </c>
      <c r="D134">
        <v>1209.1994999999999</v>
      </c>
      <c r="E134">
        <v>-10032.379000000001</v>
      </c>
      <c r="F134">
        <v>-551.02225999999996</v>
      </c>
      <c r="G134">
        <v>58072.851000000002</v>
      </c>
    </row>
    <row r="135" spans="1:7" x14ac:dyDescent="0.25">
      <c r="A135">
        <v>13400</v>
      </c>
      <c r="B135">
        <v>299.69893999999999</v>
      </c>
      <c r="C135">
        <v>-15929.954</v>
      </c>
      <c r="D135">
        <v>1242.8853999999999</v>
      </c>
      <c r="E135">
        <v>-10056.858</v>
      </c>
      <c r="F135">
        <v>133.56551999999999</v>
      </c>
      <c r="G135">
        <v>58008.673000000003</v>
      </c>
    </row>
    <row r="136" spans="1:7" x14ac:dyDescent="0.25">
      <c r="A136">
        <v>13500</v>
      </c>
      <c r="B136">
        <v>295.24414999999999</v>
      </c>
      <c r="C136">
        <v>-15897.293</v>
      </c>
      <c r="D136">
        <v>1248.8822</v>
      </c>
      <c r="E136">
        <v>-10087.025</v>
      </c>
      <c r="F136">
        <v>361.69427999999999</v>
      </c>
      <c r="G136">
        <v>57954.232000000004</v>
      </c>
    </row>
    <row r="137" spans="1:7" x14ac:dyDescent="0.25">
      <c r="A137">
        <v>13600</v>
      </c>
      <c r="B137">
        <v>300.95058</v>
      </c>
      <c r="C137">
        <v>-15988.528</v>
      </c>
      <c r="D137">
        <v>1257.1967</v>
      </c>
      <c r="E137">
        <v>-10081.784</v>
      </c>
      <c r="F137">
        <v>111.96205</v>
      </c>
      <c r="G137">
        <v>57917.381999999998</v>
      </c>
    </row>
    <row r="138" spans="1:7" x14ac:dyDescent="0.25">
      <c r="A138">
        <v>13700</v>
      </c>
      <c r="B138">
        <v>297.35989000000001</v>
      </c>
      <c r="C138">
        <v>-15884.441999999999</v>
      </c>
      <c r="D138">
        <v>1224.3007</v>
      </c>
      <c r="E138">
        <v>-10066.069</v>
      </c>
      <c r="F138">
        <v>-678.18943999999999</v>
      </c>
      <c r="G138">
        <v>57893.455000000002</v>
      </c>
    </row>
    <row r="139" spans="1:7" x14ac:dyDescent="0.25">
      <c r="A139">
        <v>13800</v>
      </c>
      <c r="B139">
        <v>298.76589999999999</v>
      </c>
      <c r="C139">
        <v>-15899.246999999999</v>
      </c>
      <c r="D139">
        <v>1237.1868999999999</v>
      </c>
      <c r="E139">
        <v>-10046.264999999999</v>
      </c>
      <c r="F139">
        <v>409.71965</v>
      </c>
      <c r="G139">
        <v>57655.487999999998</v>
      </c>
    </row>
    <row r="140" spans="1:7" x14ac:dyDescent="0.25">
      <c r="A140">
        <v>13900</v>
      </c>
      <c r="B140">
        <v>300.02924999999999</v>
      </c>
      <c r="C140">
        <v>-15942.607</v>
      </c>
      <c r="D140">
        <v>1271.1515999999999</v>
      </c>
      <c r="E140">
        <v>-10036.142</v>
      </c>
      <c r="F140">
        <v>325.76999000000001</v>
      </c>
      <c r="G140">
        <v>57458.536</v>
      </c>
    </row>
    <row r="141" spans="1:7" x14ac:dyDescent="0.25">
      <c r="A141">
        <v>14000</v>
      </c>
      <c r="B141">
        <v>304.05549000000002</v>
      </c>
      <c r="C141">
        <v>-16052.081</v>
      </c>
      <c r="D141">
        <v>1307.8104000000001</v>
      </c>
      <c r="E141">
        <v>-10046.753000000001</v>
      </c>
      <c r="F141">
        <v>-22.502082999999999</v>
      </c>
      <c r="G141">
        <v>57489.993999999999</v>
      </c>
    </row>
    <row r="142" spans="1:7" x14ac:dyDescent="0.25">
      <c r="A142">
        <v>14100</v>
      </c>
      <c r="B142">
        <v>298.51407</v>
      </c>
      <c r="C142">
        <v>-15987.237999999999</v>
      </c>
      <c r="D142">
        <v>1277.6780000000001</v>
      </c>
      <c r="E142">
        <v>-10097.655000000001</v>
      </c>
      <c r="F142">
        <v>516.73550999999998</v>
      </c>
      <c r="G142">
        <v>57609.116000000002</v>
      </c>
    </row>
    <row r="143" spans="1:7" x14ac:dyDescent="0.25">
      <c r="A143">
        <v>14200</v>
      </c>
      <c r="B143">
        <v>297.66752000000002</v>
      </c>
      <c r="C143">
        <v>-15970.87</v>
      </c>
      <c r="D143">
        <v>1256.2190000000001</v>
      </c>
      <c r="E143">
        <v>-10115.825000000001</v>
      </c>
      <c r="F143">
        <v>-522.32050000000004</v>
      </c>
      <c r="G143">
        <v>57761.216</v>
      </c>
    </row>
    <row r="144" spans="1:7" x14ac:dyDescent="0.25">
      <c r="A144">
        <v>14300</v>
      </c>
      <c r="B144">
        <v>298.07461999999998</v>
      </c>
      <c r="C144">
        <v>-15931.096</v>
      </c>
      <c r="D144">
        <v>1210.0108</v>
      </c>
      <c r="E144">
        <v>-10115.969999999999</v>
      </c>
      <c r="F144">
        <v>667.48685</v>
      </c>
      <c r="G144">
        <v>57789.248</v>
      </c>
    </row>
    <row r="145" spans="1:7" x14ac:dyDescent="0.25">
      <c r="A145">
        <v>14400</v>
      </c>
      <c r="B145">
        <v>301.27920999999998</v>
      </c>
      <c r="C145">
        <v>-16039.388000000001</v>
      </c>
      <c r="D145">
        <v>1257.2512999999999</v>
      </c>
      <c r="E145">
        <v>-10127.511</v>
      </c>
      <c r="F145">
        <v>-63.257506999999997</v>
      </c>
      <c r="G145">
        <v>57876.406000000003</v>
      </c>
    </row>
    <row r="146" spans="1:7" x14ac:dyDescent="0.25">
      <c r="A146">
        <v>14500</v>
      </c>
      <c r="B146">
        <v>296.60883999999999</v>
      </c>
      <c r="C146">
        <v>-16001.352000000001</v>
      </c>
      <c r="D146">
        <v>1288.7426</v>
      </c>
      <c r="E146">
        <v>-10130.138999999999</v>
      </c>
      <c r="F146">
        <v>-534.68798000000004</v>
      </c>
      <c r="G146">
        <v>57961.860999999997</v>
      </c>
    </row>
    <row r="147" spans="1:7" x14ac:dyDescent="0.25">
      <c r="A147">
        <v>14600</v>
      </c>
      <c r="B147">
        <v>297.92176000000001</v>
      </c>
      <c r="C147">
        <v>-15961.839</v>
      </c>
      <c r="D147">
        <v>1274.1016999999999</v>
      </c>
      <c r="E147">
        <v>-10084.984</v>
      </c>
      <c r="F147">
        <v>-47.458410999999998</v>
      </c>
      <c r="G147">
        <v>57879.381999999998</v>
      </c>
    </row>
    <row r="148" spans="1:7" x14ac:dyDescent="0.25">
      <c r="A148">
        <v>14700</v>
      </c>
      <c r="B148">
        <v>303.09778</v>
      </c>
      <c r="C148">
        <v>-16066.069</v>
      </c>
      <c r="D148">
        <v>1304.8849</v>
      </c>
      <c r="E148">
        <v>-10078.463</v>
      </c>
      <c r="F148">
        <v>-355.05524000000003</v>
      </c>
      <c r="G148">
        <v>57648.563999999998</v>
      </c>
    </row>
    <row r="149" spans="1:7" x14ac:dyDescent="0.25">
      <c r="A149">
        <v>14800</v>
      </c>
      <c r="B149">
        <v>300.40629999999999</v>
      </c>
      <c r="C149">
        <v>-15988.17</v>
      </c>
      <c r="D149">
        <v>1243.9739</v>
      </c>
      <c r="E149">
        <v>-10103.057000000001</v>
      </c>
      <c r="F149">
        <v>54.112395999999997</v>
      </c>
      <c r="G149">
        <v>57487.667000000001</v>
      </c>
    </row>
    <row r="150" spans="1:7" x14ac:dyDescent="0.25">
      <c r="A150">
        <v>14900</v>
      </c>
      <c r="B150">
        <v>296.17252999999999</v>
      </c>
      <c r="C150">
        <v>-15958.072</v>
      </c>
      <c r="D150">
        <v>1267.8035</v>
      </c>
      <c r="E150">
        <v>-10114.540000000001</v>
      </c>
      <c r="F150">
        <v>66.265507999999997</v>
      </c>
      <c r="G150">
        <v>57375.673000000003</v>
      </c>
    </row>
    <row r="151" spans="1:7" x14ac:dyDescent="0.25">
      <c r="A151">
        <v>15000</v>
      </c>
      <c r="B151">
        <v>304.83667000000003</v>
      </c>
      <c r="C151">
        <v>-16092.821</v>
      </c>
      <c r="D151">
        <v>1276.5108</v>
      </c>
      <c r="E151">
        <v>-10106.724</v>
      </c>
      <c r="F151">
        <v>-9.0529717999999999</v>
      </c>
      <c r="G151">
        <v>57236.334000000003</v>
      </c>
    </row>
    <row r="152" spans="1:7" x14ac:dyDescent="0.25">
      <c r="A152">
        <v>15100</v>
      </c>
      <c r="B152">
        <v>303.62862000000001</v>
      </c>
      <c r="C152">
        <v>-16138.168</v>
      </c>
      <c r="D152">
        <v>1342.7309</v>
      </c>
      <c r="E152">
        <v>-10104.514999999999</v>
      </c>
      <c r="F152">
        <v>-168.18169</v>
      </c>
      <c r="G152">
        <v>57185.487000000001</v>
      </c>
    </row>
    <row r="153" spans="1:7" x14ac:dyDescent="0.25">
      <c r="A153">
        <v>15200</v>
      </c>
      <c r="B153">
        <v>295.13141999999999</v>
      </c>
      <c r="C153">
        <v>-15972.446</v>
      </c>
      <c r="D153">
        <v>1304.7121</v>
      </c>
      <c r="E153">
        <v>-10108.089</v>
      </c>
      <c r="F153">
        <v>845.81010000000003</v>
      </c>
      <c r="G153">
        <v>57297.254000000001</v>
      </c>
    </row>
    <row r="154" spans="1:7" x14ac:dyDescent="0.25">
      <c r="A154">
        <v>15300</v>
      </c>
      <c r="B154">
        <v>302.39657999999997</v>
      </c>
      <c r="C154">
        <v>-16096.249</v>
      </c>
      <c r="D154">
        <v>1321.8148000000001</v>
      </c>
      <c r="E154">
        <v>-10102.547</v>
      </c>
      <c r="F154">
        <v>-186.34210999999999</v>
      </c>
      <c r="G154">
        <v>57457.915000000001</v>
      </c>
    </row>
    <row r="155" spans="1:7" x14ac:dyDescent="0.25">
      <c r="A155">
        <v>15400</v>
      </c>
      <c r="B155">
        <v>292.06668999999999</v>
      </c>
      <c r="C155">
        <v>-15911.388000000001</v>
      </c>
      <c r="D155">
        <v>1282.0305000000001</v>
      </c>
      <c r="E155">
        <v>-10117.062</v>
      </c>
      <c r="F155">
        <v>-23.290417000000001</v>
      </c>
      <c r="G155">
        <v>57553.472999999998</v>
      </c>
    </row>
    <row r="156" spans="1:7" x14ac:dyDescent="0.25">
      <c r="A156">
        <v>15500</v>
      </c>
      <c r="B156">
        <v>299.59719999999999</v>
      </c>
      <c r="C156">
        <v>-15977.287</v>
      </c>
      <c r="D156">
        <v>1255.4607000000001</v>
      </c>
      <c r="E156">
        <v>-10093.188</v>
      </c>
      <c r="F156">
        <v>-284.93804999999998</v>
      </c>
      <c r="G156">
        <v>57639.233999999997</v>
      </c>
    </row>
    <row r="157" spans="1:7" x14ac:dyDescent="0.25">
      <c r="A157">
        <v>15600</v>
      </c>
      <c r="B157">
        <v>306.15672000000001</v>
      </c>
      <c r="C157">
        <v>-16114.25</v>
      </c>
      <c r="D157">
        <v>1285.9748</v>
      </c>
      <c r="E157">
        <v>-10098.295</v>
      </c>
      <c r="F157">
        <v>-35.007652999999998</v>
      </c>
      <c r="G157">
        <v>57618.523000000001</v>
      </c>
    </row>
    <row r="158" spans="1:7" x14ac:dyDescent="0.25">
      <c r="A158">
        <v>15700</v>
      </c>
      <c r="B158">
        <v>300.76139999999998</v>
      </c>
      <c r="C158">
        <v>-16132.627</v>
      </c>
      <c r="D158">
        <v>1341.1077</v>
      </c>
      <c r="E158">
        <v>-10144.894</v>
      </c>
      <c r="F158">
        <v>-172.95242999999999</v>
      </c>
      <c r="G158">
        <v>57551.055999999997</v>
      </c>
    </row>
    <row r="159" spans="1:7" x14ac:dyDescent="0.25">
      <c r="A159">
        <v>15800</v>
      </c>
      <c r="B159">
        <v>303.03672</v>
      </c>
      <c r="C159">
        <v>-16184.213</v>
      </c>
      <c r="D159">
        <v>1338.739</v>
      </c>
      <c r="E159">
        <v>-10163.697</v>
      </c>
      <c r="F159">
        <v>-342.65800999999999</v>
      </c>
      <c r="G159">
        <v>57443.067000000003</v>
      </c>
    </row>
    <row r="160" spans="1:7" x14ac:dyDescent="0.25">
      <c r="A160">
        <v>15900</v>
      </c>
      <c r="B160">
        <v>297.75186000000002</v>
      </c>
      <c r="C160">
        <v>-16094.258</v>
      </c>
      <c r="D160">
        <v>1307.5871999999999</v>
      </c>
      <c r="E160">
        <v>-10186.541999999999</v>
      </c>
      <c r="F160">
        <v>30.864182</v>
      </c>
      <c r="G160">
        <v>57299.093999999997</v>
      </c>
    </row>
    <row r="161" spans="1:7" x14ac:dyDescent="0.25">
      <c r="A161">
        <v>16000</v>
      </c>
      <c r="B161">
        <v>297.09399999999999</v>
      </c>
      <c r="C161">
        <v>-16065.687</v>
      </c>
      <c r="D161">
        <v>1301.0805</v>
      </c>
      <c r="E161">
        <v>-10174.641</v>
      </c>
      <c r="F161">
        <v>62.705252000000002</v>
      </c>
      <c r="G161">
        <v>57190.078999999998</v>
      </c>
    </row>
    <row r="162" spans="1:7" x14ac:dyDescent="0.25">
      <c r="A162">
        <v>16100</v>
      </c>
      <c r="B162">
        <v>296.98696999999999</v>
      </c>
      <c r="C162">
        <v>-16044.125</v>
      </c>
      <c r="D162">
        <v>1312.4413</v>
      </c>
      <c r="E162">
        <v>-10143.371999999999</v>
      </c>
      <c r="F162">
        <v>24.478114000000001</v>
      </c>
      <c r="G162">
        <v>57142.707999999999</v>
      </c>
    </row>
    <row r="163" spans="1:7" x14ac:dyDescent="0.25">
      <c r="A163">
        <v>16200</v>
      </c>
      <c r="B163">
        <v>301.48862000000003</v>
      </c>
      <c r="C163">
        <v>-16124.733</v>
      </c>
      <c r="D163">
        <v>1342.4508000000001</v>
      </c>
      <c r="E163">
        <v>-10124.422</v>
      </c>
      <c r="F163">
        <v>172.01320999999999</v>
      </c>
      <c r="G163">
        <v>57079.885999999999</v>
      </c>
    </row>
    <row r="164" spans="1:7" x14ac:dyDescent="0.25">
      <c r="A164">
        <v>16300</v>
      </c>
      <c r="B164">
        <v>301.35241000000002</v>
      </c>
      <c r="C164">
        <v>-16150.941999999999</v>
      </c>
      <c r="D164">
        <v>1366.1377</v>
      </c>
      <c r="E164">
        <v>-10129.048000000001</v>
      </c>
      <c r="F164">
        <v>-21.761030999999999</v>
      </c>
      <c r="G164">
        <v>57055.334999999999</v>
      </c>
    </row>
    <row r="165" spans="1:7" x14ac:dyDescent="0.25">
      <c r="A165">
        <v>16400</v>
      </c>
      <c r="B165">
        <v>299.21278000000001</v>
      </c>
      <c r="C165">
        <v>-16147.585999999999</v>
      </c>
      <c r="D165">
        <v>1351.0388</v>
      </c>
      <c r="E165">
        <v>-10173.848</v>
      </c>
      <c r="F165">
        <v>-409.93047000000001</v>
      </c>
      <c r="G165">
        <v>57089.972999999998</v>
      </c>
    </row>
    <row r="166" spans="1:7" x14ac:dyDescent="0.25">
      <c r="A166">
        <v>16500</v>
      </c>
      <c r="B166">
        <v>300.84784999999999</v>
      </c>
      <c r="C166">
        <v>-16141.627</v>
      </c>
      <c r="D166">
        <v>1305.3053</v>
      </c>
      <c r="E166">
        <v>-10188.361000000001</v>
      </c>
      <c r="F166">
        <v>-39.837497999999997</v>
      </c>
      <c r="G166">
        <v>57083.993000000002</v>
      </c>
    </row>
    <row r="167" spans="1:7" x14ac:dyDescent="0.25">
      <c r="A167">
        <v>16600</v>
      </c>
      <c r="B167">
        <v>302.14231000000001</v>
      </c>
      <c r="C167">
        <v>-16151.566000000001</v>
      </c>
      <c r="D167">
        <v>1320.7873999999999</v>
      </c>
      <c r="E167">
        <v>-10162.819</v>
      </c>
      <c r="F167">
        <v>295.12970000000001</v>
      </c>
      <c r="G167">
        <v>57053.815000000002</v>
      </c>
    </row>
    <row r="168" spans="1:7" x14ac:dyDescent="0.25">
      <c r="A168">
        <v>16700</v>
      </c>
      <c r="B168">
        <v>302.50107000000003</v>
      </c>
      <c r="C168">
        <v>-16203.261</v>
      </c>
      <c r="D168">
        <v>1358.4993999999999</v>
      </c>
      <c r="E168">
        <v>-10171.26</v>
      </c>
      <c r="F168">
        <v>-157.53318999999999</v>
      </c>
      <c r="G168">
        <v>57060.042999999998</v>
      </c>
    </row>
    <row r="169" spans="1:7" x14ac:dyDescent="0.25">
      <c r="A169">
        <v>16800</v>
      </c>
      <c r="B169">
        <v>301.65418</v>
      </c>
      <c r="C169">
        <v>-16184.428</v>
      </c>
      <c r="D169">
        <v>1355.2162000000001</v>
      </c>
      <c r="E169">
        <v>-10168.794</v>
      </c>
      <c r="F169">
        <v>-328.40602999999999</v>
      </c>
      <c r="G169">
        <v>57005.052000000003</v>
      </c>
    </row>
    <row r="170" spans="1:7" x14ac:dyDescent="0.25">
      <c r="A170">
        <v>16900</v>
      </c>
      <c r="B170">
        <v>305.89550000000003</v>
      </c>
      <c r="C170">
        <v>-16264.906999999999</v>
      </c>
      <c r="D170">
        <v>1361.7596000000001</v>
      </c>
      <c r="E170">
        <v>-10177.203</v>
      </c>
      <c r="F170">
        <v>-30.633914999999998</v>
      </c>
      <c r="G170">
        <v>56837.737999999998</v>
      </c>
    </row>
    <row r="171" spans="1:7" x14ac:dyDescent="0.25">
      <c r="A171">
        <v>17000</v>
      </c>
      <c r="B171">
        <v>298.91127</v>
      </c>
      <c r="C171">
        <v>-16133.065000000001</v>
      </c>
      <c r="D171">
        <v>1316.1409000000001</v>
      </c>
      <c r="E171">
        <v>-10198.883</v>
      </c>
      <c r="F171">
        <v>-392.59266000000002</v>
      </c>
      <c r="G171">
        <v>56737.862999999998</v>
      </c>
    </row>
    <row r="172" spans="1:7" x14ac:dyDescent="0.25">
      <c r="A172">
        <v>17100</v>
      </c>
      <c r="B172">
        <v>302.95168999999999</v>
      </c>
      <c r="C172">
        <v>-16222.731</v>
      </c>
      <c r="D172">
        <v>1335.7094999999999</v>
      </c>
      <c r="E172">
        <v>-10206.558000000001</v>
      </c>
      <c r="F172">
        <v>875.63583000000006</v>
      </c>
      <c r="G172">
        <v>56668.1</v>
      </c>
    </row>
    <row r="173" spans="1:7" x14ac:dyDescent="0.25">
      <c r="A173">
        <v>17200</v>
      </c>
      <c r="B173">
        <v>295.06000999999998</v>
      </c>
      <c r="C173">
        <v>-16191.466</v>
      </c>
      <c r="D173">
        <v>1384.3562999999999</v>
      </c>
      <c r="E173">
        <v>-10248.567999999999</v>
      </c>
      <c r="F173">
        <v>103.54405</v>
      </c>
      <c r="G173">
        <v>56745.525999999998</v>
      </c>
    </row>
    <row r="174" spans="1:7" x14ac:dyDescent="0.25">
      <c r="A174">
        <v>17300</v>
      </c>
      <c r="B174">
        <v>299.9248</v>
      </c>
      <c r="C174">
        <v>-16198.76</v>
      </c>
      <c r="D174">
        <v>1347.4336000000001</v>
      </c>
      <c r="E174">
        <v>-10217.627</v>
      </c>
      <c r="F174">
        <v>-425.75207999999998</v>
      </c>
      <c r="G174">
        <v>56957.017</v>
      </c>
    </row>
    <row r="175" spans="1:7" x14ac:dyDescent="0.25">
      <c r="A175">
        <v>17400</v>
      </c>
      <c r="B175">
        <v>299.22912000000002</v>
      </c>
      <c r="C175">
        <v>-16167.124</v>
      </c>
      <c r="D175">
        <v>1352.8714</v>
      </c>
      <c r="E175">
        <v>-10191.300999999999</v>
      </c>
      <c r="F175">
        <v>452.52337999999997</v>
      </c>
      <c r="G175">
        <v>57093.072999999997</v>
      </c>
    </row>
    <row r="176" spans="1:7" x14ac:dyDescent="0.25">
      <c r="A176">
        <v>17500</v>
      </c>
      <c r="B176">
        <v>296.90938999999997</v>
      </c>
      <c r="C176">
        <v>-16167.237999999999</v>
      </c>
      <c r="D176">
        <v>1400.1541</v>
      </c>
      <c r="E176">
        <v>-10179.971</v>
      </c>
      <c r="F176">
        <v>-378.79313999999999</v>
      </c>
      <c r="G176">
        <v>57165.303999999996</v>
      </c>
    </row>
    <row r="177" spans="1:7" x14ac:dyDescent="0.25">
      <c r="A177">
        <v>17600</v>
      </c>
      <c r="B177">
        <v>302.34491000000003</v>
      </c>
      <c r="C177">
        <v>-16222.852999999999</v>
      </c>
      <c r="D177">
        <v>1357.8672999999999</v>
      </c>
      <c r="E177">
        <v>-10193.897000000001</v>
      </c>
      <c r="F177">
        <v>-140.80595</v>
      </c>
      <c r="G177">
        <v>57271.981</v>
      </c>
    </row>
    <row r="178" spans="1:7" x14ac:dyDescent="0.25">
      <c r="A178">
        <v>17700</v>
      </c>
      <c r="B178">
        <v>302.72170999999997</v>
      </c>
      <c r="C178">
        <v>-16257.638999999999</v>
      </c>
      <c r="D178">
        <v>1373.9259999999999</v>
      </c>
      <c r="E178">
        <v>-10206.802</v>
      </c>
      <c r="F178">
        <v>376.23577999999998</v>
      </c>
      <c r="G178">
        <v>57332.076000000001</v>
      </c>
    </row>
    <row r="179" spans="1:7" x14ac:dyDescent="0.25">
      <c r="A179">
        <v>17800</v>
      </c>
      <c r="B179">
        <v>296.08082999999999</v>
      </c>
      <c r="C179">
        <v>-16195.18</v>
      </c>
      <c r="D179">
        <v>1395.9043999999999</v>
      </c>
      <c r="E179">
        <v>-10224.964</v>
      </c>
      <c r="F179">
        <v>-774.83360000000005</v>
      </c>
      <c r="G179">
        <v>57369.872000000003</v>
      </c>
    </row>
    <row r="180" spans="1:7" x14ac:dyDescent="0.25">
      <c r="A180">
        <v>17900</v>
      </c>
      <c r="B180">
        <v>295.35005000000001</v>
      </c>
      <c r="C180">
        <v>-16097.960999999999</v>
      </c>
      <c r="D180">
        <v>1337.5617</v>
      </c>
      <c r="E180">
        <v>-10197.377</v>
      </c>
      <c r="F180">
        <v>255.16153</v>
      </c>
      <c r="G180">
        <v>57341.061999999998</v>
      </c>
    </row>
    <row r="181" spans="1:7" x14ac:dyDescent="0.25">
      <c r="A181">
        <v>18000</v>
      </c>
      <c r="B181">
        <v>301.63348999999999</v>
      </c>
      <c r="C181">
        <v>-16215.745000000001</v>
      </c>
      <c r="D181">
        <v>1394.7744</v>
      </c>
      <c r="E181">
        <v>-10160.871999999999</v>
      </c>
      <c r="F181">
        <v>167.93645000000001</v>
      </c>
      <c r="G181">
        <v>57219.258999999998</v>
      </c>
    </row>
    <row r="182" spans="1:7" x14ac:dyDescent="0.25">
      <c r="A182">
        <v>18100</v>
      </c>
      <c r="B182">
        <v>298.15708000000001</v>
      </c>
      <c r="C182">
        <v>-16171.01</v>
      </c>
      <c r="D182">
        <v>1384.6941999999999</v>
      </c>
      <c r="E182">
        <v>-10179.927</v>
      </c>
      <c r="F182">
        <v>277.60874999999999</v>
      </c>
      <c r="G182">
        <v>57179.66</v>
      </c>
    </row>
    <row r="183" spans="1:7" x14ac:dyDescent="0.25">
      <c r="A183">
        <v>18200</v>
      </c>
      <c r="B183">
        <v>297.10915999999997</v>
      </c>
      <c r="C183">
        <v>-16182.754999999999</v>
      </c>
      <c r="D183">
        <v>1399.2159999999999</v>
      </c>
      <c r="E183">
        <v>-10193.339</v>
      </c>
      <c r="F183">
        <v>391.82024000000001</v>
      </c>
      <c r="G183">
        <v>57289.800999999999</v>
      </c>
    </row>
    <row r="184" spans="1:7" x14ac:dyDescent="0.25">
      <c r="A184">
        <v>18300</v>
      </c>
      <c r="B184">
        <v>301.75639000000001</v>
      </c>
      <c r="C184">
        <v>-16217.912</v>
      </c>
      <c r="D184">
        <v>1371.8892000000001</v>
      </c>
      <c r="E184">
        <v>-10184.026</v>
      </c>
      <c r="F184">
        <v>-238.68063000000001</v>
      </c>
      <c r="G184">
        <v>57408.292999999998</v>
      </c>
    </row>
    <row r="185" spans="1:7" x14ac:dyDescent="0.25">
      <c r="A185">
        <v>18400</v>
      </c>
      <c r="B185">
        <v>295.96827999999999</v>
      </c>
      <c r="C185">
        <v>-16107.616</v>
      </c>
      <c r="D185">
        <v>1363.2084</v>
      </c>
      <c r="E185">
        <v>-10171.834000000001</v>
      </c>
      <c r="F185">
        <v>-303.71325000000002</v>
      </c>
      <c r="G185">
        <v>57417.362000000001</v>
      </c>
    </row>
    <row r="186" spans="1:7" x14ac:dyDescent="0.25">
      <c r="A186">
        <v>18500</v>
      </c>
      <c r="B186">
        <v>308.16334999999998</v>
      </c>
      <c r="C186">
        <v>-16290.76</v>
      </c>
      <c r="D186">
        <v>1381.7043000000001</v>
      </c>
      <c r="E186">
        <v>-10148.075000000001</v>
      </c>
      <c r="F186">
        <v>208.99142000000001</v>
      </c>
      <c r="G186">
        <v>57372.358999999997</v>
      </c>
    </row>
    <row r="187" spans="1:7" x14ac:dyDescent="0.25">
      <c r="A187">
        <v>18600</v>
      </c>
      <c r="B187">
        <v>300.14217000000002</v>
      </c>
      <c r="C187">
        <v>-16242.663</v>
      </c>
      <c r="D187">
        <v>1427.4891</v>
      </c>
      <c r="E187">
        <v>-10178.115</v>
      </c>
      <c r="F187">
        <v>-710.73555999999996</v>
      </c>
      <c r="G187">
        <v>57420.114000000001</v>
      </c>
    </row>
    <row r="188" spans="1:7" x14ac:dyDescent="0.25">
      <c r="A188">
        <v>18700</v>
      </c>
      <c r="B188">
        <v>298.74216999999999</v>
      </c>
      <c r="C188">
        <v>-16217.632</v>
      </c>
      <c r="D188">
        <v>1401.521</v>
      </c>
      <c r="E188">
        <v>-10200.683000000001</v>
      </c>
      <c r="F188">
        <v>496.16368999999997</v>
      </c>
      <c r="G188">
        <v>57399.858</v>
      </c>
    </row>
    <row r="189" spans="1:7" x14ac:dyDescent="0.25">
      <c r="A189">
        <v>18800</v>
      </c>
      <c r="B189">
        <v>295.73739999999998</v>
      </c>
      <c r="C189">
        <v>-16174.582</v>
      </c>
      <c r="D189">
        <v>1373.5292999999999</v>
      </c>
      <c r="E189">
        <v>-10232.047</v>
      </c>
      <c r="F189">
        <v>-157.67486</v>
      </c>
      <c r="G189">
        <v>57393.838000000003</v>
      </c>
    </row>
    <row r="190" spans="1:7" x14ac:dyDescent="0.25">
      <c r="A190">
        <v>18900</v>
      </c>
      <c r="B190">
        <v>299.71839</v>
      </c>
      <c r="C190">
        <v>-16271.502</v>
      </c>
      <c r="D190">
        <v>1432.3028999999999</v>
      </c>
      <c r="E190">
        <v>-10208.688</v>
      </c>
      <c r="F190">
        <v>-328.11077999999998</v>
      </c>
      <c r="G190">
        <v>57317.495000000003</v>
      </c>
    </row>
    <row r="191" spans="1:7" x14ac:dyDescent="0.25">
      <c r="A191">
        <v>19000</v>
      </c>
      <c r="B191">
        <v>301.38893999999999</v>
      </c>
      <c r="C191">
        <v>-16244.647999999999</v>
      </c>
      <c r="D191">
        <v>1395.2819</v>
      </c>
      <c r="E191">
        <v>-10193.047</v>
      </c>
      <c r="F191">
        <v>350.14094</v>
      </c>
      <c r="G191">
        <v>57212.273000000001</v>
      </c>
    </row>
    <row r="192" spans="1:7" x14ac:dyDescent="0.25">
      <c r="A192">
        <v>19100</v>
      </c>
      <c r="B192">
        <v>300.62002000000001</v>
      </c>
      <c r="C192">
        <v>-16267.227999999999</v>
      </c>
      <c r="D192">
        <v>1426.3543</v>
      </c>
      <c r="E192">
        <v>-10196.433000000001</v>
      </c>
      <c r="F192">
        <v>-333.53872000000001</v>
      </c>
      <c r="G192">
        <v>57142.442000000003</v>
      </c>
    </row>
    <row r="193" spans="1:7" x14ac:dyDescent="0.25">
      <c r="A193">
        <v>19200</v>
      </c>
      <c r="B193">
        <v>300.61358999999999</v>
      </c>
      <c r="C193">
        <v>-16298.187</v>
      </c>
      <c r="D193">
        <v>1452.5536</v>
      </c>
      <c r="E193">
        <v>-10201.291999999999</v>
      </c>
      <c r="F193">
        <v>194.89308</v>
      </c>
      <c r="G193">
        <v>57106.226999999999</v>
      </c>
    </row>
    <row r="194" spans="1:7" x14ac:dyDescent="0.25">
      <c r="A194">
        <v>19300</v>
      </c>
      <c r="B194">
        <v>302.52757000000003</v>
      </c>
      <c r="C194">
        <v>-16271.474</v>
      </c>
      <c r="D194">
        <v>1387.5368000000001</v>
      </c>
      <c r="E194">
        <v>-10210.026</v>
      </c>
      <c r="F194">
        <v>-154.76715999999999</v>
      </c>
      <c r="G194">
        <v>57184.338000000003</v>
      </c>
    </row>
    <row r="195" spans="1:7" x14ac:dyDescent="0.25">
      <c r="A195">
        <v>19400</v>
      </c>
      <c r="B195">
        <v>294.90526999999997</v>
      </c>
      <c r="C195">
        <v>-16195.241</v>
      </c>
      <c r="D195">
        <v>1410.9381000000001</v>
      </c>
      <c r="E195">
        <v>-10228.152</v>
      </c>
      <c r="F195">
        <v>-594.30831000000001</v>
      </c>
      <c r="G195">
        <v>57181.684999999998</v>
      </c>
    </row>
    <row r="196" spans="1:7" x14ac:dyDescent="0.25">
      <c r="A196">
        <v>19500</v>
      </c>
      <c r="B196">
        <v>301.26895000000002</v>
      </c>
      <c r="C196">
        <v>-16235.6</v>
      </c>
      <c r="D196">
        <v>1389.7605000000001</v>
      </c>
      <c r="E196">
        <v>-10191.373</v>
      </c>
      <c r="F196">
        <v>119.13113</v>
      </c>
      <c r="G196">
        <v>57122.561000000002</v>
      </c>
    </row>
    <row r="197" spans="1:7" x14ac:dyDescent="0.25">
      <c r="A197">
        <v>19600</v>
      </c>
      <c r="B197">
        <v>302.02328999999997</v>
      </c>
      <c r="C197">
        <v>-16238.14</v>
      </c>
      <c r="D197">
        <v>1407.8398</v>
      </c>
      <c r="E197">
        <v>-10164.18</v>
      </c>
      <c r="F197">
        <v>-720.69311000000005</v>
      </c>
      <c r="G197">
        <v>56989.048000000003</v>
      </c>
    </row>
    <row r="198" spans="1:7" x14ac:dyDescent="0.25">
      <c r="A198">
        <v>19700</v>
      </c>
      <c r="B198">
        <v>299.04090000000002</v>
      </c>
      <c r="C198">
        <v>-16233.287</v>
      </c>
      <c r="D198">
        <v>1441.6967999999999</v>
      </c>
      <c r="E198">
        <v>-10171.547</v>
      </c>
      <c r="F198">
        <v>335.44295</v>
      </c>
      <c r="G198">
        <v>56739.23</v>
      </c>
    </row>
    <row r="199" spans="1:7" x14ac:dyDescent="0.25">
      <c r="A199">
        <v>19800</v>
      </c>
      <c r="B199">
        <v>301.06164000000001</v>
      </c>
      <c r="C199">
        <v>-16254.434999999999</v>
      </c>
      <c r="D199">
        <v>1384.9016999999999</v>
      </c>
      <c r="E199">
        <v>-10218.27</v>
      </c>
      <c r="F199">
        <v>532.65666999999996</v>
      </c>
      <c r="G199">
        <v>56546.553</v>
      </c>
    </row>
    <row r="200" spans="1:7" x14ac:dyDescent="0.25">
      <c r="A200">
        <v>19900</v>
      </c>
      <c r="B200">
        <v>299.08818000000002</v>
      </c>
      <c r="C200">
        <v>-16298.875</v>
      </c>
      <c r="D200">
        <v>1417.8712</v>
      </c>
      <c r="E200">
        <v>-10260.228999999999</v>
      </c>
      <c r="F200">
        <v>89.758054999999999</v>
      </c>
      <c r="G200">
        <v>56450.296000000002</v>
      </c>
    </row>
    <row r="201" spans="1:7" x14ac:dyDescent="0.25">
      <c r="A201">
        <v>20000</v>
      </c>
      <c r="B201">
        <v>296.07767000000001</v>
      </c>
      <c r="C201">
        <v>-16283.843999999999</v>
      </c>
      <c r="D201">
        <v>1426.7964999999999</v>
      </c>
      <c r="E201">
        <v>-10282.784</v>
      </c>
      <c r="F201">
        <v>-74.232032000000004</v>
      </c>
      <c r="G201">
        <v>56394.25</v>
      </c>
    </row>
    <row r="202" spans="1:7" x14ac:dyDescent="0.25">
      <c r="A202">
        <v>20100</v>
      </c>
      <c r="B202">
        <v>299.08472</v>
      </c>
      <c r="C202">
        <v>-16337.188</v>
      </c>
      <c r="D202">
        <v>1444.7682</v>
      </c>
      <c r="E202">
        <v>-10271.699000000001</v>
      </c>
      <c r="F202">
        <v>87.539445000000001</v>
      </c>
      <c r="G202">
        <v>56317.159</v>
      </c>
    </row>
    <row r="203" spans="1:7" x14ac:dyDescent="0.25">
      <c r="A203">
        <v>20200</v>
      </c>
      <c r="B203">
        <v>299.29566999999997</v>
      </c>
      <c r="C203">
        <v>-16310.118</v>
      </c>
      <c r="D203">
        <v>1434.8701000000001</v>
      </c>
      <c r="E203">
        <v>-10251.268</v>
      </c>
      <c r="F203">
        <v>-162.23813999999999</v>
      </c>
      <c r="G203">
        <v>56230.332000000002</v>
      </c>
    </row>
    <row r="204" spans="1:7" x14ac:dyDescent="0.25">
      <c r="A204">
        <v>20300</v>
      </c>
      <c r="B204">
        <v>300.75058000000001</v>
      </c>
      <c r="C204">
        <v>-16301.548000000001</v>
      </c>
      <c r="D204">
        <v>1406.385</v>
      </c>
      <c r="E204">
        <v>-10248.706</v>
      </c>
      <c r="F204">
        <v>-80.584571999999994</v>
      </c>
      <c r="G204">
        <v>56165.925999999999</v>
      </c>
    </row>
    <row r="205" spans="1:7" x14ac:dyDescent="0.25">
      <c r="A205">
        <v>20400</v>
      </c>
      <c r="B205">
        <v>295.45888000000002</v>
      </c>
      <c r="C205">
        <v>-16245.888999999999</v>
      </c>
      <c r="D205">
        <v>1418.2112</v>
      </c>
      <c r="E205">
        <v>-10262.974</v>
      </c>
      <c r="F205">
        <v>762.97307999999998</v>
      </c>
      <c r="G205">
        <v>56139.103999999999</v>
      </c>
    </row>
    <row r="206" spans="1:7" x14ac:dyDescent="0.25">
      <c r="A206">
        <v>20500</v>
      </c>
      <c r="B206">
        <v>297.63695000000001</v>
      </c>
      <c r="C206">
        <v>-16274.556</v>
      </c>
      <c r="D206">
        <v>1414.8027999999999</v>
      </c>
      <c r="E206">
        <v>-10261.398999999999</v>
      </c>
      <c r="F206">
        <v>-284.56297000000001</v>
      </c>
      <c r="G206">
        <v>56249.43</v>
      </c>
    </row>
    <row r="207" spans="1:7" x14ac:dyDescent="0.25">
      <c r="A207">
        <v>20600</v>
      </c>
      <c r="B207">
        <v>298.94200000000001</v>
      </c>
      <c r="C207">
        <v>-16289.116</v>
      </c>
      <c r="D207">
        <v>1438.5563</v>
      </c>
      <c r="E207">
        <v>-10232.044</v>
      </c>
      <c r="F207">
        <v>-272.23147</v>
      </c>
      <c r="G207">
        <v>56234.703999999998</v>
      </c>
    </row>
    <row r="208" spans="1:7" x14ac:dyDescent="0.25">
      <c r="A208">
        <v>20700</v>
      </c>
      <c r="B208">
        <v>305.85613999999998</v>
      </c>
      <c r="C208">
        <v>-16412.263999999999</v>
      </c>
      <c r="D208">
        <v>1463.3866</v>
      </c>
      <c r="E208">
        <v>-10223.540999999999</v>
      </c>
      <c r="F208">
        <v>-503.96794999999997</v>
      </c>
      <c r="G208">
        <v>56084.673999999999</v>
      </c>
    </row>
    <row r="209" spans="1:7" x14ac:dyDescent="0.25">
      <c r="A209">
        <v>20800</v>
      </c>
      <c r="B209">
        <v>299.43164000000002</v>
      </c>
      <c r="C209">
        <v>-16293.312</v>
      </c>
      <c r="D209">
        <v>1437.1143999999999</v>
      </c>
      <c r="E209">
        <v>-10230.117</v>
      </c>
      <c r="F209">
        <v>-146.99252000000001</v>
      </c>
      <c r="G209">
        <v>55890.76</v>
      </c>
    </row>
    <row r="210" spans="1:7" x14ac:dyDescent="0.25">
      <c r="A210">
        <v>20900</v>
      </c>
      <c r="B210">
        <v>305.07231000000002</v>
      </c>
      <c r="C210">
        <v>-16417.796999999999</v>
      </c>
      <c r="D210">
        <v>1465.4258</v>
      </c>
      <c r="E210">
        <v>-10239.145</v>
      </c>
      <c r="F210">
        <v>395.10897999999997</v>
      </c>
      <c r="G210">
        <v>55668.273999999998</v>
      </c>
    </row>
    <row r="211" spans="1:7" x14ac:dyDescent="0.25">
      <c r="A211">
        <v>21000</v>
      </c>
      <c r="B211">
        <v>305.65647000000001</v>
      </c>
      <c r="C211">
        <v>-16402.212</v>
      </c>
      <c r="D211">
        <v>1391.7375999999999</v>
      </c>
      <c r="E211">
        <v>-10288.223</v>
      </c>
      <c r="F211">
        <v>85.414736000000005</v>
      </c>
      <c r="G211">
        <v>55595.292999999998</v>
      </c>
    </row>
    <row r="212" spans="1:7" x14ac:dyDescent="0.25">
      <c r="A212">
        <v>21100</v>
      </c>
      <c r="B212">
        <v>302.11693000000002</v>
      </c>
      <c r="C212">
        <v>-16493.791000000001</v>
      </c>
      <c r="D212">
        <v>1493.4512</v>
      </c>
      <c r="E212">
        <v>-10332.772999999999</v>
      </c>
      <c r="F212">
        <v>-453.98002000000002</v>
      </c>
      <c r="G212">
        <v>55520.591</v>
      </c>
    </row>
    <row r="213" spans="1:7" x14ac:dyDescent="0.25">
      <c r="A213">
        <v>21200</v>
      </c>
      <c r="B213">
        <v>300.76125999999999</v>
      </c>
      <c r="C213">
        <v>-16504.986000000001</v>
      </c>
      <c r="D213">
        <v>1494.4634000000001</v>
      </c>
      <c r="E213">
        <v>-10363.9</v>
      </c>
      <c r="F213">
        <v>299.54939000000002</v>
      </c>
      <c r="G213">
        <v>55445.506000000001</v>
      </c>
    </row>
    <row r="214" spans="1:7" x14ac:dyDescent="0.25">
      <c r="A214">
        <v>21300</v>
      </c>
      <c r="B214">
        <v>300.69742000000002</v>
      </c>
      <c r="C214">
        <v>-16510.059000000001</v>
      </c>
      <c r="D214">
        <v>1477.8237999999999</v>
      </c>
      <c r="E214">
        <v>-10386.598</v>
      </c>
      <c r="F214">
        <v>884.32488000000001</v>
      </c>
      <c r="G214">
        <v>55480.498</v>
      </c>
    </row>
    <row r="215" spans="1:7" x14ac:dyDescent="0.25">
      <c r="A215">
        <v>21400</v>
      </c>
      <c r="B215">
        <v>298.89809000000002</v>
      </c>
      <c r="C215">
        <v>-16479.120999999999</v>
      </c>
      <c r="D215">
        <v>1435.4813999999999</v>
      </c>
      <c r="E215">
        <v>-10425.802</v>
      </c>
      <c r="F215">
        <v>225.72094000000001</v>
      </c>
      <c r="G215">
        <v>55667.529000000002</v>
      </c>
    </row>
    <row r="216" spans="1:7" x14ac:dyDescent="0.25">
      <c r="A216">
        <v>21500</v>
      </c>
      <c r="B216">
        <v>293.60041999999999</v>
      </c>
      <c r="C216">
        <v>-16389.050999999999</v>
      </c>
      <c r="D216">
        <v>1419.7415000000001</v>
      </c>
      <c r="E216">
        <v>-10433.317999999999</v>
      </c>
      <c r="F216">
        <v>15.84568</v>
      </c>
      <c r="G216">
        <v>55876.277000000002</v>
      </c>
    </row>
    <row r="217" spans="1:7" x14ac:dyDescent="0.25">
      <c r="A217">
        <v>21600</v>
      </c>
      <c r="B217">
        <v>299.62547999999998</v>
      </c>
      <c r="C217">
        <v>-16507.189999999999</v>
      </c>
      <c r="D217">
        <v>1478.021</v>
      </c>
      <c r="E217">
        <v>-10400.093000000001</v>
      </c>
      <c r="F217">
        <v>-420.91403000000003</v>
      </c>
      <c r="G217">
        <v>56065.595000000001</v>
      </c>
    </row>
    <row r="218" spans="1:7" x14ac:dyDescent="0.25">
      <c r="A218">
        <v>21700</v>
      </c>
      <c r="B218">
        <v>296.68270999999999</v>
      </c>
      <c r="C218">
        <v>-16462.296999999999</v>
      </c>
      <c r="D218">
        <v>1512.4874</v>
      </c>
      <c r="E218">
        <v>-10366.198</v>
      </c>
      <c r="F218">
        <v>70.934646000000001</v>
      </c>
      <c r="G218">
        <v>56168.447999999997</v>
      </c>
    </row>
    <row r="219" spans="1:7" x14ac:dyDescent="0.25">
      <c r="A219">
        <v>21800</v>
      </c>
      <c r="B219">
        <v>302.20764000000003</v>
      </c>
      <c r="C219">
        <v>-16415.776000000002</v>
      </c>
      <c r="D219">
        <v>1437.9792</v>
      </c>
      <c r="E219">
        <v>-10308.828</v>
      </c>
      <c r="F219">
        <v>140.08214000000001</v>
      </c>
      <c r="G219">
        <v>56195.786</v>
      </c>
    </row>
    <row r="220" spans="1:7" x14ac:dyDescent="0.25">
      <c r="A220">
        <v>21900</v>
      </c>
      <c r="B220">
        <v>297.85315000000003</v>
      </c>
      <c r="C220">
        <v>-16388.673999999999</v>
      </c>
      <c r="D220">
        <v>1492.2973</v>
      </c>
      <c r="E220">
        <v>-10294.683000000001</v>
      </c>
      <c r="F220">
        <v>-349.73432000000003</v>
      </c>
      <c r="G220">
        <v>56259.341999999997</v>
      </c>
    </row>
    <row r="221" spans="1:7" x14ac:dyDescent="0.25">
      <c r="A221">
        <v>22000</v>
      </c>
      <c r="B221">
        <v>300.12202000000002</v>
      </c>
      <c r="C221">
        <v>-16391.137999999999</v>
      </c>
      <c r="D221">
        <v>1449.1424999999999</v>
      </c>
      <c r="E221">
        <v>-10305.249</v>
      </c>
      <c r="F221">
        <v>508.70584000000002</v>
      </c>
      <c r="G221">
        <v>56348.89</v>
      </c>
    </row>
    <row r="222" spans="1:7" x14ac:dyDescent="0.25">
      <c r="A222">
        <v>22100</v>
      </c>
      <c r="B222">
        <v>301.92612000000003</v>
      </c>
      <c r="C222">
        <v>-16483.769</v>
      </c>
      <c r="D222">
        <v>1504.8378</v>
      </c>
      <c r="E222">
        <v>-10314.312</v>
      </c>
      <c r="F222">
        <v>-244.72660999999999</v>
      </c>
      <c r="G222">
        <v>56484.137000000002</v>
      </c>
    </row>
    <row r="223" spans="1:7" x14ac:dyDescent="0.25">
      <c r="A223">
        <v>22200</v>
      </c>
      <c r="B223">
        <v>300.05536999999998</v>
      </c>
      <c r="C223">
        <v>-16461.983</v>
      </c>
      <c r="D223">
        <v>1504.1315999999999</v>
      </c>
      <c r="E223">
        <v>-10322.134</v>
      </c>
      <c r="F223">
        <v>-583.27799000000005</v>
      </c>
      <c r="G223">
        <v>56575.065999999999</v>
      </c>
    </row>
    <row r="224" spans="1:7" x14ac:dyDescent="0.25">
      <c r="A224">
        <v>22300</v>
      </c>
      <c r="B224">
        <v>299.35654</v>
      </c>
      <c r="C224">
        <v>-16375.312</v>
      </c>
      <c r="D224">
        <v>1427.7027</v>
      </c>
      <c r="E224">
        <v>-10322.689</v>
      </c>
      <c r="F224">
        <v>775.11054999999999</v>
      </c>
      <c r="G224">
        <v>56560.220999999998</v>
      </c>
    </row>
    <row r="225" spans="1:7" x14ac:dyDescent="0.25">
      <c r="A225">
        <v>22400</v>
      </c>
      <c r="B225">
        <v>301.11273</v>
      </c>
      <c r="C225">
        <v>-16451.215</v>
      </c>
      <c r="D225">
        <v>1466.1963000000001</v>
      </c>
      <c r="E225">
        <v>-10332.966</v>
      </c>
      <c r="F225">
        <v>-865.35703000000001</v>
      </c>
      <c r="G225">
        <v>56542.697</v>
      </c>
    </row>
    <row r="226" spans="1:7" x14ac:dyDescent="0.25">
      <c r="A226">
        <v>22500</v>
      </c>
      <c r="B226">
        <v>301.30034999999998</v>
      </c>
      <c r="C226">
        <v>-16433.334999999999</v>
      </c>
      <c r="D226">
        <v>1461.5931</v>
      </c>
      <c r="E226">
        <v>-10316.790000000001</v>
      </c>
      <c r="F226">
        <v>-463.44844000000001</v>
      </c>
      <c r="G226">
        <v>56436.561999999998</v>
      </c>
    </row>
    <row r="227" spans="1:7" x14ac:dyDescent="0.25">
      <c r="A227">
        <v>22600</v>
      </c>
      <c r="B227">
        <v>301.00427999999999</v>
      </c>
      <c r="C227">
        <v>-16430.841</v>
      </c>
      <c r="D227">
        <v>1486.8596</v>
      </c>
      <c r="E227">
        <v>-10293.603999999999</v>
      </c>
      <c r="F227">
        <v>-14.205083999999999</v>
      </c>
      <c r="G227">
        <v>56183.947</v>
      </c>
    </row>
    <row r="228" spans="1:7" x14ac:dyDescent="0.25">
      <c r="A228">
        <v>22700</v>
      </c>
      <c r="B228">
        <v>299.15017999999998</v>
      </c>
      <c r="C228">
        <v>-16451.516</v>
      </c>
      <c r="D228">
        <v>1544.9209000000001</v>
      </c>
      <c r="E228">
        <v>-10284.862999999999</v>
      </c>
      <c r="F228">
        <v>-796.71446000000003</v>
      </c>
      <c r="G228">
        <v>55933.167999999998</v>
      </c>
    </row>
    <row r="229" spans="1:7" x14ac:dyDescent="0.25">
      <c r="A229">
        <v>22800</v>
      </c>
      <c r="B229">
        <v>298.30198999999999</v>
      </c>
      <c r="C229">
        <v>-16384.562999999998</v>
      </c>
      <c r="D229">
        <v>1502.5235</v>
      </c>
      <c r="E229">
        <v>-10273.411</v>
      </c>
      <c r="F229">
        <v>1132.8834999999999</v>
      </c>
      <c r="G229">
        <v>55763.46</v>
      </c>
    </row>
    <row r="230" spans="1:7" x14ac:dyDescent="0.25">
      <c r="A230">
        <v>22900</v>
      </c>
      <c r="B230">
        <v>299.28820999999999</v>
      </c>
      <c r="C230">
        <v>-16416.444</v>
      </c>
      <c r="D230">
        <v>1515.3390999999999</v>
      </c>
      <c r="E230">
        <v>-10277.24</v>
      </c>
      <c r="F230">
        <v>-143.50215</v>
      </c>
      <c r="G230">
        <v>55759.03</v>
      </c>
    </row>
    <row r="231" spans="1:7" x14ac:dyDescent="0.25">
      <c r="A231">
        <v>23000</v>
      </c>
      <c r="B231">
        <v>302.02857</v>
      </c>
      <c r="C231">
        <v>-16508.143</v>
      </c>
      <c r="D231">
        <v>1527.7555</v>
      </c>
      <c r="E231">
        <v>-10314.184999999999</v>
      </c>
      <c r="F231">
        <v>-37.820580999999997</v>
      </c>
      <c r="G231">
        <v>55890.563000000002</v>
      </c>
    </row>
    <row r="232" spans="1:7" x14ac:dyDescent="0.25">
      <c r="A232">
        <v>23100</v>
      </c>
      <c r="B232">
        <v>297.96462000000002</v>
      </c>
      <c r="C232">
        <v>-16398.823</v>
      </c>
      <c r="D232">
        <v>1451.1261999999999</v>
      </c>
      <c r="E232">
        <v>-10344.281000000001</v>
      </c>
      <c r="F232">
        <v>966.72936000000004</v>
      </c>
      <c r="G232">
        <v>56130.913</v>
      </c>
    </row>
    <row r="233" spans="1:7" x14ac:dyDescent="0.25">
      <c r="A233">
        <v>23200</v>
      </c>
      <c r="B233">
        <v>298.38256000000001</v>
      </c>
      <c r="C233">
        <v>-16439.242999999999</v>
      </c>
      <c r="D233">
        <v>1522.0349000000001</v>
      </c>
      <c r="E233">
        <v>-10307.334999999999</v>
      </c>
      <c r="F233">
        <v>-539.91380000000004</v>
      </c>
      <c r="G233">
        <v>56299.16</v>
      </c>
    </row>
    <row r="234" spans="1:7" x14ac:dyDescent="0.25">
      <c r="A234">
        <v>23300</v>
      </c>
      <c r="B234">
        <v>302.90643</v>
      </c>
      <c r="C234">
        <v>-16473.374</v>
      </c>
      <c r="D234">
        <v>1508.8088</v>
      </c>
      <c r="E234">
        <v>-10284.800999999999</v>
      </c>
      <c r="F234">
        <v>-611.33369000000005</v>
      </c>
      <c r="G234">
        <v>56431.101000000002</v>
      </c>
    </row>
    <row r="235" spans="1:7" x14ac:dyDescent="0.25">
      <c r="A235">
        <v>23400</v>
      </c>
      <c r="B235">
        <v>301.94785000000002</v>
      </c>
      <c r="C235">
        <v>-16427.874</v>
      </c>
      <c r="D235">
        <v>1461.4380000000001</v>
      </c>
      <c r="E235">
        <v>-10301.481</v>
      </c>
      <c r="F235">
        <v>1092.3031000000001</v>
      </c>
      <c r="G235">
        <v>56539.173000000003</v>
      </c>
    </row>
    <row r="236" spans="1:7" x14ac:dyDescent="0.25">
      <c r="A236">
        <v>23500</v>
      </c>
      <c r="B236">
        <v>297.53167999999999</v>
      </c>
      <c r="C236">
        <v>-16425.77</v>
      </c>
      <c r="D236">
        <v>1509.8782000000001</v>
      </c>
      <c r="E236">
        <v>-10319.165000000001</v>
      </c>
      <c r="F236">
        <v>-836.86330999999996</v>
      </c>
      <c r="G236">
        <v>56624.936000000002</v>
      </c>
    </row>
    <row r="237" spans="1:7" x14ac:dyDescent="0.25">
      <c r="A237">
        <v>23600</v>
      </c>
      <c r="B237">
        <v>299.76859000000002</v>
      </c>
      <c r="C237">
        <v>-16438.417000000001</v>
      </c>
      <c r="D237">
        <v>1495.6107</v>
      </c>
      <c r="E237">
        <v>-10311.52</v>
      </c>
      <c r="F237">
        <v>375.14229</v>
      </c>
      <c r="G237">
        <v>56644.510999999999</v>
      </c>
    </row>
    <row r="238" spans="1:7" x14ac:dyDescent="0.25">
      <c r="A238">
        <v>23700</v>
      </c>
      <c r="B238">
        <v>297.70645999999999</v>
      </c>
      <c r="C238">
        <v>-16411.653999999999</v>
      </c>
      <c r="D238">
        <v>1489.4721</v>
      </c>
      <c r="E238">
        <v>-10322.754000000001</v>
      </c>
      <c r="F238">
        <v>-158.09700000000001</v>
      </c>
      <c r="G238">
        <v>56682.618000000002</v>
      </c>
    </row>
    <row r="239" spans="1:7" x14ac:dyDescent="0.25">
      <c r="A239">
        <v>23800</v>
      </c>
      <c r="B239">
        <v>296.04300999999998</v>
      </c>
      <c r="C239">
        <v>-16384.504000000001</v>
      </c>
      <c r="D239">
        <v>1502.9438</v>
      </c>
      <c r="E239">
        <v>-10307.832</v>
      </c>
      <c r="F239">
        <v>-305.78494999999998</v>
      </c>
      <c r="G239">
        <v>56595.199000000001</v>
      </c>
    </row>
    <row r="240" spans="1:7" x14ac:dyDescent="0.25">
      <c r="A240">
        <v>23900</v>
      </c>
      <c r="B240">
        <v>298.96512000000001</v>
      </c>
      <c r="C240">
        <v>-16394.434000000001</v>
      </c>
      <c r="D240">
        <v>1485.9348</v>
      </c>
      <c r="E240">
        <v>-10289.626</v>
      </c>
      <c r="F240">
        <v>466.11554000000001</v>
      </c>
      <c r="G240">
        <v>56453.214</v>
      </c>
    </row>
    <row r="241" spans="1:7" x14ac:dyDescent="0.25">
      <c r="A241">
        <v>24000</v>
      </c>
      <c r="B241">
        <v>298.42964000000001</v>
      </c>
      <c r="C241">
        <v>-16399.083999999999</v>
      </c>
      <c r="D241">
        <v>1499.4469999999999</v>
      </c>
      <c r="E241">
        <v>-10289.037</v>
      </c>
      <c r="F241">
        <v>-218.88158000000001</v>
      </c>
      <c r="G241">
        <v>56348.563999999998</v>
      </c>
    </row>
    <row r="242" spans="1:7" x14ac:dyDescent="0.25">
      <c r="A242">
        <v>24100</v>
      </c>
      <c r="B242">
        <v>306.65192000000002</v>
      </c>
      <c r="C242">
        <v>-16532.260999999999</v>
      </c>
      <c r="D242">
        <v>1507.8787</v>
      </c>
      <c r="E242">
        <v>-10286.752</v>
      </c>
      <c r="F242">
        <v>-691.81359999999995</v>
      </c>
      <c r="G242">
        <v>56176.446000000004</v>
      </c>
    </row>
    <row r="243" spans="1:7" x14ac:dyDescent="0.25">
      <c r="A243">
        <v>24200</v>
      </c>
      <c r="B243">
        <v>306.83015</v>
      </c>
      <c r="C243">
        <v>-16605.759999999998</v>
      </c>
      <c r="D243">
        <v>1550.0835999999999</v>
      </c>
      <c r="E243">
        <v>-10315.291999999999</v>
      </c>
      <c r="F243">
        <v>295.58251999999999</v>
      </c>
      <c r="G243">
        <v>55919.527999999998</v>
      </c>
    </row>
    <row r="244" spans="1:7" x14ac:dyDescent="0.25">
      <c r="A244">
        <v>24300</v>
      </c>
      <c r="B244">
        <v>301.58362</v>
      </c>
      <c r="C244">
        <v>-16586.893</v>
      </c>
      <c r="D244">
        <v>1548.2842000000001</v>
      </c>
      <c r="E244">
        <v>-10379.281000000001</v>
      </c>
      <c r="F244">
        <v>-346.74759</v>
      </c>
      <c r="G244">
        <v>55833.646999999997</v>
      </c>
    </row>
    <row r="245" spans="1:7" x14ac:dyDescent="0.25">
      <c r="A245">
        <v>24400</v>
      </c>
      <c r="B245">
        <v>297.24211000000003</v>
      </c>
      <c r="C245">
        <v>-16499.002</v>
      </c>
      <c r="D245">
        <v>1504.8385000000001</v>
      </c>
      <c r="E245">
        <v>-10401.91</v>
      </c>
      <c r="F245">
        <v>359.72917000000001</v>
      </c>
      <c r="G245">
        <v>55827.533000000003</v>
      </c>
    </row>
    <row r="246" spans="1:7" x14ac:dyDescent="0.25">
      <c r="A246">
        <v>24500</v>
      </c>
      <c r="B246">
        <v>299.66347000000002</v>
      </c>
      <c r="C246">
        <v>-16479.992999999999</v>
      </c>
      <c r="D246">
        <v>1474.7498000000001</v>
      </c>
      <c r="E246">
        <v>-10375.581</v>
      </c>
      <c r="F246">
        <v>-90.656529000000006</v>
      </c>
      <c r="G246">
        <v>55823.750999999997</v>
      </c>
    </row>
    <row r="247" spans="1:7" x14ac:dyDescent="0.25">
      <c r="A247">
        <v>24600</v>
      </c>
      <c r="B247">
        <v>303.50009999999997</v>
      </c>
      <c r="C247">
        <v>-16573.294000000002</v>
      </c>
      <c r="D247">
        <v>1522.9019000000001</v>
      </c>
      <c r="E247">
        <v>-10361.456</v>
      </c>
      <c r="F247">
        <v>-1254.3705</v>
      </c>
      <c r="G247">
        <v>55701.921000000002</v>
      </c>
    </row>
    <row r="248" spans="1:7" x14ac:dyDescent="0.25">
      <c r="A248">
        <v>24700</v>
      </c>
      <c r="B248">
        <v>303.57407000000001</v>
      </c>
      <c r="C248">
        <v>-16603.932000000001</v>
      </c>
      <c r="D248">
        <v>1542.9281000000001</v>
      </c>
      <c r="E248">
        <v>-10370.924000000001</v>
      </c>
      <c r="F248">
        <v>767.92539999999997</v>
      </c>
      <c r="G248">
        <v>55519.02</v>
      </c>
    </row>
    <row r="249" spans="1:7" x14ac:dyDescent="0.25">
      <c r="A249">
        <v>24800</v>
      </c>
      <c r="B249">
        <v>303.9914</v>
      </c>
      <c r="C249">
        <v>-16633.391</v>
      </c>
      <c r="D249">
        <v>1552.0092999999999</v>
      </c>
      <c r="E249">
        <v>-10384.855</v>
      </c>
      <c r="F249">
        <v>551.41200000000003</v>
      </c>
      <c r="G249">
        <v>55499.612999999998</v>
      </c>
    </row>
    <row r="250" spans="1:7" x14ac:dyDescent="0.25">
      <c r="A250">
        <v>24900</v>
      </c>
      <c r="B250">
        <v>300.03339999999997</v>
      </c>
      <c r="C250">
        <v>-16576.345000000001</v>
      </c>
      <c r="D250">
        <v>1559.5112999999999</v>
      </c>
      <c r="E250">
        <v>-10381.456</v>
      </c>
      <c r="F250">
        <v>-1254.5432000000001</v>
      </c>
      <c r="G250">
        <v>55530.392</v>
      </c>
    </row>
    <row r="251" spans="1:7" x14ac:dyDescent="0.25">
      <c r="A251">
        <v>25000</v>
      </c>
      <c r="B251">
        <v>302.86040000000003</v>
      </c>
      <c r="C251">
        <v>-16575.993999999999</v>
      </c>
      <c r="D251">
        <v>1524.7234000000001</v>
      </c>
      <c r="E251">
        <v>-10372.217000000001</v>
      </c>
      <c r="F251">
        <v>495.67180000000002</v>
      </c>
      <c r="G251">
        <v>55557.917999999998</v>
      </c>
    </row>
    <row r="252" spans="1:7" x14ac:dyDescent="0.25">
      <c r="A252">
        <v>25100</v>
      </c>
      <c r="B252">
        <v>296.54169999999999</v>
      </c>
      <c r="C252">
        <v>-16546.38</v>
      </c>
      <c r="D252">
        <v>1569.9359999999999</v>
      </c>
      <c r="E252">
        <v>-10395.012000000001</v>
      </c>
      <c r="F252">
        <v>580.33614999999998</v>
      </c>
      <c r="G252">
        <v>55614.822999999997</v>
      </c>
    </row>
    <row r="253" spans="1:7" x14ac:dyDescent="0.25">
      <c r="A253">
        <v>25200</v>
      </c>
      <c r="B253">
        <v>300.21953000000002</v>
      </c>
      <c r="C253">
        <v>-16577.713</v>
      </c>
      <c r="D253">
        <v>1562.6477</v>
      </c>
      <c r="E253">
        <v>-10376.812</v>
      </c>
      <c r="F253">
        <v>-910.33633999999995</v>
      </c>
      <c r="G253">
        <v>55687.476999999999</v>
      </c>
    </row>
    <row r="254" spans="1:7" x14ac:dyDescent="0.25">
      <c r="A254">
        <v>25300</v>
      </c>
      <c r="B254">
        <v>301.67038000000002</v>
      </c>
      <c r="C254">
        <v>-16557.008999999998</v>
      </c>
      <c r="D254">
        <v>1520.9756</v>
      </c>
      <c r="E254">
        <v>-10375.365</v>
      </c>
      <c r="F254">
        <v>392.45226000000002</v>
      </c>
      <c r="G254">
        <v>55700.644</v>
      </c>
    </row>
    <row r="255" spans="1:7" x14ac:dyDescent="0.25">
      <c r="A255">
        <v>25400</v>
      </c>
      <c r="B255">
        <v>300.12455999999997</v>
      </c>
      <c r="C255">
        <v>-16603.681</v>
      </c>
      <c r="D255">
        <v>1597.3598</v>
      </c>
      <c r="E255">
        <v>-10369.535</v>
      </c>
      <c r="F255">
        <v>-143.79963000000001</v>
      </c>
      <c r="G255">
        <v>55617.87</v>
      </c>
    </row>
    <row r="256" spans="1:7" x14ac:dyDescent="0.25">
      <c r="A256">
        <v>25500</v>
      </c>
      <c r="B256">
        <v>302.71460000000002</v>
      </c>
      <c r="C256">
        <v>-16611.127</v>
      </c>
      <c r="D256">
        <v>1552.6545000000001</v>
      </c>
      <c r="E256">
        <v>-10381.672</v>
      </c>
      <c r="F256">
        <v>-1468.5037</v>
      </c>
      <c r="G256">
        <v>55494.911999999997</v>
      </c>
    </row>
    <row r="257" spans="1:7" x14ac:dyDescent="0.25">
      <c r="A257">
        <v>25600</v>
      </c>
      <c r="B257">
        <v>300.85397999999998</v>
      </c>
      <c r="C257">
        <v>-16571.893</v>
      </c>
      <c r="D257">
        <v>1562.8061</v>
      </c>
      <c r="E257">
        <v>-10361.031999999999</v>
      </c>
      <c r="F257">
        <v>1140.0829000000001</v>
      </c>
      <c r="G257">
        <v>55368.612999999998</v>
      </c>
    </row>
    <row r="258" spans="1:7" x14ac:dyDescent="0.25">
      <c r="A258">
        <v>25700</v>
      </c>
      <c r="B258">
        <v>300.67887000000002</v>
      </c>
      <c r="C258">
        <v>-16627.436000000002</v>
      </c>
      <c r="D258">
        <v>1612.1147000000001</v>
      </c>
      <c r="E258">
        <v>-10369.972</v>
      </c>
      <c r="F258">
        <v>213.63285999999999</v>
      </c>
      <c r="G258">
        <v>55362.802000000003</v>
      </c>
    </row>
    <row r="259" spans="1:7" x14ac:dyDescent="0.25">
      <c r="A259">
        <v>25800</v>
      </c>
      <c r="B259">
        <v>300.72579000000002</v>
      </c>
      <c r="C259">
        <v>-16586.583999999999</v>
      </c>
      <c r="D259">
        <v>1581.9503</v>
      </c>
      <c r="E259">
        <v>-10358.558999999999</v>
      </c>
      <c r="F259">
        <v>-399.21602000000001</v>
      </c>
      <c r="G259">
        <v>55453.021999999997</v>
      </c>
    </row>
    <row r="260" spans="1:7" x14ac:dyDescent="0.25">
      <c r="A260">
        <v>25900</v>
      </c>
      <c r="B260">
        <v>299.39193</v>
      </c>
      <c r="C260">
        <v>-16468.888999999999</v>
      </c>
      <c r="D260">
        <v>1531.1433</v>
      </c>
      <c r="E260">
        <v>-10312.278</v>
      </c>
      <c r="F260">
        <v>299.61031000000003</v>
      </c>
      <c r="G260">
        <v>55520.838000000003</v>
      </c>
    </row>
    <row r="261" spans="1:7" x14ac:dyDescent="0.25">
      <c r="A261">
        <v>26000</v>
      </c>
      <c r="B261">
        <v>300.13474000000002</v>
      </c>
      <c r="C261">
        <v>-16523.912</v>
      </c>
      <c r="D261">
        <v>1567.9013</v>
      </c>
      <c r="E261">
        <v>-10319.067999999999</v>
      </c>
      <c r="F261">
        <v>68.602192000000002</v>
      </c>
      <c r="G261">
        <v>55547.228000000003</v>
      </c>
    </row>
    <row r="262" spans="1:7" x14ac:dyDescent="0.25">
      <c r="A262">
        <v>26100</v>
      </c>
      <c r="B262">
        <v>302.33656000000002</v>
      </c>
      <c r="C262">
        <v>-16584.665000000001</v>
      </c>
      <c r="D262">
        <v>1572.9367</v>
      </c>
      <c r="E262">
        <v>-10340.768</v>
      </c>
      <c r="F262">
        <v>259.91111000000001</v>
      </c>
      <c r="G262">
        <v>55697.718000000001</v>
      </c>
    </row>
    <row r="263" spans="1:7" x14ac:dyDescent="0.25">
      <c r="A263">
        <v>26200</v>
      </c>
      <c r="B263">
        <v>300.83256999999998</v>
      </c>
      <c r="C263">
        <v>-16663.02</v>
      </c>
      <c r="D263">
        <v>1623.4431</v>
      </c>
      <c r="E263">
        <v>-10391.852000000001</v>
      </c>
      <c r="F263">
        <v>-75.143628000000007</v>
      </c>
      <c r="G263">
        <v>55784.292999999998</v>
      </c>
    </row>
    <row r="264" spans="1:7" x14ac:dyDescent="0.25">
      <c r="A264">
        <v>26300</v>
      </c>
      <c r="B264">
        <v>297.16546</v>
      </c>
      <c r="C264">
        <v>-16611.564999999999</v>
      </c>
      <c r="D264">
        <v>1615.5684000000001</v>
      </c>
      <c r="E264">
        <v>-10404.928</v>
      </c>
      <c r="F264">
        <v>-367.46740999999997</v>
      </c>
      <c r="G264">
        <v>55745.036999999997</v>
      </c>
    </row>
    <row r="265" spans="1:7" x14ac:dyDescent="0.25">
      <c r="A265">
        <v>26400</v>
      </c>
      <c r="B265">
        <v>298.96382</v>
      </c>
      <c r="C265">
        <v>-16548.383999999998</v>
      </c>
      <c r="D265">
        <v>1555.7761</v>
      </c>
      <c r="E265">
        <v>-10373.754999999999</v>
      </c>
      <c r="F265">
        <v>533.49315000000001</v>
      </c>
      <c r="G265">
        <v>55664.658000000003</v>
      </c>
    </row>
    <row r="266" spans="1:7" x14ac:dyDescent="0.25">
      <c r="A266">
        <v>26500</v>
      </c>
      <c r="B266">
        <v>299.48462999999998</v>
      </c>
      <c r="C266">
        <v>-16558.11</v>
      </c>
      <c r="D266">
        <v>1568.8897999999999</v>
      </c>
      <c r="E266">
        <v>-10362.321</v>
      </c>
      <c r="F266">
        <v>-629.64891999999998</v>
      </c>
      <c r="G266">
        <v>55534.012000000002</v>
      </c>
    </row>
    <row r="267" spans="1:7" x14ac:dyDescent="0.25">
      <c r="A267">
        <v>26600</v>
      </c>
      <c r="B267">
        <v>301.69657999999998</v>
      </c>
      <c r="C267">
        <v>-16628.867999999999</v>
      </c>
      <c r="D267">
        <v>1580.8931</v>
      </c>
      <c r="E267">
        <v>-10386.902</v>
      </c>
      <c r="F267">
        <v>-113.59256999999999</v>
      </c>
      <c r="G267">
        <v>55307.985999999997</v>
      </c>
    </row>
    <row r="268" spans="1:7" x14ac:dyDescent="0.25">
      <c r="A268">
        <v>26700</v>
      </c>
      <c r="B268">
        <v>299.06162</v>
      </c>
      <c r="C268">
        <v>-16556.702000000001</v>
      </c>
      <c r="D268">
        <v>1555.3637000000001</v>
      </c>
      <c r="E268">
        <v>-10380.974</v>
      </c>
      <c r="F268">
        <v>671.70806000000005</v>
      </c>
      <c r="G268">
        <v>55178.428</v>
      </c>
    </row>
    <row r="269" spans="1:7" x14ac:dyDescent="0.25">
      <c r="A269">
        <v>26800</v>
      </c>
      <c r="B269">
        <v>302.84996999999998</v>
      </c>
      <c r="C269">
        <v>-16702.852999999999</v>
      </c>
      <c r="D269">
        <v>1622.9355</v>
      </c>
      <c r="E269">
        <v>-10401.025</v>
      </c>
      <c r="F269">
        <v>-71.068096999999995</v>
      </c>
      <c r="G269">
        <v>55157.597999999998</v>
      </c>
    </row>
    <row r="270" spans="1:7" x14ac:dyDescent="0.25">
      <c r="A270">
        <v>26900</v>
      </c>
      <c r="B270">
        <v>302.31698999999998</v>
      </c>
      <c r="C270">
        <v>-16726.330999999998</v>
      </c>
      <c r="D270">
        <v>1612.1538</v>
      </c>
      <c r="E270">
        <v>-10443.519</v>
      </c>
      <c r="F270">
        <v>324.11628000000002</v>
      </c>
      <c r="G270">
        <v>55181.267999999996</v>
      </c>
    </row>
    <row r="271" spans="1:7" x14ac:dyDescent="0.25">
      <c r="A271">
        <v>27000</v>
      </c>
      <c r="B271">
        <v>297.10660999999999</v>
      </c>
      <c r="C271">
        <v>-16677.795999999998</v>
      </c>
      <c r="D271">
        <v>1619.4668999999999</v>
      </c>
      <c r="E271">
        <v>-10468.169</v>
      </c>
      <c r="F271">
        <v>179.48063999999999</v>
      </c>
      <c r="G271">
        <v>55261.446000000004</v>
      </c>
    </row>
    <row r="272" spans="1:7" x14ac:dyDescent="0.25">
      <c r="A272">
        <v>27100</v>
      </c>
      <c r="B272">
        <v>298.40334999999999</v>
      </c>
      <c r="C272">
        <v>-16652.289000000001</v>
      </c>
      <c r="D272">
        <v>1590.8134</v>
      </c>
      <c r="E272">
        <v>-10451.281999999999</v>
      </c>
      <c r="F272">
        <v>-776.50336000000004</v>
      </c>
      <c r="G272">
        <v>55288.337</v>
      </c>
    </row>
    <row r="273" spans="1:7" x14ac:dyDescent="0.25">
      <c r="A273">
        <v>27200</v>
      </c>
      <c r="B273">
        <v>297.00889000000001</v>
      </c>
      <c r="C273">
        <v>-16591.393</v>
      </c>
      <c r="D273">
        <v>1559.5739000000001</v>
      </c>
      <c r="E273">
        <v>-10443.169</v>
      </c>
      <c r="F273">
        <v>471.06598000000002</v>
      </c>
      <c r="G273">
        <v>55168.362000000001</v>
      </c>
    </row>
    <row r="274" spans="1:7" x14ac:dyDescent="0.25">
      <c r="A274">
        <v>27300</v>
      </c>
      <c r="B274">
        <v>301.57204000000002</v>
      </c>
      <c r="C274">
        <v>-16692.003000000001</v>
      </c>
      <c r="D274">
        <v>1621.1717000000001</v>
      </c>
      <c r="E274">
        <v>-10411.683000000001</v>
      </c>
      <c r="F274">
        <v>60.480189000000003</v>
      </c>
      <c r="G274">
        <v>55023.752999999997</v>
      </c>
    </row>
    <row r="275" spans="1:7" x14ac:dyDescent="0.25">
      <c r="A275">
        <v>27400</v>
      </c>
      <c r="B275">
        <v>303.94141000000002</v>
      </c>
      <c r="C275">
        <v>-16740.821</v>
      </c>
      <c r="D275">
        <v>1613.3515</v>
      </c>
      <c r="E275">
        <v>-10431.715</v>
      </c>
      <c r="F275">
        <v>-447.22854999999998</v>
      </c>
      <c r="G275">
        <v>54918.76</v>
      </c>
    </row>
    <row r="276" spans="1:7" x14ac:dyDescent="0.25">
      <c r="A276">
        <v>27500</v>
      </c>
      <c r="B276">
        <v>293.81009</v>
      </c>
      <c r="C276">
        <v>-16584.843000000001</v>
      </c>
      <c r="D276">
        <v>1594.8485000000001</v>
      </c>
      <c r="E276">
        <v>-10450.763999999999</v>
      </c>
      <c r="F276">
        <v>124.12011</v>
      </c>
      <c r="G276">
        <v>54840.620999999999</v>
      </c>
    </row>
    <row r="277" spans="1:7" x14ac:dyDescent="0.25">
      <c r="A277">
        <v>27600</v>
      </c>
      <c r="B277">
        <v>300.25482</v>
      </c>
      <c r="C277">
        <v>-16732.376</v>
      </c>
      <c r="D277">
        <v>1655.7800999999999</v>
      </c>
      <c r="E277">
        <v>-10437.798000000001</v>
      </c>
      <c r="F277">
        <v>44.332315000000001</v>
      </c>
      <c r="G277">
        <v>54721.936000000002</v>
      </c>
    </row>
    <row r="278" spans="1:7" x14ac:dyDescent="0.25">
      <c r="A278">
        <v>27700</v>
      </c>
      <c r="B278">
        <v>302.64407999999997</v>
      </c>
      <c r="C278">
        <v>-16721.815999999999</v>
      </c>
      <c r="D278">
        <v>1622.6226999999999</v>
      </c>
      <c r="E278">
        <v>-10423.482</v>
      </c>
      <c r="F278">
        <v>-136.25378000000001</v>
      </c>
      <c r="G278">
        <v>54698.472000000002</v>
      </c>
    </row>
    <row r="279" spans="1:7" x14ac:dyDescent="0.25">
      <c r="A279">
        <v>27800</v>
      </c>
      <c r="B279">
        <v>299.11320999999998</v>
      </c>
      <c r="C279">
        <v>-16680.061000000002</v>
      </c>
      <c r="D279">
        <v>1624.3476000000001</v>
      </c>
      <c r="E279">
        <v>-10434.552</v>
      </c>
      <c r="F279">
        <v>585.70207000000005</v>
      </c>
      <c r="G279">
        <v>54670.292000000001</v>
      </c>
    </row>
    <row r="280" spans="1:7" x14ac:dyDescent="0.25">
      <c r="A280">
        <v>27900</v>
      </c>
      <c r="B280">
        <v>305.38747000000001</v>
      </c>
      <c r="C280">
        <v>-16782.733</v>
      </c>
      <c r="D280">
        <v>1618.8846000000001</v>
      </c>
      <c r="E280">
        <v>-10445.753000000001</v>
      </c>
      <c r="F280">
        <v>-38.879677999999998</v>
      </c>
      <c r="G280">
        <v>54742.690999999999</v>
      </c>
    </row>
    <row r="281" spans="1:7" x14ac:dyDescent="0.25">
      <c r="A281">
        <v>28000</v>
      </c>
      <c r="B281">
        <v>297.54987999999997</v>
      </c>
      <c r="C281">
        <v>-16705.757000000001</v>
      </c>
      <c r="D281">
        <v>1649.3507</v>
      </c>
      <c r="E281">
        <v>-10459.397999999999</v>
      </c>
      <c r="F281">
        <v>-346.20526999999998</v>
      </c>
      <c r="G281">
        <v>54826.74</v>
      </c>
    </row>
    <row r="282" spans="1:7" x14ac:dyDescent="0.25">
      <c r="A282">
        <v>28100</v>
      </c>
      <c r="B282">
        <v>304.10971999999998</v>
      </c>
      <c r="C282">
        <v>-16744.913</v>
      </c>
      <c r="D282">
        <v>1585.5799</v>
      </c>
      <c r="E282">
        <v>-10460.977999999999</v>
      </c>
      <c r="F282">
        <v>823.36189000000002</v>
      </c>
      <c r="G282">
        <v>54861.061000000002</v>
      </c>
    </row>
    <row r="283" spans="1:7" x14ac:dyDescent="0.25">
      <c r="A283">
        <v>28200</v>
      </c>
      <c r="B283">
        <v>301.86018999999999</v>
      </c>
      <c r="C283">
        <v>-16853.618999999999</v>
      </c>
      <c r="D283">
        <v>1697.2379000000001</v>
      </c>
      <c r="E283">
        <v>-10492.78</v>
      </c>
      <c r="F283">
        <v>-265.75684000000001</v>
      </c>
      <c r="G283">
        <v>54990.843000000001</v>
      </c>
    </row>
    <row r="284" spans="1:7" x14ac:dyDescent="0.25">
      <c r="A284">
        <v>28300</v>
      </c>
      <c r="B284">
        <v>299.83758</v>
      </c>
      <c r="C284">
        <v>-16725.235000000001</v>
      </c>
      <c r="D284">
        <v>1577.5719999999999</v>
      </c>
      <c r="E284">
        <v>-10515.311</v>
      </c>
      <c r="F284">
        <v>690.13435000000004</v>
      </c>
      <c r="G284">
        <v>55220.866999999998</v>
      </c>
    </row>
    <row r="285" spans="1:7" x14ac:dyDescent="0.25">
      <c r="A285">
        <v>28400</v>
      </c>
      <c r="B285">
        <v>293.93279999999999</v>
      </c>
      <c r="C285">
        <v>-16678.332999999999</v>
      </c>
      <c r="D285">
        <v>1610.0755999999999</v>
      </c>
      <c r="E285">
        <v>-10527.130999999999</v>
      </c>
      <c r="F285">
        <v>-432.49783000000002</v>
      </c>
      <c r="G285">
        <v>55468.281000000003</v>
      </c>
    </row>
    <row r="286" spans="1:7" x14ac:dyDescent="0.25">
      <c r="A286">
        <v>28500</v>
      </c>
      <c r="B286">
        <v>296.39244000000002</v>
      </c>
      <c r="C286">
        <v>-16670.522000000001</v>
      </c>
      <c r="D286">
        <v>1573.021</v>
      </c>
      <c r="E286">
        <v>-10518.375</v>
      </c>
      <c r="F286">
        <v>-2.6738057999999998</v>
      </c>
      <c r="G286">
        <v>55578.050999999999</v>
      </c>
    </row>
    <row r="287" spans="1:7" x14ac:dyDescent="0.25">
      <c r="A287">
        <v>28600</v>
      </c>
      <c r="B287">
        <v>301.19788</v>
      </c>
      <c r="C287">
        <v>-16771.984</v>
      </c>
      <c r="D287">
        <v>1641.5577000000001</v>
      </c>
      <c r="E287">
        <v>-10477.058000000001</v>
      </c>
      <c r="F287">
        <v>-435.02131000000003</v>
      </c>
      <c r="G287">
        <v>55532.703000000001</v>
      </c>
    </row>
    <row r="288" spans="1:7" x14ac:dyDescent="0.25">
      <c r="A288">
        <v>28700</v>
      </c>
      <c r="B288">
        <v>302.02202</v>
      </c>
      <c r="C288">
        <v>-16806.766</v>
      </c>
      <c r="D288">
        <v>1686.5193999999999</v>
      </c>
      <c r="E288">
        <v>-10454.146000000001</v>
      </c>
      <c r="F288">
        <v>-934.61652000000004</v>
      </c>
      <c r="G288">
        <v>55445.36</v>
      </c>
    </row>
    <row r="289" spans="1:7" x14ac:dyDescent="0.25">
      <c r="A289">
        <v>28800</v>
      </c>
      <c r="B289">
        <v>302.79246000000001</v>
      </c>
      <c r="C289">
        <v>-16741.437999999998</v>
      </c>
      <c r="D289">
        <v>1625.2795000000001</v>
      </c>
      <c r="E289">
        <v>-10438.154</v>
      </c>
      <c r="F289">
        <v>813.00850000000003</v>
      </c>
      <c r="G289">
        <v>55343.025000000001</v>
      </c>
    </row>
    <row r="290" spans="1:7" x14ac:dyDescent="0.25">
      <c r="A290">
        <v>28900</v>
      </c>
      <c r="B290">
        <v>298.71857</v>
      </c>
      <c r="C290">
        <v>-16658.071</v>
      </c>
      <c r="D290">
        <v>1626.8414</v>
      </c>
      <c r="E290">
        <v>-10416.165999999999</v>
      </c>
      <c r="F290">
        <v>-89.992828000000003</v>
      </c>
      <c r="G290">
        <v>55352.896999999997</v>
      </c>
    </row>
    <row r="291" spans="1:7" x14ac:dyDescent="0.25">
      <c r="A291">
        <v>29000</v>
      </c>
      <c r="B291">
        <v>300.75747000000001</v>
      </c>
      <c r="C291">
        <v>-16642.356</v>
      </c>
      <c r="D291">
        <v>1604.0551</v>
      </c>
      <c r="E291">
        <v>-10391.736999999999</v>
      </c>
      <c r="F291">
        <v>-40.07105</v>
      </c>
      <c r="G291">
        <v>55417.451999999997</v>
      </c>
    </row>
    <row r="292" spans="1:7" x14ac:dyDescent="0.25">
      <c r="A292">
        <v>29100</v>
      </c>
      <c r="B292">
        <v>298.88499000000002</v>
      </c>
      <c r="C292">
        <v>-16625.123</v>
      </c>
      <c r="D292">
        <v>1614.1325999999999</v>
      </c>
      <c r="E292">
        <v>-10393.355</v>
      </c>
      <c r="F292">
        <v>150.73335</v>
      </c>
      <c r="G292">
        <v>55405</v>
      </c>
    </row>
    <row r="293" spans="1:7" x14ac:dyDescent="0.25">
      <c r="A293">
        <v>29200</v>
      </c>
      <c r="B293">
        <v>299.39828999999997</v>
      </c>
      <c r="C293">
        <v>-16654.141</v>
      </c>
      <c r="D293">
        <v>1647.2037</v>
      </c>
      <c r="E293">
        <v>-10381.371999999999</v>
      </c>
      <c r="F293">
        <v>-198.66729000000001</v>
      </c>
      <c r="G293">
        <v>55488.792000000001</v>
      </c>
    </row>
    <row r="294" spans="1:7" x14ac:dyDescent="0.25">
      <c r="A294">
        <v>29300</v>
      </c>
      <c r="B294">
        <v>302.48926</v>
      </c>
      <c r="C294">
        <v>-16741.149000000001</v>
      </c>
      <c r="D294">
        <v>1690.1031</v>
      </c>
      <c r="E294">
        <v>-10377.726000000001</v>
      </c>
      <c r="F294">
        <v>-66.436373000000003</v>
      </c>
      <c r="G294">
        <v>55660.214999999997</v>
      </c>
    </row>
    <row r="295" spans="1:7" x14ac:dyDescent="0.25">
      <c r="A295">
        <v>29400</v>
      </c>
      <c r="B295">
        <v>302.30664999999999</v>
      </c>
      <c r="C295">
        <v>-16714.081999999999</v>
      </c>
      <c r="D295">
        <v>1653.1194</v>
      </c>
      <c r="E295">
        <v>-10390.464</v>
      </c>
      <c r="F295">
        <v>-291.7319</v>
      </c>
      <c r="G295">
        <v>55800.279000000002</v>
      </c>
    </row>
    <row r="296" spans="1:7" x14ac:dyDescent="0.25">
      <c r="A296">
        <v>29500</v>
      </c>
      <c r="B296">
        <v>294.68286000000001</v>
      </c>
      <c r="C296">
        <v>-16599.591</v>
      </c>
      <c r="D296">
        <v>1665.9143999999999</v>
      </c>
      <c r="E296">
        <v>-10380.962</v>
      </c>
      <c r="F296">
        <v>-833.02067</v>
      </c>
      <c r="G296">
        <v>55775.678</v>
      </c>
    </row>
    <row r="297" spans="1:7" x14ac:dyDescent="0.25">
      <c r="A297">
        <v>29600</v>
      </c>
      <c r="B297">
        <v>301.53645999999998</v>
      </c>
      <c r="C297">
        <v>-16617.559000000001</v>
      </c>
      <c r="D297">
        <v>1593.4618</v>
      </c>
      <c r="E297">
        <v>-10365.499</v>
      </c>
      <c r="F297">
        <v>1039.7430999999999</v>
      </c>
      <c r="G297">
        <v>55601.881999999998</v>
      </c>
    </row>
    <row r="298" spans="1:7" x14ac:dyDescent="0.25">
      <c r="A298">
        <v>29700</v>
      </c>
      <c r="B298">
        <v>302.38274000000001</v>
      </c>
      <c r="C298">
        <v>-16718.708999999999</v>
      </c>
      <c r="D298">
        <v>1648.6396</v>
      </c>
      <c r="E298">
        <v>-10398.396000000001</v>
      </c>
      <c r="F298">
        <v>-459.58649000000003</v>
      </c>
      <c r="G298">
        <v>55482.875999999997</v>
      </c>
    </row>
    <row r="299" spans="1:7" x14ac:dyDescent="0.25">
      <c r="A299">
        <v>29800</v>
      </c>
      <c r="B299">
        <v>299.05133000000001</v>
      </c>
      <c r="C299">
        <v>-16739.251</v>
      </c>
      <c r="D299">
        <v>1684.6922999999999</v>
      </c>
      <c r="E299">
        <v>-10434.353999999999</v>
      </c>
      <c r="F299">
        <v>-334.47005000000001</v>
      </c>
      <c r="G299">
        <v>55392.031999999999</v>
      </c>
    </row>
    <row r="300" spans="1:7" x14ac:dyDescent="0.25">
      <c r="A300">
        <v>29900</v>
      </c>
      <c r="B300">
        <v>299.73741999999999</v>
      </c>
      <c r="C300">
        <v>-16744.294000000002</v>
      </c>
      <c r="D300">
        <v>1689.9889000000001</v>
      </c>
      <c r="E300">
        <v>-10423.501</v>
      </c>
      <c r="F300">
        <v>-242.58840000000001</v>
      </c>
      <c r="G300">
        <v>55209.783000000003</v>
      </c>
    </row>
    <row r="301" spans="1:7" x14ac:dyDescent="0.25">
      <c r="A301">
        <v>30000</v>
      </c>
      <c r="B301">
        <v>303.59267999999997</v>
      </c>
      <c r="C301">
        <v>-16775.351999999999</v>
      </c>
      <c r="D301">
        <v>1677.7016000000001</v>
      </c>
      <c r="E301">
        <v>-10407.284</v>
      </c>
      <c r="F301">
        <v>-620.56305999999995</v>
      </c>
      <c r="G301">
        <v>54964.826999999997</v>
      </c>
    </row>
    <row r="302" spans="1:7" x14ac:dyDescent="0.25">
      <c r="A302">
        <v>30100</v>
      </c>
      <c r="B302">
        <v>309.46012000000002</v>
      </c>
      <c r="C302">
        <v>-16820.79</v>
      </c>
      <c r="D302">
        <v>1595.3679</v>
      </c>
      <c r="E302">
        <v>-10444.406000000001</v>
      </c>
      <c r="F302">
        <v>547.20352000000003</v>
      </c>
      <c r="G302">
        <v>54766.125999999997</v>
      </c>
    </row>
    <row r="303" spans="1:7" x14ac:dyDescent="0.25">
      <c r="A303">
        <v>30200</v>
      </c>
      <c r="B303">
        <v>302.81871000000001</v>
      </c>
      <c r="C303">
        <v>-16828.914000000001</v>
      </c>
      <c r="D303">
        <v>1642.7974999999999</v>
      </c>
      <c r="E303">
        <v>-10507.708000000001</v>
      </c>
      <c r="F303">
        <v>-713.30114000000003</v>
      </c>
      <c r="G303">
        <v>54616.478999999999</v>
      </c>
    </row>
    <row r="304" spans="1:7" x14ac:dyDescent="0.25">
      <c r="A304">
        <v>30300</v>
      </c>
      <c r="B304">
        <v>296.52136999999999</v>
      </c>
      <c r="C304">
        <v>-16837.777999999998</v>
      </c>
      <c r="D304">
        <v>1724.9622999999999</v>
      </c>
      <c r="E304">
        <v>-10531.698</v>
      </c>
      <c r="F304">
        <v>-32.726498999999997</v>
      </c>
      <c r="G304">
        <v>54422.930999999997</v>
      </c>
    </row>
    <row r="305" spans="1:7" x14ac:dyDescent="0.25">
      <c r="A305">
        <v>30400</v>
      </c>
      <c r="B305">
        <v>301.38027</v>
      </c>
      <c r="C305">
        <v>-16856.118999999999</v>
      </c>
      <c r="D305">
        <v>1667.1083000000001</v>
      </c>
      <c r="E305">
        <v>-10532.825000000001</v>
      </c>
      <c r="F305">
        <v>1009.2023</v>
      </c>
      <c r="G305">
        <v>54334.857000000004</v>
      </c>
    </row>
    <row r="306" spans="1:7" x14ac:dyDescent="0.25">
      <c r="A306">
        <v>30500</v>
      </c>
      <c r="B306">
        <v>302.84694000000002</v>
      </c>
      <c r="C306">
        <v>-16969.97</v>
      </c>
      <c r="D306">
        <v>1734.7898</v>
      </c>
      <c r="E306">
        <v>-10556.334999999999</v>
      </c>
      <c r="F306">
        <v>-284.71303999999998</v>
      </c>
      <c r="G306">
        <v>54309.858</v>
      </c>
    </row>
    <row r="307" spans="1:7" x14ac:dyDescent="0.25">
      <c r="A307">
        <v>30600</v>
      </c>
      <c r="B307">
        <v>297.64562000000001</v>
      </c>
      <c r="C307">
        <v>-16834.682000000001</v>
      </c>
      <c r="D307">
        <v>1654.2317</v>
      </c>
      <c r="E307">
        <v>-10581.963</v>
      </c>
      <c r="F307">
        <v>901.94024999999999</v>
      </c>
      <c r="G307">
        <v>54379.527999999998</v>
      </c>
    </row>
    <row r="308" spans="1:7" x14ac:dyDescent="0.25">
      <c r="A308">
        <v>30700</v>
      </c>
      <c r="B308">
        <v>295.62923000000001</v>
      </c>
      <c r="C308">
        <v>-16766.937000000002</v>
      </c>
      <c r="D308">
        <v>1629.9445000000001</v>
      </c>
      <c r="E308">
        <v>-10569.656999999999</v>
      </c>
      <c r="F308">
        <v>298.35581999999999</v>
      </c>
      <c r="G308">
        <v>54602.148000000001</v>
      </c>
    </row>
    <row r="309" spans="1:7" x14ac:dyDescent="0.25">
      <c r="A309">
        <v>30800</v>
      </c>
      <c r="B309">
        <v>297.60597000000001</v>
      </c>
      <c r="C309">
        <v>-16792.561000000002</v>
      </c>
      <c r="D309">
        <v>1664.6343999999999</v>
      </c>
      <c r="E309">
        <v>-10530.050999999999</v>
      </c>
      <c r="F309">
        <v>-1214.4282000000001</v>
      </c>
      <c r="G309">
        <v>54746.021000000001</v>
      </c>
    </row>
    <row r="310" spans="1:7" x14ac:dyDescent="0.25">
      <c r="A310">
        <v>30900</v>
      </c>
      <c r="B310">
        <v>300.01670999999999</v>
      </c>
      <c r="C310">
        <v>-16824.560000000001</v>
      </c>
      <c r="D310">
        <v>1671.2393999999999</v>
      </c>
      <c r="E310">
        <v>-10518.200999999999</v>
      </c>
      <c r="F310">
        <v>455.23680999999999</v>
      </c>
      <c r="G310">
        <v>54740.675000000003</v>
      </c>
    </row>
    <row r="311" spans="1:7" x14ac:dyDescent="0.25">
      <c r="A311">
        <v>31000</v>
      </c>
      <c r="B311">
        <v>294.70382999999998</v>
      </c>
      <c r="C311">
        <v>-16756.439999999999</v>
      </c>
      <c r="D311">
        <v>1674.6998000000001</v>
      </c>
      <c r="E311">
        <v>-10528.701999999999</v>
      </c>
      <c r="F311">
        <v>613.92393000000004</v>
      </c>
      <c r="G311">
        <v>54742.116000000002</v>
      </c>
    </row>
    <row r="312" spans="1:7" x14ac:dyDescent="0.25">
      <c r="A312">
        <v>31100</v>
      </c>
      <c r="B312">
        <v>296.19360999999998</v>
      </c>
      <c r="C312">
        <v>-16821.194</v>
      </c>
      <c r="D312">
        <v>1742.4250999999999</v>
      </c>
      <c r="E312">
        <v>-10502.714</v>
      </c>
      <c r="F312">
        <v>-773.08577000000002</v>
      </c>
      <c r="G312">
        <v>54726.438000000002</v>
      </c>
    </row>
    <row r="313" spans="1:7" x14ac:dyDescent="0.25">
      <c r="A313">
        <v>31200</v>
      </c>
      <c r="B313">
        <v>301.86007999999998</v>
      </c>
      <c r="C313">
        <v>-16821.84</v>
      </c>
      <c r="D313">
        <v>1652.8590999999999</v>
      </c>
      <c r="E313">
        <v>-10505.382</v>
      </c>
      <c r="F313">
        <v>440.41665</v>
      </c>
      <c r="G313">
        <v>54688.712</v>
      </c>
    </row>
    <row r="314" spans="1:7" x14ac:dyDescent="0.25">
      <c r="A314">
        <v>31300</v>
      </c>
      <c r="B314">
        <v>299.33424000000002</v>
      </c>
      <c r="C314">
        <v>-16832.777999999998</v>
      </c>
      <c r="D314">
        <v>1703.3611000000001</v>
      </c>
      <c r="E314">
        <v>-10504.841</v>
      </c>
      <c r="F314">
        <v>688.90269999999998</v>
      </c>
      <c r="G314">
        <v>54641.089</v>
      </c>
    </row>
    <row r="315" spans="1:7" x14ac:dyDescent="0.25">
      <c r="A315">
        <v>31400</v>
      </c>
      <c r="B315">
        <v>301.46843999999999</v>
      </c>
      <c r="C315">
        <v>-16923.094000000001</v>
      </c>
      <c r="D315">
        <v>1747.5472</v>
      </c>
      <c r="E315">
        <v>-10517.999</v>
      </c>
      <c r="F315">
        <v>-914.82637999999997</v>
      </c>
      <c r="G315">
        <v>54624.339</v>
      </c>
    </row>
    <row r="316" spans="1:7" x14ac:dyDescent="0.25">
      <c r="A316">
        <v>31500</v>
      </c>
      <c r="B316">
        <v>302.02334999999999</v>
      </c>
      <c r="C316">
        <v>-16894.473000000002</v>
      </c>
      <c r="D316">
        <v>1674.6144999999999</v>
      </c>
      <c r="E316">
        <v>-10553.736999999999</v>
      </c>
      <c r="F316">
        <v>836.76697000000001</v>
      </c>
      <c r="G316">
        <v>54556.712</v>
      </c>
    </row>
    <row r="317" spans="1:7" x14ac:dyDescent="0.25">
      <c r="A317">
        <v>31600</v>
      </c>
      <c r="B317">
        <v>293.84118000000001</v>
      </c>
      <c r="C317">
        <v>-16882.458999999999</v>
      </c>
      <c r="D317">
        <v>1766.548</v>
      </c>
      <c r="E317">
        <v>-10576.2</v>
      </c>
      <c r="F317">
        <v>-427.61486000000002</v>
      </c>
      <c r="G317">
        <v>54417.286</v>
      </c>
    </row>
    <row r="318" spans="1:7" x14ac:dyDescent="0.25">
      <c r="A318">
        <v>31700</v>
      </c>
      <c r="B318">
        <v>298.34494999999998</v>
      </c>
      <c r="C318">
        <v>-16874.702000000001</v>
      </c>
      <c r="D318">
        <v>1690.9856</v>
      </c>
      <c r="E318">
        <v>-10574.424999999999</v>
      </c>
      <c r="F318">
        <v>-237.88943</v>
      </c>
      <c r="G318">
        <v>54303.904000000002</v>
      </c>
    </row>
    <row r="319" spans="1:7" x14ac:dyDescent="0.25">
      <c r="A319">
        <v>31800</v>
      </c>
      <c r="B319">
        <v>298.66063000000003</v>
      </c>
      <c r="C319">
        <v>-16854.837</v>
      </c>
      <c r="D319">
        <v>1700.2879</v>
      </c>
      <c r="E319">
        <v>-10540.38</v>
      </c>
      <c r="F319">
        <v>781.88535999999999</v>
      </c>
      <c r="G319">
        <v>54168.491000000002</v>
      </c>
    </row>
    <row r="320" spans="1:7" x14ac:dyDescent="0.25">
      <c r="A320">
        <v>31900</v>
      </c>
      <c r="B320">
        <v>302.39686999999998</v>
      </c>
      <c r="C320">
        <v>-16919.422999999999</v>
      </c>
      <c r="D320">
        <v>1720.2682</v>
      </c>
      <c r="E320">
        <v>-10527.263000000001</v>
      </c>
      <c r="F320">
        <v>-1003.0235</v>
      </c>
      <c r="G320">
        <v>54146.7</v>
      </c>
    </row>
    <row r="321" spans="1:7" x14ac:dyDescent="0.25">
      <c r="A321">
        <v>32000</v>
      </c>
      <c r="B321">
        <v>305.27427999999998</v>
      </c>
      <c r="C321">
        <v>-16950.883000000002</v>
      </c>
      <c r="D321">
        <v>1690.9154000000001</v>
      </c>
      <c r="E321">
        <v>-10543.620999999999</v>
      </c>
      <c r="F321">
        <v>602.10960999999998</v>
      </c>
      <c r="G321">
        <v>54186.432000000001</v>
      </c>
    </row>
    <row r="322" spans="1:7" x14ac:dyDescent="0.25">
      <c r="A322">
        <v>32100</v>
      </c>
      <c r="B322">
        <v>296.08578999999997</v>
      </c>
      <c r="C322">
        <v>-16834.898000000001</v>
      </c>
      <c r="D322">
        <v>1708.2624000000001</v>
      </c>
      <c r="E322">
        <v>-10552.246999999999</v>
      </c>
      <c r="F322">
        <v>106.32646</v>
      </c>
      <c r="G322">
        <v>54331.892</v>
      </c>
    </row>
    <row r="323" spans="1:7" x14ac:dyDescent="0.25">
      <c r="A323">
        <v>32200</v>
      </c>
      <c r="B323">
        <v>299.87529999999998</v>
      </c>
      <c r="C323">
        <v>-16886.444</v>
      </c>
      <c r="D323">
        <v>1707.7973999999999</v>
      </c>
      <c r="E323">
        <v>-10545.710999999999</v>
      </c>
      <c r="F323">
        <v>-387.29845999999998</v>
      </c>
      <c r="G323">
        <v>54470.661999999997</v>
      </c>
    </row>
    <row r="324" spans="1:7" x14ac:dyDescent="0.25">
      <c r="A324">
        <v>32300</v>
      </c>
      <c r="B324">
        <v>297.94123000000002</v>
      </c>
      <c r="C324">
        <v>-16908.424999999999</v>
      </c>
      <c r="D324">
        <v>1750.9691</v>
      </c>
      <c r="E324">
        <v>-10554.401</v>
      </c>
      <c r="F324">
        <v>441.74736000000001</v>
      </c>
      <c r="G324">
        <v>54493.093999999997</v>
      </c>
    </row>
    <row r="325" spans="1:7" x14ac:dyDescent="0.25">
      <c r="A325">
        <v>32400</v>
      </c>
      <c r="B325">
        <v>300.69256999999999</v>
      </c>
      <c r="C325">
        <v>-16910.762999999999</v>
      </c>
      <c r="D325">
        <v>1695.9914000000001</v>
      </c>
      <c r="E325">
        <v>-10569.210999999999</v>
      </c>
      <c r="F325">
        <v>612.89313000000004</v>
      </c>
      <c r="G325">
        <v>54590.597000000002</v>
      </c>
    </row>
    <row r="326" spans="1:7" x14ac:dyDescent="0.25">
      <c r="A326">
        <v>32500</v>
      </c>
      <c r="B326">
        <v>297.67500000000001</v>
      </c>
      <c r="C326">
        <v>-16885.907999999999</v>
      </c>
      <c r="D326">
        <v>1698.91</v>
      </c>
      <c r="E326">
        <v>-10588.057000000001</v>
      </c>
      <c r="F326">
        <v>154.26799</v>
      </c>
      <c r="G326">
        <v>54778.538</v>
      </c>
    </row>
    <row r="327" spans="1:7" x14ac:dyDescent="0.25">
      <c r="A327">
        <v>32600</v>
      </c>
      <c r="B327">
        <v>303.35721000000001</v>
      </c>
      <c r="C327">
        <v>-17024.55</v>
      </c>
      <c r="D327">
        <v>1760.5263</v>
      </c>
      <c r="E327">
        <v>-10577.295</v>
      </c>
      <c r="F327">
        <v>-1594.4262000000001</v>
      </c>
      <c r="G327">
        <v>54900.175000000003</v>
      </c>
    </row>
    <row r="328" spans="1:7" x14ac:dyDescent="0.25">
      <c r="A328">
        <v>32700</v>
      </c>
      <c r="B328">
        <v>299.05061999999998</v>
      </c>
      <c r="C328">
        <v>-16903.133999999998</v>
      </c>
      <c r="D328">
        <v>1715.2447999999999</v>
      </c>
      <c r="E328">
        <v>-10567.695</v>
      </c>
      <c r="F328">
        <v>425.02967999999998</v>
      </c>
      <c r="G328">
        <v>54856.283000000003</v>
      </c>
    </row>
    <row r="329" spans="1:7" x14ac:dyDescent="0.25">
      <c r="A329">
        <v>32800</v>
      </c>
      <c r="B329">
        <v>299.16298999999998</v>
      </c>
      <c r="C329">
        <v>-16923.900000000001</v>
      </c>
      <c r="D329">
        <v>1750.7321999999999</v>
      </c>
      <c r="E329">
        <v>-10551.237999999999</v>
      </c>
      <c r="F329">
        <v>744.80583000000001</v>
      </c>
      <c r="G329">
        <v>54784.565999999999</v>
      </c>
    </row>
    <row r="330" spans="1:7" x14ac:dyDescent="0.25">
      <c r="A330">
        <v>32900</v>
      </c>
      <c r="B330">
        <v>300.20073000000002</v>
      </c>
      <c r="C330">
        <v>-16973.802</v>
      </c>
      <c r="D330">
        <v>1752.5786000000001</v>
      </c>
      <c r="E330">
        <v>-10583.261</v>
      </c>
      <c r="F330">
        <v>-723.96963000000005</v>
      </c>
      <c r="G330">
        <v>54755.277000000002</v>
      </c>
    </row>
    <row r="331" spans="1:7" x14ac:dyDescent="0.25">
      <c r="A331">
        <v>33000</v>
      </c>
      <c r="B331">
        <v>298.86635000000001</v>
      </c>
      <c r="C331">
        <v>-16951.732</v>
      </c>
      <c r="D331">
        <v>1725.3835999999999</v>
      </c>
      <c r="E331">
        <v>-10609.001</v>
      </c>
      <c r="F331">
        <v>-201.04584</v>
      </c>
      <c r="G331">
        <v>54711.432000000001</v>
      </c>
    </row>
    <row r="332" spans="1:7" x14ac:dyDescent="0.25">
      <c r="A332">
        <v>33100</v>
      </c>
      <c r="B332">
        <v>299.95332000000002</v>
      </c>
      <c r="C332">
        <v>-16942.911</v>
      </c>
      <c r="D332">
        <v>1716.4827</v>
      </c>
      <c r="E332">
        <v>-10592.287</v>
      </c>
      <c r="F332">
        <v>494.08726000000001</v>
      </c>
      <c r="G332">
        <v>54643.421000000002</v>
      </c>
    </row>
    <row r="333" spans="1:7" x14ac:dyDescent="0.25">
      <c r="A333">
        <v>33200</v>
      </c>
      <c r="B333">
        <v>304.57337999999999</v>
      </c>
      <c r="C333">
        <v>-17019.973999999998</v>
      </c>
      <c r="D333">
        <v>1745.1183000000001</v>
      </c>
      <c r="E333">
        <v>-10569.337</v>
      </c>
      <c r="F333">
        <v>-298.40994000000001</v>
      </c>
      <c r="G333">
        <v>54629.529000000002</v>
      </c>
    </row>
    <row r="334" spans="1:7" x14ac:dyDescent="0.25">
      <c r="A334">
        <v>33300</v>
      </c>
      <c r="B334">
        <v>300.26418999999999</v>
      </c>
      <c r="C334">
        <v>-16989.305</v>
      </c>
      <c r="D334">
        <v>1763.9372000000001</v>
      </c>
      <c r="E334">
        <v>-10586.424999999999</v>
      </c>
      <c r="F334">
        <v>-271.23962</v>
      </c>
      <c r="G334">
        <v>54642.135999999999</v>
      </c>
    </row>
    <row r="335" spans="1:7" x14ac:dyDescent="0.25">
      <c r="A335">
        <v>33400</v>
      </c>
      <c r="B335">
        <v>298.99383</v>
      </c>
      <c r="C335">
        <v>-16980.395</v>
      </c>
      <c r="D335">
        <v>1736.4768999999999</v>
      </c>
      <c r="E335">
        <v>-10624.601000000001</v>
      </c>
      <c r="F335">
        <v>33.574052999999999</v>
      </c>
      <c r="G335">
        <v>54612.555</v>
      </c>
    </row>
    <row r="336" spans="1:7" x14ac:dyDescent="0.25">
      <c r="A336">
        <v>33500</v>
      </c>
      <c r="B336">
        <v>300.06056999999998</v>
      </c>
      <c r="C336">
        <v>-17013.521000000001</v>
      </c>
      <c r="D336">
        <v>1754.2175</v>
      </c>
      <c r="E336">
        <v>-10623.505999999999</v>
      </c>
      <c r="F336">
        <v>-642.79966999999999</v>
      </c>
      <c r="G336">
        <v>54506.222000000002</v>
      </c>
    </row>
    <row r="337" spans="1:7" x14ac:dyDescent="0.25">
      <c r="A337">
        <v>33600</v>
      </c>
      <c r="B337">
        <v>297.74865</v>
      </c>
      <c r="C337">
        <v>-16930.621999999999</v>
      </c>
      <c r="D337">
        <v>1700.6487</v>
      </c>
      <c r="E337">
        <v>-10629.894</v>
      </c>
      <c r="F337">
        <v>656.31777999999997</v>
      </c>
      <c r="G337">
        <v>54451.775999999998</v>
      </c>
    </row>
    <row r="338" spans="1:7" x14ac:dyDescent="0.25">
      <c r="A338">
        <v>33700</v>
      </c>
      <c r="B338">
        <v>300.60727000000003</v>
      </c>
      <c r="C338">
        <v>-17015.807000000001</v>
      </c>
      <c r="D338">
        <v>1745.0726999999999</v>
      </c>
      <c r="E338">
        <v>-10626.491</v>
      </c>
      <c r="F338">
        <v>-647.69383000000005</v>
      </c>
      <c r="G338">
        <v>54392.603000000003</v>
      </c>
    </row>
    <row r="339" spans="1:7" x14ac:dyDescent="0.25">
      <c r="A339">
        <v>33800</v>
      </c>
      <c r="B339">
        <v>301.28014000000002</v>
      </c>
      <c r="C339">
        <v>-17009.088</v>
      </c>
      <c r="D339">
        <v>1749.0097000000001</v>
      </c>
      <c r="E339">
        <v>-10605.439</v>
      </c>
      <c r="F339">
        <v>-617.34056999999996</v>
      </c>
      <c r="G339">
        <v>54241.559000000001</v>
      </c>
    </row>
    <row r="340" spans="1:7" x14ac:dyDescent="0.25">
      <c r="A340">
        <v>33900</v>
      </c>
      <c r="B340">
        <v>299.34944999999999</v>
      </c>
      <c r="C340">
        <v>-16949.932000000001</v>
      </c>
      <c r="D340">
        <v>1728.1524999999999</v>
      </c>
      <c r="E340">
        <v>-10596.968000000001</v>
      </c>
      <c r="F340">
        <v>434.91683999999998</v>
      </c>
      <c r="G340">
        <v>54075.785000000003</v>
      </c>
    </row>
    <row r="341" spans="1:7" x14ac:dyDescent="0.25">
      <c r="A341">
        <v>34000</v>
      </c>
      <c r="B341">
        <v>300.13718</v>
      </c>
      <c r="C341">
        <v>-17016.616999999998</v>
      </c>
      <c r="D341">
        <v>1773.6027999999999</v>
      </c>
      <c r="E341">
        <v>-10606.032999999999</v>
      </c>
      <c r="F341">
        <v>-404.56313</v>
      </c>
      <c r="G341">
        <v>53934.135000000002</v>
      </c>
    </row>
    <row r="342" spans="1:7" x14ac:dyDescent="0.25">
      <c r="A342">
        <v>34100</v>
      </c>
      <c r="B342">
        <v>303.43155999999999</v>
      </c>
      <c r="C342">
        <v>-17034.501</v>
      </c>
      <c r="D342">
        <v>1737.9780000000001</v>
      </c>
      <c r="E342">
        <v>-10608.646000000001</v>
      </c>
      <c r="F342">
        <v>-287.86653999999999</v>
      </c>
      <c r="G342">
        <v>53920.156999999999</v>
      </c>
    </row>
    <row r="343" spans="1:7" x14ac:dyDescent="0.25">
      <c r="A343">
        <v>34200</v>
      </c>
      <c r="B343">
        <v>301.52003000000002</v>
      </c>
      <c r="C343">
        <v>-16999.11</v>
      </c>
      <c r="D343">
        <v>1730.8816999999999</v>
      </c>
      <c r="E343">
        <v>-10609.883</v>
      </c>
      <c r="F343">
        <v>876.77058999999997</v>
      </c>
      <c r="G343">
        <v>53916.569000000003</v>
      </c>
    </row>
    <row r="344" spans="1:7" x14ac:dyDescent="0.25">
      <c r="A344">
        <v>34300</v>
      </c>
      <c r="B344">
        <v>302.69060000000002</v>
      </c>
      <c r="C344">
        <v>-17109.017</v>
      </c>
      <c r="D344">
        <v>1805.5636999999999</v>
      </c>
      <c r="E344">
        <v>-10627.022999999999</v>
      </c>
      <c r="F344">
        <v>-469.21140000000003</v>
      </c>
      <c r="G344">
        <v>53923.957999999999</v>
      </c>
    </row>
    <row r="345" spans="1:7" x14ac:dyDescent="0.25">
      <c r="A345">
        <v>34400</v>
      </c>
      <c r="B345">
        <v>295.72892999999999</v>
      </c>
      <c r="C345">
        <v>-16985.191999999999</v>
      </c>
      <c r="D345">
        <v>1784.9621</v>
      </c>
      <c r="E345">
        <v>-10631.355</v>
      </c>
      <c r="F345">
        <v>591.85451</v>
      </c>
      <c r="G345">
        <v>53953.055</v>
      </c>
    </row>
    <row r="346" spans="1:7" x14ac:dyDescent="0.25">
      <c r="A346">
        <v>34500</v>
      </c>
      <c r="B346">
        <v>299.75603999999998</v>
      </c>
      <c r="C346">
        <v>-16980.990000000002</v>
      </c>
      <c r="D346">
        <v>1714.1639</v>
      </c>
      <c r="E346">
        <v>-10635.734</v>
      </c>
      <c r="F346">
        <v>477.79755999999998</v>
      </c>
      <c r="G346">
        <v>54060.142999999996</v>
      </c>
    </row>
    <row r="347" spans="1:7" x14ac:dyDescent="0.25">
      <c r="A347">
        <v>34600</v>
      </c>
      <c r="B347">
        <v>297.79282999999998</v>
      </c>
      <c r="C347">
        <v>-16995.669999999998</v>
      </c>
      <c r="D347">
        <v>1761.0561</v>
      </c>
      <c r="E347">
        <v>-10633.852000000001</v>
      </c>
      <c r="F347">
        <v>-863.7903</v>
      </c>
      <c r="G347">
        <v>54120.180999999997</v>
      </c>
    </row>
    <row r="348" spans="1:7" x14ac:dyDescent="0.25">
      <c r="A348">
        <v>34700</v>
      </c>
      <c r="B348">
        <v>296.61845</v>
      </c>
      <c r="C348">
        <v>-16992.115000000002</v>
      </c>
      <c r="D348">
        <v>1764.8536999999999</v>
      </c>
      <c r="E348">
        <v>-10644.643</v>
      </c>
      <c r="F348">
        <v>558.40116</v>
      </c>
      <c r="G348">
        <v>54054.938999999998</v>
      </c>
    </row>
    <row r="349" spans="1:7" x14ac:dyDescent="0.25">
      <c r="A349">
        <v>34800</v>
      </c>
      <c r="B349">
        <v>302.60019</v>
      </c>
      <c r="C349">
        <v>-17160.710999999999</v>
      </c>
      <c r="D349">
        <v>1841.2106000000001</v>
      </c>
      <c r="E349">
        <v>-10644.467000000001</v>
      </c>
      <c r="F349">
        <v>313.65370999999999</v>
      </c>
      <c r="G349">
        <v>53997.03</v>
      </c>
    </row>
    <row r="350" spans="1:7" x14ac:dyDescent="0.25">
      <c r="A350">
        <v>34900</v>
      </c>
      <c r="B350">
        <v>297.61293999999998</v>
      </c>
      <c r="C350">
        <v>-17047.025000000001</v>
      </c>
      <c r="D350">
        <v>1802.3117</v>
      </c>
      <c r="E350">
        <v>-10646.731</v>
      </c>
      <c r="F350">
        <v>-468.39604000000003</v>
      </c>
      <c r="G350">
        <v>54025.224000000002</v>
      </c>
    </row>
    <row r="351" spans="1:7" x14ac:dyDescent="0.25">
      <c r="A351">
        <v>35000</v>
      </c>
      <c r="B351">
        <v>298.57535000000001</v>
      </c>
      <c r="C351">
        <v>-17009.005000000001</v>
      </c>
      <c r="D351">
        <v>1758.0754999999999</v>
      </c>
      <c r="E351">
        <v>-10638.078</v>
      </c>
      <c r="F351">
        <v>852.80970000000002</v>
      </c>
      <c r="G351">
        <v>54011.544999999998</v>
      </c>
    </row>
    <row r="352" spans="1:7" x14ac:dyDescent="0.25">
      <c r="A352">
        <v>35100</v>
      </c>
      <c r="B352">
        <v>301.01382000000001</v>
      </c>
      <c r="C352">
        <v>-17068.428</v>
      </c>
      <c r="D352">
        <v>1797.8847000000001</v>
      </c>
      <c r="E352">
        <v>-10620.019</v>
      </c>
      <c r="F352">
        <v>209.82167999999999</v>
      </c>
      <c r="G352">
        <v>54037.296000000002</v>
      </c>
    </row>
    <row r="353" spans="1:7" x14ac:dyDescent="0.25">
      <c r="A353">
        <v>35200</v>
      </c>
      <c r="B353">
        <v>300.23165999999998</v>
      </c>
      <c r="C353">
        <v>-17067.406999999999</v>
      </c>
      <c r="D353">
        <v>1780.4494</v>
      </c>
      <c r="E353">
        <v>-10648.517</v>
      </c>
      <c r="F353">
        <v>379.31027</v>
      </c>
      <c r="G353">
        <v>54167.042999999998</v>
      </c>
    </row>
    <row r="354" spans="1:7" x14ac:dyDescent="0.25">
      <c r="A354">
        <v>35300</v>
      </c>
      <c r="B354">
        <v>295.22937000000002</v>
      </c>
      <c r="C354">
        <v>-16963.777999999998</v>
      </c>
      <c r="D354">
        <v>1756.6890000000001</v>
      </c>
      <c r="E354">
        <v>-10645.932000000001</v>
      </c>
      <c r="F354">
        <v>506.26294999999999</v>
      </c>
      <c r="G354">
        <v>54497.978999999999</v>
      </c>
    </row>
    <row r="355" spans="1:7" x14ac:dyDescent="0.25">
      <c r="A355">
        <v>35400</v>
      </c>
      <c r="B355">
        <v>298.68331999999998</v>
      </c>
      <c r="C355">
        <v>-17011.424999999999</v>
      </c>
      <c r="D355">
        <v>1795.6303</v>
      </c>
      <c r="E355">
        <v>-10601.276</v>
      </c>
      <c r="F355">
        <v>-836.64953000000003</v>
      </c>
      <c r="G355">
        <v>54766.987999999998</v>
      </c>
    </row>
    <row r="356" spans="1:7" x14ac:dyDescent="0.25">
      <c r="A356">
        <v>35500</v>
      </c>
      <c r="B356">
        <v>301.18072000000001</v>
      </c>
      <c r="C356">
        <v>-17022.748</v>
      </c>
      <c r="D356">
        <v>1785.4203</v>
      </c>
      <c r="E356">
        <v>-10584.224</v>
      </c>
      <c r="F356">
        <v>-46.885317000000001</v>
      </c>
      <c r="G356">
        <v>54854.141000000003</v>
      </c>
    </row>
    <row r="357" spans="1:7" x14ac:dyDescent="0.25">
      <c r="A357">
        <v>35600</v>
      </c>
      <c r="B357">
        <v>296.10968000000003</v>
      </c>
      <c r="C357">
        <v>-16933.736000000001</v>
      </c>
      <c r="D357">
        <v>1788.9821999999999</v>
      </c>
      <c r="E357">
        <v>-10569.995999999999</v>
      </c>
      <c r="F357">
        <v>472.60762999999997</v>
      </c>
      <c r="G357">
        <v>54900.692000000003</v>
      </c>
    </row>
    <row r="358" spans="1:7" x14ac:dyDescent="0.25">
      <c r="A358">
        <v>35700</v>
      </c>
      <c r="B358">
        <v>294.94783999999999</v>
      </c>
      <c r="C358">
        <v>-16820.38</v>
      </c>
      <c r="D358">
        <v>1741.7348</v>
      </c>
      <c r="E358">
        <v>-10521.838</v>
      </c>
      <c r="F358">
        <v>-576.48056999999994</v>
      </c>
      <c r="G358">
        <v>54886.656999999999</v>
      </c>
    </row>
    <row r="359" spans="1:7" x14ac:dyDescent="0.25">
      <c r="A359">
        <v>35800</v>
      </c>
      <c r="B359">
        <v>302.06966999999997</v>
      </c>
      <c r="C359">
        <v>-16952.892</v>
      </c>
      <c r="D359">
        <v>1800.9435000000001</v>
      </c>
      <c r="E359">
        <v>-10485.111999999999</v>
      </c>
      <c r="F359">
        <v>14.751200000000001</v>
      </c>
      <c r="G359">
        <v>54693.800999999999</v>
      </c>
    </row>
    <row r="360" spans="1:7" x14ac:dyDescent="0.25">
      <c r="A360">
        <v>35900</v>
      </c>
      <c r="B360">
        <v>300.20555000000002</v>
      </c>
      <c r="C360">
        <v>-16934.957999999999</v>
      </c>
      <c r="D360">
        <v>1782.3920000000001</v>
      </c>
      <c r="E360">
        <v>-10514.529</v>
      </c>
      <c r="F360">
        <v>575.44808999999998</v>
      </c>
      <c r="G360">
        <v>54534.148999999998</v>
      </c>
    </row>
    <row r="361" spans="1:7" x14ac:dyDescent="0.25">
      <c r="A361">
        <v>36000</v>
      </c>
      <c r="B361">
        <v>294.72557999999998</v>
      </c>
      <c r="C361">
        <v>-16959.29</v>
      </c>
      <c r="D361">
        <v>1841.5408</v>
      </c>
      <c r="E361">
        <v>-10564.375</v>
      </c>
      <c r="F361">
        <v>-132.48661000000001</v>
      </c>
      <c r="G361">
        <v>54450.732000000004</v>
      </c>
    </row>
    <row r="362" spans="1:7" x14ac:dyDescent="0.25">
      <c r="A362">
        <v>36100</v>
      </c>
      <c r="B362">
        <v>299.22242999999997</v>
      </c>
      <c r="C362">
        <v>-16940.102999999999</v>
      </c>
      <c r="D362">
        <v>1738.9853000000001</v>
      </c>
      <c r="E362">
        <v>-10578.27</v>
      </c>
      <c r="F362">
        <v>915.69623999999999</v>
      </c>
      <c r="G362">
        <v>54511.313999999998</v>
      </c>
    </row>
    <row r="363" spans="1:7" x14ac:dyDescent="0.25">
      <c r="A363">
        <v>36200</v>
      </c>
      <c r="B363">
        <v>300.00436000000002</v>
      </c>
      <c r="C363">
        <v>-17005.280999999999</v>
      </c>
      <c r="D363">
        <v>1797.9084</v>
      </c>
      <c r="E363">
        <v>-10572.444</v>
      </c>
      <c r="F363">
        <v>60.726256999999997</v>
      </c>
      <c r="G363">
        <v>54641.762999999999</v>
      </c>
    </row>
    <row r="364" spans="1:7" x14ac:dyDescent="0.25">
      <c r="A364">
        <v>36300</v>
      </c>
      <c r="B364">
        <v>299.15046000000001</v>
      </c>
      <c r="C364">
        <v>-16975.581999999999</v>
      </c>
      <c r="D364">
        <v>1770.4751000000001</v>
      </c>
      <c r="E364">
        <v>-10583.37</v>
      </c>
      <c r="F364">
        <v>-759.03177000000005</v>
      </c>
      <c r="G364">
        <v>54801.345999999998</v>
      </c>
    </row>
    <row r="365" spans="1:7" x14ac:dyDescent="0.25">
      <c r="A365">
        <v>36400</v>
      </c>
      <c r="B365">
        <v>298.66377999999997</v>
      </c>
      <c r="C365">
        <v>-16983.91</v>
      </c>
      <c r="D365">
        <v>1798.2716</v>
      </c>
      <c r="E365">
        <v>-10571.421</v>
      </c>
      <c r="F365">
        <v>31.457291999999999</v>
      </c>
      <c r="G365">
        <v>54780.760999999999</v>
      </c>
    </row>
    <row r="366" spans="1:7" x14ac:dyDescent="0.25">
      <c r="A366">
        <v>36500</v>
      </c>
      <c r="B366">
        <v>298.58483999999999</v>
      </c>
      <c r="C366">
        <v>-16990.962</v>
      </c>
      <c r="D366">
        <v>1826.5663</v>
      </c>
      <c r="E366">
        <v>-10551.397000000001</v>
      </c>
      <c r="F366">
        <v>-183.55047999999999</v>
      </c>
      <c r="G366">
        <v>54550.271999999997</v>
      </c>
    </row>
    <row r="367" spans="1:7" x14ac:dyDescent="0.25">
      <c r="A367">
        <v>36600</v>
      </c>
      <c r="B367">
        <v>301.28913</v>
      </c>
      <c r="C367">
        <v>-16999.162</v>
      </c>
      <c r="D367">
        <v>1805.5764999999999</v>
      </c>
      <c r="E367">
        <v>-10538.807000000001</v>
      </c>
      <c r="F367">
        <v>-144.31988999999999</v>
      </c>
      <c r="G367">
        <v>54286.985999999997</v>
      </c>
    </row>
    <row r="368" spans="1:7" x14ac:dyDescent="0.25">
      <c r="A368">
        <v>36700</v>
      </c>
      <c r="B368">
        <v>306.08981999999997</v>
      </c>
      <c r="C368">
        <v>-17020.115000000002</v>
      </c>
      <c r="D368">
        <v>1735.2036000000001</v>
      </c>
      <c r="E368">
        <v>-10555.964</v>
      </c>
      <c r="F368">
        <v>917.01608999999996</v>
      </c>
      <c r="G368">
        <v>54152.396000000001</v>
      </c>
    </row>
    <row r="369" spans="1:7" x14ac:dyDescent="0.25">
      <c r="A369">
        <v>36800</v>
      </c>
      <c r="B369">
        <v>291.05527000000001</v>
      </c>
      <c r="C369">
        <v>-16899.543000000001</v>
      </c>
      <c r="D369">
        <v>1807.7972</v>
      </c>
      <c r="E369">
        <v>-10595.075999999999</v>
      </c>
      <c r="F369">
        <v>-364.77620000000002</v>
      </c>
      <c r="G369">
        <v>54173.351000000002</v>
      </c>
    </row>
    <row r="370" spans="1:7" x14ac:dyDescent="0.25">
      <c r="A370">
        <v>36900</v>
      </c>
      <c r="B370">
        <v>296.21953000000002</v>
      </c>
      <c r="C370">
        <v>-17006.437999999998</v>
      </c>
      <c r="D370">
        <v>1871.5607</v>
      </c>
      <c r="E370">
        <v>-10558.422</v>
      </c>
      <c r="F370">
        <v>-1.3536579</v>
      </c>
      <c r="G370">
        <v>54264.627999999997</v>
      </c>
    </row>
    <row r="371" spans="1:7" x14ac:dyDescent="0.25">
      <c r="A371">
        <v>37000</v>
      </c>
      <c r="B371">
        <v>302.53415000000001</v>
      </c>
      <c r="C371">
        <v>-17024.539000000001</v>
      </c>
      <c r="D371">
        <v>1825.3698999999999</v>
      </c>
      <c r="E371">
        <v>-10525.156000000001</v>
      </c>
      <c r="F371">
        <v>14.405514999999999</v>
      </c>
      <c r="G371">
        <v>54333.156000000003</v>
      </c>
    </row>
    <row r="372" spans="1:7" x14ac:dyDescent="0.25">
      <c r="A372">
        <v>37100</v>
      </c>
      <c r="B372">
        <v>301.28838999999999</v>
      </c>
      <c r="C372">
        <v>-17057.050999999999</v>
      </c>
      <c r="D372">
        <v>1870.6442</v>
      </c>
      <c r="E372">
        <v>-10531.64</v>
      </c>
      <c r="F372">
        <v>-903.59956</v>
      </c>
      <c r="G372">
        <v>54312.216</v>
      </c>
    </row>
    <row r="373" spans="1:7" x14ac:dyDescent="0.25">
      <c r="A373">
        <v>37200</v>
      </c>
      <c r="B373">
        <v>299.30727000000002</v>
      </c>
      <c r="C373">
        <v>-16974.654999999999</v>
      </c>
      <c r="D373">
        <v>1793.4027000000001</v>
      </c>
      <c r="E373">
        <v>-10557.093000000001</v>
      </c>
      <c r="F373">
        <v>461.50097</v>
      </c>
      <c r="G373">
        <v>54222.137000000002</v>
      </c>
    </row>
    <row r="374" spans="1:7" x14ac:dyDescent="0.25">
      <c r="A374">
        <v>37300</v>
      </c>
      <c r="B374">
        <v>300.01341000000002</v>
      </c>
      <c r="C374">
        <v>-16959.722000000002</v>
      </c>
      <c r="D374">
        <v>1763.4274</v>
      </c>
      <c r="E374">
        <v>-10561.226000000001</v>
      </c>
      <c r="F374">
        <v>433.56092000000001</v>
      </c>
      <c r="G374">
        <v>54157.900999999998</v>
      </c>
    </row>
    <row r="375" spans="1:7" x14ac:dyDescent="0.25">
      <c r="A375">
        <v>37400</v>
      </c>
      <c r="B375">
        <v>301.81027999999998</v>
      </c>
      <c r="C375">
        <v>-17071.774000000001</v>
      </c>
      <c r="D375">
        <v>1853.2910999999999</v>
      </c>
      <c r="E375">
        <v>-10555.653</v>
      </c>
      <c r="F375">
        <v>-448.19992999999999</v>
      </c>
      <c r="G375">
        <v>54131.260999999999</v>
      </c>
    </row>
    <row r="376" spans="1:7" x14ac:dyDescent="0.25">
      <c r="A376">
        <v>37500</v>
      </c>
      <c r="B376">
        <v>304.52940000000001</v>
      </c>
      <c r="C376">
        <v>-17119.02</v>
      </c>
      <c r="D376">
        <v>1825.9957999999999</v>
      </c>
      <c r="E376">
        <v>-10588.186</v>
      </c>
      <c r="F376">
        <v>-138.39148</v>
      </c>
      <c r="G376">
        <v>54105.578999999998</v>
      </c>
    </row>
    <row r="377" spans="1:7" x14ac:dyDescent="0.25">
      <c r="A377">
        <v>37600</v>
      </c>
      <c r="B377">
        <v>296.20209</v>
      </c>
      <c r="C377">
        <v>-17022.244999999999</v>
      </c>
      <c r="D377">
        <v>1846.1244999999999</v>
      </c>
      <c r="E377">
        <v>-10599.934999999999</v>
      </c>
      <c r="F377">
        <v>-174.02557999999999</v>
      </c>
      <c r="G377">
        <v>54081.548999999999</v>
      </c>
    </row>
    <row r="378" spans="1:7" x14ac:dyDescent="0.25">
      <c r="A378">
        <v>37700</v>
      </c>
      <c r="B378">
        <v>302.72514999999999</v>
      </c>
      <c r="C378">
        <v>-17057.878000000001</v>
      </c>
      <c r="D378">
        <v>1796.4464</v>
      </c>
      <c r="E378">
        <v>-10584.468000000001</v>
      </c>
      <c r="F378">
        <v>262.29572999999999</v>
      </c>
      <c r="G378">
        <v>54046</v>
      </c>
    </row>
    <row r="379" spans="1:7" x14ac:dyDescent="0.25">
      <c r="A379">
        <v>37800</v>
      </c>
      <c r="B379">
        <v>303.50970999999998</v>
      </c>
      <c r="C379">
        <v>-17113.742999999999</v>
      </c>
      <c r="D379">
        <v>1815.81</v>
      </c>
      <c r="E379">
        <v>-10608.848</v>
      </c>
      <c r="F379">
        <v>201.46047999999999</v>
      </c>
      <c r="G379">
        <v>54068.735000000001</v>
      </c>
    </row>
    <row r="380" spans="1:7" x14ac:dyDescent="0.25">
      <c r="A380">
        <v>37900</v>
      </c>
      <c r="B380">
        <v>296.54415999999998</v>
      </c>
      <c r="C380">
        <v>-17073.861000000001</v>
      </c>
      <c r="D380">
        <v>1861.2338</v>
      </c>
      <c r="E380">
        <v>-10631.156999999999</v>
      </c>
      <c r="F380">
        <v>-322.98441000000003</v>
      </c>
      <c r="G380">
        <v>54166.790999999997</v>
      </c>
    </row>
    <row r="381" spans="1:7" x14ac:dyDescent="0.25">
      <c r="A381">
        <v>38000</v>
      </c>
      <c r="B381">
        <v>300.77548000000002</v>
      </c>
      <c r="C381">
        <v>-17110.843000000001</v>
      </c>
      <c r="D381">
        <v>1835.3115</v>
      </c>
      <c r="E381">
        <v>-10628.689</v>
      </c>
      <c r="F381">
        <v>48.311511000000003</v>
      </c>
      <c r="G381">
        <v>54259.17</v>
      </c>
    </row>
    <row r="382" spans="1:7" x14ac:dyDescent="0.25">
      <c r="A382">
        <v>38100</v>
      </c>
      <c r="B382">
        <v>301.69544999999999</v>
      </c>
      <c r="C382">
        <v>-17123.054</v>
      </c>
      <c r="D382">
        <v>1827.8181</v>
      </c>
      <c r="E382">
        <v>-10634.181</v>
      </c>
      <c r="F382">
        <v>448.17415</v>
      </c>
      <c r="G382">
        <v>54268.682999999997</v>
      </c>
    </row>
    <row r="383" spans="1:7" x14ac:dyDescent="0.25">
      <c r="A383">
        <v>38200</v>
      </c>
      <c r="B383">
        <v>297.24739</v>
      </c>
      <c r="C383">
        <v>-17086.436000000002</v>
      </c>
      <c r="D383">
        <v>1862.4657</v>
      </c>
      <c r="E383">
        <v>-10631.635</v>
      </c>
      <c r="F383">
        <v>-18.013722999999999</v>
      </c>
      <c r="G383">
        <v>54268.19</v>
      </c>
    </row>
    <row r="384" spans="1:7" x14ac:dyDescent="0.25">
      <c r="A384">
        <v>38300</v>
      </c>
      <c r="B384">
        <v>300.30263000000002</v>
      </c>
      <c r="C384">
        <v>-17033.362000000001</v>
      </c>
      <c r="D384">
        <v>1793.5536</v>
      </c>
      <c r="E384">
        <v>-10600.271000000001</v>
      </c>
      <c r="F384">
        <v>-471.83010000000002</v>
      </c>
      <c r="G384">
        <v>54251.338000000003</v>
      </c>
    </row>
    <row r="385" spans="1:7" x14ac:dyDescent="0.25">
      <c r="A385">
        <v>38400</v>
      </c>
      <c r="B385">
        <v>303.62736000000001</v>
      </c>
      <c r="C385">
        <v>-17116.026999999998</v>
      </c>
      <c r="D385">
        <v>1840.0374999999999</v>
      </c>
      <c r="E385">
        <v>-10585.087</v>
      </c>
      <c r="F385">
        <v>-1346.6334999999999</v>
      </c>
      <c r="G385">
        <v>54083.453000000001</v>
      </c>
    </row>
    <row r="386" spans="1:7" x14ac:dyDescent="0.25">
      <c r="A386">
        <v>38500</v>
      </c>
      <c r="B386">
        <v>301.74597999999997</v>
      </c>
      <c r="C386">
        <v>-17116.71</v>
      </c>
      <c r="D386">
        <v>1839.7547999999999</v>
      </c>
      <c r="E386">
        <v>-10615.119000000001</v>
      </c>
      <c r="F386">
        <v>298.16133000000002</v>
      </c>
      <c r="G386">
        <v>53771.974000000002</v>
      </c>
    </row>
    <row r="387" spans="1:7" x14ac:dyDescent="0.25">
      <c r="A387">
        <v>38600</v>
      </c>
      <c r="B387">
        <v>299.89989000000003</v>
      </c>
      <c r="C387">
        <v>-17130.519</v>
      </c>
      <c r="D387">
        <v>1855.2083</v>
      </c>
      <c r="E387">
        <v>-10641.995999999999</v>
      </c>
      <c r="F387">
        <v>1029.0264</v>
      </c>
      <c r="G387">
        <v>53523.834999999999</v>
      </c>
    </row>
    <row r="388" spans="1:7" x14ac:dyDescent="0.25">
      <c r="A388">
        <v>38700</v>
      </c>
      <c r="B388">
        <v>300.6189</v>
      </c>
      <c r="C388">
        <v>-17171.072</v>
      </c>
      <c r="D388">
        <v>1867.299</v>
      </c>
      <c r="E388">
        <v>-10659.349</v>
      </c>
      <c r="F388">
        <v>-817.99842999999998</v>
      </c>
      <c r="G388">
        <v>53566.616999999998</v>
      </c>
    </row>
    <row r="389" spans="1:7" x14ac:dyDescent="0.25">
      <c r="A389">
        <v>38800</v>
      </c>
      <c r="B389">
        <v>303.86331000000001</v>
      </c>
      <c r="C389">
        <v>-17181.955999999998</v>
      </c>
      <c r="D389">
        <v>1813.9446</v>
      </c>
      <c r="E389">
        <v>-10673.463</v>
      </c>
      <c r="F389">
        <v>808.96528999999998</v>
      </c>
      <c r="G389">
        <v>53739.864999999998</v>
      </c>
    </row>
    <row r="390" spans="1:7" x14ac:dyDescent="0.25">
      <c r="A390">
        <v>38900</v>
      </c>
      <c r="B390">
        <v>300.99624999999997</v>
      </c>
      <c r="C390">
        <v>-17197.09</v>
      </c>
      <c r="D390">
        <v>1853.6694</v>
      </c>
      <c r="E390">
        <v>-10693.168</v>
      </c>
      <c r="F390">
        <v>-240.64205000000001</v>
      </c>
      <c r="G390">
        <v>53924.421999999999</v>
      </c>
    </row>
    <row r="391" spans="1:7" x14ac:dyDescent="0.25">
      <c r="A391">
        <v>39000</v>
      </c>
      <c r="B391">
        <v>298.52951000000002</v>
      </c>
      <c r="C391">
        <v>-17173.838</v>
      </c>
      <c r="D391">
        <v>1862.2435</v>
      </c>
      <c r="E391">
        <v>-10699.450999999999</v>
      </c>
      <c r="F391">
        <v>-681.30816000000004</v>
      </c>
      <c r="G391">
        <v>54023.75</v>
      </c>
    </row>
    <row r="392" spans="1:7" x14ac:dyDescent="0.25">
      <c r="A392">
        <v>39100</v>
      </c>
      <c r="B392">
        <v>301.08465999999999</v>
      </c>
      <c r="C392">
        <v>-17153.580000000002</v>
      </c>
      <c r="D392">
        <v>1800.297</v>
      </c>
      <c r="E392">
        <v>-10701.664000000001</v>
      </c>
      <c r="F392">
        <v>622.90489000000002</v>
      </c>
      <c r="G392">
        <v>54064.747000000003</v>
      </c>
    </row>
    <row r="393" spans="1:7" x14ac:dyDescent="0.25">
      <c r="A393">
        <v>39200</v>
      </c>
      <c r="B393">
        <v>295.49736999999999</v>
      </c>
      <c r="C393">
        <v>-17147.418000000001</v>
      </c>
      <c r="D393">
        <v>1884.9673</v>
      </c>
      <c r="E393">
        <v>-10697.153</v>
      </c>
      <c r="F393">
        <v>-671.76842999999997</v>
      </c>
      <c r="G393">
        <v>54131.997000000003</v>
      </c>
    </row>
    <row r="394" spans="1:7" x14ac:dyDescent="0.25">
      <c r="A394">
        <v>39300</v>
      </c>
      <c r="B394">
        <v>299.39021000000002</v>
      </c>
      <c r="C394">
        <v>-17138.618999999999</v>
      </c>
      <c r="D394">
        <v>1859.3841</v>
      </c>
      <c r="E394">
        <v>-10653.794</v>
      </c>
      <c r="F394">
        <v>16.676134999999999</v>
      </c>
      <c r="G394">
        <v>54162.724000000002</v>
      </c>
    </row>
    <row r="395" spans="1:7" x14ac:dyDescent="0.25">
      <c r="A395">
        <v>39400</v>
      </c>
      <c r="B395">
        <v>297.88162999999997</v>
      </c>
      <c r="C395">
        <v>-17041.074000000001</v>
      </c>
      <c r="D395">
        <v>1791.0141000000001</v>
      </c>
      <c r="E395">
        <v>-10647.925999999999</v>
      </c>
      <c r="F395">
        <v>-224.59450000000001</v>
      </c>
      <c r="G395">
        <v>54161.883999999998</v>
      </c>
    </row>
    <row r="396" spans="1:7" x14ac:dyDescent="0.25">
      <c r="A396">
        <v>39500</v>
      </c>
      <c r="B396">
        <v>301.73473999999999</v>
      </c>
      <c r="C396">
        <v>-17136.467000000001</v>
      </c>
      <c r="D396">
        <v>1838.5009</v>
      </c>
      <c r="E396">
        <v>-10636.303</v>
      </c>
      <c r="F396">
        <v>-352.77519000000001</v>
      </c>
      <c r="G396">
        <v>54042.167000000001</v>
      </c>
    </row>
    <row r="397" spans="1:7" x14ac:dyDescent="0.25">
      <c r="A397">
        <v>39600</v>
      </c>
      <c r="B397">
        <v>297.15947</v>
      </c>
      <c r="C397">
        <v>-17084.124</v>
      </c>
      <c r="D397">
        <v>1868.0626</v>
      </c>
      <c r="E397">
        <v>-10625.084999999999</v>
      </c>
      <c r="F397">
        <v>400.64299</v>
      </c>
      <c r="G397">
        <v>53921.828999999998</v>
      </c>
    </row>
    <row r="398" spans="1:7" x14ac:dyDescent="0.25">
      <c r="A398">
        <v>39700</v>
      </c>
      <c r="B398">
        <v>300.47660000000002</v>
      </c>
      <c r="C398">
        <v>-17129.226999999999</v>
      </c>
      <c r="D398">
        <v>1883.5458000000001</v>
      </c>
      <c r="E398">
        <v>-10603.457</v>
      </c>
      <c r="F398">
        <v>-54.537256999999997</v>
      </c>
      <c r="G398">
        <v>53901.635000000002</v>
      </c>
    </row>
    <row r="399" spans="1:7" x14ac:dyDescent="0.25">
      <c r="A399">
        <v>39800</v>
      </c>
      <c r="B399">
        <v>297.69684999999998</v>
      </c>
      <c r="C399">
        <v>-17078.526000000002</v>
      </c>
      <c r="D399">
        <v>1872.7523000000001</v>
      </c>
      <c r="E399">
        <v>-10606.495000000001</v>
      </c>
      <c r="F399">
        <v>230.23652999999999</v>
      </c>
      <c r="G399">
        <v>53929.625</v>
      </c>
    </row>
    <row r="400" spans="1:7" x14ac:dyDescent="0.25">
      <c r="A400">
        <v>39900</v>
      </c>
      <c r="B400">
        <v>298.35764999999998</v>
      </c>
      <c r="C400">
        <v>-17073.875</v>
      </c>
      <c r="D400">
        <v>1824.7737</v>
      </c>
      <c r="E400">
        <v>-10639.612999999999</v>
      </c>
      <c r="F400">
        <v>-219.65099000000001</v>
      </c>
      <c r="G400">
        <v>53993.972999999998</v>
      </c>
    </row>
    <row r="401" spans="1:7" x14ac:dyDescent="0.25">
      <c r="A401">
        <v>40000</v>
      </c>
      <c r="B401">
        <v>298.64488999999998</v>
      </c>
      <c r="C401">
        <v>-17126.474999999999</v>
      </c>
      <c r="D401">
        <v>1877.7784999999999</v>
      </c>
      <c r="E401">
        <v>-10634.771000000001</v>
      </c>
      <c r="F401">
        <v>-794.78855999999996</v>
      </c>
      <c r="G401">
        <v>54013.707000000002</v>
      </c>
    </row>
    <row r="402" spans="1:7" x14ac:dyDescent="0.25">
      <c r="A402">
        <v>40100</v>
      </c>
      <c r="B402">
        <v>297.12657999999999</v>
      </c>
      <c r="C402">
        <v>-17113.528999999999</v>
      </c>
      <c r="D402">
        <v>1883.8317999999999</v>
      </c>
      <c r="E402">
        <v>-10639.227999999999</v>
      </c>
      <c r="F402">
        <v>631.21307000000002</v>
      </c>
      <c r="G402">
        <v>53928.233</v>
      </c>
    </row>
    <row r="403" spans="1:7" x14ac:dyDescent="0.25">
      <c r="A403">
        <v>40200</v>
      </c>
      <c r="B403">
        <v>301.29014999999998</v>
      </c>
      <c r="C403">
        <v>-17198.404999999999</v>
      </c>
      <c r="D403">
        <v>1874.5645999999999</v>
      </c>
      <c r="E403">
        <v>-10669.047</v>
      </c>
      <c r="F403">
        <v>-106.37384</v>
      </c>
      <c r="G403">
        <v>53854.601000000002</v>
      </c>
    </row>
    <row r="404" spans="1:7" x14ac:dyDescent="0.25">
      <c r="A404">
        <v>40300</v>
      </c>
      <c r="B404">
        <v>300.28413999999998</v>
      </c>
      <c r="C404">
        <v>-17176.531999999999</v>
      </c>
      <c r="D404">
        <v>1860.8116</v>
      </c>
      <c r="E404">
        <v>-10676.468999999999</v>
      </c>
      <c r="F404">
        <v>244.20778999999999</v>
      </c>
      <c r="G404">
        <v>53868.216</v>
      </c>
    </row>
    <row r="405" spans="1:7" x14ac:dyDescent="0.25">
      <c r="A405">
        <v>40400</v>
      </c>
      <c r="B405">
        <v>297.43928</v>
      </c>
      <c r="C405">
        <v>-17137.347000000002</v>
      </c>
      <c r="D405">
        <v>1862.8477</v>
      </c>
      <c r="E405">
        <v>-10679.2</v>
      </c>
      <c r="F405">
        <v>-91.587911000000005</v>
      </c>
      <c r="G405">
        <v>53963.184000000001</v>
      </c>
    </row>
    <row r="406" spans="1:7" x14ac:dyDescent="0.25">
      <c r="A406">
        <v>40500</v>
      </c>
      <c r="B406">
        <v>298.32497999999998</v>
      </c>
      <c r="C406">
        <v>-17140.213</v>
      </c>
      <c r="D406">
        <v>1874.5804000000001</v>
      </c>
      <c r="E406">
        <v>-10656.65</v>
      </c>
      <c r="F406">
        <v>-431.67588000000001</v>
      </c>
      <c r="G406">
        <v>54012.065999999999</v>
      </c>
    </row>
    <row r="407" spans="1:7" x14ac:dyDescent="0.25">
      <c r="A407">
        <v>40600</v>
      </c>
      <c r="B407">
        <v>301.72665000000001</v>
      </c>
      <c r="C407">
        <v>-17109.38</v>
      </c>
      <c r="D407">
        <v>1790.9417000000001</v>
      </c>
      <c r="E407">
        <v>-10656.901</v>
      </c>
      <c r="F407">
        <v>644.47673999999995</v>
      </c>
      <c r="G407">
        <v>54000.955999999998</v>
      </c>
    </row>
    <row r="408" spans="1:7" x14ac:dyDescent="0.25">
      <c r="A408">
        <v>40700</v>
      </c>
      <c r="B408">
        <v>299.01335</v>
      </c>
      <c r="C408">
        <v>-17237.971000000001</v>
      </c>
      <c r="D408">
        <v>1950.8668</v>
      </c>
      <c r="E408">
        <v>-10667.486000000001</v>
      </c>
      <c r="F408">
        <v>-256.57035000000002</v>
      </c>
      <c r="G408">
        <v>53961.574999999997</v>
      </c>
    </row>
    <row r="409" spans="1:7" x14ac:dyDescent="0.25">
      <c r="A409">
        <v>40800</v>
      </c>
      <c r="B409">
        <v>303.17</v>
      </c>
      <c r="C409">
        <v>-17227.174999999999</v>
      </c>
      <c r="D409">
        <v>1879.828</v>
      </c>
      <c r="E409">
        <v>-10663.51</v>
      </c>
      <c r="F409">
        <v>100.04864999999999</v>
      </c>
      <c r="G409">
        <v>53974.535000000003</v>
      </c>
    </row>
    <row r="410" spans="1:7" x14ac:dyDescent="0.25">
      <c r="A410">
        <v>40900</v>
      </c>
      <c r="B410">
        <v>301.37013000000002</v>
      </c>
      <c r="C410">
        <v>-17197.875</v>
      </c>
      <c r="D410">
        <v>1880.7599</v>
      </c>
      <c r="E410">
        <v>-10661.085999999999</v>
      </c>
      <c r="F410">
        <v>668.05354</v>
      </c>
      <c r="G410">
        <v>53957.521000000001</v>
      </c>
    </row>
    <row r="411" spans="1:7" x14ac:dyDescent="0.25">
      <c r="A411">
        <v>41000</v>
      </c>
      <c r="B411">
        <v>301.07891000000001</v>
      </c>
      <c r="C411">
        <v>-17199.876</v>
      </c>
      <c r="D411">
        <v>1892.7909</v>
      </c>
      <c r="E411">
        <v>-10655.555</v>
      </c>
      <c r="F411">
        <v>-738.85092999999995</v>
      </c>
      <c r="G411">
        <v>54012.552000000003</v>
      </c>
    </row>
    <row r="412" spans="1:7" x14ac:dyDescent="0.25">
      <c r="A412">
        <v>41100</v>
      </c>
      <c r="B412">
        <v>299.52337</v>
      </c>
      <c r="C412">
        <v>-17113.242999999999</v>
      </c>
      <c r="D412">
        <v>1800.7686000000001</v>
      </c>
      <c r="E412">
        <v>-10684.977000000001</v>
      </c>
      <c r="F412">
        <v>153.20941999999999</v>
      </c>
      <c r="G412">
        <v>54108.125</v>
      </c>
    </row>
    <row r="413" spans="1:7" x14ac:dyDescent="0.25">
      <c r="A413">
        <v>41200</v>
      </c>
      <c r="B413">
        <v>302.28417999999999</v>
      </c>
      <c r="C413">
        <v>-17258.348000000002</v>
      </c>
      <c r="D413">
        <v>1886.1587</v>
      </c>
      <c r="E413">
        <v>-10702.039000000001</v>
      </c>
      <c r="F413">
        <v>395.40053</v>
      </c>
      <c r="G413">
        <v>54124.366000000002</v>
      </c>
    </row>
    <row r="414" spans="1:7" x14ac:dyDescent="0.25">
      <c r="A414">
        <v>41300</v>
      </c>
      <c r="B414">
        <v>303.14605999999998</v>
      </c>
      <c r="C414">
        <v>-17320.137999999999</v>
      </c>
      <c r="D414">
        <v>1919.5686000000001</v>
      </c>
      <c r="E414">
        <v>-10717.102999999999</v>
      </c>
      <c r="F414">
        <v>-319.71186999999998</v>
      </c>
      <c r="G414">
        <v>54112.125</v>
      </c>
    </row>
    <row r="415" spans="1:7" x14ac:dyDescent="0.25">
      <c r="A415">
        <v>41400</v>
      </c>
      <c r="B415">
        <v>298.80705999999998</v>
      </c>
      <c r="C415">
        <v>-17295.856</v>
      </c>
      <c r="D415">
        <v>1915.9632999999999</v>
      </c>
      <c r="E415">
        <v>-10763.460999999999</v>
      </c>
      <c r="F415">
        <v>-362.29826000000003</v>
      </c>
      <c r="G415">
        <v>54087.722000000002</v>
      </c>
    </row>
    <row r="416" spans="1:7" x14ac:dyDescent="0.25">
      <c r="A416">
        <v>41500</v>
      </c>
      <c r="B416">
        <v>300.31893000000002</v>
      </c>
      <c r="C416">
        <v>-17258.297999999999</v>
      </c>
      <c r="D416">
        <v>1876.7934</v>
      </c>
      <c r="E416">
        <v>-10741.715</v>
      </c>
      <c r="F416">
        <v>413.42559999999997</v>
      </c>
      <c r="G416">
        <v>54030.75</v>
      </c>
    </row>
    <row r="417" spans="1:7" x14ac:dyDescent="0.25">
      <c r="A417">
        <v>41600</v>
      </c>
      <c r="B417">
        <v>300.04554999999999</v>
      </c>
      <c r="C417">
        <v>-17231.791000000001</v>
      </c>
      <c r="D417">
        <v>1874.2562</v>
      </c>
      <c r="E417">
        <v>-10721.968999999999</v>
      </c>
      <c r="F417">
        <v>-424.19484</v>
      </c>
      <c r="G417">
        <v>53942.777000000002</v>
      </c>
    </row>
    <row r="418" spans="1:7" x14ac:dyDescent="0.25">
      <c r="A418">
        <v>41700</v>
      </c>
      <c r="B418">
        <v>303.46548999999999</v>
      </c>
      <c r="C418">
        <v>-17304.662</v>
      </c>
      <c r="D418">
        <v>1877.3966</v>
      </c>
      <c r="E418">
        <v>-10738.864</v>
      </c>
      <c r="F418">
        <v>42.560406999999998</v>
      </c>
      <c r="G418">
        <v>53841.377999999997</v>
      </c>
    </row>
    <row r="419" spans="1:7" x14ac:dyDescent="0.25">
      <c r="A419">
        <v>41800</v>
      </c>
      <c r="B419">
        <v>294.55709999999999</v>
      </c>
      <c r="C419">
        <v>-17227.728999999999</v>
      </c>
      <c r="D419">
        <v>1896.6615999999999</v>
      </c>
      <c r="E419">
        <v>-10780.296</v>
      </c>
      <c r="F419">
        <v>984.84223999999995</v>
      </c>
      <c r="G419">
        <v>53855.682999999997</v>
      </c>
    </row>
    <row r="420" spans="1:7" x14ac:dyDescent="0.25">
      <c r="A420">
        <v>41900</v>
      </c>
      <c r="B420">
        <v>300.35860000000002</v>
      </c>
      <c r="C420">
        <v>-17279.536</v>
      </c>
      <c r="D420">
        <v>1875.8952999999999</v>
      </c>
      <c r="E420">
        <v>-10763.239</v>
      </c>
      <c r="F420">
        <v>-851.19011999999998</v>
      </c>
      <c r="G420">
        <v>53843.792000000001</v>
      </c>
    </row>
    <row r="421" spans="1:7" x14ac:dyDescent="0.25">
      <c r="A421">
        <v>42000</v>
      </c>
      <c r="B421">
        <v>296.01042000000001</v>
      </c>
      <c r="C421">
        <v>-17201.025000000001</v>
      </c>
      <c r="D421">
        <v>1899.6849999999999</v>
      </c>
      <c r="E421">
        <v>-10728.116</v>
      </c>
      <c r="F421">
        <v>384.28402999999997</v>
      </c>
      <c r="G421">
        <v>53709.493000000002</v>
      </c>
    </row>
    <row r="422" spans="1:7" x14ac:dyDescent="0.25">
      <c r="A422">
        <v>42100</v>
      </c>
      <c r="B422">
        <v>298.13135</v>
      </c>
      <c r="C422">
        <v>-17151.278999999999</v>
      </c>
      <c r="D422">
        <v>1832.1954000000001</v>
      </c>
      <c r="E422">
        <v>-10713.092000000001</v>
      </c>
      <c r="F422">
        <v>1811.2671</v>
      </c>
      <c r="G422">
        <v>53674.125999999997</v>
      </c>
    </row>
    <row r="423" spans="1:7" x14ac:dyDescent="0.25">
      <c r="A423">
        <v>42200</v>
      </c>
      <c r="B423">
        <v>302.87029999999999</v>
      </c>
      <c r="C423">
        <v>-17274.425999999999</v>
      </c>
      <c r="D423">
        <v>1882.7034000000001</v>
      </c>
      <c r="E423">
        <v>-10712.517</v>
      </c>
      <c r="F423">
        <v>-1706.963</v>
      </c>
      <c r="G423">
        <v>53760.36</v>
      </c>
    </row>
    <row r="424" spans="1:7" x14ac:dyDescent="0.25">
      <c r="A424">
        <v>42300</v>
      </c>
      <c r="B424">
        <v>297.53295000000003</v>
      </c>
      <c r="C424">
        <v>-17133.474999999999</v>
      </c>
      <c r="D424">
        <v>1840.2800999999999</v>
      </c>
      <c r="E424">
        <v>-10696.448</v>
      </c>
      <c r="F424">
        <v>354.96611999999999</v>
      </c>
      <c r="G424">
        <v>53764.175999999999</v>
      </c>
    </row>
    <row r="425" spans="1:7" x14ac:dyDescent="0.25">
      <c r="A425">
        <v>42400</v>
      </c>
      <c r="B425">
        <v>302.14576</v>
      </c>
      <c r="C425">
        <v>-17256.849999999999</v>
      </c>
      <c r="D425">
        <v>1894.1746000000001</v>
      </c>
      <c r="E425">
        <v>-10694.663</v>
      </c>
      <c r="F425">
        <v>255.11148</v>
      </c>
      <c r="G425">
        <v>53805.504000000001</v>
      </c>
    </row>
    <row r="426" spans="1:7" x14ac:dyDescent="0.25">
      <c r="A426">
        <v>42500</v>
      </c>
      <c r="B426">
        <v>296.87866000000002</v>
      </c>
      <c r="C426">
        <v>-17226.919000000002</v>
      </c>
      <c r="D426">
        <v>1935.5831000000001</v>
      </c>
      <c r="E426">
        <v>-10704.697</v>
      </c>
      <c r="F426">
        <v>87.004867000000004</v>
      </c>
      <c r="G426">
        <v>53969.411</v>
      </c>
    </row>
    <row r="427" spans="1:7" x14ac:dyDescent="0.25">
      <c r="A427">
        <v>42600</v>
      </c>
      <c r="B427">
        <v>299.59537999999998</v>
      </c>
      <c r="C427">
        <v>-17187.517</v>
      </c>
      <c r="D427">
        <v>1895.1626000000001</v>
      </c>
      <c r="E427">
        <v>-10663.744000000001</v>
      </c>
      <c r="F427">
        <v>34.927933000000003</v>
      </c>
      <c r="G427">
        <v>54125.633000000002</v>
      </c>
    </row>
    <row r="428" spans="1:7" x14ac:dyDescent="0.25">
      <c r="A428">
        <v>42700</v>
      </c>
      <c r="B428">
        <v>295.35968000000003</v>
      </c>
      <c r="C428">
        <v>-17121.392</v>
      </c>
      <c r="D428">
        <v>1951.2448999999999</v>
      </c>
      <c r="E428">
        <v>-10606.976000000001</v>
      </c>
      <c r="F428">
        <v>-562.45142999999996</v>
      </c>
      <c r="G428">
        <v>54154.675000000003</v>
      </c>
    </row>
    <row r="429" spans="1:7" x14ac:dyDescent="0.25">
      <c r="A429">
        <v>42800</v>
      </c>
      <c r="B429">
        <v>300.12932000000001</v>
      </c>
      <c r="C429">
        <v>-17034.853999999999</v>
      </c>
      <c r="D429">
        <v>1793.5789</v>
      </c>
      <c r="E429">
        <v>-10604.415000000001</v>
      </c>
      <c r="F429">
        <v>1049.8307</v>
      </c>
      <c r="G429">
        <v>54186.398999999998</v>
      </c>
    </row>
    <row r="430" spans="1:7" x14ac:dyDescent="0.25">
      <c r="A430">
        <v>42900</v>
      </c>
      <c r="B430">
        <v>297.23475000000002</v>
      </c>
      <c r="C430">
        <v>-17112.632000000001</v>
      </c>
      <c r="D430">
        <v>1909.6177</v>
      </c>
      <c r="E430">
        <v>-10610.875</v>
      </c>
      <c r="F430">
        <v>-585.58879000000002</v>
      </c>
      <c r="G430">
        <v>54213.120000000003</v>
      </c>
    </row>
    <row r="431" spans="1:7" x14ac:dyDescent="0.25">
      <c r="A431">
        <v>43000</v>
      </c>
      <c r="B431">
        <v>302.52548000000002</v>
      </c>
      <c r="C431">
        <v>-17224.118999999999</v>
      </c>
      <c r="D431">
        <v>1900.0354</v>
      </c>
      <c r="E431">
        <v>-10650.205</v>
      </c>
      <c r="F431">
        <v>368.60482000000002</v>
      </c>
      <c r="G431">
        <v>54162.351000000002</v>
      </c>
    </row>
    <row r="432" spans="1:7" x14ac:dyDescent="0.25">
      <c r="A432">
        <v>43100</v>
      </c>
      <c r="B432">
        <v>300.78757999999999</v>
      </c>
      <c r="C432">
        <v>-17258.276000000002</v>
      </c>
      <c r="D432">
        <v>1925.1675</v>
      </c>
      <c r="E432">
        <v>-10686.079</v>
      </c>
      <c r="F432">
        <v>421.05531999999999</v>
      </c>
      <c r="G432">
        <v>54171.006999999998</v>
      </c>
    </row>
    <row r="433" spans="1:7" x14ac:dyDescent="0.25">
      <c r="A433">
        <v>43200</v>
      </c>
      <c r="B433">
        <v>297.13301000000001</v>
      </c>
      <c r="C433">
        <v>-17219.319</v>
      </c>
      <c r="D433">
        <v>1938.1134</v>
      </c>
      <c r="E433">
        <v>-10690.638000000001</v>
      </c>
      <c r="F433">
        <v>-925.87648000000002</v>
      </c>
      <c r="G433">
        <v>54180.902000000002</v>
      </c>
    </row>
    <row r="434" spans="1:7" x14ac:dyDescent="0.25">
      <c r="A434">
        <v>43300</v>
      </c>
      <c r="B434">
        <v>297.95564999999999</v>
      </c>
      <c r="C434">
        <v>-17102.325000000001</v>
      </c>
      <c r="D434">
        <v>1819.4486999999999</v>
      </c>
      <c r="E434">
        <v>-10679.6</v>
      </c>
      <c r="F434">
        <v>694.01610000000005</v>
      </c>
      <c r="G434">
        <v>54076.307999999997</v>
      </c>
    </row>
    <row r="435" spans="1:7" x14ac:dyDescent="0.25">
      <c r="A435">
        <v>43400</v>
      </c>
      <c r="B435">
        <v>300.83668</v>
      </c>
      <c r="C435">
        <v>-17184.637999999999</v>
      </c>
      <c r="D435">
        <v>1895.8693000000001</v>
      </c>
      <c r="E435">
        <v>-10640.981</v>
      </c>
      <c r="F435">
        <v>156.04086000000001</v>
      </c>
      <c r="G435">
        <v>53958.597000000002</v>
      </c>
    </row>
    <row r="436" spans="1:7" x14ac:dyDescent="0.25">
      <c r="A436">
        <v>43500</v>
      </c>
      <c r="B436">
        <v>297.51990999999998</v>
      </c>
      <c r="C436">
        <v>-17193.287</v>
      </c>
      <c r="D436">
        <v>1953.6387</v>
      </c>
      <c r="E436">
        <v>-10643.102999999999</v>
      </c>
      <c r="F436">
        <v>-4.3629907000000001</v>
      </c>
      <c r="G436">
        <v>53900.324999999997</v>
      </c>
    </row>
    <row r="437" spans="1:7" x14ac:dyDescent="0.25">
      <c r="A437">
        <v>43600</v>
      </c>
      <c r="B437">
        <v>303.28138999999999</v>
      </c>
      <c r="C437">
        <v>-17229.282999999999</v>
      </c>
      <c r="D437">
        <v>1901.277</v>
      </c>
      <c r="E437">
        <v>-10642.449000000001</v>
      </c>
      <c r="F437">
        <v>326.90717000000001</v>
      </c>
      <c r="G437">
        <v>53943.767</v>
      </c>
    </row>
    <row r="438" spans="1:7" x14ac:dyDescent="0.25">
      <c r="A438">
        <v>43700</v>
      </c>
      <c r="B438">
        <v>301.78834999999998</v>
      </c>
      <c r="C438">
        <v>-17248.275000000001</v>
      </c>
      <c r="D438">
        <v>1926.0488</v>
      </c>
      <c r="E438">
        <v>-10659.736000000001</v>
      </c>
      <c r="F438">
        <v>-642.42253000000005</v>
      </c>
      <c r="G438">
        <v>54009.406000000003</v>
      </c>
    </row>
    <row r="439" spans="1:7" x14ac:dyDescent="0.25">
      <c r="A439">
        <v>43800</v>
      </c>
      <c r="B439">
        <v>298.07134000000002</v>
      </c>
      <c r="C439">
        <v>-17204.404999999999</v>
      </c>
      <c r="D439">
        <v>1927.4817</v>
      </c>
      <c r="E439">
        <v>-10671.859</v>
      </c>
      <c r="F439">
        <v>75.266885000000002</v>
      </c>
      <c r="G439">
        <v>54008.25</v>
      </c>
    </row>
    <row r="440" spans="1:7" x14ac:dyDescent="0.25">
      <c r="A440">
        <v>43900</v>
      </c>
      <c r="B440">
        <v>301.28494999999998</v>
      </c>
      <c r="C440">
        <v>-17208.129000000001</v>
      </c>
      <c r="D440">
        <v>1882.3677</v>
      </c>
      <c r="E440">
        <v>-10671.048000000001</v>
      </c>
      <c r="F440">
        <v>159.14282</v>
      </c>
      <c r="G440">
        <v>53974.165000000001</v>
      </c>
    </row>
    <row r="441" spans="1:7" x14ac:dyDescent="0.25">
      <c r="A441">
        <v>44000</v>
      </c>
      <c r="B441">
        <v>301.19522000000001</v>
      </c>
      <c r="C441">
        <v>-17265.371999999999</v>
      </c>
      <c r="D441">
        <v>1915.1324</v>
      </c>
      <c r="E441">
        <v>-10696.912</v>
      </c>
      <c r="F441">
        <v>-191.81578999999999</v>
      </c>
      <c r="G441">
        <v>53811.311999999998</v>
      </c>
    </row>
    <row r="442" spans="1:7" x14ac:dyDescent="0.25">
      <c r="A442">
        <v>44100</v>
      </c>
      <c r="B442">
        <v>296.43693000000002</v>
      </c>
      <c r="C442">
        <v>-17223.449000000001</v>
      </c>
      <c r="D442">
        <v>1931.9132999999999</v>
      </c>
      <c r="E442">
        <v>-10711.722</v>
      </c>
      <c r="F442">
        <v>468.38333999999998</v>
      </c>
      <c r="G442">
        <v>53687.281999999999</v>
      </c>
    </row>
    <row r="443" spans="1:7" x14ac:dyDescent="0.25">
      <c r="A443">
        <v>44200</v>
      </c>
      <c r="B443">
        <v>300.49905999999999</v>
      </c>
      <c r="C443">
        <v>-17301.614000000001</v>
      </c>
      <c r="D443">
        <v>1930.4647</v>
      </c>
      <c r="E443">
        <v>-10728.576999999999</v>
      </c>
      <c r="F443">
        <v>295.38621000000001</v>
      </c>
      <c r="G443">
        <v>53623.885000000002</v>
      </c>
    </row>
    <row r="444" spans="1:7" x14ac:dyDescent="0.25">
      <c r="A444">
        <v>44300</v>
      </c>
      <c r="B444">
        <v>302.36795999999998</v>
      </c>
      <c r="C444">
        <v>-17318.232</v>
      </c>
      <c r="D444">
        <v>1881.5805</v>
      </c>
      <c r="E444">
        <v>-10765.206</v>
      </c>
      <c r="F444">
        <v>-781.26904000000002</v>
      </c>
      <c r="G444">
        <v>53589.250999999997</v>
      </c>
    </row>
    <row r="445" spans="1:7" x14ac:dyDescent="0.25">
      <c r="A445">
        <v>44400</v>
      </c>
      <c r="B445">
        <v>300.01107000000002</v>
      </c>
      <c r="C445">
        <v>-17313.057000000001</v>
      </c>
      <c r="D445">
        <v>1900.9793999999999</v>
      </c>
      <c r="E445">
        <v>-10777.045</v>
      </c>
      <c r="F445">
        <v>125.82814</v>
      </c>
      <c r="G445">
        <v>53520.470999999998</v>
      </c>
    </row>
    <row r="446" spans="1:7" x14ac:dyDescent="0.25">
      <c r="A446">
        <v>44500</v>
      </c>
      <c r="B446">
        <v>296.53197</v>
      </c>
      <c r="C446">
        <v>-17307.809000000001</v>
      </c>
      <c r="D446">
        <v>1960.0791999999999</v>
      </c>
      <c r="E446">
        <v>-10766.448</v>
      </c>
      <c r="F446">
        <v>6.1817710999999997</v>
      </c>
      <c r="G446">
        <v>53506.076999999997</v>
      </c>
    </row>
    <row r="447" spans="1:7" x14ac:dyDescent="0.25">
      <c r="A447">
        <v>44600</v>
      </c>
      <c r="B447">
        <v>299.76087999999999</v>
      </c>
      <c r="C447">
        <v>-17323.957999999999</v>
      </c>
      <c r="D447">
        <v>1919.162</v>
      </c>
      <c r="E447">
        <v>-10773.629000000001</v>
      </c>
      <c r="F447">
        <v>117.85809</v>
      </c>
      <c r="G447">
        <v>53525.019</v>
      </c>
    </row>
    <row r="448" spans="1:7" x14ac:dyDescent="0.25">
      <c r="A448">
        <v>44700</v>
      </c>
      <c r="B448">
        <v>299.7987</v>
      </c>
      <c r="C448">
        <v>-17332.242999999999</v>
      </c>
      <c r="D448">
        <v>1952.9640999999999</v>
      </c>
      <c r="E448">
        <v>-10747.528</v>
      </c>
      <c r="F448">
        <v>788.31134999999995</v>
      </c>
      <c r="G448">
        <v>53572.578000000001</v>
      </c>
    </row>
    <row r="449" spans="1:7" x14ac:dyDescent="0.25">
      <c r="A449">
        <v>44800</v>
      </c>
      <c r="B449">
        <v>298.15915000000001</v>
      </c>
      <c r="C449">
        <v>-17260.773000000001</v>
      </c>
      <c r="D449">
        <v>1902.0462</v>
      </c>
      <c r="E449">
        <v>-10752.305</v>
      </c>
      <c r="F449">
        <v>321.57125000000002</v>
      </c>
      <c r="G449">
        <v>53749.953999999998</v>
      </c>
    </row>
    <row r="450" spans="1:7" x14ac:dyDescent="0.25">
      <c r="A450">
        <v>44900</v>
      </c>
      <c r="B450">
        <v>301.66748999999999</v>
      </c>
      <c r="C450">
        <v>-17288.008000000002</v>
      </c>
      <c r="D450">
        <v>1908.0794000000001</v>
      </c>
      <c r="E450">
        <v>-10719.305</v>
      </c>
      <c r="F450">
        <v>-317.34546</v>
      </c>
      <c r="G450">
        <v>53985.120000000003</v>
      </c>
    </row>
    <row r="451" spans="1:7" x14ac:dyDescent="0.25">
      <c r="A451">
        <v>45000</v>
      </c>
      <c r="B451">
        <v>300.09212000000002</v>
      </c>
      <c r="C451">
        <v>-17249.218000000001</v>
      </c>
      <c r="D451">
        <v>1917.462</v>
      </c>
      <c r="E451">
        <v>-10695.472</v>
      </c>
      <c r="F451">
        <v>-89.700755000000001</v>
      </c>
      <c r="G451">
        <v>54172.957999999999</v>
      </c>
    </row>
    <row r="452" spans="1:7" x14ac:dyDescent="0.25">
      <c r="A452">
        <v>45100</v>
      </c>
      <c r="B452">
        <v>297.63992999999999</v>
      </c>
      <c r="C452">
        <v>-17250.82</v>
      </c>
      <c r="D452">
        <v>1957.9241999999999</v>
      </c>
      <c r="E452">
        <v>-10694.496999999999</v>
      </c>
      <c r="F452">
        <v>-533.66773000000001</v>
      </c>
      <c r="G452">
        <v>54177.561000000002</v>
      </c>
    </row>
    <row r="453" spans="1:7" x14ac:dyDescent="0.25">
      <c r="A453">
        <v>45200</v>
      </c>
      <c r="B453">
        <v>303.70272999999997</v>
      </c>
      <c r="C453">
        <v>-17324.485000000001</v>
      </c>
      <c r="D453">
        <v>1940.5586000000001</v>
      </c>
      <c r="E453">
        <v>-10691.86</v>
      </c>
      <c r="F453">
        <v>-32.830235999999999</v>
      </c>
      <c r="G453">
        <v>54075.372000000003</v>
      </c>
    </row>
    <row r="454" spans="1:7" x14ac:dyDescent="0.25">
      <c r="A454">
        <v>45300</v>
      </c>
      <c r="B454">
        <v>299.26274999999998</v>
      </c>
      <c r="C454">
        <v>-17262.927</v>
      </c>
      <c r="D454">
        <v>1917.7647999999999</v>
      </c>
      <c r="E454">
        <v>-10721.691000000001</v>
      </c>
      <c r="F454">
        <v>272.40778</v>
      </c>
      <c r="G454">
        <v>54018.440999999999</v>
      </c>
    </row>
    <row r="455" spans="1:7" x14ac:dyDescent="0.25">
      <c r="A455">
        <v>45400</v>
      </c>
      <c r="B455">
        <v>293.33058</v>
      </c>
      <c r="C455">
        <v>-17215.785</v>
      </c>
      <c r="D455">
        <v>1968.9456</v>
      </c>
      <c r="E455">
        <v>-10715.017</v>
      </c>
      <c r="F455">
        <v>-577.61084000000005</v>
      </c>
      <c r="G455">
        <v>53991.985000000001</v>
      </c>
    </row>
    <row r="456" spans="1:7" x14ac:dyDescent="0.25">
      <c r="A456">
        <v>45500</v>
      </c>
      <c r="B456">
        <v>303.36243000000002</v>
      </c>
      <c r="C456">
        <v>-17248.708999999999</v>
      </c>
      <c r="D456">
        <v>1889.6048000000001</v>
      </c>
      <c r="E456">
        <v>-10672.294</v>
      </c>
      <c r="F456">
        <v>962.49743999999998</v>
      </c>
      <c r="G456">
        <v>53897.616999999998</v>
      </c>
    </row>
    <row r="457" spans="1:7" x14ac:dyDescent="0.25">
      <c r="A457">
        <v>45600</v>
      </c>
      <c r="B457">
        <v>300.18090999999998</v>
      </c>
      <c r="C457">
        <v>-17299.392</v>
      </c>
      <c r="D457">
        <v>1979.8479</v>
      </c>
      <c r="E457">
        <v>-10681.887000000001</v>
      </c>
      <c r="F457">
        <v>-195.22978000000001</v>
      </c>
      <c r="G457">
        <v>53822.487999999998</v>
      </c>
    </row>
    <row r="458" spans="1:7" x14ac:dyDescent="0.25">
      <c r="A458">
        <v>45700</v>
      </c>
      <c r="B458">
        <v>298.35248999999999</v>
      </c>
      <c r="C458">
        <v>-17306.547999999999</v>
      </c>
      <c r="D458">
        <v>1981.6796999999999</v>
      </c>
      <c r="E458">
        <v>-10715.46</v>
      </c>
      <c r="F458">
        <v>-893.11526000000003</v>
      </c>
      <c r="G458">
        <v>53786.400000000001</v>
      </c>
    </row>
    <row r="459" spans="1:7" x14ac:dyDescent="0.25">
      <c r="A459">
        <v>45800</v>
      </c>
      <c r="B459">
        <v>304.52874000000003</v>
      </c>
      <c r="C459">
        <v>-17327.731</v>
      </c>
      <c r="D459">
        <v>1911.9222</v>
      </c>
      <c r="E459">
        <v>-10710.98</v>
      </c>
      <c r="F459">
        <v>1015.0927</v>
      </c>
      <c r="G459">
        <v>53622.69</v>
      </c>
    </row>
    <row r="460" spans="1:7" x14ac:dyDescent="0.25">
      <c r="A460">
        <v>45900</v>
      </c>
      <c r="B460">
        <v>302.29847000000001</v>
      </c>
      <c r="C460">
        <v>-17307.793000000001</v>
      </c>
      <c r="D460">
        <v>1917.1220000000001</v>
      </c>
      <c r="E460">
        <v>-10720.299000000001</v>
      </c>
      <c r="F460">
        <v>-196.10365999999999</v>
      </c>
      <c r="G460">
        <v>53509.317999999999</v>
      </c>
    </row>
    <row r="461" spans="1:7" x14ac:dyDescent="0.25">
      <c r="A461">
        <v>46000</v>
      </c>
      <c r="B461">
        <v>300.56727999999998</v>
      </c>
      <c r="C461">
        <v>-17265.465</v>
      </c>
      <c r="D461">
        <v>1896.5214000000001</v>
      </c>
      <c r="E461">
        <v>-10725.317999999999</v>
      </c>
      <c r="F461">
        <v>232.08355</v>
      </c>
      <c r="G461">
        <v>53465.756999999998</v>
      </c>
    </row>
    <row r="462" spans="1:7" x14ac:dyDescent="0.25">
      <c r="A462">
        <v>46100</v>
      </c>
      <c r="B462">
        <v>303.98802000000001</v>
      </c>
      <c r="C462">
        <v>-17366.403999999999</v>
      </c>
      <c r="D462">
        <v>1941.0608</v>
      </c>
      <c r="E462">
        <v>-10728.868</v>
      </c>
      <c r="F462">
        <v>320.53111000000001</v>
      </c>
      <c r="G462">
        <v>53482.940999999999</v>
      </c>
    </row>
    <row r="463" spans="1:7" x14ac:dyDescent="0.25">
      <c r="A463">
        <v>46200</v>
      </c>
      <c r="B463">
        <v>295.88601</v>
      </c>
      <c r="C463">
        <v>-17335.463</v>
      </c>
      <c r="D463">
        <v>2023.8314</v>
      </c>
      <c r="E463">
        <v>-10740.329</v>
      </c>
      <c r="F463">
        <v>-340.19583999999998</v>
      </c>
      <c r="G463">
        <v>53521.02</v>
      </c>
    </row>
    <row r="464" spans="1:7" x14ac:dyDescent="0.25">
      <c r="A464">
        <v>46300</v>
      </c>
      <c r="B464">
        <v>304.12625000000003</v>
      </c>
      <c r="C464">
        <v>-17361.112000000001</v>
      </c>
      <c r="D464">
        <v>1926.7716</v>
      </c>
      <c r="E464">
        <v>-10735.73</v>
      </c>
      <c r="F464">
        <v>578.36762999999996</v>
      </c>
      <c r="G464">
        <v>53494.447999999997</v>
      </c>
    </row>
    <row r="465" spans="1:7" x14ac:dyDescent="0.25">
      <c r="A465">
        <v>46400</v>
      </c>
      <c r="B465">
        <v>298.43419</v>
      </c>
      <c r="C465">
        <v>-17308.154999999999</v>
      </c>
      <c r="D465">
        <v>1938.1488999999999</v>
      </c>
      <c r="E465">
        <v>-10759.334999999999</v>
      </c>
      <c r="F465">
        <v>-748.44305999999995</v>
      </c>
      <c r="G465">
        <v>53543.021000000001</v>
      </c>
    </row>
    <row r="466" spans="1:7" x14ac:dyDescent="0.25">
      <c r="A466">
        <v>46500</v>
      </c>
      <c r="B466">
        <v>301.10271</v>
      </c>
      <c r="C466">
        <v>-17318.721000000001</v>
      </c>
      <c r="D466">
        <v>1896.6538</v>
      </c>
      <c r="E466">
        <v>-10770.169</v>
      </c>
      <c r="F466">
        <v>101.38885000000001</v>
      </c>
      <c r="G466">
        <v>53535.73</v>
      </c>
    </row>
    <row r="467" spans="1:7" x14ac:dyDescent="0.25">
      <c r="A467">
        <v>46600</v>
      </c>
      <c r="B467">
        <v>299.21357999999998</v>
      </c>
      <c r="C467">
        <v>-17336.771000000001</v>
      </c>
      <c r="D467">
        <v>1975.9367999999999</v>
      </c>
      <c r="E467">
        <v>-10738.121999999999</v>
      </c>
      <c r="F467">
        <v>377.14603</v>
      </c>
      <c r="G467">
        <v>53455.896999999997</v>
      </c>
    </row>
    <row r="468" spans="1:7" x14ac:dyDescent="0.25">
      <c r="A468">
        <v>46700</v>
      </c>
      <c r="B468">
        <v>298.07378999999997</v>
      </c>
      <c r="C468">
        <v>-17388.48</v>
      </c>
      <c r="D468">
        <v>2031.2853</v>
      </c>
      <c r="E468">
        <v>-10752.092000000001</v>
      </c>
      <c r="F468">
        <v>202.41254000000001</v>
      </c>
      <c r="G468">
        <v>53462.112000000001</v>
      </c>
    </row>
    <row r="469" spans="1:7" x14ac:dyDescent="0.25">
      <c r="A469">
        <v>46800</v>
      </c>
      <c r="B469">
        <v>301.10852999999997</v>
      </c>
      <c r="C469">
        <v>-17371.665000000001</v>
      </c>
      <c r="D469">
        <v>1952.914</v>
      </c>
      <c r="E469">
        <v>-10766.763999999999</v>
      </c>
      <c r="F469">
        <v>23.068615000000001</v>
      </c>
      <c r="G469">
        <v>53523.027000000002</v>
      </c>
    </row>
    <row r="470" spans="1:7" x14ac:dyDescent="0.25">
      <c r="A470">
        <v>46900</v>
      </c>
      <c r="B470">
        <v>305.27210000000002</v>
      </c>
      <c r="C470">
        <v>-17464.925999999999</v>
      </c>
      <c r="D470">
        <v>1970.4394</v>
      </c>
      <c r="E470">
        <v>-10778.173000000001</v>
      </c>
      <c r="F470">
        <v>-364.96208999999999</v>
      </c>
      <c r="G470">
        <v>53588.462</v>
      </c>
    </row>
    <row r="471" spans="1:7" x14ac:dyDescent="0.25">
      <c r="A471">
        <v>47000</v>
      </c>
      <c r="B471">
        <v>297.51186000000001</v>
      </c>
      <c r="C471">
        <v>-17338.670999999998</v>
      </c>
      <c r="D471">
        <v>1932.9181000000001</v>
      </c>
      <c r="E471">
        <v>-10809.332</v>
      </c>
      <c r="F471">
        <v>162.40151</v>
      </c>
      <c r="G471">
        <v>53671.565000000002</v>
      </c>
    </row>
    <row r="472" spans="1:7" x14ac:dyDescent="0.25">
      <c r="A472">
        <v>47100</v>
      </c>
      <c r="B472">
        <v>304.11944</v>
      </c>
      <c r="C472">
        <v>-17410.669999999998</v>
      </c>
      <c r="D472">
        <v>1926.7864</v>
      </c>
      <c r="E472">
        <v>-10785.378000000001</v>
      </c>
      <c r="F472">
        <v>-10.05706</v>
      </c>
      <c r="G472">
        <v>53804.845999999998</v>
      </c>
    </row>
    <row r="473" spans="1:7" x14ac:dyDescent="0.25">
      <c r="A473">
        <v>47200</v>
      </c>
      <c r="B473">
        <v>298.06376</v>
      </c>
      <c r="C473">
        <v>-17342.624</v>
      </c>
      <c r="D473">
        <v>1966.8559</v>
      </c>
      <c r="E473">
        <v>-10770.821</v>
      </c>
      <c r="F473">
        <v>-142.76160999999999</v>
      </c>
      <c r="G473">
        <v>53940.517999999996</v>
      </c>
    </row>
    <row r="474" spans="1:7" x14ac:dyDescent="0.25">
      <c r="A474">
        <v>47300</v>
      </c>
      <c r="B474">
        <v>298.697</v>
      </c>
      <c r="C474">
        <v>-17392.528999999999</v>
      </c>
      <c r="D474">
        <v>2053.6241</v>
      </c>
      <c r="E474">
        <v>-10724.174000000001</v>
      </c>
      <c r="F474">
        <v>-274.49671999999998</v>
      </c>
      <c r="G474">
        <v>53973.03</v>
      </c>
    </row>
    <row r="475" spans="1:7" x14ac:dyDescent="0.25">
      <c r="A475">
        <v>47400</v>
      </c>
      <c r="B475">
        <v>300.30403999999999</v>
      </c>
      <c r="C475">
        <v>-17308.724999999999</v>
      </c>
      <c r="D475">
        <v>1975.7501</v>
      </c>
      <c r="E475">
        <v>-10693.415999999999</v>
      </c>
      <c r="F475">
        <v>-208.77377000000001</v>
      </c>
      <c r="G475">
        <v>53949.273999999998</v>
      </c>
    </row>
    <row r="476" spans="1:7" x14ac:dyDescent="0.25">
      <c r="A476">
        <v>47500</v>
      </c>
      <c r="B476">
        <v>302.72917999999999</v>
      </c>
      <c r="C476">
        <v>-17299.881000000001</v>
      </c>
      <c r="D476">
        <v>1939.394</v>
      </c>
      <c r="E476">
        <v>-10683.460999999999</v>
      </c>
      <c r="F476">
        <v>-629.41539999999998</v>
      </c>
      <c r="G476">
        <v>53871.332999999999</v>
      </c>
    </row>
    <row r="477" spans="1:7" x14ac:dyDescent="0.25">
      <c r="A477">
        <v>47600</v>
      </c>
      <c r="B477">
        <v>302.22503999999998</v>
      </c>
      <c r="C477">
        <v>-17321.242999999999</v>
      </c>
      <c r="D477">
        <v>1932.9982</v>
      </c>
      <c r="E477">
        <v>-10719.007</v>
      </c>
      <c r="F477">
        <v>525.72429</v>
      </c>
      <c r="G477">
        <v>53775.764999999999</v>
      </c>
    </row>
    <row r="478" spans="1:7" x14ac:dyDescent="0.25">
      <c r="A478">
        <v>47700</v>
      </c>
      <c r="B478">
        <v>304.00907999999998</v>
      </c>
      <c r="C478">
        <v>-17362.170999999998</v>
      </c>
      <c r="D478">
        <v>1895.8637000000001</v>
      </c>
      <c r="E478">
        <v>-10769.507</v>
      </c>
      <c r="F478">
        <v>529.91765999999996</v>
      </c>
      <c r="G478">
        <v>53752.658000000003</v>
      </c>
    </row>
    <row r="479" spans="1:7" x14ac:dyDescent="0.25">
      <c r="A479">
        <v>47800</v>
      </c>
      <c r="B479">
        <v>298.57213999999999</v>
      </c>
      <c r="C479">
        <v>-17446.572</v>
      </c>
      <c r="D479">
        <v>2053.2442000000001</v>
      </c>
      <c r="E479">
        <v>-10780.526</v>
      </c>
      <c r="F479">
        <v>-1564.3919000000001</v>
      </c>
      <c r="G479">
        <v>53682.313999999998</v>
      </c>
    </row>
    <row r="480" spans="1:7" x14ac:dyDescent="0.25">
      <c r="A480">
        <v>47900</v>
      </c>
      <c r="B480">
        <v>299.25018999999998</v>
      </c>
      <c r="C480">
        <v>-17374.276999999998</v>
      </c>
      <c r="D480">
        <v>1981.9770000000001</v>
      </c>
      <c r="E480">
        <v>-10769.022999999999</v>
      </c>
      <c r="F480">
        <v>987.67246</v>
      </c>
      <c r="G480">
        <v>53623.701999999997</v>
      </c>
    </row>
    <row r="481" spans="1:7" x14ac:dyDescent="0.25">
      <c r="A481">
        <v>48000</v>
      </c>
      <c r="B481">
        <v>297.89949000000001</v>
      </c>
      <c r="C481">
        <v>-17390.895</v>
      </c>
      <c r="D481">
        <v>2011.1783</v>
      </c>
      <c r="E481">
        <v>-10777.307000000001</v>
      </c>
      <c r="F481">
        <v>421.73570000000001</v>
      </c>
      <c r="G481">
        <v>53623.347999999998</v>
      </c>
    </row>
    <row r="482" spans="1:7" x14ac:dyDescent="0.25">
      <c r="A482">
        <v>48100</v>
      </c>
      <c r="B482">
        <v>299.3186</v>
      </c>
      <c r="C482">
        <v>-17356.072</v>
      </c>
      <c r="D482">
        <v>1958.9519</v>
      </c>
      <c r="E482">
        <v>-10772.786</v>
      </c>
      <c r="F482">
        <v>137.85489000000001</v>
      </c>
      <c r="G482">
        <v>53662.084999999999</v>
      </c>
    </row>
    <row r="483" spans="1:7" x14ac:dyDescent="0.25">
      <c r="A483">
        <v>48200</v>
      </c>
      <c r="B483">
        <v>298.99898000000002</v>
      </c>
      <c r="C483">
        <v>-17349.885999999999</v>
      </c>
      <c r="D483">
        <v>1977.9322</v>
      </c>
      <c r="E483">
        <v>-10752.558000000001</v>
      </c>
      <c r="F483">
        <v>-578.68055000000004</v>
      </c>
      <c r="G483">
        <v>53770.970999999998</v>
      </c>
    </row>
    <row r="484" spans="1:7" x14ac:dyDescent="0.25">
      <c r="A484">
        <v>48300</v>
      </c>
      <c r="B484">
        <v>300.48572999999999</v>
      </c>
      <c r="C484">
        <v>-17349.580000000002</v>
      </c>
      <c r="D484">
        <v>1969.5761</v>
      </c>
      <c r="E484">
        <v>-10737.638000000001</v>
      </c>
      <c r="F484">
        <v>221.8484</v>
      </c>
      <c r="G484">
        <v>53800.311000000002</v>
      </c>
    </row>
    <row r="485" spans="1:7" x14ac:dyDescent="0.25">
      <c r="A485">
        <v>48400</v>
      </c>
      <c r="B485">
        <v>296.63627000000002</v>
      </c>
      <c r="C485">
        <v>-17299.310000000001</v>
      </c>
      <c r="D485">
        <v>1974.6292000000001</v>
      </c>
      <c r="E485">
        <v>-10741.787</v>
      </c>
      <c r="F485">
        <v>-669.66314999999997</v>
      </c>
      <c r="G485">
        <v>53794.233999999997</v>
      </c>
    </row>
    <row r="486" spans="1:7" x14ac:dyDescent="0.25">
      <c r="A486">
        <v>48500</v>
      </c>
      <c r="B486">
        <v>300.91286000000002</v>
      </c>
      <c r="C486">
        <v>-17386.825000000001</v>
      </c>
      <c r="D486">
        <v>2008.6558</v>
      </c>
      <c r="E486">
        <v>-10729.204</v>
      </c>
      <c r="F486">
        <v>-270.93248</v>
      </c>
      <c r="G486">
        <v>53579.877</v>
      </c>
    </row>
    <row r="487" spans="1:7" x14ac:dyDescent="0.25">
      <c r="A487">
        <v>48600</v>
      </c>
      <c r="B487">
        <v>296.09654</v>
      </c>
      <c r="C487">
        <v>-17305.383999999998</v>
      </c>
      <c r="D487">
        <v>1999.9998000000001</v>
      </c>
      <c r="E487">
        <v>-10730.829</v>
      </c>
      <c r="F487">
        <v>767.32217000000003</v>
      </c>
      <c r="G487">
        <v>53362.622000000003</v>
      </c>
    </row>
    <row r="488" spans="1:7" x14ac:dyDescent="0.25">
      <c r="A488">
        <v>48700</v>
      </c>
      <c r="B488">
        <v>307.04937000000001</v>
      </c>
      <c r="C488">
        <v>-17435.924999999999</v>
      </c>
      <c r="D488">
        <v>1960.2330999999999</v>
      </c>
      <c r="E488">
        <v>-10731.921</v>
      </c>
      <c r="F488">
        <v>159.43185</v>
      </c>
      <c r="G488">
        <v>53293.665000000001</v>
      </c>
    </row>
    <row r="489" spans="1:7" x14ac:dyDescent="0.25">
      <c r="A489">
        <v>48800</v>
      </c>
      <c r="B489">
        <v>298.25188000000003</v>
      </c>
      <c r="C489">
        <v>-17395.978999999999</v>
      </c>
      <c r="D489">
        <v>2042.7707</v>
      </c>
      <c r="E489">
        <v>-10745.353999999999</v>
      </c>
      <c r="F489">
        <v>-426.36273</v>
      </c>
      <c r="G489">
        <v>53316.254000000001</v>
      </c>
    </row>
    <row r="490" spans="1:7" x14ac:dyDescent="0.25">
      <c r="A490">
        <v>48900</v>
      </c>
      <c r="B490">
        <v>296.93144999999998</v>
      </c>
      <c r="C490">
        <v>-17293.440999999999</v>
      </c>
      <c r="D490">
        <v>1957.4543000000001</v>
      </c>
      <c r="E490">
        <v>-10748.532999999999</v>
      </c>
      <c r="F490">
        <v>325.07598999999999</v>
      </c>
      <c r="G490">
        <v>53360.839</v>
      </c>
    </row>
    <row r="491" spans="1:7" x14ac:dyDescent="0.25">
      <c r="A491">
        <v>49000</v>
      </c>
      <c r="B491">
        <v>298.79838000000001</v>
      </c>
      <c r="C491">
        <v>-17353.177</v>
      </c>
      <c r="D491">
        <v>2031.6821</v>
      </c>
      <c r="E491">
        <v>-10705.198</v>
      </c>
      <c r="F491">
        <v>-55.103907</v>
      </c>
      <c r="G491">
        <v>53373.182000000001</v>
      </c>
    </row>
    <row r="492" spans="1:7" x14ac:dyDescent="0.25">
      <c r="A492">
        <v>49100</v>
      </c>
      <c r="B492">
        <v>303.02605</v>
      </c>
      <c r="C492">
        <v>-17400.417000000001</v>
      </c>
      <c r="D492">
        <v>2010.5097000000001</v>
      </c>
      <c r="E492">
        <v>-10708.295</v>
      </c>
      <c r="F492">
        <v>154.94314</v>
      </c>
      <c r="G492">
        <v>53381.076999999997</v>
      </c>
    </row>
    <row r="493" spans="1:7" x14ac:dyDescent="0.25">
      <c r="A493">
        <v>49200</v>
      </c>
      <c r="B493">
        <v>301.4821</v>
      </c>
      <c r="C493">
        <v>-17386.918000000001</v>
      </c>
      <c r="D493">
        <v>1989.1946</v>
      </c>
      <c r="E493">
        <v>-10739.965</v>
      </c>
      <c r="F493">
        <v>249.32688999999999</v>
      </c>
      <c r="G493">
        <v>53385.805999999997</v>
      </c>
    </row>
    <row r="494" spans="1:7" x14ac:dyDescent="0.25">
      <c r="A494">
        <v>49300</v>
      </c>
      <c r="B494">
        <v>305.27059000000003</v>
      </c>
      <c r="C494">
        <v>-17459.547999999999</v>
      </c>
      <c r="D494">
        <v>1981.3132000000001</v>
      </c>
      <c r="E494">
        <v>-10761.946</v>
      </c>
      <c r="F494">
        <v>6.0517175999999999</v>
      </c>
      <c r="G494">
        <v>53363.766000000003</v>
      </c>
    </row>
    <row r="495" spans="1:7" x14ac:dyDescent="0.25">
      <c r="A495">
        <v>49400</v>
      </c>
      <c r="B495">
        <v>300.55315000000002</v>
      </c>
      <c r="C495">
        <v>-17385.909</v>
      </c>
      <c r="D495">
        <v>1945.7116000000001</v>
      </c>
      <c r="E495">
        <v>-10796.79</v>
      </c>
      <c r="F495">
        <v>12.442534</v>
      </c>
      <c r="G495">
        <v>53399.557000000001</v>
      </c>
    </row>
    <row r="496" spans="1:7" x14ac:dyDescent="0.25">
      <c r="A496">
        <v>49500</v>
      </c>
      <c r="B496">
        <v>299.98325999999997</v>
      </c>
      <c r="C496">
        <v>-17356.913</v>
      </c>
      <c r="D496">
        <v>1939.4857</v>
      </c>
      <c r="E496">
        <v>-10782.824000000001</v>
      </c>
      <c r="F496">
        <v>-498.32781</v>
      </c>
      <c r="G496">
        <v>53442.245999999999</v>
      </c>
    </row>
    <row r="497" spans="1:7" x14ac:dyDescent="0.25">
      <c r="A497">
        <v>49600</v>
      </c>
      <c r="B497">
        <v>295.29165</v>
      </c>
      <c r="C497">
        <v>-17359.359</v>
      </c>
      <c r="D497">
        <v>2048.5879</v>
      </c>
      <c r="E497">
        <v>-10748.652</v>
      </c>
      <c r="F497">
        <v>-8.1715751000000001</v>
      </c>
      <c r="G497">
        <v>53385.995999999999</v>
      </c>
    </row>
    <row r="498" spans="1:7" x14ac:dyDescent="0.25">
      <c r="A498">
        <v>49700</v>
      </c>
      <c r="B498">
        <v>303.70280000000002</v>
      </c>
      <c r="C498">
        <v>-17463.039000000001</v>
      </c>
      <c r="D498">
        <v>2048.7370999999998</v>
      </c>
      <c r="E498">
        <v>-10722.233</v>
      </c>
      <c r="F498">
        <v>631.68505000000005</v>
      </c>
      <c r="G498">
        <v>53376.677000000003</v>
      </c>
    </row>
    <row r="499" spans="1:7" x14ac:dyDescent="0.25">
      <c r="A499">
        <v>49800</v>
      </c>
      <c r="B499">
        <v>305.07693</v>
      </c>
      <c r="C499">
        <v>-17460.745999999999</v>
      </c>
      <c r="D499">
        <v>2029.5367000000001</v>
      </c>
      <c r="E499">
        <v>-10717.911</v>
      </c>
      <c r="F499">
        <v>-595.28648999999996</v>
      </c>
      <c r="G499">
        <v>53365.548999999999</v>
      </c>
    </row>
    <row r="500" spans="1:7" x14ac:dyDescent="0.25">
      <c r="A500">
        <v>49900</v>
      </c>
      <c r="B500">
        <v>297.43869999999998</v>
      </c>
      <c r="C500">
        <v>-17335.041000000001</v>
      </c>
      <c r="D500">
        <v>2000.2265</v>
      </c>
      <c r="E500">
        <v>-10739.523999999999</v>
      </c>
      <c r="F500">
        <v>-317.07682999999997</v>
      </c>
      <c r="G500">
        <v>53345.114000000001</v>
      </c>
    </row>
    <row r="501" spans="1:7" x14ac:dyDescent="0.25">
      <c r="A501">
        <v>50000</v>
      </c>
      <c r="B501">
        <v>305.16512</v>
      </c>
      <c r="C501">
        <v>-17459.531999999999</v>
      </c>
      <c r="D501">
        <v>1986.6992</v>
      </c>
      <c r="E501">
        <v>-10758.172</v>
      </c>
      <c r="F501">
        <v>860.25289999999995</v>
      </c>
      <c r="G501">
        <v>53291.038999999997</v>
      </c>
    </row>
    <row r="502" spans="1:7" x14ac:dyDescent="0.25">
      <c r="A502">
        <v>50100</v>
      </c>
      <c r="B502">
        <v>300.18387000000001</v>
      </c>
      <c r="C502">
        <v>-17453.187999999998</v>
      </c>
      <c r="D502">
        <v>2018.1808000000001</v>
      </c>
      <c r="E502">
        <v>-10797.305</v>
      </c>
      <c r="F502">
        <v>-1628.9312</v>
      </c>
      <c r="G502">
        <v>53239.044000000002</v>
      </c>
    </row>
    <row r="503" spans="1:7" x14ac:dyDescent="0.25">
      <c r="A503">
        <v>50200</v>
      </c>
      <c r="B503">
        <v>296.80811999999997</v>
      </c>
      <c r="C503">
        <v>-17391.915000000001</v>
      </c>
      <c r="D503">
        <v>2023.587</v>
      </c>
      <c r="E503">
        <v>-10782.78</v>
      </c>
      <c r="F503">
        <v>1131.2701</v>
      </c>
      <c r="G503">
        <v>53097.837</v>
      </c>
    </row>
    <row r="504" spans="1:7" x14ac:dyDescent="0.25">
      <c r="A504">
        <v>50300</v>
      </c>
      <c r="B504">
        <v>302.63571000000002</v>
      </c>
      <c r="C504">
        <v>-17494.262999999999</v>
      </c>
      <c r="D504">
        <v>2078.7447000000002</v>
      </c>
      <c r="E504">
        <v>-10739.936</v>
      </c>
      <c r="F504">
        <v>442.82285000000002</v>
      </c>
      <c r="G504">
        <v>53044.743999999999</v>
      </c>
    </row>
    <row r="505" spans="1:7" x14ac:dyDescent="0.25">
      <c r="A505">
        <v>50400</v>
      </c>
      <c r="B505">
        <v>298.24453</v>
      </c>
      <c r="C505">
        <v>-17372.895</v>
      </c>
      <c r="D505">
        <v>2031.7173</v>
      </c>
      <c r="E505">
        <v>-10733.437</v>
      </c>
      <c r="F505">
        <v>-880.90326000000005</v>
      </c>
      <c r="G505">
        <v>53119.565999999999</v>
      </c>
    </row>
    <row r="506" spans="1:7" x14ac:dyDescent="0.25">
      <c r="A506">
        <v>50500</v>
      </c>
      <c r="B506">
        <v>301.11063999999999</v>
      </c>
      <c r="C506">
        <v>-17292.181</v>
      </c>
      <c r="D506">
        <v>1922.2446</v>
      </c>
      <c r="E506">
        <v>-10717.915999999999</v>
      </c>
      <c r="F506">
        <v>527.26833999999997</v>
      </c>
      <c r="G506">
        <v>53119.411</v>
      </c>
    </row>
    <row r="507" spans="1:7" x14ac:dyDescent="0.25">
      <c r="A507">
        <v>50600</v>
      </c>
      <c r="B507">
        <v>304.31335000000001</v>
      </c>
      <c r="C507">
        <v>-17429.223000000002</v>
      </c>
      <c r="D507">
        <v>1986.6206999999999</v>
      </c>
      <c r="E507">
        <v>-10741.101000000001</v>
      </c>
      <c r="F507">
        <v>122.42752</v>
      </c>
      <c r="G507">
        <v>53016.048999999999</v>
      </c>
    </row>
    <row r="508" spans="1:7" x14ac:dyDescent="0.25">
      <c r="A508">
        <v>50700</v>
      </c>
      <c r="B508">
        <v>303.47719000000001</v>
      </c>
      <c r="C508">
        <v>-17498.27</v>
      </c>
      <c r="D508">
        <v>2031.26</v>
      </c>
      <c r="E508">
        <v>-10778.428</v>
      </c>
      <c r="F508">
        <v>230.81303</v>
      </c>
      <c r="G508">
        <v>52998.31</v>
      </c>
    </row>
    <row r="509" spans="1:7" x14ac:dyDescent="0.25">
      <c r="A509">
        <v>50800</v>
      </c>
      <c r="B509">
        <v>298.53352000000001</v>
      </c>
      <c r="C509">
        <v>-17472.599999999999</v>
      </c>
      <c r="D509">
        <v>2045.3433</v>
      </c>
      <c r="E509">
        <v>-10815.052</v>
      </c>
      <c r="F509">
        <v>230.17</v>
      </c>
      <c r="G509">
        <v>53057.885999999999</v>
      </c>
    </row>
    <row r="510" spans="1:7" x14ac:dyDescent="0.25">
      <c r="A510">
        <v>50900</v>
      </c>
      <c r="B510">
        <v>298.53091999999998</v>
      </c>
      <c r="C510">
        <v>-17494.177</v>
      </c>
      <c r="D510">
        <v>2066.7123000000001</v>
      </c>
      <c r="E510">
        <v>-10815.3</v>
      </c>
      <c r="F510">
        <v>-623.83583999999996</v>
      </c>
      <c r="G510">
        <v>53092.985999999997</v>
      </c>
    </row>
    <row r="511" spans="1:7" x14ac:dyDescent="0.25">
      <c r="A511">
        <v>51000</v>
      </c>
      <c r="B511">
        <v>300.15629000000001</v>
      </c>
      <c r="C511">
        <v>-17411.792000000001</v>
      </c>
      <c r="D511">
        <v>1978.4757</v>
      </c>
      <c r="E511">
        <v>-10796.04</v>
      </c>
      <c r="F511">
        <v>527.68948</v>
      </c>
      <c r="G511">
        <v>53042.675999999999</v>
      </c>
    </row>
    <row r="512" spans="1:7" x14ac:dyDescent="0.25">
      <c r="A512">
        <v>51100</v>
      </c>
      <c r="B512">
        <v>299.46902999999998</v>
      </c>
      <c r="C512">
        <v>-17435.901000000002</v>
      </c>
      <c r="D512">
        <v>2035.8040000000001</v>
      </c>
      <c r="E512">
        <v>-10773.439</v>
      </c>
      <c r="F512">
        <v>633.47517000000005</v>
      </c>
      <c r="G512">
        <v>53007.038</v>
      </c>
    </row>
    <row r="513" spans="1:7" x14ac:dyDescent="0.25">
      <c r="A513">
        <v>51200</v>
      </c>
      <c r="B513">
        <v>301.02037999999999</v>
      </c>
      <c r="C513">
        <v>-17440.050999999999</v>
      </c>
      <c r="D513">
        <v>2002.2846</v>
      </c>
      <c r="E513">
        <v>-10787.141</v>
      </c>
      <c r="F513">
        <v>-49.222737000000002</v>
      </c>
      <c r="G513">
        <v>53137.307000000001</v>
      </c>
    </row>
    <row r="514" spans="1:7" x14ac:dyDescent="0.25">
      <c r="A514">
        <v>51300</v>
      </c>
      <c r="B514">
        <v>300.97719999999998</v>
      </c>
      <c r="C514">
        <v>-17520.737000000001</v>
      </c>
      <c r="D514">
        <v>2060.6077</v>
      </c>
      <c r="E514">
        <v>-10810.17</v>
      </c>
      <c r="F514">
        <v>96.675219999999996</v>
      </c>
      <c r="G514">
        <v>53305.885000000002</v>
      </c>
    </row>
    <row r="515" spans="1:7" x14ac:dyDescent="0.25">
      <c r="A515">
        <v>51400</v>
      </c>
      <c r="B515">
        <v>301.81702000000001</v>
      </c>
      <c r="C515">
        <v>-17533.625</v>
      </c>
      <c r="D515">
        <v>2042.1306</v>
      </c>
      <c r="E515">
        <v>-10828.561</v>
      </c>
      <c r="F515">
        <v>-278.74432000000002</v>
      </c>
      <c r="G515">
        <v>53464.58</v>
      </c>
    </row>
    <row r="516" spans="1:7" x14ac:dyDescent="0.25">
      <c r="A516">
        <v>51500</v>
      </c>
      <c r="B516">
        <v>294.91962999999998</v>
      </c>
      <c r="C516">
        <v>-17440.25</v>
      </c>
      <c r="D516">
        <v>2050.0135</v>
      </c>
      <c r="E516">
        <v>-10833.864</v>
      </c>
      <c r="F516">
        <v>-737.73262999999997</v>
      </c>
      <c r="G516">
        <v>53489.813000000002</v>
      </c>
    </row>
    <row r="517" spans="1:7" x14ac:dyDescent="0.25">
      <c r="A517">
        <v>51600</v>
      </c>
      <c r="B517">
        <v>293.46931000000001</v>
      </c>
      <c r="C517">
        <v>-17351.544000000002</v>
      </c>
      <c r="D517">
        <v>2019.6349</v>
      </c>
      <c r="E517">
        <v>-10797.944</v>
      </c>
      <c r="F517">
        <v>704.58249999999998</v>
      </c>
      <c r="G517">
        <v>53349.612999999998</v>
      </c>
    </row>
    <row r="518" spans="1:7" x14ac:dyDescent="0.25">
      <c r="A518">
        <v>51700</v>
      </c>
      <c r="B518">
        <v>298.31891999999999</v>
      </c>
      <c r="C518">
        <v>-17442.226999999999</v>
      </c>
      <c r="D518">
        <v>2068.6297</v>
      </c>
      <c r="E518">
        <v>-10764.708000000001</v>
      </c>
      <c r="F518">
        <v>42.313052999999996</v>
      </c>
      <c r="G518">
        <v>53229.624000000003</v>
      </c>
    </row>
    <row r="519" spans="1:7" x14ac:dyDescent="0.25">
      <c r="A519">
        <v>51800</v>
      </c>
      <c r="B519">
        <v>303.51625000000001</v>
      </c>
      <c r="C519">
        <v>-17499.762999999999</v>
      </c>
      <c r="D519">
        <v>2040.2364</v>
      </c>
      <c r="E519">
        <v>-10770.34</v>
      </c>
      <c r="F519">
        <v>-784.40899999999999</v>
      </c>
      <c r="G519">
        <v>53164.326000000001</v>
      </c>
    </row>
    <row r="520" spans="1:7" x14ac:dyDescent="0.25">
      <c r="A520">
        <v>51900</v>
      </c>
      <c r="B520">
        <v>303.15865000000002</v>
      </c>
      <c r="C520">
        <v>-17497.127</v>
      </c>
      <c r="D520">
        <v>2042.2293999999999</v>
      </c>
      <c r="E520">
        <v>-10771.236999999999</v>
      </c>
      <c r="F520">
        <v>404.14285000000001</v>
      </c>
      <c r="G520">
        <v>53080.135999999999</v>
      </c>
    </row>
    <row r="521" spans="1:7" x14ac:dyDescent="0.25">
      <c r="A521">
        <v>52000</v>
      </c>
      <c r="B521">
        <v>299.80756000000002</v>
      </c>
      <c r="C521">
        <v>-17488.348999999998</v>
      </c>
      <c r="D521">
        <v>2070.2885000000001</v>
      </c>
      <c r="E521">
        <v>-10786.172</v>
      </c>
      <c r="F521">
        <v>-32.326566</v>
      </c>
      <c r="G521">
        <v>53078.06</v>
      </c>
    </row>
    <row r="522" spans="1:7" x14ac:dyDescent="0.25">
      <c r="A522">
        <v>52100</v>
      </c>
      <c r="B522">
        <v>300.74297000000001</v>
      </c>
      <c r="C522">
        <v>-17472.298999999999</v>
      </c>
      <c r="D522">
        <v>2050.0001999999999</v>
      </c>
      <c r="E522">
        <v>-10775.959000000001</v>
      </c>
      <c r="F522">
        <v>93.127363000000003</v>
      </c>
      <c r="G522">
        <v>53158.559000000001</v>
      </c>
    </row>
    <row r="523" spans="1:7" x14ac:dyDescent="0.25">
      <c r="A523">
        <v>52200</v>
      </c>
      <c r="B523">
        <v>298.32137999999998</v>
      </c>
      <c r="C523">
        <v>-17379.717000000001</v>
      </c>
      <c r="D523">
        <v>2024.0391999999999</v>
      </c>
      <c r="E523">
        <v>-10746.75</v>
      </c>
      <c r="F523">
        <v>618.51697000000001</v>
      </c>
      <c r="G523">
        <v>53264.981</v>
      </c>
    </row>
    <row r="524" spans="1:7" x14ac:dyDescent="0.25">
      <c r="A524">
        <v>52300</v>
      </c>
      <c r="B524">
        <v>297.36394000000001</v>
      </c>
      <c r="C524">
        <v>-17392.196</v>
      </c>
      <c r="D524">
        <v>2042.4911999999999</v>
      </c>
      <c r="E524">
        <v>-10755.57</v>
      </c>
      <c r="F524">
        <v>-258.06567000000001</v>
      </c>
      <c r="G524">
        <v>53369.324999999997</v>
      </c>
    </row>
    <row r="525" spans="1:7" x14ac:dyDescent="0.25">
      <c r="A525">
        <v>52400</v>
      </c>
      <c r="B525">
        <v>299.38477999999998</v>
      </c>
      <c r="C525">
        <v>-17432.43</v>
      </c>
      <c r="D525">
        <v>2048.7703999999999</v>
      </c>
      <c r="E525">
        <v>-10758.303</v>
      </c>
      <c r="F525">
        <v>-268.80090000000001</v>
      </c>
      <c r="G525">
        <v>53442.097000000002</v>
      </c>
    </row>
    <row r="526" spans="1:7" x14ac:dyDescent="0.25">
      <c r="A526">
        <v>52500</v>
      </c>
      <c r="B526">
        <v>307.81022000000002</v>
      </c>
      <c r="C526">
        <v>-17575.654999999999</v>
      </c>
      <c r="D526">
        <v>2047.4721999999999</v>
      </c>
      <c r="E526">
        <v>-10772.656999999999</v>
      </c>
      <c r="F526">
        <v>376.59633000000002</v>
      </c>
      <c r="G526">
        <v>53442.8</v>
      </c>
    </row>
    <row r="527" spans="1:7" x14ac:dyDescent="0.25">
      <c r="A527">
        <v>52600</v>
      </c>
      <c r="B527">
        <v>300.65438999999998</v>
      </c>
      <c r="C527">
        <v>-17522.244999999999</v>
      </c>
      <c r="D527">
        <v>2076.2051000000001</v>
      </c>
      <c r="E527">
        <v>-10801.067999999999</v>
      </c>
      <c r="F527">
        <v>-407.97467999999998</v>
      </c>
      <c r="G527">
        <v>53536.288</v>
      </c>
    </row>
    <row r="528" spans="1:7" x14ac:dyDescent="0.25">
      <c r="A528">
        <v>52700</v>
      </c>
      <c r="B528">
        <v>302.35313000000002</v>
      </c>
      <c r="C528">
        <v>-17464.936000000002</v>
      </c>
      <c r="D528">
        <v>1998.5438999999999</v>
      </c>
      <c r="E528">
        <v>-10795.175999999999</v>
      </c>
      <c r="F528">
        <v>445.44645000000003</v>
      </c>
      <c r="G528">
        <v>53689.644</v>
      </c>
    </row>
    <row r="529" spans="1:7" x14ac:dyDescent="0.25">
      <c r="A529">
        <v>52800</v>
      </c>
      <c r="B529">
        <v>297.64834000000002</v>
      </c>
      <c r="C529">
        <v>-17370.870999999999</v>
      </c>
      <c r="D529">
        <v>1972.9205999999999</v>
      </c>
      <c r="E529">
        <v>-10799.421</v>
      </c>
      <c r="F529">
        <v>-822.82749999999999</v>
      </c>
      <c r="G529">
        <v>53732.184999999998</v>
      </c>
    </row>
    <row r="530" spans="1:7" x14ac:dyDescent="0.25">
      <c r="A530">
        <v>52900</v>
      </c>
      <c r="B530">
        <v>299.13094999999998</v>
      </c>
      <c r="C530">
        <v>-17477.404999999999</v>
      </c>
      <c r="D530">
        <v>2076.4688000000001</v>
      </c>
      <c r="E530">
        <v>-10779.501</v>
      </c>
      <c r="F530">
        <v>-473.82490000000001</v>
      </c>
      <c r="G530">
        <v>53523.56</v>
      </c>
    </row>
    <row r="531" spans="1:7" x14ac:dyDescent="0.25">
      <c r="A531">
        <v>53000</v>
      </c>
      <c r="B531">
        <v>301.43214999999998</v>
      </c>
      <c r="C531">
        <v>-17518.802</v>
      </c>
      <c r="D531">
        <v>2073.9924999999998</v>
      </c>
      <c r="E531">
        <v>-10787.822</v>
      </c>
      <c r="F531">
        <v>595.66853000000003</v>
      </c>
      <c r="G531">
        <v>53282.364000000001</v>
      </c>
    </row>
    <row r="532" spans="1:7" x14ac:dyDescent="0.25">
      <c r="A532">
        <v>53100</v>
      </c>
      <c r="B532">
        <v>300.49973</v>
      </c>
      <c r="C532">
        <v>-17527.455000000002</v>
      </c>
      <c r="D532">
        <v>2075.0832</v>
      </c>
      <c r="E532">
        <v>-10809.79</v>
      </c>
      <c r="F532">
        <v>-153.07963000000001</v>
      </c>
      <c r="G532">
        <v>53103.514999999999</v>
      </c>
    </row>
    <row r="533" spans="1:7" x14ac:dyDescent="0.25">
      <c r="A533">
        <v>53200</v>
      </c>
      <c r="B533">
        <v>300.50107000000003</v>
      </c>
      <c r="C533">
        <v>-17518.735000000001</v>
      </c>
      <c r="D533">
        <v>2042.6656</v>
      </c>
      <c r="E533">
        <v>-10833.467000000001</v>
      </c>
      <c r="F533">
        <v>-162.58038999999999</v>
      </c>
      <c r="G533">
        <v>53023.771999999997</v>
      </c>
    </row>
    <row r="534" spans="1:7" x14ac:dyDescent="0.25">
      <c r="A534">
        <v>53300</v>
      </c>
      <c r="B534">
        <v>302.97716000000003</v>
      </c>
      <c r="C534">
        <v>-17539.608</v>
      </c>
      <c r="D534">
        <v>1999.1335999999999</v>
      </c>
      <c r="E534">
        <v>-10859.617</v>
      </c>
      <c r="F534">
        <v>900.56605000000002</v>
      </c>
      <c r="G534">
        <v>53035.38</v>
      </c>
    </row>
    <row r="535" spans="1:7" x14ac:dyDescent="0.25">
      <c r="A535">
        <v>53400</v>
      </c>
      <c r="B535">
        <v>294.85575</v>
      </c>
      <c r="C535">
        <v>-17452.217000000001</v>
      </c>
      <c r="D535">
        <v>2019.374</v>
      </c>
      <c r="E535">
        <v>-10877.457</v>
      </c>
      <c r="F535">
        <v>-1125.8324</v>
      </c>
      <c r="G535">
        <v>53086.25</v>
      </c>
    </row>
    <row r="536" spans="1:7" x14ac:dyDescent="0.25">
      <c r="A536">
        <v>53500</v>
      </c>
      <c r="B536">
        <v>298.56061</v>
      </c>
      <c r="C536">
        <v>-17528.524000000001</v>
      </c>
      <c r="D536">
        <v>2083.9214999999999</v>
      </c>
      <c r="E536">
        <v>-10831.978999999999</v>
      </c>
      <c r="F536">
        <v>-319.18119999999999</v>
      </c>
      <c r="G536">
        <v>53032.311000000002</v>
      </c>
    </row>
    <row r="537" spans="1:7" x14ac:dyDescent="0.25">
      <c r="A537">
        <v>53600</v>
      </c>
      <c r="B537">
        <v>296.66890000000001</v>
      </c>
      <c r="C537">
        <v>-17446.870999999999</v>
      </c>
      <c r="D537">
        <v>2053.3087</v>
      </c>
      <c r="E537">
        <v>-10810.165000000001</v>
      </c>
      <c r="F537">
        <v>109.60939</v>
      </c>
      <c r="G537">
        <v>52914.398000000001</v>
      </c>
    </row>
    <row r="538" spans="1:7" x14ac:dyDescent="0.25">
      <c r="A538">
        <v>53700</v>
      </c>
      <c r="B538">
        <v>303.19121999999999</v>
      </c>
      <c r="C538">
        <v>-17568.557000000001</v>
      </c>
      <c r="D538">
        <v>2081.0540999999998</v>
      </c>
      <c r="E538">
        <v>-10803.338</v>
      </c>
      <c r="F538">
        <v>-191.29313999999999</v>
      </c>
      <c r="G538">
        <v>52763.741000000002</v>
      </c>
    </row>
    <row r="539" spans="1:7" x14ac:dyDescent="0.25">
      <c r="A539">
        <v>53800</v>
      </c>
      <c r="B539">
        <v>300.60743000000002</v>
      </c>
      <c r="C539">
        <v>-17535.956999999999</v>
      </c>
      <c r="D539">
        <v>2061.393</v>
      </c>
      <c r="E539">
        <v>-10830.317999999999</v>
      </c>
      <c r="F539">
        <v>-49.525286000000001</v>
      </c>
      <c r="G539">
        <v>52762.991000000002</v>
      </c>
    </row>
    <row r="540" spans="1:7" x14ac:dyDescent="0.25">
      <c r="A540">
        <v>53900</v>
      </c>
      <c r="B540">
        <v>302.72368999999998</v>
      </c>
      <c r="C540">
        <v>-17533.039000000001</v>
      </c>
      <c r="D540">
        <v>2002.4521</v>
      </c>
      <c r="E540">
        <v>-10853.646000000001</v>
      </c>
      <c r="F540">
        <v>344.63436000000002</v>
      </c>
      <c r="G540">
        <v>52799.745999999999</v>
      </c>
    </row>
    <row r="541" spans="1:7" x14ac:dyDescent="0.25">
      <c r="A541">
        <v>54000</v>
      </c>
      <c r="B541">
        <v>300.71566000000001</v>
      </c>
      <c r="C541">
        <v>-17551.883000000002</v>
      </c>
      <c r="D541">
        <v>2050.7426</v>
      </c>
      <c r="E541">
        <v>-10855.223</v>
      </c>
      <c r="F541">
        <v>-271.70121</v>
      </c>
      <c r="G541">
        <v>52862.031000000003</v>
      </c>
    </row>
    <row r="542" spans="1:7" x14ac:dyDescent="0.25">
      <c r="A542">
        <v>54100</v>
      </c>
      <c r="B542">
        <v>297.06303000000003</v>
      </c>
      <c r="C542">
        <v>-17511.191999999999</v>
      </c>
      <c r="D542">
        <v>2053.2602000000002</v>
      </c>
      <c r="E542">
        <v>-10868.445</v>
      </c>
      <c r="F542">
        <v>768.23275999999998</v>
      </c>
      <c r="G542">
        <v>52904.69</v>
      </c>
    </row>
    <row r="543" spans="1:7" x14ac:dyDescent="0.25">
      <c r="A543">
        <v>54200</v>
      </c>
      <c r="B543">
        <v>299.07274000000001</v>
      </c>
      <c r="C543">
        <v>-17557.376</v>
      </c>
      <c r="D543">
        <v>2085.8375000000001</v>
      </c>
      <c r="E543">
        <v>-10851.003000000001</v>
      </c>
      <c r="F543">
        <v>-261.97277000000003</v>
      </c>
      <c r="G543">
        <v>52989.606</v>
      </c>
    </row>
    <row r="544" spans="1:7" x14ac:dyDescent="0.25">
      <c r="A544">
        <v>54300</v>
      </c>
      <c r="B544">
        <v>304.99808000000002</v>
      </c>
      <c r="C544">
        <v>-17590.847000000002</v>
      </c>
      <c r="D544">
        <v>2025.9880000000001</v>
      </c>
      <c r="E544">
        <v>-10852.78</v>
      </c>
      <c r="F544">
        <v>-26.675173999999998</v>
      </c>
      <c r="G544">
        <v>53067.3</v>
      </c>
    </row>
    <row r="545" spans="1:7" x14ac:dyDescent="0.25">
      <c r="A545">
        <v>54400</v>
      </c>
      <c r="B545">
        <v>299.32880999999998</v>
      </c>
      <c r="C545">
        <v>-17568.483</v>
      </c>
      <c r="D545">
        <v>2079.3337000000001</v>
      </c>
      <c r="E545">
        <v>-10864.656999999999</v>
      </c>
      <c r="F545">
        <v>557.97098000000005</v>
      </c>
      <c r="G545">
        <v>53145.2</v>
      </c>
    </row>
    <row r="546" spans="1:7" x14ac:dyDescent="0.25">
      <c r="A546">
        <v>54500</v>
      </c>
      <c r="B546">
        <v>294.22336999999999</v>
      </c>
      <c r="C546">
        <v>-17455.713</v>
      </c>
      <c r="D546">
        <v>2044.4201</v>
      </c>
      <c r="E546">
        <v>-10865.678</v>
      </c>
      <c r="F546">
        <v>316.58165000000002</v>
      </c>
      <c r="G546">
        <v>53259.754000000001</v>
      </c>
    </row>
    <row r="547" spans="1:7" x14ac:dyDescent="0.25">
      <c r="A547">
        <v>54600</v>
      </c>
      <c r="B547">
        <v>300.67408999999998</v>
      </c>
      <c r="C547">
        <v>-17565.256000000001</v>
      </c>
      <c r="D547">
        <v>2071.3978999999999</v>
      </c>
      <c r="E547">
        <v>-10848.582</v>
      </c>
      <c r="F547">
        <v>-258.53802999999999</v>
      </c>
      <c r="G547">
        <v>53281.72</v>
      </c>
    </row>
    <row r="548" spans="1:7" x14ac:dyDescent="0.25">
      <c r="A548">
        <v>54700</v>
      </c>
      <c r="B548">
        <v>297.04917</v>
      </c>
      <c r="C548">
        <v>-17413.543000000001</v>
      </c>
      <c r="D548">
        <v>1987.2465999999999</v>
      </c>
      <c r="E548">
        <v>-10837.023999999999</v>
      </c>
      <c r="F548">
        <v>282.21186999999998</v>
      </c>
      <c r="G548">
        <v>53262.421000000002</v>
      </c>
    </row>
    <row r="549" spans="1:7" x14ac:dyDescent="0.25">
      <c r="A549">
        <v>54800</v>
      </c>
      <c r="B549">
        <v>301.42907000000002</v>
      </c>
      <c r="C549">
        <v>-17529.261999999999</v>
      </c>
      <c r="D549">
        <v>2047.4606000000001</v>
      </c>
      <c r="E549">
        <v>-10824.861000000001</v>
      </c>
      <c r="F549">
        <v>-536.39882999999998</v>
      </c>
      <c r="G549">
        <v>53118.857000000004</v>
      </c>
    </row>
    <row r="550" spans="1:7" x14ac:dyDescent="0.25">
      <c r="A550">
        <v>54900</v>
      </c>
      <c r="B550">
        <v>297.00002000000001</v>
      </c>
      <c r="C550">
        <v>-17523.61</v>
      </c>
      <c r="D550">
        <v>2091.6435000000001</v>
      </c>
      <c r="E550">
        <v>-10843.453</v>
      </c>
      <c r="F550">
        <v>533.30634999999995</v>
      </c>
      <c r="G550">
        <v>52997.538999999997</v>
      </c>
    </row>
    <row r="551" spans="1:7" x14ac:dyDescent="0.25">
      <c r="A551">
        <v>55000</v>
      </c>
      <c r="B551">
        <v>297.68700000000001</v>
      </c>
      <c r="C551">
        <v>-17509.342000000001</v>
      </c>
      <c r="D551">
        <v>2048.5862999999999</v>
      </c>
      <c r="E551">
        <v>-10861.629000000001</v>
      </c>
      <c r="F551">
        <v>43.319014000000003</v>
      </c>
      <c r="G551">
        <v>52976.298999999999</v>
      </c>
    </row>
    <row r="552" spans="1:7" x14ac:dyDescent="0.25">
      <c r="A552">
        <v>55100</v>
      </c>
      <c r="B552">
        <v>303.25067000000001</v>
      </c>
      <c r="C552">
        <v>-17591.098000000002</v>
      </c>
      <c r="D552">
        <v>2057.5934999999999</v>
      </c>
      <c r="E552">
        <v>-10848.422</v>
      </c>
      <c r="F552">
        <v>203.01750000000001</v>
      </c>
      <c r="G552">
        <v>52925.300999999999</v>
      </c>
    </row>
    <row r="553" spans="1:7" x14ac:dyDescent="0.25">
      <c r="A553">
        <v>55200</v>
      </c>
      <c r="B553">
        <v>297.97575000000001</v>
      </c>
      <c r="C553">
        <v>-17510.184000000001</v>
      </c>
      <c r="D553">
        <v>2029.0266999999999</v>
      </c>
      <c r="E553">
        <v>-10877.569</v>
      </c>
      <c r="F553">
        <v>431.06761999999998</v>
      </c>
      <c r="G553">
        <v>53043.945</v>
      </c>
    </row>
    <row r="554" spans="1:7" x14ac:dyDescent="0.25">
      <c r="A554">
        <v>55300</v>
      </c>
      <c r="B554">
        <v>297.47676999999999</v>
      </c>
      <c r="C554">
        <v>-17512.894</v>
      </c>
      <c r="D554">
        <v>2031.2355</v>
      </c>
      <c r="E554">
        <v>-10885.78</v>
      </c>
      <c r="F554">
        <v>-92.454333000000005</v>
      </c>
      <c r="G554">
        <v>53234.663</v>
      </c>
    </row>
    <row r="555" spans="1:7" x14ac:dyDescent="0.25">
      <c r="A555">
        <v>55400</v>
      </c>
      <c r="B555">
        <v>296.6404</v>
      </c>
      <c r="C555">
        <v>-17535.268</v>
      </c>
      <c r="D555">
        <v>2071.1468</v>
      </c>
      <c r="E555">
        <v>-10881.164000000001</v>
      </c>
      <c r="F555">
        <v>-834.96573999999998</v>
      </c>
      <c r="G555">
        <v>53385.502999999997</v>
      </c>
    </row>
    <row r="556" spans="1:7" x14ac:dyDescent="0.25">
      <c r="A556">
        <v>55500</v>
      </c>
      <c r="B556">
        <v>300.44150000000002</v>
      </c>
      <c r="C556">
        <v>-17581.755000000001</v>
      </c>
      <c r="D556">
        <v>2090.5346</v>
      </c>
      <c r="E556">
        <v>-10849.538</v>
      </c>
      <c r="F556">
        <v>827.99983999999995</v>
      </c>
      <c r="G556">
        <v>53446.493000000002</v>
      </c>
    </row>
    <row r="557" spans="1:7" x14ac:dyDescent="0.25">
      <c r="A557">
        <v>55600</v>
      </c>
      <c r="B557">
        <v>301.59625999999997</v>
      </c>
      <c r="C557">
        <v>-17598.313999999998</v>
      </c>
      <c r="D557">
        <v>2103.4562999999998</v>
      </c>
      <c r="E557">
        <v>-10835.334000000001</v>
      </c>
      <c r="F557">
        <v>-287.09588000000002</v>
      </c>
      <c r="G557">
        <v>53532.771000000001</v>
      </c>
    </row>
    <row r="558" spans="1:7" x14ac:dyDescent="0.25">
      <c r="A558">
        <v>55700</v>
      </c>
      <c r="B558">
        <v>299.87153999999998</v>
      </c>
      <c r="C558">
        <v>-17509.456999999999</v>
      </c>
      <c r="D558">
        <v>2046.4775999999999</v>
      </c>
      <c r="E558">
        <v>-10830.102999999999</v>
      </c>
      <c r="F558">
        <v>-825.42945999999995</v>
      </c>
      <c r="G558">
        <v>53553.531000000003</v>
      </c>
    </row>
    <row r="559" spans="1:7" x14ac:dyDescent="0.25">
      <c r="A559">
        <v>55800</v>
      </c>
      <c r="B559">
        <v>296.72687999999999</v>
      </c>
      <c r="C559">
        <v>-17405.616000000002</v>
      </c>
      <c r="D559">
        <v>2020.3741</v>
      </c>
      <c r="E559">
        <v>-10800.949000000001</v>
      </c>
      <c r="F559">
        <v>436.49092000000002</v>
      </c>
      <c r="G559">
        <v>53388.728000000003</v>
      </c>
    </row>
    <row r="560" spans="1:7" x14ac:dyDescent="0.25">
      <c r="A560">
        <v>55900</v>
      </c>
      <c r="B560">
        <v>299.95686000000001</v>
      </c>
      <c r="C560">
        <v>-17507.348999999998</v>
      </c>
      <c r="D560">
        <v>2093.7584999999999</v>
      </c>
      <c r="E560">
        <v>-10779.396000000001</v>
      </c>
      <c r="F560">
        <v>-571.31047999999998</v>
      </c>
      <c r="G560">
        <v>53185.703000000001</v>
      </c>
    </row>
    <row r="561" spans="1:7" x14ac:dyDescent="0.25">
      <c r="A561">
        <v>56000</v>
      </c>
      <c r="B561">
        <v>299.64677999999998</v>
      </c>
      <c r="C561">
        <v>-17513.585999999999</v>
      </c>
      <c r="D561">
        <v>2115.6745000000001</v>
      </c>
      <c r="E561">
        <v>-10768.507</v>
      </c>
      <c r="F561">
        <v>-253.50701000000001</v>
      </c>
      <c r="G561">
        <v>53069.779000000002</v>
      </c>
    </row>
    <row r="562" spans="1:7" x14ac:dyDescent="0.25">
      <c r="A562">
        <v>56100</v>
      </c>
      <c r="B562">
        <v>299.56038999999998</v>
      </c>
      <c r="C562">
        <v>-17456.267</v>
      </c>
      <c r="D562">
        <v>2079.3782999999999</v>
      </c>
      <c r="E562">
        <v>-10748.819</v>
      </c>
      <c r="F562">
        <v>662.04371000000003</v>
      </c>
      <c r="G562">
        <v>52988.135999999999</v>
      </c>
    </row>
    <row r="563" spans="1:7" x14ac:dyDescent="0.25">
      <c r="A563">
        <v>56200</v>
      </c>
      <c r="B563">
        <v>301.95193</v>
      </c>
      <c r="C563">
        <v>-17547.911</v>
      </c>
      <c r="D563">
        <v>2122.3996000000002</v>
      </c>
      <c r="E563">
        <v>-10760.494000000001</v>
      </c>
      <c r="F563">
        <v>-764.77809000000002</v>
      </c>
      <c r="G563">
        <v>52879.951000000001</v>
      </c>
    </row>
    <row r="564" spans="1:7" x14ac:dyDescent="0.25">
      <c r="A564">
        <v>56300</v>
      </c>
      <c r="B564">
        <v>295.97284000000002</v>
      </c>
      <c r="C564">
        <v>-17409.864000000001</v>
      </c>
      <c r="D564">
        <v>2062.3427000000001</v>
      </c>
      <c r="E564">
        <v>-10774.878000000001</v>
      </c>
      <c r="F564">
        <v>365.21969999999999</v>
      </c>
      <c r="G564">
        <v>52844.495999999999</v>
      </c>
    </row>
    <row r="565" spans="1:7" x14ac:dyDescent="0.25">
      <c r="A565">
        <v>56400</v>
      </c>
      <c r="B565">
        <v>298.06657999999999</v>
      </c>
      <c r="C565">
        <v>-17483.442999999999</v>
      </c>
      <c r="D565">
        <v>2077.4025999999999</v>
      </c>
      <c r="E565">
        <v>-10801.05</v>
      </c>
      <c r="F565">
        <v>808.09276999999997</v>
      </c>
      <c r="G565">
        <v>52794.629000000001</v>
      </c>
    </row>
    <row r="566" spans="1:7" x14ac:dyDescent="0.25">
      <c r="A566">
        <v>56500</v>
      </c>
      <c r="B566">
        <v>300.02100999999999</v>
      </c>
      <c r="C566">
        <v>-17573.763999999999</v>
      </c>
      <c r="D566">
        <v>2120.3768</v>
      </c>
      <c r="E566">
        <v>-10818.200999999999</v>
      </c>
      <c r="F566">
        <v>-1485.0979</v>
      </c>
      <c r="G566">
        <v>52776.911999999997</v>
      </c>
    </row>
    <row r="567" spans="1:7" x14ac:dyDescent="0.25">
      <c r="A567">
        <v>56600</v>
      </c>
      <c r="B567">
        <v>294.59370999999999</v>
      </c>
      <c r="C567">
        <v>-17446.518</v>
      </c>
      <c r="D567">
        <v>2078.7257</v>
      </c>
      <c r="E567">
        <v>-10816.456</v>
      </c>
      <c r="F567">
        <v>1295.9521999999999</v>
      </c>
      <c r="G567">
        <v>52668.082000000002</v>
      </c>
    </row>
    <row r="568" spans="1:7" x14ac:dyDescent="0.25">
      <c r="A568">
        <v>56700</v>
      </c>
      <c r="B568">
        <v>303.92815999999999</v>
      </c>
      <c r="C568">
        <v>-17605.931</v>
      </c>
      <c r="D568">
        <v>2107.6779000000001</v>
      </c>
      <c r="E568">
        <v>-10802.703</v>
      </c>
      <c r="F568">
        <v>512.69303000000002</v>
      </c>
      <c r="G568">
        <v>52692.999000000003</v>
      </c>
    </row>
    <row r="569" spans="1:7" x14ac:dyDescent="0.25">
      <c r="A569">
        <v>56800</v>
      </c>
      <c r="B569">
        <v>299.99392</v>
      </c>
      <c r="C569">
        <v>-17598.16</v>
      </c>
      <c r="D569">
        <v>2112.2683999999999</v>
      </c>
      <c r="E569">
        <v>-10851.124</v>
      </c>
      <c r="F569">
        <v>-763.12526000000003</v>
      </c>
      <c r="G569">
        <v>52889.264999999999</v>
      </c>
    </row>
    <row r="570" spans="1:7" x14ac:dyDescent="0.25">
      <c r="A570">
        <v>56900</v>
      </c>
      <c r="B570">
        <v>299.29298</v>
      </c>
      <c r="C570">
        <v>-17487.046999999999</v>
      </c>
      <c r="D570">
        <v>2011.4780000000001</v>
      </c>
      <c r="E570">
        <v>-10851.63</v>
      </c>
      <c r="F570">
        <v>1640.9176</v>
      </c>
      <c r="G570">
        <v>53120.366999999998</v>
      </c>
    </row>
    <row r="571" spans="1:7" x14ac:dyDescent="0.25">
      <c r="A571">
        <v>57000</v>
      </c>
      <c r="B571">
        <v>298.56047000000001</v>
      </c>
      <c r="C571">
        <v>-17504.044000000002</v>
      </c>
      <c r="D571">
        <v>2060.8849</v>
      </c>
      <c r="E571">
        <v>-10830.537</v>
      </c>
      <c r="F571">
        <v>-365.67626000000001</v>
      </c>
      <c r="G571">
        <v>53388.92</v>
      </c>
    </row>
    <row r="572" spans="1:7" x14ac:dyDescent="0.25">
      <c r="A572">
        <v>57100</v>
      </c>
      <c r="B572">
        <v>296.96282000000002</v>
      </c>
      <c r="C572">
        <v>-17555.356</v>
      </c>
      <c r="D572">
        <v>2164.2199999999998</v>
      </c>
      <c r="E572">
        <v>-10803.197</v>
      </c>
      <c r="F572">
        <v>-1113.2978000000001</v>
      </c>
      <c r="G572">
        <v>53498.892999999996</v>
      </c>
    </row>
    <row r="573" spans="1:7" x14ac:dyDescent="0.25">
      <c r="A573">
        <v>57200</v>
      </c>
      <c r="B573">
        <v>300.11736000000002</v>
      </c>
      <c r="C573">
        <v>-17528.991999999998</v>
      </c>
      <c r="D573">
        <v>2099.9238</v>
      </c>
      <c r="E573">
        <v>-10792.393</v>
      </c>
      <c r="F573">
        <v>856.42628000000002</v>
      </c>
      <c r="G573">
        <v>53440.985000000001</v>
      </c>
    </row>
    <row r="574" spans="1:7" x14ac:dyDescent="0.25">
      <c r="A574">
        <v>57300</v>
      </c>
      <c r="B574">
        <v>299.93088999999998</v>
      </c>
      <c r="C574">
        <v>-17483.007000000001</v>
      </c>
      <c r="D574">
        <v>2060.6639</v>
      </c>
      <c r="E574">
        <v>-10788.549000000001</v>
      </c>
      <c r="F574">
        <v>-99.323329000000001</v>
      </c>
      <c r="G574">
        <v>53481.96</v>
      </c>
    </row>
    <row r="575" spans="1:7" x14ac:dyDescent="0.25">
      <c r="A575">
        <v>57400</v>
      </c>
      <c r="B575">
        <v>300.31867</v>
      </c>
      <c r="C575">
        <v>-17508.672999999999</v>
      </c>
      <c r="D575">
        <v>2089.3359</v>
      </c>
      <c r="E575">
        <v>-10779.553</v>
      </c>
      <c r="F575">
        <v>-598.67791</v>
      </c>
      <c r="G575">
        <v>53473.928</v>
      </c>
    </row>
    <row r="576" spans="1:7" x14ac:dyDescent="0.25">
      <c r="A576">
        <v>57500</v>
      </c>
      <c r="B576">
        <v>299.92059</v>
      </c>
      <c r="C576">
        <v>-17495.835999999999</v>
      </c>
      <c r="D576">
        <v>2086.2303999999999</v>
      </c>
      <c r="E576">
        <v>-10775.971</v>
      </c>
      <c r="F576">
        <v>146.07978</v>
      </c>
      <c r="G576">
        <v>53336.927000000003</v>
      </c>
    </row>
    <row r="577" spans="1:7" x14ac:dyDescent="0.25">
      <c r="A577">
        <v>57600</v>
      </c>
      <c r="B577">
        <v>299.89057000000003</v>
      </c>
      <c r="C577">
        <v>-17577.667000000001</v>
      </c>
      <c r="D577">
        <v>2165.6758</v>
      </c>
      <c r="E577">
        <v>-10778.82</v>
      </c>
      <c r="F577">
        <v>-163.54076000000001</v>
      </c>
      <c r="G577">
        <v>53194.112000000001</v>
      </c>
    </row>
    <row r="578" spans="1:7" x14ac:dyDescent="0.25">
      <c r="A578">
        <v>57700</v>
      </c>
      <c r="B578">
        <v>296.07017999999999</v>
      </c>
      <c r="C578">
        <v>-17505.654999999999</v>
      </c>
      <c r="D578">
        <v>2152.3618000000001</v>
      </c>
      <c r="E578">
        <v>-10779.146000000001</v>
      </c>
      <c r="F578">
        <v>974.60626999999999</v>
      </c>
      <c r="G578">
        <v>53128.811000000002</v>
      </c>
    </row>
    <row r="579" spans="1:7" x14ac:dyDescent="0.25">
      <c r="A579">
        <v>57800</v>
      </c>
      <c r="B579">
        <v>299.02202</v>
      </c>
      <c r="C579">
        <v>-17497.421999999999</v>
      </c>
      <c r="D579">
        <v>2112.0214999999998</v>
      </c>
      <c r="E579">
        <v>-10765.648999999999</v>
      </c>
      <c r="F579">
        <v>-1069.6577</v>
      </c>
      <c r="G579">
        <v>53072.69</v>
      </c>
    </row>
    <row r="580" spans="1:7" x14ac:dyDescent="0.25">
      <c r="A580">
        <v>57900</v>
      </c>
      <c r="B580">
        <v>298.97519999999997</v>
      </c>
      <c r="C580">
        <v>-17458.144</v>
      </c>
      <c r="D580">
        <v>2084.0457000000001</v>
      </c>
      <c r="E580">
        <v>-10755.07</v>
      </c>
      <c r="F580">
        <v>8.6138195</v>
      </c>
      <c r="G580">
        <v>52893.934000000001</v>
      </c>
    </row>
    <row r="581" spans="1:7" x14ac:dyDescent="0.25">
      <c r="A581">
        <v>58000</v>
      </c>
      <c r="B581">
        <v>304.87414000000001</v>
      </c>
      <c r="C581">
        <v>-17539.518</v>
      </c>
      <c r="D581">
        <v>2060.3604</v>
      </c>
      <c r="E581">
        <v>-10768.993</v>
      </c>
      <c r="F581">
        <v>1271.9575</v>
      </c>
      <c r="G581">
        <v>52764.031000000003</v>
      </c>
    </row>
    <row r="582" spans="1:7" x14ac:dyDescent="0.25">
      <c r="A582">
        <v>58100</v>
      </c>
      <c r="B582">
        <v>302.40215999999998</v>
      </c>
      <c r="C582">
        <v>-17643.025000000001</v>
      </c>
      <c r="D582">
        <v>2160.0324000000001</v>
      </c>
      <c r="E582">
        <v>-10811.019</v>
      </c>
      <c r="F582">
        <v>-1084.7696000000001</v>
      </c>
      <c r="G582">
        <v>52739.186000000002</v>
      </c>
    </row>
    <row r="583" spans="1:7" x14ac:dyDescent="0.25">
      <c r="A583">
        <v>58200</v>
      </c>
      <c r="B583">
        <v>301.89134000000001</v>
      </c>
      <c r="C583">
        <v>-17613.862000000001</v>
      </c>
      <c r="D583">
        <v>2112.6181999999999</v>
      </c>
      <c r="E583">
        <v>-10837.162</v>
      </c>
      <c r="F583">
        <v>459.71194000000003</v>
      </c>
      <c r="G583">
        <v>52800.92</v>
      </c>
    </row>
    <row r="584" spans="1:7" x14ac:dyDescent="0.25">
      <c r="A584">
        <v>58300</v>
      </c>
      <c r="B584">
        <v>300.07774000000001</v>
      </c>
      <c r="C584">
        <v>-17587.862000000001</v>
      </c>
      <c r="D584">
        <v>2092.2451000000001</v>
      </c>
      <c r="E584">
        <v>-10859.554</v>
      </c>
      <c r="F584">
        <v>389.79322999999999</v>
      </c>
      <c r="G584">
        <v>52904.277999999998</v>
      </c>
    </row>
    <row r="585" spans="1:7" x14ac:dyDescent="0.25">
      <c r="A585">
        <v>58400</v>
      </c>
      <c r="B585">
        <v>303.35181999999998</v>
      </c>
      <c r="C585">
        <v>-17722.147000000001</v>
      </c>
      <c r="D585">
        <v>2161.7273</v>
      </c>
      <c r="E585">
        <v>-10873.773999999999</v>
      </c>
      <c r="F585">
        <v>-1023.8337</v>
      </c>
      <c r="G585">
        <v>52979.266000000003</v>
      </c>
    </row>
    <row r="586" spans="1:7" x14ac:dyDescent="0.25">
      <c r="A586">
        <v>58500</v>
      </c>
      <c r="B586">
        <v>298.70150999999998</v>
      </c>
      <c r="C586">
        <v>-17562.210999999999</v>
      </c>
      <c r="D586">
        <v>2056.1621</v>
      </c>
      <c r="E586">
        <v>-10891.249</v>
      </c>
      <c r="F586">
        <v>613.92493000000002</v>
      </c>
      <c r="G586">
        <v>53012.461000000003</v>
      </c>
    </row>
    <row r="587" spans="1:7" x14ac:dyDescent="0.25">
      <c r="A587">
        <v>58600</v>
      </c>
      <c r="B587">
        <v>302.85079000000002</v>
      </c>
      <c r="C587">
        <v>-17682.962</v>
      </c>
      <c r="D587">
        <v>2112.9092999999998</v>
      </c>
      <c r="E587">
        <v>-10891.147999999999</v>
      </c>
      <c r="F587">
        <v>-687.04960000000005</v>
      </c>
      <c r="G587">
        <v>52887.76</v>
      </c>
    </row>
    <row r="588" spans="1:7" x14ac:dyDescent="0.25">
      <c r="A588">
        <v>58700</v>
      </c>
      <c r="B588">
        <v>304.03512000000001</v>
      </c>
      <c r="C588">
        <v>-17658.668000000001</v>
      </c>
      <c r="D588">
        <v>2059.5734000000002</v>
      </c>
      <c r="E588">
        <v>-10901.893</v>
      </c>
      <c r="F588">
        <v>300.75614999999999</v>
      </c>
      <c r="G588">
        <v>52781.673999999999</v>
      </c>
    </row>
    <row r="589" spans="1:7" x14ac:dyDescent="0.25">
      <c r="A589">
        <v>58800</v>
      </c>
      <c r="B589">
        <v>301.1035</v>
      </c>
      <c r="C589">
        <v>-17646.195</v>
      </c>
      <c r="D589">
        <v>2074.4288999999999</v>
      </c>
      <c r="E589">
        <v>-10919.856</v>
      </c>
      <c r="F589">
        <v>864.06448</v>
      </c>
      <c r="G589">
        <v>52779.92</v>
      </c>
    </row>
    <row r="590" spans="1:7" x14ac:dyDescent="0.25">
      <c r="A590">
        <v>58900</v>
      </c>
      <c r="B590">
        <v>301.06652000000003</v>
      </c>
      <c r="C590">
        <v>-17764.999</v>
      </c>
      <c r="D590">
        <v>2184.9090000000001</v>
      </c>
      <c r="E590">
        <v>-10928.751</v>
      </c>
      <c r="F590">
        <v>-1332.9263000000001</v>
      </c>
      <c r="G590">
        <v>52845.466999999997</v>
      </c>
    </row>
    <row r="591" spans="1:7" x14ac:dyDescent="0.25">
      <c r="A591">
        <v>59000</v>
      </c>
      <c r="B591">
        <v>298.61295999999999</v>
      </c>
      <c r="C591">
        <v>-17632.287</v>
      </c>
      <c r="D591">
        <v>2073.4811</v>
      </c>
      <c r="E591">
        <v>-10945.373</v>
      </c>
      <c r="F591">
        <v>1259.2059999999999</v>
      </c>
      <c r="G591">
        <v>53037.218000000001</v>
      </c>
    </row>
    <row r="592" spans="1:7" x14ac:dyDescent="0.25">
      <c r="A592">
        <v>59100</v>
      </c>
      <c r="B592">
        <v>296.28262000000001</v>
      </c>
      <c r="C592">
        <v>-17582.006000000001</v>
      </c>
      <c r="D592">
        <v>2061.1311999999998</v>
      </c>
      <c r="E592">
        <v>-10943.445</v>
      </c>
      <c r="F592">
        <v>-572.62864999999999</v>
      </c>
      <c r="G592">
        <v>53250.586000000003</v>
      </c>
    </row>
    <row r="593" spans="1:7" x14ac:dyDescent="0.25">
      <c r="A593">
        <v>59200</v>
      </c>
      <c r="B593">
        <v>298.78426000000002</v>
      </c>
      <c r="C593">
        <v>-17683.651000000002</v>
      </c>
      <c r="D593">
        <v>2157.9218999999998</v>
      </c>
      <c r="E593">
        <v>-10909.65</v>
      </c>
      <c r="F593">
        <v>-1527.6320000000001</v>
      </c>
      <c r="G593">
        <v>53298.991000000002</v>
      </c>
    </row>
    <row r="594" spans="1:7" x14ac:dyDescent="0.25">
      <c r="A594">
        <v>59300</v>
      </c>
      <c r="B594">
        <v>300.61095</v>
      </c>
      <c r="C594">
        <v>-17539.784</v>
      </c>
      <c r="D594">
        <v>2012.7032999999999</v>
      </c>
      <c r="E594">
        <v>-10882.78</v>
      </c>
      <c r="F594">
        <v>1794.4916000000001</v>
      </c>
      <c r="G594">
        <v>53307.77</v>
      </c>
    </row>
    <row r="595" spans="1:7" x14ac:dyDescent="0.25">
      <c r="A595">
        <v>59400</v>
      </c>
      <c r="B595">
        <v>300.02175999999997</v>
      </c>
      <c r="C595">
        <v>-17678.915000000001</v>
      </c>
      <c r="D595">
        <v>2149.2260999999999</v>
      </c>
      <c r="E595">
        <v>-10894.491</v>
      </c>
      <c r="F595">
        <v>-259.04043000000001</v>
      </c>
      <c r="G595">
        <v>53394.303</v>
      </c>
    </row>
    <row r="596" spans="1:7" x14ac:dyDescent="0.25">
      <c r="A596">
        <v>59500</v>
      </c>
      <c r="B596">
        <v>298.36349000000001</v>
      </c>
      <c r="C596">
        <v>-17623.460999999999</v>
      </c>
      <c r="D596">
        <v>2112.424</v>
      </c>
      <c r="E596">
        <v>-10901.459000000001</v>
      </c>
      <c r="F596">
        <v>253.11645999999999</v>
      </c>
      <c r="G596">
        <v>53601.258999999998</v>
      </c>
    </row>
    <row r="597" spans="1:7" x14ac:dyDescent="0.25">
      <c r="A597">
        <v>59600</v>
      </c>
      <c r="B597">
        <v>298.79570999999999</v>
      </c>
      <c r="C597">
        <v>-17601.297999999999</v>
      </c>
      <c r="D597">
        <v>2074.6061</v>
      </c>
      <c r="E597">
        <v>-10910.437</v>
      </c>
      <c r="F597">
        <v>-364.21275000000003</v>
      </c>
      <c r="G597">
        <v>53722.440999999999</v>
      </c>
    </row>
    <row r="598" spans="1:7" x14ac:dyDescent="0.25">
      <c r="A598">
        <v>59700</v>
      </c>
      <c r="B598">
        <v>295.61687999999998</v>
      </c>
      <c r="C598">
        <v>-17552.526999999998</v>
      </c>
      <c r="D598">
        <v>2086.9103</v>
      </c>
      <c r="E598">
        <v>-10898.472</v>
      </c>
      <c r="F598">
        <v>-478.90319</v>
      </c>
      <c r="G598">
        <v>53644.457999999999</v>
      </c>
    </row>
    <row r="599" spans="1:7" x14ac:dyDescent="0.25">
      <c r="A599">
        <v>59800</v>
      </c>
      <c r="B599">
        <v>295.90210999999999</v>
      </c>
      <c r="C599">
        <v>-17514.615000000002</v>
      </c>
      <c r="D599">
        <v>2089.0524</v>
      </c>
      <c r="E599">
        <v>-10854.012000000001</v>
      </c>
      <c r="F599">
        <v>729.37429999999995</v>
      </c>
      <c r="G599">
        <v>53447.889000000003</v>
      </c>
    </row>
    <row r="600" spans="1:7" x14ac:dyDescent="0.25">
      <c r="A600">
        <v>59900</v>
      </c>
      <c r="B600">
        <v>303.76067999999998</v>
      </c>
      <c r="C600">
        <v>-17681.546999999999</v>
      </c>
      <c r="D600">
        <v>2140.7192</v>
      </c>
      <c r="E600">
        <v>-10847.865</v>
      </c>
      <c r="F600">
        <v>-396.87049999999999</v>
      </c>
      <c r="G600">
        <v>53222.576000000001</v>
      </c>
    </row>
    <row r="601" spans="1:7" x14ac:dyDescent="0.25">
      <c r="A601">
        <v>60000</v>
      </c>
      <c r="B601">
        <v>301.24554000000001</v>
      </c>
      <c r="C601">
        <v>-17680.37</v>
      </c>
      <c r="D601">
        <v>2132.3361</v>
      </c>
      <c r="E601">
        <v>-10893.929</v>
      </c>
      <c r="F601">
        <v>-202.59475</v>
      </c>
      <c r="G601">
        <v>53055.432999999997</v>
      </c>
    </row>
    <row r="602" spans="1:7" x14ac:dyDescent="0.25">
      <c r="A602">
        <v>60100</v>
      </c>
      <c r="B602">
        <v>298.02688999999998</v>
      </c>
      <c r="C602">
        <v>-17659.937000000002</v>
      </c>
      <c r="D602">
        <v>2127.9992999999999</v>
      </c>
      <c r="E602">
        <v>-10927.56</v>
      </c>
      <c r="F602">
        <v>467.94047999999998</v>
      </c>
      <c r="G602">
        <v>52953.656000000003</v>
      </c>
    </row>
    <row r="603" spans="1:7" x14ac:dyDescent="0.25">
      <c r="A603">
        <v>60200</v>
      </c>
      <c r="B603">
        <v>297.21595000000002</v>
      </c>
      <c r="C603">
        <v>-17624.976999999999</v>
      </c>
      <c r="D603">
        <v>2113.7082</v>
      </c>
      <c r="E603">
        <v>-10919.419</v>
      </c>
      <c r="F603">
        <v>-73.923457999999997</v>
      </c>
      <c r="G603">
        <v>52996.474000000002</v>
      </c>
    </row>
    <row r="604" spans="1:7" x14ac:dyDescent="0.25">
      <c r="A604">
        <v>60300</v>
      </c>
      <c r="B604">
        <v>303.30158</v>
      </c>
      <c r="C604">
        <v>-17693.284</v>
      </c>
      <c r="D604">
        <v>2093.1066000000001</v>
      </c>
      <c r="E604">
        <v>-10914.308000000001</v>
      </c>
      <c r="F604">
        <v>1091.9768999999999</v>
      </c>
      <c r="G604">
        <v>53017.383000000002</v>
      </c>
    </row>
    <row r="605" spans="1:7" x14ac:dyDescent="0.25">
      <c r="A605">
        <v>60400</v>
      </c>
      <c r="B605">
        <v>300.41708</v>
      </c>
      <c r="C605">
        <v>-17739.269</v>
      </c>
      <c r="D605">
        <v>2163.3823000000002</v>
      </c>
      <c r="E605">
        <v>-10934.582</v>
      </c>
      <c r="F605">
        <v>-795.77697999999998</v>
      </c>
      <c r="G605">
        <v>53136.868999999999</v>
      </c>
    </row>
    <row r="606" spans="1:7" x14ac:dyDescent="0.25">
      <c r="A606">
        <v>60500</v>
      </c>
      <c r="B606">
        <v>297.94636000000003</v>
      </c>
      <c r="C606">
        <v>-17620.597000000002</v>
      </c>
      <c r="D606">
        <v>2074.9268000000002</v>
      </c>
      <c r="E606">
        <v>-10942.536</v>
      </c>
      <c r="F606">
        <v>355.68999000000002</v>
      </c>
      <c r="G606">
        <v>53237.146000000001</v>
      </c>
    </row>
    <row r="607" spans="1:7" x14ac:dyDescent="0.25">
      <c r="A607">
        <v>60600</v>
      </c>
      <c r="B607">
        <v>298.86581000000001</v>
      </c>
      <c r="C607">
        <v>-17611.296999999999</v>
      </c>
      <c r="D607">
        <v>2063.0722999999998</v>
      </c>
      <c r="E607">
        <v>-10930.886</v>
      </c>
      <c r="F607">
        <v>833.81451000000004</v>
      </c>
      <c r="G607">
        <v>53331.667000000001</v>
      </c>
    </row>
    <row r="608" spans="1:7" x14ac:dyDescent="0.25">
      <c r="A608">
        <v>60700</v>
      </c>
      <c r="B608">
        <v>297.75218000000001</v>
      </c>
      <c r="C608">
        <v>-17661.95</v>
      </c>
      <c r="D608">
        <v>2149.1655999999998</v>
      </c>
      <c r="E608">
        <v>-10912.651</v>
      </c>
      <c r="F608">
        <v>-801.19223</v>
      </c>
      <c r="G608">
        <v>53388.038</v>
      </c>
    </row>
    <row r="609" spans="1:7" x14ac:dyDescent="0.25">
      <c r="A609">
        <v>60800</v>
      </c>
      <c r="B609">
        <v>303.16314999999997</v>
      </c>
      <c r="C609">
        <v>-17717.674999999999</v>
      </c>
      <c r="D609">
        <v>2136.0117</v>
      </c>
      <c r="E609">
        <v>-10897.932000000001</v>
      </c>
      <c r="F609">
        <v>-392.56027999999998</v>
      </c>
      <c r="G609">
        <v>53370.436000000002</v>
      </c>
    </row>
    <row r="610" spans="1:7" x14ac:dyDescent="0.25">
      <c r="A610">
        <v>60900</v>
      </c>
      <c r="B610">
        <v>298.97858000000002</v>
      </c>
      <c r="C610">
        <v>-17592.553</v>
      </c>
      <c r="D610">
        <v>2090.8087</v>
      </c>
      <c r="E610">
        <v>-10882.664000000001</v>
      </c>
      <c r="F610">
        <v>31.491859999999999</v>
      </c>
      <c r="G610">
        <v>53329.044999999998</v>
      </c>
    </row>
    <row r="611" spans="1:7" x14ac:dyDescent="0.25">
      <c r="A611">
        <v>61000</v>
      </c>
      <c r="B611">
        <v>299.10998000000001</v>
      </c>
      <c r="C611">
        <v>-17596.132000000001</v>
      </c>
      <c r="D611">
        <v>2126.4083000000001</v>
      </c>
      <c r="E611">
        <v>-10848.612999999999</v>
      </c>
      <c r="F611">
        <v>-543.44799999999998</v>
      </c>
      <c r="G611">
        <v>53133.599999999999</v>
      </c>
    </row>
    <row r="612" spans="1:7" x14ac:dyDescent="0.25">
      <c r="A612">
        <v>61100</v>
      </c>
      <c r="B612">
        <v>302.50605000000002</v>
      </c>
      <c r="C612">
        <v>-17639.573</v>
      </c>
      <c r="D612">
        <v>2102.8427000000001</v>
      </c>
      <c r="E612">
        <v>-10863.151</v>
      </c>
      <c r="F612">
        <v>443.63339000000002</v>
      </c>
      <c r="G612">
        <v>52956.78</v>
      </c>
    </row>
    <row r="613" spans="1:7" x14ac:dyDescent="0.25">
      <c r="A613">
        <v>61200</v>
      </c>
      <c r="B613">
        <v>302.71947</v>
      </c>
      <c r="C613">
        <v>-17703.027999999998</v>
      </c>
      <c r="D613">
        <v>2135.7334999999998</v>
      </c>
      <c r="E613">
        <v>-10890.418</v>
      </c>
      <c r="F613">
        <v>-58.827761000000002</v>
      </c>
      <c r="G613">
        <v>52840.783000000003</v>
      </c>
    </row>
    <row r="614" spans="1:7" x14ac:dyDescent="0.25">
      <c r="A614">
        <v>61300</v>
      </c>
      <c r="B614">
        <v>299.28840000000002</v>
      </c>
      <c r="C614">
        <v>-17651.974999999999</v>
      </c>
      <c r="D614">
        <v>2143.4119000000001</v>
      </c>
      <c r="E614">
        <v>-10884.695</v>
      </c>
      <c r="F614">
        <v>449.27677</v>
      </c>
      <c r="G614">
        <v>52719.54</v>
      </c>
    </row>
    <row r="615" spans="1:7" x14ac:dyDescent="0.25">
      <c r="A615">
        <v>61400</v>
      </c>
      <c r="B615">
        <v>296.72136</v>
      </c>
      <c r="C615">
        <v>-17577.006000000001</v>
      </c>
      <c r="D615">
        <v>2124.1318000000001</v>
      </c>
      <c r="E615">
        <v>-10868.665999999999</v>
      </c>
      <c r="F615">
        <v>600.29602999999997</v>
      </c>
      <c r="G615">
        <v>52768.082000000002</v>
      </c>
    </row>
    <row r="616" spans="1:7" x14ac:dyDescent="0.25">
      <c r="A616">
        <v>61500</v>
      </c>
      <c r="B616">
        <v>297.75668000000002</v>
      </c>
      <c r="C616">
        <v>-17588.012999999999</v>
      </c>
      <c r="D616">
        <v>2142.8993</v>
      </c>
      <c r="E616">
        <v>-10844.911</v>
      </c>
      <c r="F616">
        <v>-455.10541999999998</v>
      </c>
      <c r="G616">
        <v>52899.557000000001</v>
      </c>
    </row>
    <row r="617" spans="1:7" x14ac:dyDescent="0.25">
      <c r="A617">
        <v>61600</v>
      </c>
      <c r="B617">
        <v>299.41908999999998</v>
      </c>
      <c r="C617">
        <v>-17593.215</v>
      </c>
      <c r="D617">
        <v>2145.9038</v>
      </c>
      <c r="E617">
        <v>-10821.424000000001</v>
      </c>
      <c r="F617">
        <v>502.06948</v>
      </c>
      <c r="G617">
        <v>52911.142999999996</v>
      </c>
    </row>
    <row r="618" spans="1:7" x14ac:dyDescent="0.25">
      <c r="A618">
        <v>61700</v>
      </c>
      <c r="B618">
        <v>303.43637000000001</v>
      </c>
      <c r="C618">
        <v>-17650.766</v>
      </c>
      <c r="D618">
        <v>2123.2204000000002</v>
      </c>
      <c r="E618">
        <v>-10839.593999999999</v>
      </c>
      <c r="F618">
        <v>0.56609164000000001</v>
      </c>
      <c r="G618">
        <v>52988.277999999998</v>
      </c>
    </row>
    <row r="619" spans="1:7" x14ac:dyDescent="0.25">
      <c r="A619">
        <v>61800</v>
      </c>
      <c r="B619">
        <v>298.09116999999998</v>
      </c>
      <c r="C619">
        <v>-17587.829000000002</v>
      </c>
      <c r="D619">
        <v>2107.6644000000001</v>
      </c>
      <c r="E619">
        <v>-10874.794</v>
      </c>
      <c r="F619">
        <v>-126.04965</v>
      </c>
      <c r="G619">
        <v>53101.239000000001</v>
      </c>
    </row>
    <row r="620" spans="1:7" x14ac:dyDescent="0.25">
      <c r="A620">
        <v>61900</v>
      </c>
      <c r="B620">
        <v>299.64974000000001</v>
      </c>
      <c r="C620">
        <v>-17609.553</v>
      </c>
      <c r="D620">
        <v>2106.2797999999998</v>
      </c>
      <c r="E620">
        <v>-10873.823</v>
      </c>
      <c r="F620">
        <v>63.496634</v>
      </c>
      <c r="G620">
        <v>53154.516000000003</v>
      </c>
    </row>
    <row r="621" spans="1:7" x14ac:dyDescent="0.25">
      <c r="A621">
        <v>62000</v>
      </c>
      <c r="B621">
        <v>298.07461999999998</v>
      </c>
      <c r="C621">
        <v>-17590.13</v>
      </c>
      <c r="D621">
        <v>2117.9699999999998</v>
      </c>
      <c r="E621">
        <v>-10867.045</v>
      </c>
      <c r="F621">
        <v>228.7629</v>
      </c>
      <c r="G621">
        <v>53147.766000000003</v>
      </c>
    </row>
    <row r="622" spans="1:7" x14ac:dyDescent="0.25">
      <c r="A622">
        <v>62100</v>
      </c>
      <c r="B622">
        <v>298.41496999999998</v>
      </c>
      <c r="C622">
        <v>-17622.938999999998</v>
      </c>
      <c r="D622">
        <v>2162.6314000000002</v>
      </c>
      <c r="E622">
        <v>-10849.933999999999</v>
      </c>
      <c r="F622">
        <v>-230.86181999999999</v>
      </c>
      <c r="G622">
        <v>53208.036</v>
      </c>
    </row>
    <row r="623" spans="1:7" x14ac:dyDescent="0.25">
      <c r="A623">
        <v>62200</v>
      </c>
      <c r="B623">
        <v>298.44990999999999</v>
      </c>
      <c r="C623">
        <v>-17569.071</v>
      </c>
      <c r="D623">
        <v>2134.1813999999999</v>
      </c>
      <c r="E623">
        <v>-10823.976000000001</v>
      </c>
      <c r="F623">
        <v>445.20776000000001</v>
      </c>
      <c r="G623">
        <v>53249.264000000003</v>
      </c>
    </row>
    <row r="624" spans="1:7" x14ac:dyDescent="0.25">
      <c r="A624">
        <v>62300</v>
      </c>
      <c r="B624">
        <v>305.63038</v>
      </c>
      <c r="C624">
        <v>-17590.518</v>
      </c>
      <c r="D624">
        <v>2052.5241999999998</v>
      </c>
      <c r="E624">
        <v>-10816.145</v>
      </c>
      <c r="F624">
        <v>428.96427999999997</v>
      </c>
      <c r="G624">
        <v>53247.366999999998</v>
      </c>
    </row>
    <row r="625" spans="1:7" x14ac:dyDescent="0.25">
      <c r="A625">
        <v>62400</v>
      </c>
      <c r="B625">
        <v>298.09992</v>
      </c>
      <c r="C625">
        <v>-17596.13</v>
      </c>
      <c r="D625">
        <v>2164.3609999999999</v>
      </c>
      <c r="E625">
        <v>-10826.263000000001</v>
      </c>
      <c r="F625">
        <v>-260.76152999999999</v>
      </c>
      <c r="G625">
        <v>53204.15</v>
      </c>
    </row>
    <row r="626" spans="1:7" x14ac:dyDescent="0.25">
      <c r="A626">
        <v>62500</v>
      </c>
      <c r="B626">
        <v>298.79556000000002</v>
      </c>
      <c r="C626">
        <v>-17586.972000000002</v>
      </c>
      <c r="D626">
        <v>2130.9737</v>
      </c>
      <c r="E626">
        <v>-10839.745000000001</v>
      </c>
      <c r="F626">
        <v>405.84931999999998</v>
      </c>
      <c r="G626">
        <v>53200.851000000002</v>
      </c>
    </row>
    <row r="627" spans="1:7" x14ac:dyDescent="0.25">
      <c r="A627">
        <v>62600</v>
      </c>
      <c r="B627">
        <v>301.77028000000001</v>
      </c>
      <c r="C627">
        <v>-17673.728999999999</v>
      </c>
      <c r="D627">
        <v>2186.4785999999999</v>
      </c>
      <c r="E627">
        <v>-10825.039000000001</v>
      </c>
      <c r="F627">
        <v>-36.618752000000001</v>
      </c>
      <c r="G627">
        <v>53167.095999999998</v>
      </c>
    </row>
    <row r="628" spans="1:7" x14ac:dyDescent="0.25">
      <c r="A628">
        <v>62700</v>
      </c>
      <c r="B628">
        <v>300.36896999999999</v>
      </c>
      <c r="C628">
        <v>-17610.608</v>
      </c>
      <c r="D628">
        <v>2122.7687999999998</v>
      </c>
      <c r="E628">
        <v>-10847.277</v>
      </c>
      <c r="F628">
        <v>-243.85802000000001</v>
      </c>
      <c r="G628">
        <v>53113.718999999997</v>
      </c>
    </row>
    <row r="629" spans="1:7" x14ac:dyDescent="0.25">
      <c r="A629">
        <v>62800</v>
      </c>
      <c r="B629">
        <v>294.9151</v>
      </c>
      <c r="C629">
        <v>-17539.842000000001</v>
      </c>
      <c r="D629">
        <v>2108.3586</v>
      </c>
      <c r="E629">
        <v>-10875.181</v>
      </c>
      <c r="F629">
        <v>-58.536493</v>
      </c>
      <c r="G629">
        <v>53040.347999999998</v>
      </c>
    </row>
    <row r="630" spans="1:7" x14ac:dyDescent="0.25">
      <c r="A630">
        <v>62900</v>
      </c>
      <c r="B630">
        <v>300.72163</v>
      </c>
      <c r="C630">
        <v>-17646.342000000001</v>
      </c>
      <c r="D630">
        <v>2158.1419000000001</v>
      </c>
      <c r="E630">
        <v>-10842.189</v>
      </c>
      <c r="F630">
        <v>-430.11142999999998</v>
      </c>
      <c r="G630">
        <v>52943.752</v>
      </c>
    </row>
    <row r="631" spans="1:7" x14ac:dyDescent="0.25">
      <c r="A631">
        <v>63000</v>
      </c>
      <c r="B631">
        <v>299.51423999999997</v>
      </c>
      <c r="C631">
        <v>-17553.956999999999</v>
      </c>
      <c r="D631">
        <v>2080.5933</v>
      </c>
      <c r="E631">
        <v>-10846.007</v>
      </c>
      <c r="F631">
        <v>995.40720999999996</v>
      </c>
      <c r="G631">
        <v>52820.66</v>
      </c>
    </row>
    <row r="632" spans="1:7" x14ac:dyDescent="0.25">
      <c r="A632">
        <v>63100</v>
      </c>
      <c r="B632">
        <v>299.80840999999998</v>
      </c>
      <c r="C632">
        <v>-17706.817999999999</v>
      </c>
      <c r="D632">
        <v>2212.5358000000001</v>
      </c>
      <c r="E632">
        <v>-10862.380999999999</v>
      </c>
      <c r="F632">
        <v>-896.50184000000002</v>
      </c>
      <c r="G632">
        <v>52712.298000000003</v>
      </c>
    </row>
    <row r="633" spans="1:7" x14ac:dyDescent="0.25">
      <c r="A633">
        <v>63200</v>
      </c>
      <c r="B633">
        <v>300.43477999999999</v>
      </c>
      <c r="C633">
        <v>-17646.080999999998</v>
      </c>
      <c r="D633">
        <v>2125.5853999999999</v>
      </c>
      <c r="E633">
        <v>-10878.916999999999</v>
      </c>
      <c r="F633">
        <v>958.03886</v>
      </c>
      <c r="G633">
        <v>52672.01</v>
      </c>
    </row>
    <row r="634" spans="1:7" x14ac:dyDescent="0.25">
      <c r="A634">
        <v>63300</v>
      </c>
      <c r="B634">
        <v>299.33344</v>
      </c>
      <c r="C634">
        <v>-17683.873</v>
      </c>
      <c r="D634">
        <v>2163.7168999999999</v>
      </c>
      <c r="E634">
        <v>-10895.593000000001</v>
      </c>
      <c r="F634">
        <v>537.03563999999994</v>
      </c>
      <c r="G634">
        <v>52735.688000000002</v>
      </c>
    </row>
    <row r="635" spans="1:7" x14ac:dyDescent="0.25">
      <c r="A635">
        <v>63400</v>
      </c>
      <c r="B635">
        <v>302.93574999999998</v>
      </c>
      <c r="C635">
        <v>-17766.929</v>
      </c>
      <c r="D635">
        <v>2166.1486</v>
      </c>
      <c r="E635">
        <v>-10920.563</v>
      </c>
      <c r="F635">
        <v>-191.10032000000001</v>
      </c>
      <c r="G635">
        <v>52910.788999999997</v>
      </c>
    </row>
    <row r="636" spans="1:7" x14ac:dyDescent="0.25">
      <c r="A636">
        <v>63500</v>
      </c>
      <c r="B636">
        <v>298.04413</v>
      </c>
      <c r="C636">
        <v>-17642.254000000001</v>
      </c>
      <c r="D636">
        <v>2081.0201000000002</v>
      </c>
      <c r="E636">
        <v>-10956.589</v>
      </c>
      <c r="F636">
        <v>-125.64315999999999</v>
      </c>
      <c r="G636">
        <v>53089.752</v>
      </c>
    </row>
    <row r="637" spans="1:7" x14ac:dyDescent="0.25">
      <c r="A637">
        <v>63600</v>
      </c>
      <c r="B637">
        <v>293.60259000000002</v>
      </c>
      <c r="C637">
        <v>-17632.831999999999</v>
      </c>
      <c r="D637">
        <v>2181.1723000000002</v>
      </c>
      <c r="E637">
        <v>-10915.635</v>
      </c>
      <c r="F637">
        <v>-1229.6684</v>
      </c>
      <c r="G637">
        <v>53070.525000000001</v>
      </c>
    </row>
    <row r="638" spans="1:7" x14ac:dyDescent="0.25">
      <c r="A638">
        <v>63700</v>
      </c>
      <c r="B638">
        <v>300.78019999999998</v>
      </c>
      <c r="C638">
        <v>-17618.272000000001</v>
      </c>
      <c r="D638">
        <v>2103.2089999999998</v>
      </c>
      <c r="E638">
        <v>-10868.147999999999</v>
      </c>
      <c r="F638">
        <v>-94.224664000000004</v>
      </c>
      <c r="G638">
        <v>52913.224999999999</v>
      </c>
    </row>
    <row r="639" spans="1:7" x14ac:dyDescent="0.25">
      <c r="A639">
        <v>63800</v>
      </c>
      <c r="B639">
        <v>300.72856000000002</v>
      </c>
      <c r="C639">
        <v>-17571.853999999999</v>
      </c>
      <c r="D639">
        <v>2080.9998000000001</v>
      </c>
      <c r="E639">
        <v>-10844.736999999999</v>
      </c>
      <c r="F639">
        <v>336.03257000000002</v>
      </c>
      <c r="G639">
        <v>52788.84</v>
      </c>
    </row>
    <row r="640" spans="1:7" x14ac:dyDescent="0.25">
      <c r="A640">
        <v>63900</v>
      </c>
      <c r="B640">
        <v>296.16217999999998</v>
      </c>
      <c r="C640">
        <v>-17562.28</v>
      </c>
      <c r="D640">
        <v>2161.9861999999998</v>
      </c>
      <c r="E640">
        <v>-10824.725</v>
      </c>
      <c r="F640">
        <v>183.01649</v>
      </c>
      <c r="G640">
        <v>52638.097999999998</v>
      </c>
    </row>
    <row r="641" spans="1:7" x14ac:dyDescent="0.25">
      <c r="A641">
        <v>64000</v>
      </c>
      <c r="B641">
        <v>302.54496999999998</v>
      </c>
      <c r="C641">
        <v>-17642.753000000001</v>
      </c>
      <c r="D641">
        <v>2169.3343</v>
      </c>
      <c r="E641">
        <v>-10799.239</v>
      </c>
      <c r="F641">
        <v>30.808070000000001</v>
      </c>
      <c r="G641">
        <v>52533.421000000002</v>
      </c>
    </row>
    <row r="642" spans="1:7" x14ac:dyDescent="0.25">
      <c r="A642">
        <v>64100</v>
      </c>
      <c r="B642">
        <v>303.34088000000003</v>
      </c>
      <c r="C642">
        <v>-17702.064999999999</v>
      </c>
      <c r="D642">
        <v>2186.7165</v>
      </c>
      <c r="E642">
        <v>-10828.871999999999</v>
      </c>
      <c r="F642">
        <v>928.99315999999999</v>
      </c>
      <c r="G642">
        <v>52428.531999999999</v>
      </c>
    </row>
    <row r="643" spans="1:7" x14ac:dyDescent="0.25">
      <c r="A643">
        <v>64200</v>
      </c>
      <c r="B643">
        <v>298.80187000000001</v>
      </c>
      <c r="C643">
        <v>-17651.810000000001</v>
      </c>
      <c r="D643">
        <v>2168.9285</v>
      </c>
      <c r="E643">
        <v>-10866.53</v>
      </c>
      <c r="F643">
        <v>-213.42115999999999</v>
      </c>
      <c r="G643">
        <v>52481.226000000002</v>
      </c>
    </row>
    <row r="644" spans="1:7" x14ac:dyDescent="0.25">
      <c r="A644">
        <v>64300</v>
      </c>
      <c r="B644">
        <v>300.82028000000003</v>
      </c>
      <c r="C644">
        <v>-17645.895</v>
      </c>
      <c r="D644">
        <v>2114.8604</v>
      </c>
      <c r="E644">
        <v>-10883.501</v>
      </c>
      <c r="F644">
        <v>-377.05070000000001</v>
      </c>
      <c r="G644">
        <v>52628.449000000001</v>
      </c>
    </row>
    <row r="645" spans="1:7" x14ac:dyDescent="0.25">
      <c r="A645">
        <v>64400</v>
      </c>
      <c r="B645">
        <v>299.58683000000002</v>
      </c>
      <c r="C645">
        <v>-17660.576000000001</v>
      </c>
      <c r="D645">
        <v>2142.3054999999999</v>
      </c>
      <c r="E645">
        <v>-10889.791999999999</v>
      </c>
      <c r="F645">
        <v>-229.95373000000001</v>
      </c>
      <c r="G645">
        <v>52704.828000000001</v>
      </c>
    </row>
    <row r="646" spans="1:7" x14ac:dyDescent="0.25">
      <c r="A646">
        <v>64500</v>
      </c>
      <c r="B646">
        <v>303.01301000000001</v>
      </c>
      <c r="C646">
        <v>-17750.557000000001</v>
      </c>
      <c r="D646">
        <v>2185.2321000000002</v>
      </c>
      <c r="E646">
        <v>-10883.913</v>
      </c>
      <c r="F646">
        <v>127.57925</v>
      </c>
      <c r="G646">
        <v>52708.67</v>
      </c>
    </row>
    <row r="647" spans="1:7" x14ac:dyDescent="0.25">
      <c r="A647">
        <v>64600</v>
      </c>
      <c r="B647">
        <v>303.51382999999998</v>
      </c>
      <c r="C647">
        <v>-17739.439999999999</v>
      </c>
      <c r="D647">
        <v>2139.5877</v>
      </c>
      <c r="E647">
        <v>-10910.704</v>
      </c>
      <c r="F647">
        <v>79.838415999999995</v>
      </c>
      <c r="G647">
        <v>52763.881999999998</v>
      </c>
    </row>
    <row r="648" spans="1:7" x14ac:dyDescent="0.25">
      <c r="A648">
        <v>64700</v>
      </c>
      <c r="B648">
        <v>298.37033000000002</v>
      </c>
      <c r="C648">
        <v>-17722.078000000001</v>
      </c>
      <c r="D648">
        <v>2199.1927000000001</v>
      </c>
      <c r="E648">
        <v>-10913.200999999999</v>
      </c>
      <c r="F648">
        <v>-703.75197000000003</v>
      </c>
      <c r="G648">
        <v>52827.934000000001</v>
      </c>
    </row>
    <row r="649" spans="1:7" x14ac:dyDescent="0.25">
      <c r="A649">
        <v>64800</v>
      </c>
      <c r="B649">
        <v>299.47928000000002</v>
      </c>
      <c r="C649">
        <v>-17675.735000000001</v>
      </c>
      <c r="D649">
        <v>2149.0464999999999</v>
      </c>
      <c r="E649">
        <v>-10899.871999999999</v>
      </c>
      <c r="F649">
        <v>117.56589</v>
      </c>
      <c r="G649">
        <v>52798.135999999999</v>
      </c>
    </row>
    <row r="650" spans="1:7" x14ac:dyDescent="0.25">
      <c r="A650">
        <v>64900</v>
      </c>
      <c r="B650">
        <v>295.9914</v>
      </c>
      <c r="C650">
        <v>-17588.652999999998</v>
      </c>
      <c r="D650">
        <v>2144.6522</v>
      </c>
      <c r="E650">
        <v>-10871.071</v>
      </c>
      <c r="F650">
        <v>-872.30307000000005</v>
      </c>
      <c r="G650">
        <v>52650.555</v>
      </c>
    </row>
    <row r="651" spans="1:7" x14ac:dyDescent="0.25">
      <c r="A651">
        <v>65000</v>
      </c>
      <c r="B651">
        <v>299.86331000000001</v>
      </c>
      <c r="C651">
        <v>-17636.319</v>
      </c>
      <c r="D651">
        <v>2142.0527999999999</v>
      </c>
      <c r="E651">
        <v>-10861.516</v>
      </c>
      <c r="F651">
        <v>504.18835000000001</v>
      </c>
      <c r="G651">
        <v>52496.472000000002</v>
      </c>
    </row>
    <row r="652" spans="1:7" x14ac:dyDescent="0.25">
      <c r="A652">
        <v>65100</v>
      </c>
      <c r="B652">
        <v>300.05659000000003</v>
      </c>
      <c r="C652">
        <v>-17665.376</v>
      </c>
      <c r="D652">
        <v>2137.5138000000002</v>
      </c>
      <c r="E652">
        <v>-10892.126</v>
      </c>
      <c r="F652">
        <v>449.61745999999999</v>
      </c>
      <c r="G652">
        <v>52475.800999999999</v>
      </c>
    </row>
    <row r="653" spans="1:7" x14ac:dyDescent="0.25">
      <c r="A653">
        <v>65200</v>
      </c>
      <c r="B653">
        <v>302.64598000000001</v>
      </c>
      <c r="C653">
        <v>-17787.412</v>
      </c>
      <c r="D653">
        <v>2199.6747999999998</v>
      </c>
      <c r="E653">
        <v>-10911.995999999999</v>
      </c>
      <c r="F653">
        <v>-327.18930999999998</v>
      </c>
      <c r="G653">
        <v>52435.563999999998</v>
      </c>
    </row>
    <row r="654" spans="1:7" x14ac:dyDescent="0.25">
      <c r="A654">
        <v>65300</v>
      </c>
      <c r="B654">
        <v>301.82816000000003</v>
      </c>
      <c r="C654">
        <v>-17736.019</v>
      </c>
      <c r="D654">
        <v>2127.2404000000001</v>
      </c>
      <c r="E654">
        <v>-10945.673000000001</v>
      </c>
      <c r="F654">
        <v>399.96199999999999</v>
      </c>
      <c r="G654">
        <v>52438.523000000001</v>
      </c>
    </row>
    <row r="655" spans="1:7" x14ac:dyDescent="0.25">
      <c r="A655">
        <v>65400</v>
      </c>
      <c r="B655">
        <v>298.82006999999999</v>
      </c>
      <c r="C655">
        <v>-17760.544999999998</v>
      </c>
      <c r="D655">
        <v>2182.8177999999998</v>
      </c>
      <c r="E655">
        <v>-10961.094999999999</v>
      </c>
      <c r="F655">
        <v>-510.67435</v>
      </c>
      <c r="G655">
        <v>52479.908000000003</v>
      </c>
    </row>
    <row r="656" spans="1:7" x14ac:dyDescent="0.25">
      <c r="A656">
        <v>65500</v>
      </c>
      <c r="B656">
        <v>301.31472000000002</v>
      </c>
      <c r="C656">
        <v>-17748.780999999999</v>
      </c>
      <c r="D656">
        <v>2148.4647</v>
      </c>
      <c r="E656">
        <v>-10945.143</v>
      </c>
      <c r="F656">
        <v>-786.86497999999995</v>
      </c>
      <c r="G656">
        <v>52516.374000000003</v>
      </c>
    </row>
    <row r="657" spans="1:7" x14ac:dyDescent="0.25">
      <c r="A657">
        <v>65600</v>
      </c>
      <c r="B657">
        <v>302.55036999999999</v>
      </c>
      <c r="C657">
        <v>-17712.526000000002</v>
      </c>
      <c r="D657">
        <v>2106.1471000000001</v>
      </c>
      <c r="E657">
        <v>-10932.115</v>
      </c>
      <c r="F657">
        <v>426.10514000000001</v>
      </c>
      <c r="G657">
        <v>52437.805</v>
      </c>
    </row>
    <row r="658" spans="1:7" x14ac:dyDescent="0.25">
      <c r="A658">
        <v>65700</v>
      </c>
      <c r="B658">
        <v>303.15938999999997</v>
      </c>
      <c r="C658">
        <v>-17770.941999999999</v>
      </c>
      <c r="D658">
        <v>2150.9769000000001</v>
      </c>
      <c r="E658">
        <v>-10936.291999999999</v>
      </c>
      <c r="F658">
        <v>-210.54742999999999</v>
      </c>
      <c r="G658">
        <v>52319.071000000004</v>
      </c>
    </row>
    <row r="659" spans="1:7" x14ac:dyDescent="0.25">
      <c r="A659">
        <v>65800</v>
      </c>
      <c r="B659">
        <v>298.33013</v>
      </c>
      <c r="C659">
        <v>-17776.098000000002</v>
      </c>
      <c r="D659">
        <v>2198.1541999999999</v>
      </c>
      <c r="E659">
        <v>-10968.880999999999</v>
      </c>
      <c r="F659">
        <v>877.2912</v>
      </c>
      <c r="G659">
        <v>52305.67</v>
      </c>
    </row>
    <row r="660" spans="1:7" x14ac:dyDescent="0.25">
      <c r="A660">
        <v>65900</v>
      </c>
      <c r="B660">
        <v>298.43349999999998</v>
      </c>
      <c r="C660">
        <v>-17799.331999999999</v>
      </c>
      <c r="D660">
        <v>2179.5156999999999</v>
      </c>
      <c r="E660">
        <v>-11009.156000000001</v>
      </c>
      <c r="F660">
        <v>-79.182636000000002</v>
      </c>
      <c r="G660">
        <v>52393.921000000002</v>
      </c>
    </row>
    <row r="661" spans="1:7" x14ac:dyDescent="0.25">
      <c r="A661">
        <v>66000</v>
      </c>
      <c r="B661">
        <v>298.70639</v>
      </c>
      <c r="C661">
        <v>-17756.616999999998</v>
      </c>
      <c r="D661">
        <v>2143.8535999999999</v>
      </c>
      <c r="E661">
        <v>-10997.887000000001</v>
      </c>
      <c r="F661">
        <v>-451.35673000000003</v>
      </c>
      <c r="G661">
        <v>52445.324000000001</v>
      </c>
    </row>
    <row r="662" spans="1:7" x14ac:dyDescent="0.25">
      <c r="A662">
        <v>66100</v>
      </c>
      <c r="B662">
        <v>304.59381999999999</v>
      </c>
      <c r="C662">
        <v>-17785.866000000002</v>
      </c>
      <c r="D662">
        <v>2091.9522000000002</v>
      </c>
      <c r="E662">
        <v>-10988.08</v>
      </c>
      <c r="F662">
        <v>539.52229999999997</v>
      </c>
      <c r="G662">
        <v>52473.03</v>
      </c>
    </row>
    <row r="663" spans="1:7" x14ac:dyDescent="0.25">
      <c r="A663">
        <v>66200</v>
      </c>
      <c r="B663">
        <v>299.19018</v>
      </c>
      <c r="C663">
        <v>-17779.678</v>
      </c>
      <c r="D663">
        <v>2182.7442999999998</v>
      </c>
      <c r="E663">
        <v>-10974.583000000001</v>
      </c>
      <c r="F663">
        <v>277.35932000000003</v>
      </c>
      <c r="G663">
        <v>52509.273000000001</v>
      </c>
    </row>
    <row r="664" spans="1:7" x14ac:dyDescent="0.25">
      <c r="A664">
        <v>66300</v>
      </c>
      <c r="B664">
        <v>304.04111999999998</v>
      </c>
      <c r="C664">
        <v>-17809.183000000001</v>
      </c>
      <c r="D664">
        <v>2151.1860000000001</v>
      </c>
      <c r="E664">
        <v>-10960.701999999999</v>
      </c>
      <c r="F664">
        <v>461.54028</v>
      </c>
      <c r="G664">
        <v>52545.748</v>
      </c>
    </row>
    <row r="665" spans="1:7" x14ac:dyDescent="0.25">
      <c r="A665">
        <v>66400</v>
      </c>
      <c r="B665">
        <v>299.64449999999999</v>
      </c>
      <c r="C665">
        <v>-17771.626</v>
      </c>
      <c r="D665">
        <v>2161.7516999999998</v>
      </c>
      <c r="E665">
        <v>-10980.504999999999</v>
      </c>
      <c r="F665">
        <v>-813.68418999999994</v>
      </c>
      <c r="G665">
        <v>52609.148999999998</v>
      </c>
    </row>
    <row r="666" spans="1:7" x14ac:dyDescent="0.25">
      <c r="A666">
        <v>66500</v>
      </c>
      <c r="B666">
        <v>300.45447000000001</v>
      </c>
      <c r="C666">
        <v>-17744.642</v>
      </c>
      <c r="D666">
        <v>2137.0805</v>
      </c>
      <c r="E666">
        <v>-10965.679</v>
      </c>
      <c r="F666">
        <v>213.47279</v>
      </c>
      <c r="G666">
        <v>52649.404999999999</v>
      </c>
    </row>
    <row r="667" spans="1:7" x14ac:dyDescent="0.25">
      <c r="A667">
        <v>66600</v>
      </c>
      <c r="B667">
        <v>299.87491</v>
      </c>
      <c r="C667">
        <v>-17732.038</v>
      </c>
      <c r="D667">
        <v>2150.2437</v>
      </c>
      <c r="E667">
        <v>-10948.865</v>
      </c>
      <c r="F667">
        <v>1242.0642</v>
      </c>
      <c r="G667">
        <v>52709.3</v>
      </c>
    </row>
    <row r="668" spans="1:7" x14ac:dyDescent="0.25">
      <c r="A668">
        <v>66700</v>
      </c>
      <c r="B668">
        <v>294.81975999999997</v>
      </c>
      <c r="C668">
        <v>-17732.048999999999</v>
      </c>
      <c r="D668">
        <v>2244.4758999999999</v>
      </c>
      <c r="E668">
        <v>-10932.744000000001</v>
      </c>
      <c r="F668">
        <v>-1118.3932</v>
      </c>
      <c r="G668">
        <v>52855.69</v>
      </c>
    </row>
    <row r="669" spans="1:7" x14ac:dyDescent="0.25">
      <c r="A669">
        <v>66800</v>
      </c>
      <c r="B669">
        <v>298.45076</v>
      </c>
      <c r="C669">
        <v>-17691.833999999999</v>
      </c>
      <c r="D669">
        <v>2175.0482999999999</v>
      </c>
      <c r="E669">
        <v>-10905.859</v>
      </c>
      <c r="F669">
        <v>526.82815000000005</v>
      </c>
      <c r="G669">
        <v>52944.618999999999</v>
      </c>
    </row>
    <row r="670" spans="1:7" x14ac:dyDescent="0.25">
      <c r="A670">
        <v>66900</v>
      </c>
      <c r="B670">
        <v>299.60336000000001</v>
      </c>
      <c r="C670">
        <v>-17670.800999999999</v>
      </c>
      <c r="D670">
        <v>2154.1664000000001</v>
      </c>
      <c r="E670">
        <v>-10887.901</v>
      </c>
      <c r="F670">
        <v>83.271642999999997</v>
      </c>
      <c r="G670">
        <v>52999.695</v>
      </c>
    </row>
    <row r="671" spans="1:7" x14ac:dyDescent="0.25">
      <c r="A671">
        <v>67000</v>
      </c>
      <c r="B671">
        <v>300.71422000000001</v>
      </c>
      <c r="C671">
        <v>-17668.774000000001</v>
      </c>
      <c r="D671">
        <v>2141.6727000000001</v>
      </c>
      <c r="E671">
        <v>-10881.205</v>
      </c>
      <c r="F671">
        <v>-1286.0006000000001</v>
      </c>
      <c r="G671">
        <v>52973.218000000001</v>
      </c>
    </row>
    <row r="672" spans="1:7" x14ac:dyDescent="0.25">
      <c r="A672">
        <v>67100</v>
      </c>
      <c r="B672">
        <v>296.40278000000001</v>
      </c>
      <c r="C672">
        <v>-17622.045999999998</v>
      </c>
      <c r="D672">
        <v>2179.3011000000001</v>
      </c>
      <c r="E672">
        <v>-10863.459000000001</v>
      </c>
      <c r="F672">
        <v>643.90732000000003</v>
      </c>
      <c r="G672">
        <v>52779.548000000003</v>
      </c>
    </row>
    <row r="673" spans="1:7" x14ac:dyDescent="0.25">
      <c r="A673">
        <v>67200</v>
      </c>
      <c r="B673">
        <v>305.35647999999998</v>
      </c>
      <c r="C673">
        <v>-17742.008000000002</v>
      </c>
      <c r="D673">
        <v>2164.4160999999999</v>
      </c>
      <c r="E673">
        <v>-10859.975</v>
      </c>
      <c r="F673">
        <v>106.08280999999999</v>
      </c>
      <c r="G673">
        <v>52587.74</v>
      </c>
    </row>
    <row r="674" spans="1:7" x14ac:dyDescent="0.25">
      <c r="A674">
        <v>67300</v>
      </c>
      <c r="B674">
        <v>299.80072999999999</v>
      </c>
      <c r="C674">
        <v>-17761.455000000002</v>
      </c>
      <c r="D674">
        <v>2234.4843999999998</v>
      </c>
      <c r="E674">
        <v>-10895.188</v>
      </c>
      <c r="F674">
        <v>-808.13563999999997</v>
      </c>
      <c r="G674">
        <v>52441.646000000001</v>
      </c>
    </row>
    <row r="675" spans="1:7" x14ac:dyDescent="0.25">
      <c r="A675">
        <v>67400</v>
      </c>
      <c r="B675">
        <v>301.60687999999999</v>
      </c>
      <c r="C675">
        <v>-17771.754000000001</v>
      </c>
      <c r="D675">
        <v>2171.5823</v>
      </c>
      <c r="E675">
        <v>-10940.485000000001</v>
      </c>
      <c r="F675">
        <v>1060.0947000000001</v>
      </c>
      <c r="G675">
        <v>52354.697</v>
      </c>
    </row>
    <row r="676" spans="1:7" x14ac:dyDescent="0.25">
      <c r="A676">
        <v>67500</v>
      </c>
      <c r="B676">
        <v>302.00698</v>
      </c>
      <c r="C676">
        <v>-17831.098999999998</v>
      </c>
      <c r="D676">
        <v>2186.4036000000001</v>
      </c>
      <c r="E676">
        <v>-10978.826999999999</v>
      </c>
      <c r="F676">
        <v>-758.91868999999997</v>
      </c>
      <c r="G676">
        <v>52319.644</v>
      </c>
    </row>
    <row r="677" spans="1:7" x14ac:dyDescent="0.25">
      <c r="A677">
        <v>67600</v>
      </c>
      <c r="B677">
        <v>300.35084999999998</v>
      </c>
      <c r="C677">
        <v>-17771.737000000001</v>
      </c>
      <c r="D677">
        <v>2135.9299000000001</v>
      </c>
      <c r="E677">
        <v>-10995.525</v>
      </c>
      <c r="F677">
        <v>-96.696882000000002</v>
      </c>
      <c r="G677">
        <v>52288.394999999997</v>
      </c>
    </row>
    <row r="678" spans="1:7" x14ac:dyDescent="0.25">
      <c r="A678">
        <v>67700</v>
      </c>
      <c r="B678">
        <v>299.80675000000002</v>
      </c>
      <c r="C678">
        <v>-17780.11</v>
      </c>
      <c r="D678">
        <v>2131.4466000000002</v>
      </c>
      <c r="E678">
        <v>-11016.788</v>
      </c>
      <c r="F678">
        <v>639.19442000000004</v>
      </c>
      <c r="G678">
        <v>52286.438999999998</v>
      </c>
    </row>
    <row r="679" spans="1:7" x14ac:dyDescent="0.25">
      <c r="A679">
        <v>67800</v>
      </c>
      <c r="B679">
        <v>298.30871000000002</v>
      </c>
      <c r="C679">
        <v>-17765.975999999999</v>
      </c>
      <c r="D679">
        <v>2130.1882000000001</v>
      </c>
      <c r="E679">
        <v>-11027.055</v>
      </c>
      <c r="F679">
        <v>-1040.1548</v>
      </c>
      <c r="G679">
        <v>52342.186000000002</v>
      </c>
    </row>
    <row r="680" spans="1:7" x14ac:dyDescent="0.25">
      <c r="A680">
        <v>67900</v>
      </c>
      <c r="B680">
        <v>301.23122000000001</v>
      </c>
      <c r="C680">
        <v>-17826.47</v>
      </c>
      <c r="D680">
        <v>2153.2375999999999</v>
      </c>
      <c r="E680">
        <v>-11019.349</v>
      </c>
      <c r="F680">
        <v>1486.9806000000001</v>
      </c>
      <c r="G680">
        <v>52386.321000000004</v>
      </c>
    </row>
    <row r="681" spans="1:7" x14ac:dyDescent="0.25">
      <c r="A681">
        <v>68000</v>
      </c>
      <c r="B681">
        <v>301.16564</v>
      </c>
      <c r="C681">
        <v>-17874.646000000001</v>
      </c>
      <c r="D681">
        <v>2202.1507000000001</v>
      </c>
      <c r="E681">
        <v>-11019.625</v>
      </c>
      <c r="F681">
        <v>-230.0967</v>
      </c>
      <c r="G681">
        <v>52494.031999999999</v>
      </c>
    </row>
    <row r="682" spans="1:7" x14ac:dyDescent="0.25">
      <c r="A682">
        <v>68100</v>
      </c>
      <c r="B682">
        <v>299.26638000000003</v>
      </c>
      <c r="C682">
        <v>-17859.971000000001</v>
      </c>
      <c r="D682">
        <v>2225.9247</v>
      </c>
      <c r="E682">
        <v>-11010.519</v>
      </c>
      <c r="F682">
        <v>-749.70654999999999</v>
      </c>
      <c r="G682">
        <v>52593.898000000001</v>
      </c>
    </row>
    <row r="683" spans="1:7" x14ac:dyDescent="0.25">
      <c r="A683">
        <v>68200</v>
      </c>
      <c r="B683">
        <v>300.88229999999999</v>
      </c>
      <c r="C683">
        <v>-17732.035</v>
      </c>
      <c r="D683">
        <v>2059.4326000000001</v>
      </c>
      <c r="E683">
        <v>-11024.109</v>
      </c>
      <c r="F683">
        <v>896.22218999999996</v>
      </c>
      <c r="G683">
        <v>52755.203999999998</v>
      </c>
    </row>
    <row r="684" spans="1:7" x14ac:dyDescent="0.25">
      <c r="A684">
        <v>68300</v>
      </c>
      <c r="B684">
        <v>297.16980999999998</v>
      </c>
      <c r="C684">
        <v>-17781.798999999999</v>
      </c>
      <c r="D684">
        <v>2191.9753999999998</v>
      </c>
      <c r="E684">
        <v>-10998.687</v>
      </c>
      <c r="F684">
        <v>-776.92965000000004</v>
      </c>
      <c r="G684">
        <v>52879.438000000002</v>
      </c>
    </row>
    <row r="685" spans="1:7" x14ac:dyDescent="0.25">
      <c r="A685">
        <v>68400</v>
      </c>
      <c r="B685">
        <v>302.52766000000003</v>
      </c>
      <c r="C685">
        <v>-17841.830000000002</v>
      </c>
      <c r="D685">
        <v>2177.5801999999999</v>
      </c>
      <c r="E685">
        <v>-10990.337</v>
      </c>
      <c r="F685">
        <v>-151.25724</v>
      </c>
      <c r="G685">
        <v>52963.775999999998</v>
      </c>
    </row>
    <row r="686" spans="1:7" x14ac:dyDescent="0.25">
      <c r="A686">
        <v>68500</v>
      </c>
      <c r="B686">
        <v>298.00256999999999</v>
      </c>
      <c r="C686">
        <v>-17704.464</v>
      </c>
      <c r="D686">
        <v>2097.2609000000002</v>
      </c>
      <c r="E686">
        <v>-11003.200999999999</v>
      </c>
      <c r="F686">
        <v>1621.3465000000001</v>
      </c>
      <c r="G686">
        <v>53072.925000000003</v>
      </c>
    </row>
    <row r="687" spans="1:7" x14ac:dyDescent="0.25">
      <c r="A687">
        <v>68600</v>
      </c>
      <c r="B687">
        <v>296.15158000000002</v>
      </c>
      <c r="C687">
        <v>-17807.973999999998</v>
      </c>
      <c r="D687">
        <v>2254.011</v>
      </c>
      <c r="E687">
        <v>-10978.557000000001</v>
      </c>
      <c r="F687">
        <v>-2154.6707000000001</v>
      </c>
      <c r="G687">
        <v>53192.368000000002</v>
      </c>
    </row>
    <row r="688" spans="1:7" x14ac:dyDescent="0.25">
      <c r="A688">
        <v>68700</v>
      </c>
      <c r="B688">
        <v>301.01163000000003</v>
      </c>
      <c r="C688">
        <v>-17714.189999999999</v>
      </c>
      <c r="D688">
        <v>2110.7973000000002</v>
      </c>
      <c r="E688">
        <v>-10952.902</v>
      </c>
      <c r="F688">
        <v>1497.8436999999999</v>
      </c>
      <c r="G688">
        <v>53169.489000000001</v>
      </c>
    </row>
    <row r="689" spans="1:7" x14ac:dyDescent="0.25">
      <c r="A689">
        <v>68800</v>
      </c>
      <c r="B689">
        <v>302.24417</v>
      </c>
      <c r="C689">
        <v>-17791.14</v>
      </c>
      <c r="D689">
        <v>2175.9703</v>
      </c>
      <c r="E689">
        <v>-10945.637000000001</v>
      </c>
      <c r="F689">
        <v>376.55027000000001</v>
      </c>
      <c r="G689">
        <v>53166.165000000001</v>
      </c>
    </row>
    <row r="690" spans="1:7" x14ac:dyDescent="0.25">
      <c r="A690">
        <v>68900</v>
      </c>
      <c r="B690">
        <v>294.70359000000002</v>
      </c>
      <c r="C690">
        <v>-17725.2</v>
      </c>
      <c r="D690">
        <v>2207.4077000000002</v>
      </c>
      <c r="E690">
        <v>-10964.758</v>
      </c>
      <c r="F690">
        <v>-1686.9304999999999</v>
      </c>
      <c r="G690">
        <v>53211.02</v>
      </c>
    </row>
    <row r="691" spans="1:7" x14ac:dyDescent="0.25">
      <c r="A691">
        <v>69000</v>
      </c>
      <c r="B691">
        <v>303.22255000000001</v>
      </c>
      <c r="C691">
        <v>-17690.143</v>
      </c>
      <c r="D691">
        <v>2075.9493000000002</v>
      </c>
      <c r="E691">
        <v>-10929.545</v>
      </c>
      <c r="F691">
        <v>1030.0642</v>
      </c>
      <c r="G691">
        <v>53109.23</v>
      </c>
    </row>
    <row r="692" spans="1:7" x14ac:dyDescent="0.25">
      <c r="A692">
        <v>69100</v>
      </c>
      <c r="B692">
        <v>301.13369999999998</v>
      </c>
      <c r="C692">
        <v>-17795.539000000001</v>
      </c>
      <c r="D692">
        <v>2229.2116999999998</v>
      </c>
      <c r="E692">
        <v>-10913.950999999999</v>
      </c>
      <c r="F692">
        <v>-688.42529999999999</v>
      </c>
      <c r="G692">
        <v>52919.534</v>
      </c>
    </row>
    <row r="693" spans="1:7" x14ac:dyDescent="0.25">
      <c r="A693">
        <v>69200</v>
      </c>
      <c r="B693">
        <v>302.96044999999998</v>
      </c>
      <c r="C693">
        <v>-17828.805</v>
      </c>
      <c r="D693">
        <v>2193.1549</v>
      </c>
      <c r="E693">
        <v>-10955.050999999999</v>
      </c>
      <c r="F693">
        <v>343.61502000000002</v>
      </c>
      <c r="G693">
        <v>52884.01</v>
      </c>
    </row>
    <row r="694" spans="1:7" x14ac:dyDescent="0.25">
      <c r="A694">
        <v>69300</v>
      </c>
      <c r="B694">
        <v>296.06081</v>
      </c>
      <c r="C694">
        <v>-17694.431</v>
      </c>
      <c r="D694">
        <v>2153.4079999999999</v>
      </c>
      <c r="E694">
        <v>-10967.02</v>
      </c>
      <c r="F694">
        <v>473.14094</v>
      </c>
      <c r="G694">
        <v>52897.783000000003</v>
      </c>
    </row>
    <row r="695" spans="1:7" x14ac:dyDescent="0.25">
      <c r="A695">
        <v>69400</v>
      </c>
      <c r="B695">
        <v>296.44724000000002</v>
      </c>
      <c r="C695">
        <v>-17741.53</v>
      </c>
      <c r="D695">
        <v>2255.3609999999999</v>
      </c>
      <c r="E695">
        <v>-10906.196</v>
      </c>
      <c r="F695">
        <v>-1500.6328000000001</v>
      </c>
      <c r="G695">
        <v>52790.112999999998</v>
      </c>
    </row>
    <row r="696" spans="1:7" x14ac:dyDescent="0.25">
      <c r="A696">
        <v>69500</v>
      </c>
      <c r="B696">
        <v>299.17054000000002</v>
      </c>
      <c r="C696">
        <v>-17640.817999999999</v>
      </c>
      <c r="D696">
        <v>2140.6484</v>
      </c>
      <c r="E696">
        <v>-10878.123</v>
      </c>
      <c r="F696">
        <v>889.33024999999998</v>
      </c>
      <c r="G696">
        <v>52656.464</v>
      </c>
    </row>
    <row r="697" spans="1:7" x14ac:dyDescent="0.25">
      <c r="A697">
        <v>69600</v>
      </c>
      <c r="B697">
        <v>297.00214</v>
      </c>
      <c r="C697">
        <v>-17656.345000000001</v>
      </c>
      <c r="D697">
        <v>2170.9108000000001</v>
      </c>
      <c r="E697">
        <v>-10896.888000000001</v>
      </c>
      <c r="F697">
        <v>399.18709000000001</v>
      </c>
      <c r="G697">
        <v>52613.508999999998</v>
      </c>
    </row>
    <row r="698" spans="1:7" x14ac:dyDescent="0.25">
      <c r="A698">
        <v>69700</v>
      </c>
      <c r="B698">
        <v>298.34309999999999</v>
      </c>
      <c r="C698">
        <v>-17687.458999999999</v>
      </c>
      <c r="D698">
        <v>2163.6691000000001</v>
      </c>
      <c r="E698">
        <v>-10914.526</v>
      </c>
      <c r="F698">
        <v>-633.44464000000005</v>
      </c>
      <c r="G698">
        <v>52586.285000000003</v>
      </c>
    </row>
    <row r="699" spans="1:7" x14ac:dyDescent="0.25">
      <c r="A699">
        <v>69800</v>
      </c>
      <c r="B699">
        <v>299.61788000000001</v>
      </c>
      <c r="C699">
        <v>-17698.167000000001</v>
      </c>
      <c r="D699">
        <v>2155.6815000000001</v>
      </c>
      <c r="E699">
        <v>-10913.528</v>
      </c>
      <c r="F699">
        <v>447.69673</v>
      </c>
      <c r="G699">
        <v>52510.470999999998</v>
      </c>
    </row>
    <row r="700" spans="1:7" x14ac:dyDescent="0.25">
      <c r="A700">
        <v>69900</v>
      </c>
      <c r="B700">
        <v>299.89783999999997</v>
      </c>
      <c r="C700">
        <v>-17783.928</v>
      </c>
      <c r="D700">
        <v>2236.4836</v>
      </c>
      <c r="E700">
        <v>-10914.161</v>
      </c>
      <c r="F700">
        <v>-274.15681000000001</v>
      </c>
      <c r="G700">
        <v>52436.292000000001</v>
      </c>
    </row>
    <row r="701" spans="1:7" x14ac:dyDescent="0.25">
      <c r="A701">
        <v>70000</v>
      </c>
      <c r="B701">
        <v>302.33886999999999</v>
      </c>
      <c r="C701">
        <v>-17776.342000000001</v>
      </c>
      <c r="D701">
        <v>2169.1282999999999</v>
      </c>
      <c r="E701">
        <v>-10936.217000000001</v>
      </c>
      <c r="F701">
        <v>369.34386000000001</v>
      </c>
      <c r="G701">
        <v>52440.485999999997</v>
      </c>
    </row>
    <row r="702" spans="1:7" x14ac:dyDescent="0.25">
      <c r="A702">
        <v>70100</v>
      </c>
      <c r="B702">
        <v>296.38801000000001</v>
      </c>
      <c r="C702">
        <v>-17690.528999999999</v>
      </c>
      <c r="D702">
        <v>2182.1302999999998</v>
      </c>
      <c r="E702">
        <v>-10929.341</v>
      </c>
      <c r="F702">
        <v>-406.27647999999999</v>
      </c>
      <c r="G702">
        <v>52529.851999999999</v>
      </c>
    </row>
    <row r="703" spans="1:7" x14ac:dyDescent="0.25">
      <c r="A703">
        <v>70200</v>
      </c>
      <c r="B703">
        <v>297.65440999999998</v>
      </c>
      <c r="C703">
        <v>-17732.850999999999</v>
      </c>
      <c r="D703">
        <v>2225.1124</v>
      </c>
      <c r="E703">
        <v>-10909.116</v>
      </c>
      <c r="F703">
        <v>-877.83101999999997</v>
      </c>
      <c r="G703">
        <v>52478.703999999998</v>
      </c>
    </row>
    <row r="704" spans="1:7" x14ac:dyDescent="0.25">
      <c r="A704">
        <v>70300</v>
      </c>
      <c r="B704">
        <v>302.88035000000002</v>
      </c>
      <c r="C704">
        <v>-17724.703000000001</v>
      </c>
      <c r="D704">
        <v>2140.4153999999999</v>
      </c>
      <c r="E704">
        <v>-10904.925999999999</v>
      </c>
      <c r="F704">
        <v>148.78632999999999</v>
      </c>
      <c r="G704">
        <v>52315.75</v>
      </c>
    </row>
    <row r="705" spans="1:7" x14ac:dyDescent="0.25">
      <c r="A705">
        <v>70400</v>
      </c>
      <c r="B705">
        <v>302.63825000000003</v>
      </c>
      <c r="C705">
        <v>-17809.78</v>
      </c>
      <c r="D705">
        <v>2220.4953999999998</v>
      </c>
      <c r="E705">
        <v>-10913.663</v>
      </c>
      <c r="F705">
        <v>-192.53492</v>
      </c>
      <c r="G705">
        <v>52136.565999999999</v>
      </c>
    </row>
    <row r="706" spans="1:7" x14ac:dyDescent="0.25">
      <c r="A706">
        <v>70500</v>
      </c>
      <c r="B706">
        <v>306.42914999999999</v>
      </c>
      <c r="C706">
        <v>-17835.581999999999</v>
      </c>
      <c r="D706">
        <v>2168.2833000000001</v>
      </c>
      <c r="E706">
        <v>-10933.109</v>
      </c>
      <c r="F706">
        <v>-244.90576999999999</v>
      </c>
      <c r="G706">
        <v>52048.686000000002</v>
      </c>
    </row>
    <row r="707" spans="1:7" x14ac:dyDescent="0.25">
      <c r="A707">
        <v>70600</v>
      </c>
      <c r="B707">
        <v>304.40553999999997</v>
      </c>
      <c r="C707">
        <v>-17864.62</v>
      </c>
      <c r="D707">
        <v>2173.2143999999998</v>
      </c>
      <c r="E707">
        <v>-10988.481</v>
      </c>
      <c r="F707">
        <v>455.428</v>
      </c>
      <c r="G707">
        <v>52010.745000000003</v>
      </c>
    </row>
    <row r="708" spans="1:7" x14ac:dyDescent="0.25">
      <c r="A708">
        <v>70700</v>
      </c>
      <c r="B708">
        <v>300.49311999999998</v>
      </c>
      <c r="C708">
        <v>-17865.37</v>
      </c>
      <c r="D708">
        <v>2181.5192999999999</v>
      </c>
      <c r="E708">
        <v>-11041.37</v>
      </c>
      <c r="F708">
        <v>92.317252999999994</v>
      </c>
      <c r="G708">
        <v>52028.3</v>
      </c>
    </row>
    <row r="709" spans="1:7" x14ac:dyDescent="0.25">
      <c r="A709">
        <v>70800</v>
      </c>
      <c r="B709">
        <v>298.44630999999998</v>
      </c>
      <c r="C709">
        <v>-17820.416000000001</v>
      </c>
      <c r="D709">
        <v>2184.8993</v>
      </c>
      <c r="E709">
        <v>-11024.659</v>
      </c>
      <c r="F709">
        <v>-70.458033999999998</v>
      </c>
      <c r="G709">
        <v>52121.951000000001</v>
      </c>
    </row>
    <row r="710" spans="1:7" x14ac:dyDescent="0.25">
      <c r="A710">
        <v>70900</v>
      </c>
      <c r="B710">
        <v>297.99236999999999</v>
      </c>
      <c r="C710">
        <v>-17729.966</v>
      </c>
      <c r="D710">
        <v>2161.2851000000001</v>
      </c>
      <c r="E710">
        <v>-10964.837</v>
      </c>
      <c r="F710">
        <v>-617.21879000000001</v>
      </c>
      <c r="G710">
        <v>52148.457999999999</v>
      </c>
    </row>
    <row r="711" spans="1:7" x14ac:dyDescent="0.25">
      <c r="A711">
        <v>71000</v>
      </c>
      <c r="B711">
        <v>299.69013000000001</v>
      </c>
      <c r="C711">
        <v>-17688.990000000002</v>
      </c>
      <c r="D711">
        <v>2130.8991999999998</v>
      </c>
      <c r="E711">
        <v>-10928.016</v>
      </c>
      <c r="F711">
        <v>798.85047999999995</v>
      </c>
      <c r="G711">
        <v>52127.108</v>
      </c>
    </row>
    <row r="712" spans="1:7" x14ac:dyDescent="0.25">
      <c r="A712">
        <v>71100</v>
      </c>
      <c r="B712">
        <v>300.51029999999997</v>
      </c>
      <c r="C712">
        <v>-17769.266</v>
      </c>
      <c r="D712">
        <v>2195.5203999999999</v>
      </c>
      <c r="E712">
        <v>-10931</v>
      </c>
      <c r="F712">
        <v>346.75896999999998</v>
      </c>
      <c r="G712">
        <v>52248.550999999999</v>
      </c>
    </row>
    <row r="713" spans="1:7" x14ac:dyDescent="0.25">
      <c r="A713">
        <v>71200</v>
      </c>
      <c r="B713">
        <v>297.71078999999997</v>
      </c>
      <c r="C713">
        <v>-17796.451000000001</v>
      </c>
      <c r="D713">
        <v>2243.6623</v>
      </c>
      <c r="E713">
        <v>-10953.294</v>
      </c>
      <c r="F713">
        <v>-344.82700999999997</v>
      </c>
      <c r="G713">
        <v>52459.116000000002</v>
      </c>
    </row>
    <row r="714" spans="1:7" x14ac:dyDescent="0.25">
      <c r="A714">
        <v>71300</v>
      </c>
      <c r="B714">
        <v>298.27357000000001</v>
      </c>
      <c r="C714">
        <v>-17725.802</v>
      </c>
      <c r="D714">
        <v>2172.9645</v>
      </c>
      <c r="E714">
        <v>-10944.647999999999</v>
      </c>
      <c r="F714">
        <v>380.85320999999999</v>
      </c>
      <c r="G714">
        <v>52633.099000000002</v>
      </c>
    </row>
    <row r="715" spans="1:7" x14ac:dyDescent="0.25">
      <c r="A715">
        <v>71400</v>
      </c>
      <c r="B715">
        <v>303.30412000000001</v>
      </c>
      <c r="C715">
        <v>-17805.302</v>
      </c>
      <c r="D715">
        <v>2181.3054000000002</v>
      </c>
      <c r="E715">
        <v>-10938.088</v>
      </c>
      <c r="F715">
        <v>-327.48842000000002</v>
      </c>
      <c r="G715">
        <v>52782.201000000001</v>
      </c>
    </row>
    <row r="716" spans="1:7" x14ac:dyDescent="0.25">
      <c r="A716">
        <v>71500</v>
      </c>
      <c r="B716">
        <v>298.31376999999998</v>
      </c>
      <c r="C716">
        <v>-17713.073</v>
      </c>
      <c r="D716">
        <v>2148.5621000000001</v>
      </c>
      <c r="E716">
        <v>-10955.700999999999</v>
      </c>
      <c r="F716">
        <v>-438.86505</v>
      </c>
      <c r="G716">
        <v>52922.851999999999</v>
      </c>
    </row>
    <row r="717" spans="1:7" x14ac:dyDescent="0.25">
      <c r="A717">
        <v>71600</v>
      </c>
      <c r="B717">
        <v>294.09010000000001</v>
      </c>
      <c r="C717">
        <v>-17641.330999999998</v>
      </c>
      <c r="D717">
        <v>2151.4717999999998</v>
      </c>
      <c r="E717">
        <v>-10946.303</v>
      </c>
      <c r="F717">
        <v>-68.739170999999999</v>
      </c>
      <c r="G717">
        <v>52988.665999999997</v>
      </c>
    </row>
    <row r="718" spans="1:7" x14ac:dyDescent="0.25">
      <c r="A718">
        <v>71700</v>
      </c>
      <c r="B718">
        <v>299.92752999999999</v>
      </c>
      <c r="C718">
        <v>-17800.606</v>
      </c>
      <c r="D718">
        <v>2261.7619</v>
      </c>
      <c r="E718">
        <v>-10905.102000000001</v>
      </c>
      <c r="F718">
        <v>-991.33073000000002</v>
      </c>
      <c r="G718">
        <v>52956.32</v>
      </c>
    </row>
    <row r="719" spans="1:7" x14ac:dyDescent="0.25">
      <c r="A719">
        <v>71800</v>
      </c>
      <c r="B719">
        <v>301.53095000000002</v>
      </c>
      <c r="C719">
        <v>-17757.173999999999</v>
      </c>
      <c r="D719">
        <v>2212.4445000000001</v>
      </c>
      <c r="E719">
        <v>-10886.216</v>
      </c>
      <c r="F719">
        <v>363.72629999999998</v>
      </c>
      <c r="G719">
        <v>52915.135000000002</v>
      </c>
    </row>
    <row r="720" spans="1:7" x14ac:dyDescent="0.25">
      <c r="A720">
        <v>71900</v>
      </c>
      <c r="B720">
        <v>301.40201000000002</v>
      </c>
      <c r="C720">
        <v>-17733.671999999999</v>
      </c>
      <c r="D720">
        <v>2173.8476000000001</v>
      </c>
      <c r="E720">
        <v>-10903.302</v>
      </c>
      <c r="F720">
        <v>-779.95680000000004</v>
      </c>
      <c r="G720">
        <v>52765.050999999999</v>
      </c>
    </row>
    <row r="721" spans="1:7" x14ac:dyDescent="0.25">
      <c r="A721">
        <v>72000</v>
      </c>
      <c r="B721">
        <v>301.57866999999999</v>
      </c>
      <c r="C721">
        <v>-17806.780999999999</v>
      </c>
      <c r="D721">
        <v>2218.0936000000002</v>
      </c>
      <c r="E721">
        <v>-10929.436</v>
      </c>
      <c r="F721">
        <v>-183.06047000000001</v>
      </c>
      <c r="G721">
        <v>52538.428</v>
      </c>
    </row>
    <row r="722" spans="1:7" x14ac:dyDescent="0.25">
      <c r="A722">
        <v>72100</v>
      </c>
      <c r="B722">
        <v>299.98378000000002</v>
      </c>
      <c r="C722">
        <v>-17781.469000000001</v>
      </c>
      <c r="D722">
        <v>2178.4013</v>
      </c>
      <c r="E722">
        <v>-10968.457</v>
      </c>
      <c r="F722">
        <v>904.34249</v>
      </c>
      <c r="G722">
        <v>52323.036</v>
      </c>
    </row>
    <row r="723" spans="1:7" x14ac:dyDescent="0.25">
      <c r="A723">
        <v>72200</v>
      </c>
      <c r="B723">
        <v>297.63884000000002</v>
      </c>
      <c r="C723">
        <v>-17869.582999999999</v>
      </c>
      <c r="D723">
        <v>2265.9191999999998</v>
      </c>
      <c r="E723">
        <v>-11005.281000000001</v>
      </c>
      <c r="F723">
        <v>-1435.6306</v>
      </c>
      <c r="G723">
        <v>52182.305999999997</v>
      </c>
    </row>
    <row r="724" spans="1:7" x14ac:dyDescent="0.25">
      <c r="A724">
        <v>72300</v>
      </c>
      <c r="B724">
        <v>301.77755000000002</v>
      </c>
      <c r="C724">
        <v>-17856.280999999999</v>
      </c>
      <c r="D724">
        <v>2180.1574000000001</v>
      </c>
      <c r="E724">
        <v>-11013.799000000001</v>
      </c>
      <c r="F724">
        <v>800.49629000000004</v>
      </c>
      <c r="G724">
        <v>52098.718000000001</v>
      </c>
    </row>
    <row r="725" spans="1:7" x14ac:dyDescent="0.25">
      <c r="A725">
        <v>72400</v>
      </c>
      <c r="B725">
        <v>302.38704999999999</v>
      </c>
      <c r="C725">
        <v>-17873.891</v>
      </c>
      <c r="D725">
        <v>2186.3159000000001</v>
      </c>
      <c r="E725">
        <v>-11015.834999999999</v>
      </c>
      <c r="F725">
        <v>701.70353999999998</v>
      </c>
      <c r="G725">
        <v>52093.442999999999</v>
      </c>
    </row>
    <row r="726" spans="1:7" x14ac:dyDescent="0.25">
      <c r="A726">
        <v>72500</v>
      </c>
      <c r="B726">
        <v>296.83440999999999</v>
      </c>
      <c r="C726">
        <v>-17857.831999999999</v>
      </c>
      <c r="D726">
        <v>2244.2195000000002</v>
      </c>
      <c r="E726">
        <v>-11027.657999999999</v>
      </c>
      <c r="F726">
        <v>-758.04512999999997</v>
      </c>
      <c r="G726">
        <v>52206.093000000001</v>
      </c>
    </row>
    <row r="727" spans="1:7" x14ac:dyDescent="0.25">
      <c r="A727">
        <v>72600</v>
      </c>
      <c r="B727">
        <v>298.11133999999998</v>
      </c>
      <c r="C727">
        <v>-17804.796999999999</v>
      </c>
      <c r="D727">
        <v>2168.5699</v>
      </c>
      <c r="E727">
        <v>-11030.544</v>
      </c>
      <c r="F727">
        <v>618.59199000000001</v>
      </c>
      <c r="G727">
        <v>52364.195</v>
      </c>
    </row>
    <row r="728" spans="1:7" x14ac:dyDescent="0.25">
      <c r="A728">
        <v>72700</v>
      </c>
      <c r="B728">
        <v>297.19968999999998</v>
      </c>
      <c r="C728">
        <v>-17740.331999999999</v>
      </c>
      <c r="D728">
        <v>2153.5160000000001</v>
      </c>
      <c r="E728">
        <v>-10995.218000000001</v>
      </c>
      <c r="F728">
        <v>-180.92349999999999</v>
      </c>
      <c r="G728">
        <v>52472.531999999999</v>
      </c>
    </row>
    <row r="729" spans="1:7" x14ac:dyDescent="0.25">
      <c r="A729">
        <v>72800</v>
      </c>
      <c r="B729">
        <v>301.70114000000001</v>
      </c>
      <c r="C729">
        <v>-17841.623</v>
      </c>
      <c r="D729">
        <v>2218.7752999999998</v>
      </c>
      <c r="E729">
        <v>-10961.704</v>
      </c>
      <c r="F729">
        <v>-958.16314</v>
      </c>
      <c r="G729">
        <v>52503.156999999999</v>
      </c>
    </row>
    <row r="730" spans="1:7" x14ac:dyDescent="0.25">
      <c r="A730">
        <v>72900</v>
      </c>
      <c r="B730">
        <v>295.99153000000001</v>
      </c>
      <c r="C730">
        <v>-17756.438999999998</v>
      </c>
      <c r="D730">
        <v>2226.3499000000002</v>
      </c>
      <c r="E730">
        <v>-10957.156000000001</v>
      </c>
      <c r="F730">
        <v>361.17406999999997</v>
      </c>
      <c r="G730">
        <v>52563.035000000003</v>
      </c>
    </row>
    <row r="731" spans="1:7" x14ac:dyDescent="0.25">
      <c r="A731">
        <v>73000</v>
      </c>
      <c r="B731">
        <v>298.71587</v>
      </c>
      <c r="C731">
        <v>-17761.641</v>
      </c>
      <c r="D731">
        <v>2207.0816</v>
      </c>
      <c r="E731">
        <v>-10939.537</v>
      </c>
      <c r="F731">
        <v>115.80931</v>
      </c>
      <c r="G731">
        <v>52560.449000000001</v>
      </c>
    </row>
    <row r="732" spans="1:7" x14ac:dyDescent="0.25">
      <c r="A732">
        <v>73100</v>
      </c>
      <c r="B732">
        <v>300.2475</v>
      </c>
      <c r="C732">
        <v>-17809.082999999999</v>
      </c>
      <c r="D732">
        <v>2238.1871000000001</v>
      </c>
      <c r="E732">
        <v>-10932.210999999999</v>
      </c>
      <c r="F732">
        <v>-1048.5636</v>
      </c>
      <c r="G732">
        <v>52464.754999999997</v>
      </c>
    </row>
    <row r="733" spans="1:7" x14ac:dyDescent="0.25">
      <c r="A733">
        <v>73200</v>
      </c>
      <c r="B733">
        <v>302.96559999999999</v>
      </c>
      <c r="C733">
        <v>-17757.248</v>
      </c>
      <c r="D733">
        <v>2140.7483999999999</v>
      </c>
      <c r="E733">
        <v>-10935.821</v>
      </c>
      <c r="F733">
        <v>525.99072999999999</v>
      </c>
      <c r="G733">
        <v>52358.563000000002</v>
      </c>
    </row>
    <row r="734" spans="1:7" x14ac:dyDescent="0.25">
      <c r="A734">
        <v>73300</v>
      </c>
      <c r="B734">
        <v>300.88281000000001</v>
      </c>
      <c r="C734">
        <v>-17819.802</v>
      </c>
      <c r="D734">
        <v>2224.2084</v>
      </c>
      <c r="E734">
        <v>-10947.093000000001</v>
      </c>
      <c r="F734">
        <v>-662.46191999999996</v>
      </c>
      <c r="G734">
        <v>52251.144</v>
      </c>
    </row>
    <row r="735" spans="1:7" x14ac:dyDescent="0.25">
      <c r="A735">
        <v>73400</v>
      </c>
      <c r="B735">
        <v>302.01346999999998</v>
      </c>
      <c r="C735">
        <v>-17809.802</v>
      </c>
      <c r="D735">
        <v>2193.1042000000002</v>
      </c>
      <c r="E735">
        <v>-10950.728999999999</v>
      </c>
      <c r="F735">
        <v>9.7915139</v>
      </c>
      <c r="G735">
        <v>52138.771999999997</v>
      </c>
    </row>
    <row r="736" spans="1:7" x14ac:dyDescent="0.25">
      <c r="A736">
        <v>73500</v>
      </c>
      <c r="B736">
        <v>300.12810999999999</v>
      </c>
      <c r="C736">
        <v>-17825.039000000001</v>
      </c>
      <c r="D736">
        <v>2246.1307000000002</v>
      </c>
      <c r="E736">
        <v>-10942.067999999999</v>
      </c>
      <c r="F736">
        <v>740.60433999999998</v>
      </c>
      <c r="G736">
        <v>52035.438999999998</v>
      </c>
    </row>
    <row r="737" spans="1:7" x14ac:dyDescent="0.25">
      <c r="A737">
        <v>73600</v>
      </c>
      <c r="B737">
        <v>297.85401000000002</v>
      </c>
      <c r="C737">
        <v>-17828.82</v>
      </c>
      <c r="D737">
        <v>2262.9016999999999</v>
      </c>
      <c r="E737">
        <v>-10964.210999999999</v>
      </c>
      <c r="F737">
        <v>-346.06819000000002</v>
      </c>
      <c r="G737">
        <v>52059.584999999999</v>
      </c>
    </row>
    <row r="738" spans="1:7" x14ac:dyDescent="0.25">
      <c r="A738">
        <v>73700</v>
      </c>
      <c r="B738">
        <v>301.53667999999999</v>
      </c>
      <c r="C738">
        <v>-17777.98</v>
      </c>
      <c r="D738">
        <v>2149.4757</v>
      </c>
      <c r="E738">
        <v>-10969.902</v>
      </c>
      <c r="F738">
        <v>760.00768000000005</v>
      </c>
      <c r="G738">
        <v>52149.868999999999</v>
      </c>
    </row>
    <row r="739" spans="1:7" x14ac:dyDescent="0.25">
      <c r="A739">
        <v>73800</v>
      </c>
      <c r="B739">
        <v>299.48406</v>
      </c>
      <c r="C739">
        <v>-17836.466</v>
      </c>
      <c r="D739">
        <v>2254.9675999999999</v>
      </c>
      <c r="E739">
        <v>-10954.608</v>
      </c>
      <c r="F739">
        <v>-411.12540999999999</v>
      </c>
      <c r="G739">
        <v>52284.875999999997</v>
      </c>
    </row>
    <row r="740" spans="1:7" x14ac:dyDescent="0.25">
      <c r="A740">
        <v>73900</v>
      </c>
      <c r="B740">
        <v>298.12409000000002</v>
      </c>
      <c r="C740">
        <v>-17775.635999999999</v>
      </c>
      <c r="D740">
        <v>2217.3508999999999</v>
      </c>
      <c r="E740">
        <v>-10952.406000000001</v>
      </c>
      <c r="F740">
        <v>-504.59616999999997</v>
      </c>
      <c r="G740">
        <v>52415.462</v>
      </c>
    </row>
    <row r="741" spans="1:7" x14ac:dyDescent="0.25">
      <c r="A741">
        <v>74000</v>
      </c>
      <c r="B741">
        <v>304.75941</v>
      </c>
      <c r="C741">
        <v>-17857.72</v>
      </c>
      <c r="D741">
        <v>2211.0576999999998</v>
      </c>
      <c r="E741">
        <v>-10938.27</v>
      </c>
      <c r="F741">
        <v>-702.99176</v>
      </c>
      <c r="G741">
        <v>52431.934999999998</v>
      </c>
    </row>
    <row r="742" spans="1:7" x14ac:dyDescent="0.25">
      <c r="A742">
        <v>74100</v>
      </c>
      <c r="B742">
        <v>302.41491000000002</v>
      </c>
      <c r="C742">
        <v>-17853.400000000001</v>
      </c>
      <c r="D742">
        <v>2228.5967999999998</v>
      </c>
      <c r="E742">
        <v>-10952.632</v>
      </c>
      <c r="F742">
        <v>-25.340945000000001</v>
      </c>
      <c r="G742">
        <v>52433.726999999999</v>
      </c>
    </row>
    <row r="743" spans="1:7" x14ac:dyDescent="0.25">
      <c r="A743">
        <v>74200</v>
      </c>
      <c r="B743">
        <v>301.11257999999998</v>
      </c>
      <c r="C743">
        <v>-17780.866000000002</v>
      </c>
      <c r="D743">
        <v>2151.0149999999999</v>
      </c>
      <c r="E743">
        <v>-10977.800999999999</v>
      </c>
      <c r="F743">
        <v>29.910575999999999</v>
      </c>
      <c r="G743">
        <v>52467.735000000001</v>
      </c>
    </row>
    <row r="744" spans="1:7" x14ac:dyDescent="0.25">
      <c r="A744">
        <v>74300</v>
      </c>
      <c r="B744">
        <v>297.91316</v>
      </c>
      <c r="C744">
        <v>-17807.987000000001</v>
      </c>
      <c r="D744">
        <v>2224.0446999999999</v>
      </c>
      <c r="E744">
        <v>-10981.322</v>
      </c>
      <c r="F744">
        <v>-256.06554</v>
      </c>
      <c r="G744">
        <v>52359.622000000003</v>
      </c>
    </row>
    <row r="745" spans="1:7" x14ac:dyDescent="0.25">
      <c r="A745">
        <v>74400</v>
      </c>
      <c r="B745">
        <v>300.01105000000001</v>
      </c>
      <c r="C745">
        <v>-17826.413</v>
      </c>
      <c r="D745">
        <v>2219.8977</v>
      </c>
      <c r="E745">
        <v>-10971.483</v>
      </c>
      <c r="F745">
        <v>117.88164</v>
      </c>
      <c r="G745">
        <v>52241.186000000002</v>
      </c>
    </row>
    <row r="746" spans="1:7" x14ac:dyDescent="0.25">
      <c r="A746">
        <v>74500</v>
      </c>
      <c r="B746">
        <v>303.70765</v>
      </c>
      <c r="C746">
        <v>-17927.183000000001</v>
      </c>
      <c r="D746">
        <v>2236.3582999999999</v>
      </c>
      <c r="E746">
        <v>-10998.682000000001</v>
      </c>
      <c r="F746">
        <v>-189.10427999999999</v>
      </c>
      <c r="G746">
        <v>52122.072</v>
      </c>
    </row>
    <row r="747" spans="1:7" x14ac:dyDescent="0.25">
      <c r="A747">
        <v>74600</v>
      </c>
      <c r="B747">
        <v>303.56817999999998</v>
      </c>
      <c r="C747">
        <v>-17942.845000000001</v>
      </c>
      <c r="D747">
        <v>2227.1696999999999</v>
      </c>
      <c r="E747">
        <v>-11025.687</v>
      </c>
      <c r="F747">
        <v>543.37951999999996</v>
      </c>
      <c r="G747">
        <v>52080.752999999997</v>
      </c>
    </row>
    <row r="748" spans="1:7" x14ac:dyDescent="0.25">
      <c r="A748">
        <v>74700</v>
      </c>
      <c r="B748">
        <v>297.82535999999999</v>
      </c>
      <c r="C748">
        <v>-17805.543000000001</v>
      </c>
      <c r="D748">
        <v>2174.3811999999998</v>
      </c>
      <c r="E748">
        <v>-11029.897000000001</v>
      </c>
      <c r="F748">
        <v>169.51727</v>
      </c>
      <c r="G748">
        <v>52104.406000000003</v>
      </c>
    </row>
    <row r="749" spans="1:7" x14ac:dyDescent="0.25">
      <c r="A749">
        <v>74800</v>
      </c>
      <c r="B749">
        <v>297.41809999999998</v>
      </c>
      <c r="C749">
        <v>-17831.61</v>
      </c>
      <c r="D749">
        <v>2230.4441999999999</v>
      </c>
      <c r="E749">
        <v>-11006.192999999999</v>
      </c>
      <c r="F749">
        <v>-133.75845000000001</v>
      </c>
      <c r="G749">
        <v>52095.249000000003</v>
      </c>
    </row>
    <row r="750" spans="1:7" x14ac:dyDescent="0.25">
      <c r="A750">
        <v>74900</v>
      </c>
      <c r="B750">
        <v>300.78847000000002</v>
      </c>
      <c r="C750">
        <v>-17865.826000000001</v>
      </c>
      <c r="D750">
        <v>2206.8645000000001</v>
      </c>
      <c r="E750">
        <v>-11011.918</v>
      </c>
      <c r="F750">
        <v>548.44532000000004</v>
      </c>
      <c r="G750">
        <v>52128.836000000003</v>
      </c>
    </row>
    <row r="751" spans="1:7" x14ac:dyDescent="0.25">
      <c r="A751">
        <v>75000</v>
      </c>
      <c r="B751">
        <v>298.70625000000001</v>
      </c>
      <c r="C751">
        <v>-17835.288</v>
      </c>
      <c r="D751">
        <v>2204.8751999999999</v>
      </c>
      <c r="E751">
        <v>-11015.539000000001</v>
      </c>
      <c r="F751">
        <v>224.64559</v>
      </c>
      <c r="G751">
        <v>52250.650999999998</v>
      </c>
    </row>
    <row r="752" spans="1:7" x14ac:dyDescent="0.25">
      <c r="A752">
        <v>75100</v>
      </c>
      <c r="B752">
        <v>298.31</v>
      </c>
      <c r="C752">
        <v>-17851.667000000001</v>
      </c>
      <c r="D752">
        <v>2246.3029999999999</v>
      </c>
      <c r="E752">
        <v>-10996.611999999999</v>
      </c>
      <c r="F752">
        <v>143.53279000000001</v>
      </c>
      <c r="G752">
        <v>52403.120999999999</v>
      </c>
    </row>
    <row r="753" spans="1:7" x14ac:dyDescent="0.25">
      <c r="A753">
        <v>75200</v>
      </c>
      <c r="B753">
        <v>302.76988999999998</v>
      </c>
      <c r="C753">
        <v>-17853.415000000001</v>
      </c>
      <c r="D753">
        <v>2199.7912999999999</v>
      </c>
      <c r="E753">
        <v>-10975.968999999999</v>
      </c>
      <c r="F753">
        <v>-32.581989999999998</v>
      </c>
      <c r="G753">
        <v>52531.716</v>
      </c>
    </row>
    <row r="754" spans="1:7" x14ac:dyDescent="0.25">
      <c r="A754">
        <v>75300</v>
      </c>
      <c r="B754">
        <v>298.46674000000002</v>
      </c>
      <c r="C754">
        <v>-17819.312000000002</v>
      </c>
      <c r="D754">
        <v>2218.8263999999999</v>
      </c>
      <c r="E754">
        <v>-10989.313</v>
      </c>
      <c r="F754">
        <v>-399.86761999999999</v>
      </c>
      <c r="G754">
        <v>52555.887999999999</v>
      </c>
    </row>
    <row r="755" spans="1:7" x14ac:dyDescent="0.25">
      <c r="A755">
        <v>75400</v>
      </c>
      <c r="B755">
        <v>298.58022999999997</v>
      </c>
      <c r="C755">
        <v>-17787.327000000001</v>
      </c>
      <c r="D755">
        <v>2198.2307000000001</v>
      </c>
      <c r="E755">
        <v>-10976.169</v>
      </c>
      <c r="F755">
        <v>328.81695999999999</v>
      </c>
      <c r="G755">
        <v>52558.222000000002</v>
      </c>
    </row>
    <row r="756" spans="1:7" x14ac:dyDescent="0.25">
      <c r="A756">
        <v>75500</v>
      </c>
      <c r="B756">
        <v>307.73396000000002</v>
      </c>
      <c r="C756">
        <v>-17904.719000000001</v>
      </c>
      <c r="D756">
        <v>2174.8173000000002</v>
      </c>
      <c r="E756">
        <v>-10975.554</v>
      </c>
      <c r="F756">
        <v>13.455375999999999</v>
      </c>
      <c r="G756">
        <v>52584.574000000001</v>
      </c>
    </row>
    <row r="757" spans="1:7" x14ac:dyDescent="0.25">
      <c r="A757">
        <v>75600</v>
      </c>
      <c r="B757">
        <v>304.20607000000001</v>
      </c>
      <c r="C757">
        <v>-17925.82</v>
      </c>
      <c r="D757">
        <v>2221.7332000000001</v>
      </c>
      <c r="E757">
        <v>-11004.244000000001</v>
      </c>
      <c r="F757">
        <v>-980.15129000000002</v>
      </c>
      <c r="G757">
        <v>52569.392999999996</v>
      </c>
    </row>
    <row r="758" spans="1:7" x14ac:dyDescent="0.25">
      <c r="A758">
        <v>75700</v>
      </c>
      <c r="B758">
        <v>295.41971000000001</v>
      </c>
      <c r="C758">
        <v>-17813.326000000001</v>
      </c>
      <c r="D758">
        <v>2254.0924</v>
      </c>
      <c r="E758">
        <v>-10995.135</v>
      </c>
      <c r="F758">
        <v>373.92729000000003</v>
      </c>
      <c r="G758">
        <v>52438.62</v>
      </c>
    </row>
    <row r="759" spans="1:7" x14ac:dyDescent="0.25">
      <c r="A759">
        <v>75800</v>
      </c>
      <c r="B759">
        <v>301.47467999999998</v>
      </c>
      <c r="C759">
        <v>-17872.918000000001</v>
      </c>
      <c r="D759">
        <v>2235.2982999999999</v>
      </c>
      <c r="E759">
        <v>-10979.975</v>
      </c>
      <c r="F759">
        <v>-235.42022</v>
      </c>
      <c r="G759">
        <v>52355.648999999998</v>
      </c>
    </row>
    <row r="760" spans="1:7" x14ac:dyDescent="0.25">
      <c r="A760">
        <v>75900</v>
      </c>
      <c r="B760">
        <v>300.54536000000002</v>
      </c>
      <c r="C760">
        <v>-17859.11</v>
      </c>
      <c r="D760">
        <v>2234.8227000000002</v>
      </c>
      <c r="E760">
        <v>-10981</v>
      </c>
      <c r="F760">
        <v>426.29408000000001</v>
      </c>
      <c r="G760">
        <v>52273.074000000001</v>
      </c>
    </row>
    <row r="761" spans="1:7" x14ac:dyDescent="0.25">
      <c r="A761">
        <v>76000</v>
      </c>
      <c r="B761">
        <v>299.78080999999997</v>
      </c>
      <c r="C761">
        <v>-17779.472000000002</v>
      </c>
      <c r="D761">
        <v>2171.1644000000001</v>
      </c>
      <c r="E761">
        <v>-10976.833000000001</v>
      </c>
      <c r="F761">
        <v>-303.30516999999998</v>
      </c>
      <c r="G761">
        <v>52165.148000000001</v>
      </c>
    </row>
    <row r="762" spans="1:7" x14ac:dyDescent="0.25">
      <c r="A762">
        <v>76100</v>
      </c>
      <c r="B762">
        <v>306.23489999999998</v>
      </c>
      <c r="C762">
        <v>-17903.633999999998</v>
      </c>
      <c r="D762">
        <v>2208.9793</v>
      </c>
      <c r="E762">
        <v>-10963.467000000001</v>
      </c>
      <c r="F762">
        <v>260.97802000000001</v>
      </c>
      <c r="G762">
        <v>52047.167000000001</v>
      </c>
    </row>
    <row r="763" spans="1:7" x14ac:dyDescent="0.25">
      <c r="A763">
        <v>76200</v>
      </c>
      <c r="B763">
        <v>302.86522000000002</v>
      </c>
      <c r="C763">
        <v>-17925.190999999999</v>
      </c>
      <c r="D763">
        <v>2255.8344000000002</v>
      </c>
      <c r="E763">
        <v>-10990.228999999999</v>
      </c>
      <c r="F763">
        <v>-65.868258999999995</v>
      </c>
      <c r="G763">
        <v>52094.31</v>
      </c>
    </row>
    <row r="764" spans="1:7" x14ac:dyDescent="0.25">
      <c r="A764">
        <v>76300</v>
      </c>
      <c r="B764">
        <v>297.01573999999999</v>
      </c>
      <c r="C764">
        <v>-17839.565999999999</v>
      </c>
      <c r="D764">
        <v>2237.8908999999999</v>
      </c>
      <c r="E764">
        <v>-11012.919</v>
      </c>
      <c r="F764">
        <v>-213.83475999999999</v>
      </c>
      <c r="G764">
        <v>52164.122000000003</v>
      </c>
    </row>
    <row r="765" spans="1:7" x14ac:dyDescent="0.25">
      <c r="A765">
        <v>76400</v>
      </c>
      <c r="B765">
        <v>300.55453999999997</v>
      </c>
      <c r="C765">
        <v>-17877.432000000001</v>
      </c>
      <c r="D765">
        <v>2252.5324999999998</v>
      </c>
      <c r="E765">
        <v>-10981.471</v>
      </c>
      <c r="F765">
        <v>-491.54971999999998</v>
      </c>
      <c r="G765">
        <v>52215.224000000002</v>
      </c>
    </row>
    <row r="766" spans="1:7" x14ac:dyDescent="0.25">
      <c r="A766">
        <v>76500</v>
      </c>
      <c r="B766">
        <v>303.03780999999998</v>
      </c>
      <c r="C766">
        <v>-17818.066999999999</v>
      </c>
      <c r="D766">
        <v>2144.3285999999998</v>
      </c>
      <c r="E766">
        <v>-10991.944</v>
      </c>
      <c r="F766">
        <v>1072.0732</v>
      </c>
      <c r="G766">
        <v>52311.23</v>
      </c>
    </row>
    <row r="767" spans="1:7" x14ac:dyDescent="0.25">
      <c r="A767">
        <v>76600</v>
      </c>
      <c r="B767">
        <v>299.87258000000003</v>
      </c>
      <c r="C767">
        <v>-17850.768</v>
      </c>
      <c r="D767">
        <v>2234.442</v>
      </c>
      <c r="E767">
        <v>-10983.433000000001</v>
      </c>
      <c r="F767">
        <v>-1285.6463000000001</v>
      </c>
      <c r="G767">
        <v>52440.841999999997</v>
      </c>
    </row>
    <row r="768" spans="1:7" x14ac:dyDescent="0.25">
      <c r="A768">
        <v>76700</v>
      </c>
      <c r="B768">
        <v>299.76853999999997</v>
      </c>
      <c r="C768">
        <v>-17871.432000000001</v>
      </c>
      <c r="D768">
        <v>2273.8081000000002</v>
      </c>
      <c r="E768">
        <v>-10966.338</v>
      </c>
      <c r="F768">
        <v>-237.78621999999999</v>
      </c>
      <c r="G768">
        <v>52468.618999999999</v>
      </c>
    </row>
    <row r="769" spans="1:7" x14ac:dyDescent="0.25">
      <c r="A769">
        <v>76800</v>
      </c>
      <c r="B769">
        <v>302.62445000000002</v>
      </c>
      <c r="C769">
        <v>-17840.077000000001</v>
      </c>
      <c r="D769">
        <v>2186.3721999999998</v>
      </c>
      <c r="E769">
        <v>-10978.297</v>
      </c>
      <c r="F769">
        <v>1605.1724999999999</v>
      </c>
      <c r="G769">
        <v>52441.254000000001</v>
      </c>
    </row>
    <row r="770" spans="1:7" x14ac:dyDescent="0.25">
      <c r="A770">
        <v>76900</v>
      </c>
      <c r="B770">
        <v>300.99236000000002</v>
      </c>
      <c r="C770">
        <v>-17922.396000000001</v>
      </c>
      <c r="D770">
        <v>2291.1170000000002</v>
      </c>
      <c r="E770">
        <v>-10981.085999999999</v>
      </c>
      <c r="F770">
        <v>-1026.1858</v>
      </c>
      <c r="G770">
        <v>52476.029000000002</v>
      </c>
    </row>
    <row r="771" spans="1:7" x14ac:dyDescent="0.25">
      <c r="A771">
        <v>77000</v>
      </c>
      <c r="B771">
        <v>298.86792000000003</v>
      </c>
      <c r="C771">
        <v>-17807.958999999999</v>
      </c>
      <c r="D771">
        <v>2193.1233999999999</v>
      </c>
      <c r="E771">
        <v>-10997.464</v>
      </c>
      <c r="F771">
        <v>415.21251000000001</v>
      </c>
      <c r="G771">
        <v>52580.277000000002</v>
      </c>
    </row>
    <row r="772" spans="1:7" x14ac:dyDescent="0.25">
      <c r="A772">
        <v>77100</v>
      </c>
      <c r="B772">
        <v>296.96688</v>
      </c>
      <c r="C772">
        <v>-17807.870999999999</v>
      </c>
      <c r="D772">
        <v>2209.9474</v>
      </c>
      <c r="E772">
        <v>-11009.923000000001</v>
      </c>
      <c r="F772">
        <v>282.56803000000002</v>
      </c>
      <c r="G772">
        <v>52649.500999999997</v>
      </c>
    </row>
    <row r="773" spans="1:7" x14ac:dyDescent="0.25">
      <c r="A773">
        <v>77200</v>
      </c>
      <c r="B773">
        <v>303.65861999999998</v>
      </c>
      <c r="C773">
        <v>-17955.714</v>
      </c>
      <c r="D773">
        <v>2264.3272000000002</v>
      </c>
      <c r="E773">
        <v>-11000.001</v>
      </c>
      <c r="F773">
        <v>-802.19299999999998</v>
      </c>
      <c r="G773">
        <v>52690.067999999999</v>
      </c>
    </row>
    <row r="774" spans="1:7" x14ac:dyDescent="0.25">
      <c r="A774">
        <v>77300</v>
      </c>
      <c r="B774">
        <v>300.73043000000001</v>
      </c>
      <c r="C774">
        <v>-17887.502</v>
      </c>
      <c r="D774">
        <v>2241.482</v>
      </c>
      <c r="E774">
        <v>-10999.874</v>
      </c>
      <c r="F774">
        <v>477.92952000000002</v>
      </c>
      <c r="G774">
        <v>52750.294999999998</v>
      </c>
    </row>
    <row r="775" spans="1:7" x14ac:dyDescent="0.25">
      <c r="A775">
        <v>77400</v>
      </c>
      <c r="B775">
        <v>305.36718000000002</v>
      </c>
      <c r="C775">
        <v>-17918.367999999999</v>
      </c>
      <c r="D775">
        <v>2192.3146999999999</v>
      </c>
      <c r="E775">
        <v>-11008.272000000001</v>
      </c>
      <c r="F775">
        <v>106.09213</v>
      </c>
      <c r="G775">
        <v>52767.072</v>
      </c>
    </row>
    <row r="776" spans="1:7" x14ac:dyDescent="0.25">
      <c r="A776">
        <v>77500</v>
      </c>
      <c r="B776">
        <v>298.91278</v>
      </c>
      <c r="C776">
        <v>-17838.07</v>
      </c>
      <c r="D776">
        <v>2213.1669000000002</v>
      </c>
      <c r="E776">
        <v>-11006.839</v>
      </c>
      <c r="F776">
        <v>-246.16739999999999</v>
      </c>
      <c r="G776">
        <v>52743.42</v>
      </c>
    </row>
    <row r="777" spans="1:7" x14ac:dyDescent="0.25">
      <c r="A777">
        <v>77600</v>
      </c>
      <c r="B777">
        <v>300.71458999999999</v>
      </c>
      <c r="C777">
        <v>-17912.583999999999</v>
      </c>
      <c r="D777">
        <v>2285.1057000000001</v>
      </c>
      <c r="E777">
        <v>-10981.575999999999</v>
      </c>
      <c r="F777">
        <v>-4.2642935</v>
      </c>
      <c r="G777">
        <v>52667.434999999998</v>
      </c>
    </row>
    <row r="778" spans="1:7" x14ac:dyDescent="0.25">
      <c r="A778">
        <v>77700</v>
      </c>
      <c r="B778">
        <v>302.56641000000002</v>
      </c>
      <c r="C778">
        <v>-17904.165000000001</v>
      </c>
      <c r="D778">
        <v>2226.4769000000001</v>
      </c>
      <c r="E778">
        <v>-11003.177</v>
      </c>
      <c r="F778">
        <v>16.098548000000001</v>
      </c>
      <c r="G778">
        <v>52593.171999999999</v>
      </c>
    </row>
    <row r="779" spans="1:7" x14ac:dyDescent="0.25">
      <c r="A779">
        <v>77800</v>
      </c>
      <c r="B779">
        <v>297.54338999999999</v>
      </c>
      <c r="C779">
        <v>-17861.052</v>
      </c>
      <c r="D779">
        <v>2248.9499999999998</v>
      </c>
      <c r="E779">
        <v>-11015.194</v>
      </c>
      <c r="F779">
        <v>227.98029</v>
      </c>
      <c r="G779">
        <v>52570.18</v>
      </c>
    </row>
    <row r="780" spans="1:7" x14ac:dyDescent="0.25">
      <c r="A780">
        <v>77900</v>
      </c>
      <c r="B780">
        <v>298.54023000000001</v>
      </c>
      <c r="C780">
        <v>-17822.584999999999</v>
      </c>
      <c r="D780">
        <v>2202.0826000000002</v>
      </c>
      <c r="E780">
        <v>-11008.192999999999</v>
      </c>
      <c r="F780">
        <v>-149.95741000000001</v>
      </c>
      <c r="G780">
        <v>52571.826000000001</v>
      </c>
    </row>
    <row r="781" spans="1:7" x14ac:dyDescent="0.25">
      <c r="A781">
        <v>78000</v>
      </c>
      <c r="B781">
        <v>301.57544000000001</v>
      </c>
      <c r="C781">
        <v>-17844.101999999999</v>
      </c>
      <c r="D781">
        <v>2195.7087000000001</v>
      </c>
      <c r="E781">
        <v>-10989.191999999999</v>
      </c>
      <c r="F781">
        <v>378.29496</v>
      </c>
      <c r="G781">
        <v>52530.58</v>
      </c>
    </row>
    <row r="782" spans="1:7" x14ac:dyDescent="0.25">
      <c r="A782">
        <v>78100</v>
      </c>
      <c r="B782">
        <v>299.62268</v>
      </c>
      <c r="C782">
        <v>-17818.22</v>
      </c>
      <c r="D782">
        <v>2217.8960999999999</v>
      </c>
      <c r="E782">
        <v>-10971.291999999999</v>
      </c>
      <c r="F782">
        <v>-660.43431999999996</v>
      </c>
      <c r="G782">
        <v>52514.455000000002</v>
      </c>
    </row>
    <row r="783" spans="1:7" x14ac:dyDescent="0.25">
      <c r="A783">
        <v>78200</v>
      </c>
      <c r="B783">
        <v>302.3313</v>
      </c>
      <c r="C783">
        <v>-17846.405999999999</v>
      </c>
      <c r="D783">
        <v>2230.2352000000001</v>
      </c>
      <c r="E783">
        <v>-10945.291999999999</v>
      </c>
      <c r="F783">
        <v>-8.5400805999999996</v>
      </c>
      <c r="G783">
        <v>52490.144999999997</v>
      </c>
    </row>
    <row r="784" spans="1:7" x14ac:dyDescent="0.25">
      <c r="A784">
        <v>78300</v>
      </c>
      <c r="B784">
        <v>303.49356999999998</v>
      </c>
      <c r="C784">
        <v>-17872.953000000001</v>
      </c>
      <c r="D784">
        <v>2231.2842999999998</v>
      </c>
      <c r="E784">
        <v>-10952.833000000001</v>
      </c>
      <c r="F784">
        <v>544.34204</v>
      </c>
      <c r="G784">
        <v>52367.008999999998</v>
      </c>
    </row>
    <row r="785" spans="1:7" x14ac:dyDescent="0.25">
      <c r="A785">
        <v>78400</v>
      </c>
      <c r="B785">
        <v>304.55175000000003</v>
      </c>
      <c r="C785">
        <v>-17968.591</v>
      </c>
      <c r="D785">
        <v>2262.5248999999999</v>
      </c>
      <c r="E785">
        <v>-11000.882</v>
      </c>
      <c r="F785">
        <v>-401.51465000000002</v>
      </c>
      <c r="G785">
        <v>52228.071000000004</v>
      </c>
    </row>
    <row r="786" spans="1:7" x14ac:dyDescent="0.25">
      <c r="A786">
        <v>78500</v>
      </c>
      <c r="B786">
        <v>302.10919999999999</v>
      </c>
      <c r="C786">
        <v>-17869.322</v>
      </c>
      <c r="D786">
        <v>2161.8033</v>
      </c>
      <c r="E786">
        <v>-11040.071</v>
      </c>
      <c r="F786">
        <v>-649.10189000000003</v>
      </c>
      <c r="G786">
        <v>52186.754000000001</v>
      </c>
    </row>
    <row r="787" spans="1:7" x14ac:dyDescent="0.25">
      <c r="A787">
        <v>78600</v>
      </c>
      <c r="B787">
        <v>298.73851000000002</v>
      </c>
      <c r="C787">
        <v>-17804.223000000002</v>
      </c>
      <c r="D787">
        <v>2162.0610000000001</v>
      </c>
      <c r="E787">
        <v>-11026.79</v>
      </c>
      <c r="F787">
        <v>569.45663000000002</v>
      </c>
      <c r="G787">
        <v>52079.544000000002</v>
      </c>
    </row>
    <row r="788" spans="1:7" x14ac:dyDescent="0.25">
      <c r="A788">
        <v>78700</v>
      </c>
      <c r="B788">
        <v>296.74453999999997</v>
      </c>
      <c r="C788">
        <v>-17916.736000000001</v>
      </c>
      <c r="D788">
        <v>2342.5736000000002</v>
      </c>
      <c r="E788">
        <v>-10989.596</v>
      </c>
      <c r="F788">
        <v>-950.57321999999999</v>
      </c>
      <c r="G788">
        <v>51931.266000000003</v>
      </c>
    </row>
    <row r="789" spans="1:7" x14ac:dyDescent="0.25">
      <c r="A789">
        <v>78800</v>
      </c>
      <c r="B789">
        <v>306.23973999999998</v>
      </c>
      <c r="C789">
        <v>-17962.335999999999</v>
      </c>
      <c r="D789">
        <v>2255.9971999999998</v>
      </c>
      <c r="E789">
        <v>-10975.076999999999</v>
      </c>
      <c r="F789">
        <v>105.99653000000001</v>
      </c>
      <c r="G789">
        <v>51694.635999999999</v>
      </c>
    </row>
    <row r="790" spans="1:7" x14ac:dyDescent="0.25">
      <c r="A790">
        <v>78900</v>
      </c>
      <c r="B790">
        <v>305.75135999999998</v>
      </c>
      <c r="C790">
        <v>-17938.838</v>
      </c>
      <c r="D790">
        <v>2197.0331999999999</v>
      </c>
      <c r="E790">
        <v>-11018.088</v>
      </c>
      <c r="F790">
        <v>336.18495999999999</v>
      </c>
      <c r="G790">
        <v>51528.158000000003</v>
      </c>
    </row>
    <row r="791" spans="1:7" x14ac:dyDescent="0.25">
      <c r="A791">
        <v>79000</v>
      </c>
      <c r="B791">
        <v>300.22899999999998</v>
      </c>
      <c r="C791">
        <v>-17963.436000000002</v>
      </c>
      <c r="D791">
        <v>2279.011</v>
      </c>
      <c r="E791">
        <v>-11046.025</v>
      </c>
      <c r="F791">
        <v>-401.87144999999998</v>
      </c>
      <c r="G791">
        <v>51505.902000000002</v>
      </c>
    </row>
    <row r="792" spans="1:7" x14ac:dyDescent="0.25">
      <c r="A792">
        <v>79100</v>
      </c>
      <c r="B792">
        <v>301.48235</v>
      </c>
      <c r="C792">
        <v>-17935.092000000001</v>
      </c>
      <c r="D792">
        <v>2214.63</v>
      </c>
      <c r="E792">
        <v>-11062.699000000001</v>
      </c>
      <c r="F792">
        <v>745.81919000000005</v>
      </c>
      <c r="G792">
        <v>51605.595000000001</v>
      </c>
    </row>
    <row r="793" spans="1:7" x14ac:dyDescent="0.25">
      <c r="A793">
        <v>79200</v>
      </c>
      <c r="B793">
        <v>300.28739000000002</v>
      </c>
      <c r="C793">
        <v>-17968.075000000001</v>
      </c>
      <c r="D793">
        <v>2259.9674</v>
      </c>
      <c r="E793">
        <v>-11068.807000000001</v>
      </c>
      <c r="F793">
        <v>-787.38806</v>
      </c>
      <c r="G793">
        <v>51728.964999999997</v>
      </c>
    </row>
    <row r="794" spans="1:7" x14ac:dyDescent="0.25">
      <c r="A794">
        <v>79300</v>
      </c>
      <c r="B794">
        <v>297.08870000000002</v>
      </c>
      <c r="C794">
        <v>-17877.918000000001</v>
      </c>
      <c r="D794">
        <v>2255.6084999999998</v>
      </c>
      <c r="E794">
        <v>-11032.427</v>
      </c>
      <c r="F794">
        <v>-21.641121999999999</v>
      </c>
      <c r="G794">
        <v>51821.222000000002</v>
      </c>
    </row>
    <row r="795" spans="1:7" x14ac:dyDescent="0.25">
      <c r="A795">
        <v>79400</v>
      </c>
      <c r="B795">
        <v>303.86428999999998</v>
      </c>
      <c r="C795">
        <v>-17897.778999999999</v>
      </c>
      <c r="D795">
        <v>2196.5904</v>
      </c>
      <c r="E795">
        <v>-11006.625</v>
      </c>
      <c r="F795">
        <v>735.73623999999995</v>
      </c>
      <c r="G795">
        <v>51825.286</v>
      </c>
    </row>
    <row r="796" spans="1:7" x14ac:dyDescent="0.25">
      <c r="A796">
        <v>79500</v>
      </c>
      <c r="B796">
        <v>299.15528</v>
      </c>
      <c r="C796">
        <v>-17874.137999999999</v>
      </c>
      <c r="D796">
        <v>2255.5754999999999</v>
      </c>
      <c r="E796">
        <v>-10996.751</v>
      </c>
      <c r="F796">
        <v>-871.63199999999995</v>
      </c>
      <c r="G796">
        <v>51839.584000000003</v>
      </c>
    </row>
    <row r="797" spans="1:7" x14ac:dyDescent="0.25">
      <c r="A797">
        <v>79600</v>
      </c>
      <c r="B797">
        <v>299.20924000000002</v>
      </c>
      <c r="C797">
        <v>-17831.008000000002</v>
      </c>
      <c r="D797">
        <v>2223.067</v>
      </c>
      <c r="E797">
        <v>-10985.297</v>
      </c>
      <c r="F797">
        <v>9.5511721000000005</v>
      </c>
      <c r="G797">
        <v>51802.881999999998</v>
      </c>
    </row>
    <row r="798" spans="1:7" x14ac:dyDescent="0.25">
      <c r="A798">
        <v>79700</v>
      </c>
      <c r="B798">
        <v>300.70456999999999</v>
      </c>
      <c r="C798">
        <v>-17967.177</v>
      </c>
      <c r="D798">
        <v>2318.7885000000001</v>
      </c>
      <c r="E798">
        <v>-11002.642</v>
      </c>
      <c r="F798">
        <v>-463.48484999999999</v>
      </c>
      <c r="G798">
        <v>51775.336000000003</v>
      </c>
    </row>
    <row r="799" spans="1:7" x14ac:dyDescent="0.25">
      <c r="A799">
        <v>79800</v>
      </c>
      <c r="B799">
        <v>303.53834000000001</v>
      </c>
      <c r="C799">
        <v>-17977.866000000002</v>
      </c>
      <c r="D799">
        <v>2247.1487000000002</v>
      </c>
      <c r="E799">
        <v>-11041.19</v>
      </c>
      <c r="F799">
        <v>82.505701000000002</v>
      </c>
      <c r="G799">
        <v>51765.928999999996</v>
      </c>
    </row>
    <row r="800" spans="1:7" x14ac:dyDescent="0.25">
      <c r="A800">
        <v>79900</v>
      </c>
      <c r="B800">
        <v>303.18972000000002</v>
      </c>
      <c r="C800">
        <v>-17949.849999999999</v>
      </c>
      <c r="D800">
        <v>2202.4175</v>
      </c>
      <c r="E800">
        <v>-11063.290999999999</v>
      </c>
      <c r="F800">
        <v>576.73554999999999</v>
      </c>
      <c r="G800">
        <v>51719.932000000001</v>
      </c>
    </row>
    <row r="801" spans="1:7" x14ac:dyDescent="0.25">
      <c r="A801">
        <v>80000</v>
      </c>
      <c r="B801">
        <v>302.17966000000001</v>
      </c>
      <c r="C801">
        <v>-18028.066999999999</v>
      </c>
      <c r="D801">
        <v>2267.7620000000002</v>
      </c>
      <c r="E801">
        <v>-11091.769</v>
      </c>
      <c r="F801">
        <v>72.744677999999993</v>
      </c>
      <c r="G801">
        <v>51722.673000000003</v>
      </c>
    </row>
    <row r="802" spans="1:7" x14ac:dyDescent="0.25">
      <c r="A802">
        <v>80100</v>
      </c>
      <c r="B802">
        <v>298.62308000000002</v>
      </c>
      <c r="C802">
        <v>-17984.195</v>
      </c>
      <c r="D802">
        <v>2263.1322</v>
      </c>
      <c r="E802">
        <v>-11107.474</v>
      </c>
      <c r="F802">
        <v>285.64505000000003</v>
      </c>
      <c r="G802">
        <v>51827.966</v>
      </c>
    </row>
    <row r="803" spans="1:7" x14ac:dyDescent="0.25">
      <c r="A803">
        <v>80200</v>
      </c>
      <c r="B803">
        <v>301.21685000000002</v>
      </c>
      <c r="C803">
        <v>-18013.808000000001</v>
      </c>
      <c r="D803">
        <v>2243.1884</v>
      </c>
      <c r="E803">
        <v>-11116.958000000001</v>
      </c>
      <c r="F803">
        <v>-285.80626000000001</v>
      </c>
      <c r="G803">
        <v>51961.610999999997</v>
      </c>
    </row>
    <row r="804" spans="1:7" x14ac:dyDescent="0.25">
      <c r="A804">
        <v>80300</v>
      </c>
      <c r="B804">
        <v>297.98437000000001</v>
      </c>
      <c r="C804">
        <v>-17937.226999999999</v>
      </c>
      <c r="D804">
        <v>2233.2476999999999</v>
      </c>
      <c r="E804">
        <v>-11100.258</v>
      </c>
      <c r="F804">
        <v>-250.46399</v>
      </c>
      <c r="G804">
        <v>52033.826999999997</v>
      </c>
    </row>
    <row r="805" spans="1:7" x14ac:dyDescent="0.25">
      <c r="A805">
        <v>80400</v>
      </c>
      <c r="B805">
        <v>298.65543000000002</v>
      </c>
      <c r="C805">
        <v>-17877.141</v>
      </c>
      <c r="D805">
        <v>2197.8033999999998</v>
      </c>
      <c r="E805">
        <v>-11065.249</v>
      </c>
      <c r="F805">
        <v>11.333551</v>
      </c>
      <c r="G805">
        <v>52033.938999999998</v>
      </c>
    </row>
    <row r="806" spans="1:7" x14ac:dyDescent="0.25">
      <c r="A806">
        <v>80500</v>
      </c>
      <c r="B806">
        <v>302.01029</v>
      </c>
      <c r="C806">
        <v>-17903.045999999998</v>
      </c>
      <c r="D806">
        <v>2221.5430999999999</v>
      </c>
      <c r="E806">
        <v>-11015.583000000001</v>
      </c>
      <c r="F806">
        <v>-544.30654000000004</v>
      </c>
      <c r="G806">
        <v>52010.752</v>
      </c>
    </row>
    <row r="807" spans="1:7" x14ac:dyDescent="0.25">
      <c r="A807">
        <v>80600</v>
      </c>
      <c r="B807">
        <v>303.35296</v>
      </c>
      <c r="C807">
        <v>-17929.732</v>
      </c>
      <c r="D807">
        <v>2237.4059000000002</v>
      </c>
      <c r="E807">
        <v>-11005.663</v>
      </c>
      <c r="F807">
        <v>-51.627992999999996</v>
      </c>
      <c r="G807">
        <v>51965.741000000002</v>
      </c>
    </row>
    <row r="808" spans="1:7" x14ac:dyDescent="0.25">
      <c r="A808">
        <v>80700</v>
      </c>
      <c r="B808">
        <v>297.41584999999998</v>
      </c>
      <c r="C808">
        <v>-17866.535</v>
      </c>
      <c r="D808">
        <v>2239.3766000000001</v>
      </c>
      <c r="E808">
        <v>-11032.221</v>
      </c>
      <c r="F808">
        <v>-258.58571000000001</v>
      </c>
      <c r="G808">
        <v>51917.510999999999</v>
      </c>
    </row>
    <row r="809" spans="1:7" x14ac:dyDescent="0.25">
      <c r="A809">
        <v>80800</v>
      </c>
      <c r="B809">
        <v>299.08357999999998</v>
      </c>
      <c r="C809">
        <v>-17858.993999999999</v>
      </c>
      <c r="D809">
        <v>2216.5167999999999</v>
      </c>
      <c r="E809">
        <v>-11021.773999999999</v>
      </c>
      <c r="F809">
        <v>608.16511000000003</v>
      </c>
      <c r="G809">
        <v>51860.773999999998</v>
      </c>
    </row>
    <row r="810" spans="1:7" x14ac:dyDescent="0.25">
      <c r="A810">
        <v>80900</v>
      </c>
      <c r="B810">
        <v>299.50396000000001</v>
      </c>
      <c r="C810">
        <v>-17901.025000000001</v>
      </c>
      <c r="D810">
        <v>2219.2665999999999</v>
      </c>
      <c r="E810">
        <v>-11054.561</v>
      </c>
      <c r="F810">
        <v>723.38252999999997</v>
      </c>
      <c r="G810">
        <v>51857.173999999999</v>
      </c>
    </row>
    <row r="811" spans="1:7" x14ac:dyDescent="0.25">
      <c r="A811">
        <v>81000</v>
      </c>
      <c r="B811">
        <v>300.79428999999999</v>
      </c>
      <c r="C811">
        <v>-17947.613000000001</v>
      </c>
      <c r="D811">
        <v>2232.0154000000002</v>
      </c>
      <c r="E811">
        <v>-11068.464</v>
      </c>
      <c r="F811">
        <v>-1282.9981</v>
      </c>
      <c r="G811">
        <v>52002.237999999998</v>
      </c>
    </row>
    <row r="812" spans="1:7" x14ac:dyDescent="0.25">
      <c r="A812">
        <v>81100</v>
      </c>
      <c r="B812">
        <v>296.57915000000003</v>
      </c>
      <c r="C812">
        <v>-17932.57</v>
      </c>
      <c r="D812">
        <v>2275.5335</v>
      </c>
      <c r="E812">
        <v>-11075.025</v>
      </c>
      <c r="F812">
        <v>414.55734999999999</v>
      </c>
      <c r="G812">
        <v>52080.383999999998</v>
      </c>
    </row>
    <row r="813" spans="1:7" x14ac:dyDescent="0.25">
      <c r="A813">
        <v>81200</v>
      </c>
      <c r="B813">
        <v>299.60687000000001</v>
      </c>
      <c r="C813">
        <v>-17947.800999999999</v>
      </c>
      <c r="D813">
        <v>2274.6635999999999</v>
      </c>
      <c r="E813">
        <v>-11044.35</v>
      </c>
      <c r="F813">
        <v>139.39028999999999</v>
      </c>
      <c r="G813">
        <v>52181.254999999997</v>
      </c>
    </row>
    <row r="814" spans="1:7" x14ac:dyDescent="0.25">
      <c r="A814">
        <v>81300</v>
      </c>
      <c r="B814">
        <v>302.94324999999998</v>
      </c>
      <c r="C814">
        <v>-17933.159</v>
      </c>
      <c r="D814">
        <v>2250.2087000000001</v>
      </c>
      <c r="E814">
        <v>-11002.617</v>
      </c>
      <c r="F814">
        <v>-784.95677999999998</v>
      </c>
      <c r="G814">
        <v>52254.156000000003</v>
      </c>
    </row>
    <row r="815" spans="1:7" x14ac:dyDescent="0.25">
      <c r="A815">
        <v>81400</v>
      </c>
      <c r="B815">
        <v>302.20490000000001</v>
      </c>
      <c r="C815">
        <v>-17885.044999999998</v>
      </c>
      <c r="D815">
        <v>2211.2464</v>
      </c>
      <c r="E815">
        <v>-11004.873</v>
      </c>
      <c r="F815">
        <v>523.05920000000003</v>
      </c>
      <c r="G815">
        <v>52271.184999999998</v>
      </c>
    </row>
    <row r="816" spans="1:7" x14ac:dyDescent="0.25">
      <c r="A816">
        <v>81500</v>
      </c>
      <c r="B816">
        <v>299.67619000000002</v>
      </c>
      <c r="C816">
        <v>-17938.511999999999</v>
      </c>
      <c r="D816">
        <v>2306.2856000000002</v>
      </c>
      <c r="E816">
        <v>-11002.368</v>
      </c>
      <c r="F816">
        <v>-970.79028000000005</v>
      </c>
      <c r="G816">
        <v>52254.254999999997</v>
      </c>
    </row>
    <row r="817" spans="1:7" x14ac:dyDescent="0.25">
      <c r="A817">
        <v>81600</v>
      </c>
      <c r="B817">
        <v>302.24171999999999</v>
      </c>
      <c r="C817">
        <v>-17837.803</v>
      </c>
      <c r="D817">
        <v>2162.2397000000001</v>
      </c>
      <c r="E817">
        <v>-11006.067999999999</v>
      </c>
      <c r="F817">
        <v>519.72915</v>
      </c>
      <c r="G817">
        <v>52256.004000000001</v>
      </c>
    </row>
    <row r="818" spans="1:7" x14ac:dyDescent="0.25">
      <c r="A818">
        <v>81700</v>
      </c>
      <c r="B818">
        <v>298.19130999999999</v>
      </c>
      <c r="C818">
        <v>-17887.187000000002</v>
      </c>
      <c r="D818">
        <v>2256.2619</v>
      </c>
      <c r="E818">
        <v>-11024.007</v>
      </c>
      <c r="F818">
        <v>-311.14841000000001</v>
      </c>
      <c r="G818">
        <v>52182.722000000002</v>
      </c>
    </row>
    <row r="819" spans="1:7" x14ac:dyDescent="0.25">
      <c r="A819">
        <v>81800</v>
      </c>
      <c r="B819">
        <v>299.30587000000003</v>
      </c>
      <c r="C819">
        <v>-17928.696</v>
      </c>
      <c r="D819">
        <v>2268.8193000000001</v>
      </c>
      <c r="E819">
        <v>-11035.74</v>
      </c>
      <c r="F819">
        <v>-93.039227999999994</v>
      </c>
      <c r="G819">
        <v>52135.101000000002</v>
      </c>
    </row>
    <row r="820" spans="1:7" x14ac:dyDescent="0.25">
      <c r="A820">
        <v>81900</v>
      </c>
      <c r="B820">
        <v>301.45569</v>
      </c>
      <c r="C820">
        <v>-17956.645</v>
      </c>
      <c r="D820">
        <v>2244.2948000000001</v>
      </c>
      <c r="E820">
        <v>-11054.999</v>
      </c>
      <c r="F820">
        <v>909.75485000000003</v>
      </c>
      <c r="G820">
        <v>52121.605000000003</v>
      </c>
    </row>
    <row r="821" spans="1:7" x14ac:dyDescent="0.25">
      <c r="A821">
        <v>82000</v>
      </c>
      <c r="B821">
        <v>299.34814</v>
      </c>
      <c r="C821">
        <v>-17989.636999999999</v>
      </c>
      <c r="D821">
        <v>2298.6844999999998</v>
      </c>
      <c r="E821">
        <v>-11066.161</v>
      </c>
      <c r="F821">
        <v>-1208.9273000000001</v>
      </c>
      <c r="G821">
        <v>52111.857000000004</v>
      </c>
    </row>
    <row r="822" spans="1:7" x14ac:dyDescent="0.25">
      <c r="A822">
        <v>82100</v>
      </c>
      <c r="B822">
        <v>303.78332999999998</v>
      </c>
      <c r="C822">
        <v>-17981.310000000001</v>
      </c>
      <c r="D822">
        <v>2219.3013000000001</v>
      </c>
      <c r="E822">
        <v>-11068.696</v>
      </c>
      <c r="F822">
        <v>4.2980248000000003</v>
      </c>
      <c r="G822">
        <v>52100.4</v>
      </c>
    </row>
    <row r="823" spans="1:7" x14ac:dyDescent="0.25">
      <c r="A823">
        <v>82200</v>
      </c>
      <c r="B823">
        <v>295.92556999999999</v>
      </c>
      <c r="C823">
        <v>-17869.384999999998</v>
      </c>
      <c r="D823">
        <v>2220.8180000000002</v>
      </c>
      <c r="E823">
        <v>-11076.653</v>
      </c>
      <c r="F823">
        <v>1532.5413000000001</v>
      </c>
      <c r="G823">
        <v>52066.148000000001</v>
      </c>
    </row>
    <row r="824" spans="1:7" x14ac:dyDescent="0.25">
      <c r="A824">
        <v>82300</v>
      </c>
      <c r="B824">
        <v>299.58064000000002</v>
      </c>
      <c r="C824">
        <v>-17962.982</v>
      </c>
      <c r="D824">
        <v>2270.0038</v>
      </c>
      <c r="E824">
        <v>-11064.596</v>
      </c>
      <c r="F824">
        <v>-785.53449999999998</v>
      </c>
      <c r="G824">
        <v>52078.633999999998</v>
      </c>
    </row>
    <row r="825" spans="1:7" x14ac:dyDescent="0.25">
      <c r="A825">
        <v>82400</v>
      </c>
      <c r="B825">
        <v>301.80723999999998</v>
      </c>
      <c r="C825">
        <v>-17908.873</v>
      </c>
      <c r="D825">
        <v>2191.8524000000002</v>
      </c>
      <c r="E825">
        <v>-11054.237999999999</v>
      </c>
      <c r="F825">
        <v>852.44502999999997</v>
      </c>
      <c r="G825">
        <v>52144.364000000001</v>
      </c>
    </row>
    <row r="826" spans="1:7" x14ac:dyDescent="0.25">
      <c r="A826">
        <v>82500</v>
      </c>
      <c r="B826">
        <v>300.50191999999998</v>
      </c>
      <c r="C826">
        <v>-18025.582999999999</v>
      </c>
      <c r="D826">
        <v>2333.8130999999998</v>
      </c>
      <c r="E826">
        <v>-11049.154</v>
      </c>
      <c r="F826">
        <v>-888.74996999999996</v>
      </c>
      <c r="G826">
        <v>52272.106</v>
      </c>
    </row>
    <row r="827" spans="1:7" x14ac:dyDescent="0.25">
      <c r="A827">
        <v>82600</v>
      </c>
      <c r="B827">
        <v>299.77346999999997</v>
      </c>
      <c r="C827">
        <v>-17919.842000000001</v>
      </c>
      <c r="D827">
        <v>2249.9688999999998</v>
      </c>
      <c r="E827">
        <v>-11038.511</v>
      </c>
      <c r="F827">
        <v>-66.644272000000001</v>
      </c>
      <c r="G827">
        <v>52392.502</v>
      </c>
    </row>
    <row r="828" spans="1:7" x14ac:dyDescent="0.25">
      <c r="A828">
        <v>82700</v>
      </c>
      <c r="B828">
        <v>300.36110000000002</v>
      </c>
      <c r="C828">
        <v>-17865.383999999998</v>
      </c>
      <c r="D828">
        <v>2174.0763000000002</v>
      </c>
      <c r="E828">
        <v>-11050.867</v>
      </c>
      <c r="F828">
        <v>768.27038000000005</v>
      </c>
      <c r="G828">
        <v>52404.125</v>
      </c>
    </row>
    <row r="829" spans="1:7" x14ac:dyDescent="0.25">
      <c r="A829">
        <v>82800</v>
      </c>
      <c r="B829">
        <v>297.38355000000001</v>
      </c>
      <c r="C829">
        <v>-17944.444</v>
      </c>
      <c r="D829">
        <v>2304.5810000000001</v>
      </c>
      <c r="E829">
        <v>-11045.424999999999</v>
      </c>
      <c r="F829">
        <v>-1267.5188000000001</v>
      </c>
      <c r="G829">
        <v>52313.125999999997</v>
      </c>
    </row>
    <row r="830" spans="1:7" x14ac:dyDescent="0.25">
      <c r="A830">
        <v>82900</v>
      </c>
      <c r="B830">
        <v>301.74864000000002</v>
      </c>
      <c r="C830">
        <v>-17919.375</v>
      </c>
      <c r="D830">
        <v>2213.4222</v>
      </c>
      <c r="E830">
        <v>-11044.075999999999</v>
      </c>
      <c r="F830">
        <v>765.06502999999998</v>
      </c>
      <c r="G830">
        <v>52164.285000000003</v>
      </c>
    </row>
    <row r="831" spans="1:7" x14ac:dyDescent="0.25">
      <c r="A831">
        <v>83000</v>
      </c>
      <c r="B831">
        <v>295.29496999999998</v>
      </c>
      <c r="C831">
        <v>-17916.142</v>
      </c>
      <c r="D831">
        <v>2281.8777</v>
      </c>
      <c r="E831">
        <v>-11072.093000000001</v>
      </c>
      <c r="F831">
        <v>251.78058999999999</v>
      </c>
      <c r="G831">
        <v>52010.875999999997</v>
      </c>
    </row>
    <row r="832" spans="1:7" x14ac:dyDescent="0.25">
      <c r="A832">
        <v>83100</v>
      </c>
      <c r="B832">
        <v>300.69502999999997</v>
      </c>
      <c r="C832">
        <v>-17941.294999999998</v>
      </c>
      <c r="D832">
        <v>2218.1866</v>
      </c>
      <c r="E832">
        <v>-11077.509</v>
      </c>
      <c r="F832">
        <v>-1205.1401000000001</v>
      </c>
      <c r="G832">
        <v>51954.667999999998</v>
      </c>
    </row>
    <row r="833" spans="1:7" x14ac:dyDescent="0.25">
      <c r="A833">
        <v>83200</v>
      </c>
      <c r="B833">
        <v>304.51729</v>
      </c>
      <c r="C833">
        <v>-17913.742999999999</v>
      </c>
      <c r="D833">
        <v>2153.0046000000002</v>
      </c>
      <c r="E833">
        <v>-11056.087</v>
      </c>
      <c r="F833">
        <v>1289.4083000000001</v>
      </c>
      <c r="G833">
        <v>51935.413999999997</v>
      </c>
    </row>
    <row r="834" spans="1:7" x14ac:dyDescent="0.25">
      <c r="A834">
        <v>83300</v>
      </c>
      <c r="B834">
        <v>301.94089000000002</v>
      </c>
      <c r="C834">
        <v>-18041.72</v>
      </c>
      <c r="D834">
        <v>2303.5754000000002</v>
      </c>
      <c r="E834">
        <v>-11073.297</v>
      </c>
      <c r="F834">
        <v>-644.61887999999999</v>
      </c>
      <c r="G834">
        <v>51985.752</v>
      </c>
    </row>
    <row r="835" spans="1:7" x14ac:dyDescent="0.25">
      <c r="A835">
        <v>83400</v>
      </c>
      <c r="B835">
        <v>301.91548999999998</v>
      </c>
      <c r="C835">
        <v>-18015.575000000001</v>
      </c>
      <c r="D835">
        <v>2255.2426</v>
      </c>
      <c r="E835">
        <v>-11095.878000000001</v>
      </c>
      <c r="F835">
        <v>250.02099000000001</v>
      </c>
      <c r="G835">
        <v>52124.417000000001</v>
      </c>
    </row>
    <row r="836" spans="1:7" x14ac:dyDescent="0.25">
      <c r="A836">
        <v>83500</v>
      </c>
      <c r="B836">
        <v>303.40764000000001</v>
      </c>
      <c r="C836">
        <v>-18015.946</v>
      </c>
      <c r="D836">
        <v>2222.3532</v>
      </c>
      <c r="E836">
        <v>-11106.084999999999</v>
      </c>
      <c r="F836">
        <v>835.89540999999997</v>
      </c>
      <c r="G836">
        <v>52273.847999999998</v>
      </c>
    </row>
    <row r="837" spans="1:7" x14ac:dyDescent="0.25">
      <c r="A837">
        <v>83600</v>
      </c>
      <c r="B837">
        <v>298.62241</v>
      </c>
      <c r="C837">
        <v>-17999.962</v>
      </c>
      <c r="D837">
        <v>2248.9926999999998</v>
      </c>
      <c r="E837">
        <v>-11137.391</v>
      </c>
      <c r="F837">
        <v>-1556.4059999999999</v>
      </c>
      <c r="G837">
        <v>52415.053999999996</v>
      </c>
    </row>
    <row r="838" spans="1:7" x14ac:dyDescent="0.25">
      <c r="A838">
        <v>83700</v>
      </c>
      <c r="B838">
        <v>294.09793000000002</v>
      </c>
      <c r="C838">
        <v>-17888.375</v>
      </c>
      <c r="D838">
        <v>2244.0738000000001</v>
      </c>
      <c r="E838">
        <v>-11100.623</v>
      </c>
      <c r="F838">
        <v>989.52644999999995</v>
      </c>
      <c r="G838">
        <v>52483.173000000003</v>
      </c>
    </row>
    <row r="839" spans="1:7" x14ac:dyDescent="0.25">
      <c r="A839">
        <v>83800</v>
      </c>
      <c r="B839">
        <v>300.31905</v>
      </c>
      <c r="C839">
        <v>-17985.748</v>
      </c>
      <c r="D839">
        <v>2296.0266999999999</v>
      </c>
      <c r="E839">
        <v>-11049.931</v>
      </c>
      <c r="F839">
        <v>952.89617999999996</v>
      </c>
      <c r="G839">
        <v>52484.108999999997</v>
      </c>
    </row>
    <row r="840" spans="1:7" x14ac:dyDescent="0.25">
      <c r="A840">
        <v>83900</v>
      </c>
      <c r="B840">
        <v>299.74493999999999</v>
      </c>
      <c r="C840">
        <v>-18098.28</v>
      </c>
      <c r="D840">
        <v>2391.4703</v>
      </c>
      <c r="E840">
        <v>-11075.888999999999</v>
      </c>
      <c r="F840">
        <v>-1839.9318000000001</v>
      </c>
      <c r="G840">
        <v>52521.512999999999</v>
      </c>
    </row>
    <row r="841" spans="1:7" x14ac:dyDescent="0.25">
      <c r="A841">
        <v>84000</v>
      </c>
      <c r="B841">
        <v>298.61833000000001</v>
      </c>
      <c r="C841">
        <v>-17936.722000000002</v>
      </c>
      <c r="D841">
        <v>2234.212</v>
      </c>
      <c r="E841">
        <v>-11088.994000000001</v>
      </c>
      <c r="F841">
        <v>803.16165000000001</v>
      </c>
      <c r="G841">
        <v>52528.993000000002</v>
      </c>
    </row>
    <row r="842" spans="1:7" x14ac:dyDescent="0.25">
      <c r="A842">
        <v>84100</v>
      </c>
      <c r="B842">
        <v>298.58882999999997</v>
      </c>
      <c r="C842">
        <v>-17929.024000000001</v>
      </c>
      <c r="D842">
        <v>2242.6541000000002</v>
      </c>
      <c r="E842">
        <v>-11073.31</v>
      </c>
      <c r="F842">
        <v>-7.1210934000000004</v>
      </c>
      <c r="G842">
        <v>52494.440999999999</v>
      </c>
    </row>
    <row r="843" spans="1:7" x14ac:dyDescent="0.25">
      <c r="A843">
        <v>84200</v>
      </c>
      <c r="B843">
        <v>300.09343000000001</v>
      </c>
      <c r="C843">
        <v>-17925.762999999999</v>
      </c>
      <c r="D843">
        <v>2235.3651</v>
      </c>
      <c r="E843">
        <v>-11054.093000000001</v>
      </c>
      <c r="F843">
        <v>-826.02522999999997</v>
      </c>
      <c r="G843">
        <v>52368.432999999997</v>
      </c>
    </row>
    <row r="844" spans="1:7" x14ac:dyDescent="0.25">
      <c r="A844">
        <v>84300</v>
      </c>
      <c r="B844">
        <v>297.00495999999998</v>
      </c>
      <c r="C844">
        <v>-17841.092000000001</v>
      </c>
      <c r="D844">
        <v>2221.3355999999999</v>
      </c>
      <c r="E844">
        <v>-11031.166999999999</v>
      </c>
      <c r="F844">
        <v>1104.8478</v>
      </c>
      <c r="G844">
        <v>52248.118999999999</v>
      </c>
    </row>
    <row r="845" spans="1:7" x14ac:dyDescent="0.25">
      <c r="A845">
        <v>84400</v>
      </c>
      <c r="B845">
        <v>299.24326000000002</v>
      </c>
      <c r="C845">
        <v>-17932.001</v>
      </c>
      <c r="D845">
        <v>2297.8112000000001</v>
      </c>
      <c r="E845">
        <v>-11011.02</v>
      </c>
      <c r="F845">
        <v>59.667034000000001</v>
      </c>
      <c r="G845">
        <v>52170.841</v>
      </c>
    </row>
    <row r="846" spans="1:7" x14ac:dyDescent="0.25">
      <c r="A846">
        <v>84500</v>
      </c>
      <c r="B846">
        <v>302.01659999999998</v>
      </c>
      <c r="C846">
        <v>-17981.328000000001</v>
      </c>
      <c r="D846">
        <v>2313.0873999999999</v>
      </c>
      <c r="E846">
        <v>-11002.224</v>
      </c>
      <c r="F846">
        <v>-1149.9303</v>
      </c>
      <c r="G846">
        <v>52103.159</v>
      </c>
    </row>
    <row r="847" spans="1:7" x14ac:dyDescent="0.25">
      <c r="A847">
        <v>84600</v>
      </c>
      <c r="B847">
        <v>303.30779999999999</v>
      </c>
      <c r="C847">
        <v>-17882.649000000001</v>
      </c>
      <c r="D847">
        <v>2165.5661</v>
      </c>
      <c r="E847">
        <v>-11031.117</v>
      </c>
      <c r="F847">
        <v>1281.7275999999999</v>
      </c>
      <c r="G847">
        <v>52043.618999999999</v>
      </c>
    </row>
    <row r="848" spans="1:7" x14ac:dyDescent="0.25">
      <c r="A848">
        <v>84700</v>
      </c>
      <c r="B848">
        <v>300.79300999999998</v>
      </c>
      <c r="C848">
        <v>-17978.87</v>
      </c>
      <c r="D848">
        <v>2274.9560000000001</v>
      </c>
      <c r="E848">
        <v>-11056.8</v>
      </c>
      <c r="F848">
        <v>-65.339982000000006</v>
      </c>
      <c r="G848">
        <v>51966.525999999998</v>
      </c>
    </row>
    <row r="849" spans="1:7" x14ac:dyDescent="0.25">
      <c r="A849">
        <v>84800</v>
      </c>
      <c r="B849">
        <v>298.75571000000002</v>
      </c>
      <c r="C849">
        <v>-18008.353999999999</v>
      </c>
      <c r="D849">
        <v>2322.7791000000002</v>
      </c>
      <c r="E849">
        <v>-11069.937</v>
      </c>
      <c r="F849">
        <v>-456.86128000000002</v>
      </c>
      <c r="G849">
        <v>51960.317999999999</v>
      </c>
    </row>
    <row r="850" spans="1:7" x14ac:dyDescent="0.25">
      <c r="A850">
        <v>84900</v>
      </c>
      <c r="B850">
        <v>303.40811000000002</v>
      </c>
      <c r="C850">
        <v>-17973.804</v>
      </c>
      <c r="D850">
        <v>2211.3697999999999</v>
      </c>
      <c r="E850">
        <v>-11074.919</v>
      </c>
      <c r="F850">
        <v>673.08515</v>
      </c>
      <c r="G850">
        <v>51939.733</v>
      </c>
    </row>
    <row r="851" spans="1:7" x14ac:dyDescent="0.25">
      <c r="A851">
        <v>85000</v>
      </c>
      <c r="B851">
        <v>297.19126999999997</v>
      </c>
      <c r="C851">
        <v>-17941.969000000001</v>
      </c>
      <c r="D851">
        <v>2279.3081000000002</v>
      </c>
      <c r="E851">
        <v>-11071.192999999999</v>
      </c>
      <c r="F851">
        <v>-103.10162</v>
      </c>
      <c r="G851">
        <v>51913.506999999998</v>
      </c>
    </row>
    <row r="852" spans="1:7" x14ac:dyDescent="0.25">
      <c r="A852">
        <v>85100</v>
      </c>
      <c r="B852">
        <v>300.38225999999997</v>
      </c>
      <c r="C852">
        <v>-17897.341</v>
      </c>
      <c r="D852">
        <v>2223.4151000000002</v>
      </c>
      <c r="E852">
        <v>-11033.159</v>
      </c>
      <c r="F852">
        <v>-28.210066999999999</v>
      </c>
      <c r="G852">
        <v>51960.872000000003</v>
      </c>
    </row>
    <row r="853" spans="1:7" x14ac:dyDescent="0.25">
      <c r="A853">
        <v>85200</v>
      </c>
      <c r="B853">
        <v>301.46447999999998</v>
      </c>
      <c r="C853">
        <v>-17941.852999999999</v>
      </c>
      <c r="D853">
        <v>2286.5039000000002</v>
      </c>
      <c r="E853">
        <v>-10997.861999999999</v>
      </c>
      <c r="F853">
        <v>-248.83465000000001</v>
      </c>
      <c r="G853">
        <v>52005.254000000001</v>
      </c>
    </row>
    <row r="854" spans="1:7" x14ac:dyDescent="0.25">
      <c r="A854">
        <v>85300</v>
      </c>
      <c r="B854">
        <v>301.65872000000002</v>
      </c>
      <c r="C854">
        <v>-17902.312999999998</v>
      </c>
      <c r="D854">
        <v>2255.6226999999999</v>
      </c>
      <c r="E854">
        <v>-10986.203</v>
      </c>
      <c r="F854">
        <v>582.67111</v>
      </c>
      <c r="G854">
        <v>52062.98</v>
      </c>
    </row>
    <row r="855" spans="1:7" x14ac:dyDescent="0.25">
      <c r="A855">
        <v>85400</v>
      </c>
      <c r="B855">
        <v>303.20812000000001</v>
      </c>
      <c r="C855">
        <v>-18003.66</v>
      </c>
      <c r="D855">
        <v>2308.4969000000001</v>
      </c>
      <c r="E855">
        <v>-11010.737999999999</v>
      </c>
      <c r="F855">
        <v>172.36411000000001</v>
      </c>
      <c r="G855">
        <v>52129.836000000003</v>
      </c>
    </row>
    <row r="856" spans="1:7" x14ac:dyDescent="0.25">
      <c r="A856">
        <v>85500</v>
      </c>
      <c r="B856">
        <v>302.21296000000001</v>
      </c>
      <c r="C856">
        <v>-17953.903999999999</v>
      </c>
      <c r="D856">
        <v>2233.4369999999999</v>
      </c>
      <c r="E856">
        <v>-11051.415999999999</v>
      </c>
      <c r="F856">
        <v>151.24423999999999</v>
      </c>
      <c r="G856">
        <v>52228.07</v>
      </c>
    </row>
    <row r="857" spans="1:7" x14ac:dyDescent="0.25">
      <c r="A857">
        <v>85600</v>
      </c>
      <c r="B857">
        <v>296.94018</v>
      </c>
      <c r="C857">
        <v>-17878.347000000002</v>
      </c>
      <c r="D857">
        <v>2246.3876</v>
      </c>
      <c r="E857">
        <v>-11044.37</v>
      </c>
      <c r="F857">
        <v>-93.193370999999999</v>
      </c>
      <c r="G857">
        <v>52318.061999999998</v>
      </c>
    </row>
    <row r="858" spans="1:7" x14ac:dyDescent="0.25">
      <c r="A858">
        <v>85700</v>
      </c>
      <c r="B858">
        <v>295.22483</v>
      </c>
      <c r="C858">
        <v>-17867.553</v>
      </c>
      <c r="D858">
        <v>2301.6077</v>
      </c>
      <c r="E858">
        <v>-11004.858</v>
      </c>
      <c r="F858">
        <v>-617.38847999999996</v>
      </c>
      <c r="G858">
        <v>52341.002</v>
      </c>
    </row>
    <row r="859" spans="1:7" x14ac:dyDescent="0.25">
      <c r="A859">
        <v>85800</v>
      </c>
      <c r="B859">
        <v>301.30475000000001</v>
      </c>
      <c r="C859">
        <v>-17897.951000000001</v>
      </c>
      <c r="D859">
        <v>2263.9256</v>
      </c>
      <c r="E859">
        <v>-10979.005999999999</v>
      </c>
      <c r="F859">
        <v>657.08046999999999</v>
      </c>
      <c r="G859">
        <v>52279.175000000003</v>
      </c>
    </row>
    <row r="860" spans="1:7" x14ac:dyDescent="0.25">
      <c r="A860">
        <v>85900</v>
      </c>
      <c r="B860">
        <v>298.04307999999997</v>
      </c>
      <c r="C860">
        <v>-17947.606</v>
      </c>
      <c r="D860">
        <v>2359.0437999999999</v>
      </c>
      <c r="E860">
        <v>-10983.933999999999</v>
      </c>
      <c r="F860">
        <v>-394.87385</v>
      </c>
      <c r="G860">
        <v>52273.231</v>
      </c>
    </row>
    <row r="861" spans="1:7" x14ac:dyDescent="0.25">
      <c r="A861">
        <v>86000</v>
      </c>
      <c r="B861">
        <v>302.19414999999998</v>
      </c>
      <c r="C861">
        <v>-17931.831999999999</v>
      </c>
      <c r="D861">
        <v>2279.7892999999999</v>
      </c>
      <c r="E861">
        <v>-10983.282999999999</v>
      </c>
      <c r="F861">
        <v>-151.76174</v>
      </c>
      <c r="G861">
        <v>52262.205999999998</v>
      </c>
    </row>
    <row r="862" spans="1:7" x14ac:dyDescent="0.25">
      <c r="A862">
        <v>86100</v>
      </c>
      <c r="B862">
        <v>299.07049000000001</v>
      </c>
      <c r="C862">
        <v>-17862.739000000001</v>
      </c>
      <c r="D862">
        <v>2244.9985000000001</v>
      </c>
      <c r="E862">
        <v>-10997.24</v>
      </c>
      <c r="F862">
        <v>-313.91583000000003</v>
      </c>
      <c r="G862">
        <v>52225.260999999999</v>
      </c>
    </row>
    <row r="863" spans="1:7" x14ac:dyDescent="0.25">
      <c r="A863">
        <v>86200</v>
      </c>
      <c r="B863">
        <v>301.08317</v>
      </c>
      <c r="C863">
        <v>-17897.413</v>
      </c>
      <c r="D863">
        <v>2225.4479000000001</v>
      </c>
      <c r="E863">
        <v>-11020.369000000001</v>
      </c>
      <c r="F863">
        <v>-19.770719</v>
      </c>
      <c r="G863">
        <v>52153.557999999997</v>
      </c>
    </row>
    <row r="864" spans="1:7" x14ac:dyDescent="0.25">
      <c r="A864">
        <v>86300</v>
      </c>
      <c r="B864">
        <v>304.05318</v>
      </c>
      <c r="C864">
        <v>-18038.324000000001</v>
      </c>
      <c r="D864">
        <v>2300.2296999999999</v>
      </c>
      <c r="E864">
        <v>-11040.611999999999</v>
      </c>
      <c r="F864">
        <v>-283.54561000000001</v>
      </c>
      <c r="G864">
        <v>52063.860999999997</v>
      </c>
    </row>
    <row r="865" spans="1:7" x14ac:dyDescent="0.25">
      <c r="A865">
        <v>86400</v>
      </c>
      <c r="B865">
        <v>296.59145999999998</v>
      </c>
      <c r="C865">
        <v>-17992.719000000001</v>
      </c>
      <c r="D865">
        <v>2330.8117999999999</v>
      </c>
      <c r="E865">
        <v>-11079.707</v>
      </c>
      <c r="F865">
        <v>-569.51608999999996</v>
      </c>
      <c r="G865">
        <v>52021.54</v>
      </c>
    </row>
    <row r="866" spans="1:7" x14ac:dyDescent="0.25">
      <c r="A866">
        <v>86500</v>
      </c>
      <c r="B866">
        <v>301.83947000000001</v>
      </c>
      <c r="C866">
        <v>-17995.348000000002</v>
      </c>
      <c r="D866">
        <v>2251.9609999999998</v>
      </c>
      <c r="E866">
        <v>-11080.106</v>
      </c>
      <c r="F866">
        <v>745.43908999999996</v>
      </c>
      <c r="G866">
        <v>51981.731</v>
      </c>
    </row>
    <row r="867" spans="1:7" x14ac:dyDescent="0.25">
      <c r="A867">
        <v>86600</v>
      </c>
      <c r="B867">
        <v>297.19959</v>
      </c>
      <c r="C867">
        <v>-17978.062999999998</v>
      </c>
      <c r="D867">
        <v>2309.8921999999998</v>
      </c>
      <c r="E867">
        <v>-11076.575000000001</v>
      </c>
      <c r="F867">
        <v>-189.56378000000001</v>
      </c>
      <c r="G867">
        <v>51952.084000000003</v>
      </c>
    </row>
    <row r="868" spans="1:7" x14ac:dyDescent="0.25">
      <c r="A868">
        <v>86700</v>
      </c>
      <c r="B868">
        <v>297.90327000000002</v>
      </c>
      <c r="C868">
        <v>-17956.124</v>
      </c>
      <c r="D868">
        <v>2296.1867999999999</v>
      </c>
      <c r="E868">
        <v>-11057.468999999999</v>
      </c>
      <c r="F868">
        <v>3.2315309999999999</v>
      </c>
      <c r="G868">
        <v>51955.192000000003</v>
      </c>
    </row>
    <row r="869" spans="1:7" x14ac:dyDescent="0.25">
      <c r="A869">
        <v>86800</v>
      </c>
      <c r="B869">
        <v>301.97014999999999</v>
      </c>
      <c r="C869">
        <v>-18015.812999999998</v>
      </c>
      <c r="D869">
        <v>2276.4614000000001</v>
      </c>
      <c r="E869">
        <v>-11074.052</v>
      </c>
      <c r="F869">
        <v>356.93398999999999</v>
      </c>
      <c r="G869">
        <v>51976.478000000003</v>
      </c>
    </row>
    <row r="870" spans="1:7" x14ac:dyDescent="0.25">
      <c r="A870">
        <v>86900</v>
      </c>
      <c r="B870">
        <v>301.35617000000002</v>
      </c>
      <c r="C870">
        <v>-18050.781999999999</v>
      </c>
      <c r="D870">
        <v>2296.0369999999998</v>
      </c>
      <c r="E870">
        <v>-11098.932000000001</v>
      </c>
      <c r="F870">
        <v>-176.89743999999999</v>
      </c>
      <c r="G870">
        <v>52037.641000000003</v>
      </c>
    </row>
    <row r="871" spans="1:7" x14ac:dyDescent="0.25">
      <c r="A871">
        <v>87000</v>
      </c>
      <c r="B871">
        <v>302.10115999999999</v>
      </c>
      <c r="C871">
        <v>-18011.13</v>
      </c>
      <c r="D871">
        <v>2238.1428000000001</v>
      </c>
      <c r="E871">
        <v>-11105.663</v>
      </c>
      <c r="F871">
        <v>1361.9730999999999</v>
      </c>
      <c r="G871">
        <v>52087.057000000001</v>
      </c>
    </row>
    <row r="872" spans="1:7" x14ac:dyDescent="0.25">
      <c r="A872">
        <v>87100</v>
      </c>
      <c r="B872">
        <v>300.31479999999999</v>
      </c>
      <c r="C872">
        <v>-18019.064999999999</v>
      </c>
      <c r="D872">
        <v>2284.1961999999999</v>
      </c>
      <c r="E872">
        <v>-11095.143</v>
      </c>
      <c r="F872">
        <v>-1272.4157</v>
      </c>
      <c r="G872">
        <v>52248.826999999997</v>
      </c>
    </row>
    <row r="873" spans="1:7" x14ac:dyDescent="0.25">
      <c r="A873">
        <v>87200</v>
      </c>
      <c r="B873">
        <v>298.95233999999999</v>
      </c>
      <c r="C873">
        <v>-17942.168000000001</v>
      </c>
      <c r="D873">
        <v>2277.5419000000002</v>
      </c>
      <c r="E873">
        <v>-11045.95</v>
      </c>
      <c r="F873">
        <v>-218.9794</v>
      </c>
      <c r="G873">
        <v>52364.805999999997</v>
      </c>
    </row>
    <row r="874" spans="1:7" x14ac:dyDescent="0.25">
      <c r="A874">
        <v>87300</v>
      </c>
      <c r="B874">
        <v>296.87400000000002</v>
      </c>
      <c r="C874">
        <v>-17860.562000000002</v>
      </c>
      <c r="D874">
        <v>2250.1046000000001</v>
      </c>
      <c r="E874">
        <v>-11023.891</v>
      </c>
      <c r="F874">
        <v>1567.2752</v>
      </c>
      <c r="G874">
        <v>52433.682000000001</v>
      </c>
    </row>
    <row r="875" spans="1:7" x14ac:dyDescent="0.25">
      <c r="A875">
        <v>87400</v>
      </c>
      <c r="B875">
        <v>299.01020999999997</v>
      </c>
      <c r="C875">
        <v>-17962.491999999998</v>
      </c>
      <c r="D875">
        <v>2354.09</v>
      </c>
      <c r="E875">
        <v>-10988.833000000001</v>
      </c>
      <c r="F875">
        <v>-1849.6659</v>
      </c>
      <c r="G875">
        <v>52413.828000000001</v>
      </c>
    </row>
    <row r="876" spans="1:7" x14ac:dyDescent="0.25">
      <c r="A876">
        <v>87500</v>
      </c>
      <c r="B876">
        <v>301.00707</v>
      </c>
      <c r="C876">
        <v>-17956.731</v>
      </c>
      <c r="D876">
        <v>2335.1857</v>
      </c>
      <c r="E876">
        <v>-10971.125</v>
      </c>
      <c r="F876">
        <v>-901.76097000000004</v>
      </c>
      <c r="G876">
        <v>52246.485999999997</v>
      </c>
    </row>
    <row r="877" spans="1:7" x14ac:dyDescent="0.25">
      <c r="A877">
        <v>87600</v>
      </c>
      <c r="B877">
        <v>301.25427000000002</v>
      </c>
      <c r="C877">
        <v>-17873.166000000001</v>
      </c>
      <c r="D877">
        <v>2225.4454999999998</v>
      </c>
      <c r="E877">
        <v>-10993.482</v>
      </c>
      <c r="F877">
        <v>910.93494999999996</v>
      </c>
      <c r="G877">
        <v>52114.749000000003</v>
      </c>
    </row>
    <row r="878" spans="1:7" x14ac:dyDescent="0.25">
      <c r="A878">
        <v>87700</v>
      </c>
      <c r="B878">
        <v>296.51501000000002</v>
      </c>
      <c r="C878">
        <v>-17939.748</v>
      </c>
      <c r="D878">
        <v>2340.9589999999998</v>
      </c>
      <c r="E878">
        <v>-11017.769</v>
      </c>
      <c r="F878">
        <v>-732.46366</v>
      </c>
      <c r="G878">
        <v>52012.872000000003</v>
      </c>
    </row>
    <row r="879" spans="1:7" x14ac:dyDescent="0.25">
      <c r="A879">
        <v>87800</v>
      </c>
      <c r="B879">
        <v>303.73399000000001</v>
      </c>
      <c r="C879">
        <v>-17934.261999999999</v>
      </c>
      <c r="D879">
        <v>2240.1957000000002</v>
      </c>
      <c r="E879">
        <v>-11001.517</v>
      </c>
      <c r="F879">
        <v>1465.2271000000001</v>
      </c>
      <c r="G879">
        <v>51957.061999999998</v>
      </c>
    </row>
    <row r="880" spans="1:7" x14ac:dyDescent="0.25">
      <c r="A880">
        <v>87900</v>
      </c>
      <c r="B880">
        <v>299.91005999999999</v>
      </c>
      <c r="C880">
        <v>-17984.936000000002</v>
      </c>
      <c r="D880">
        <v>2353.9670000000001</v>
      </c>
      <c r="E880">
        <v>-10997.498</v>
      </c>
      <c r="F880">
        <v>-797.49784</v>
      </c>
      <c r="G880">
        <v>51962.207999999999</v>
      </c>
    </row>
    <row r="881" spans="1:7" x14ac:dyDescent="0.25">
      <c r="A881">
        <v>88000</v>
      </c>
      <c r="B881">
        <v>300.61387999999999</v>
      </c>
      <c r="C881">
        <v>-17973.546999999999</v>
      </c>
      <c r="D881">
        <v>2305.4787999999999</v>
      </c>
      <c r="E881">
        <v>-11023.722</v>
      </c>
      <c r="F881">
        <v>59.848691000000002</v>
      </c>
      <c r="G881">
        <v>52023.464</v>
      </c>
    </row>
    <row r="882" spans="1:7" x14ac:dyDescent="0.25">
      <c r="A882">
        <v>88100</v>
      </c>
      <c r="B882">
        <v>300.00641999999999</v>
      </c>
      <c r="C882">
        <v>-18007.269</v>
      </c>
      <c r="D882">
        <v>2335.4364</v>
      </c>
      <c r="E882">
        <v>-11036.871999999999</v>
      </c>
      <c r="F882">
        <v>1081.6441</v>
      </c>
      <c r="G882">
        <v>52088.201999999997</v>
      </c>
    </row>
    <row r="883" spans="1:7" x14ac:dyDescent="0.25">
      <c r="A883">
        <v>88200</v>
      </c>
      <c r="B883">
        <v>296.99921999999998</v>
      </c>
      <c r="C883">
        <v>-17938.68</v>
      </c>
      <c r="D883">
        <v>2280.8110000000001</v>
      </c>
      <c r="E883">
        <v>-11069.368</v>
      </c>
      <c r="F883">
        <v>-604.23004000000003</v>
      </c>
      <c r="G883">
        <v>52239.226000000002</v>
      </c>
    </row>
    <row r="884" spans="1:7" x14ac:dyDescent="0.25">
      <c r="A884">
        <v>88300</v>
      </c>
      <c r="B884">
        <v>297.73869999999999</v>
      </c>
      <c r="C884">
        <v>-17939.008000000002</v>
      </c>
      <c r="D884">
        <v>2270.2908000000002</v>
      </c>
      <c r="E884">
        <v>-11068.791999999999</v>
      </c>
      <c r="F884">
        <v>711.49518</v>
      </c>
      <c r="G884">
        <v>52383.574000000001</v>
      </c>
    </row>
    <row r="885" spans="1:7" x14ac:dyDescent="0.25">
      <c r="A885">
        <v>88400</v>
      </c>
      <c r="B885">
        <v>298.83593000000002</v>
      </c>
      <c r="C885">
        <v>-17959.866999999998</v>
      </c>
      <c r="D885">
        <v>2295.9883</v>
      </c>
      <c r="E885">
        <v>-11047.001</v>
      </c>
      <c r="F885">
        <v>-385.72982999999999</v>
      </c>
      <c r="G885">
        <v>52493.116000000002</v>
      </c>
    </row>
    <row r="886" spans="1:7" x14ac:dyDescent="0.25">
      <c r="A886">
        <v>88500</v>
      </c>
      <c r="B886">
        <v>301.57893000000001</v>
      </c>
      <c r="C886">
        <v>-18001.696</v>
      </c>
      <c r="D886">
        <v>2311.7809000000002</v>
      </c>
      <c r="E886">
        <v>-11030.66</v>
      </c>
      <c r="F886">
        <v>-1689.4414999999999</v>
      </c>
      <c r="G886">
        <v>52472.805999999997</v>
      </c>
    </row>
    <row r="887" spans="1:7" x14ac:dyDescent="0.25">
      <c r="A887">
        <v>88600</v>
      </c>
      <c r="B887">
        <v>303.44571999999999</v>
      </c>
      <c r="C887">
        <v>-17971.670999999998</v>
      </c>
      <c r="D887">
        <v>2269.7599</v>
      </c>
      <c r="E887">
        <v>-11013.815000000001</v>
      </c>
      <c r="F887">
        <v>1425.4111</v>
      </c>
      <c r="G887">
        <v>52291.305</v>
      </c>
    </row>
    <row r="888" spans="1:7" x14ac:dyDescent="0.25">
      <c r="A888">
        <v>88700</v>
      </c>
      <c r="B888">
        <v>303.21505000000002</v>
      </c>
      <c r="C888">
        <v>-18015.920999999998</v>
      </c>
      <c r="D888">
        <v>2331.1678999999999</v>
      </c>
      <c r="E888">
        <v>-11000.22</v>
      </c>
      <c r="F888">
        <v>-243.35272000000001</v>
      </c>
      <c r="G888">
        <v>52173.572999999997</v>
      </c>
    </row>
    <row r="889" spans="1:7" x14ac:dyDescent="0.25">
      <c r="A889">
        <v>88800</v>
      </c>
      <c r="B889">
        <v>304.44666000000001</v>
      </c>
      <c r="C889">
        <v>-18046.245999999999</v>
      </c>
      <c r="D889">
        <v>2315.4830999999999</v>
      </c>
      <c r="E889">
        <v>-11027.201999999999</v>
      </c>
      <c r="F889">
        <v>330.68909000000002</v>
      </c>
      <c r="G889">
        <v>52142.603000000003</v>
      </c>
    </row>
    <row r="890" spans="1:7" x14ac:dyDescent="0.25">
      <c r="A890">
        <v>88900</v>
      </c>
      <c r="B890">
        <v>302.55009000000001</v>
      </c>
      <c r="C890">
        <v>-18012.315999999999</v>
      </c>
      <c r="D890">
        <v>2278.75</v>
      </c>
      <c r="E890">
        <v>-11059.307000000001</v>
      </c>
      <c r="F890">
        <v>344.58327000000003</v>
      </c>
      <c r="G890">
        <v>52178.031000000003</v>
      </c>
    </row>
    <row r="891" spans="1:7" x14ac:dyDescent="0.25">
      <c r="A891">
        <v>89000</v>
      </c>
      <c r="B891">
        <v>295.41726999999997</v>
      </c>
      <c r="C891">
        <v>-17941.418000000001</v>
      </c>
      <c r="D891">
        <v>2305.7269000000001</v>
      </c>
      <c r="E891">
        <v>-11071.63</v>
      </c>
      <c r="F891">
        <v>-575.75436999999999</v>
      </c>
      <c r="G891">
        <v>52222.142</v>
      </c>
    </row>
    <row r="892" spans="1:7" x14ac:dyDescent="0.25">
      <c r="A892">
        <v>89100</v>
      </c>
      <c r="B892">
        <v>304.66894000000002</v>
      </c>
      <c r="C892">
        <v>-18039.677</v>
      </c>
      <c r="D892">
        <v>2269.9596999999999</v>
      </c>
      <c r="E892">
        <v>-11062.723</v>
      </c>
      <c r="F892">
        <v>449.50290000000001</v>
      </c>
      <c r="G892">
        <v>52279.506999999998</v>
      </c>
    </row>
    <row r="893" spans="1:7" x14ac:dyDescent="0.25">
      <c r="A893">
        <v>89200</v>
      </c>
      <c r="B893">
        <v>296.76634999999999</v>
      </c>
      <c r="C893">
        <v>-18013.552</v>
      </c>
      <c r="D893">
        <v>2353.0581000000002</v>
      </c>
      <c r="E893">
        <v>-11075.591</v>
      </c>
      <c r="F893">
        <v>-25.963225999999999</v>
      </c>
      <c r="G893">
        <v>52302.368999999999</v>
      </c>
    </row>
    <row r="894" spans="1:7" x14ac:dyDescent="0.25">
      <c r="A894">
        <v>89300</v>
      </c>
      <c r="B894">
        <v>303.65724</v>
      </c>
      <c r="C894">
        <v>-18084.496999999999</v>
      </c>
      <c r="D894">
        <v>2328.2175000000002</v>
      </c>
      <c r="E894">
        <v>-11064.915000000001</v>
      </c>
      <c r="F894">
        <v>-558.66042000000004</v>
      </c>
      <c r="G894">
        <v>52235.637999999999</v>
      </c>
    </row>
    <row r="895" spans="1:7" x14ac:dyDescent="0.25">
      <c r="A895">
        <v>89400</v>
      </c>
      <c r="B895">
        <v>296.55883</v>
      </c>
      <c r="C895">
        <v>-17971.95</v>
      </c>
      <c r="D895">
        <v>2335.3548999999998</v>
      </c>
      <c r="E895">
        <v>-11054.897999999999</v>
      </c>
      <c r="F895">
        <v>123.20931</v>
      </c>
      <c r="G895">
        <v>52234.201000000001</v>
      </c>
    </row>
    <row r="896" spans="1:7" x14ac:dyDescent="0.25">
      <c r="A896">
        <v>89500</v>
      </c>
      <c r="B896">
        <v>304.73903999999999</v>
      </c>
      <c r="C896">
        <v>-18029.242999999999</v>
      </c>
      <c r="D896">
        <v>2258.4376000000002</v>
      </c>
      <c r="E896">
        <v>-11062.727999999999</v>
      </c>
      <c r="F896">
        <v>243.16782000000001</v>
      </c>
      <c r="G896">
        <v>52275.701000000001</v>
      </c>
    </row>
    <row r="897" spans="1:7" x14ac:dyDescent="0.25">
      <c r="A897">
        <v>89600</v>
      </c>
      <c r="B897">
        <v>298.53802999999999</v>
      </c>
      <c r="C897">
        <v>-18011.960999999999</v>
      </c>
      <c r="D897">
        <v>2304.9450000000002</v>
      </c>
      <c r="E897">
        <v>-11094.741</v>
      </c>
      <c r="F897">
        <v>-369.88589000000002</v>
      </c>
      <c r="G897">
        <v>52308.66</v>
      </c>
    </row>
    <row r="898" spans="1:7" x14ac:dyDescent="0.25">
      <c r="A898">
        <v>89700</v>
      </c>
      <c r="B898">
        <v>298.60939999999999</v>
      </c>
      <c r="C898">
        <v>-18076.566999999999</v>
      </c>
      <c r="D898">
        <v>2350.6261</v>
      </c>
      <c r="E898">
        <v>-11112.563</v>
      </c>
      <c r="F898">
        <v>-672.16767000000004</v>
      </c>
      <c r="G898">
        <v>52263.7</v>
      </c>
    </row>
    <row r="899" spans="1:7" x14ac:dyDescent="0.25">
      <c r="A899">
        <v>89800</v>
      </c>
      <c r="B899">
        <v>297.36838</v>
      </c>
      <c r="C899">
        <v>-18015.858</v>
      </c>
      <c r="D899">
        <v>2314.3708000000001</v>
      </c>
      <c r="E899">
        <v>-11107.282999999999</v>
      </c>
      <c r="F899">
        <v>-409.70184</v>
      </c>
      <c r="G899">
        <v>52111.307000000001</v>
      </c>
    </row>
    <row r="900" spans="1:7" x14ac:dyDescent="0.25">
      <c r="A900">
        <v>89900</v>
      </c>
      <c r="B900">
        <v>298.47507999999999</v>
      </c>
      <c r="C900">
        <v>-17986.645</v>
      </c>
      <c r="D900">
        <v>2295.7937999999999</v>
      </c>
      <c r="E900">
        <v>-11079.549000000001</v>
      </c>
      <c r="F900">
        <v>139.02799999999999</v>
      </c>
      <c r="G900">
        <v>51902.786999999997</v>
      </c>
    </row>
    <row r="901" spans="1:7" x14ac:dyDescent="0.25">
      <c r="A901">
        <v>90000</v>
      </c>
      <c r="B901">
        <v>301.78019999999998</v>
      </c>
      <c r="C901">
        <v>-17971.043000000001</v>
      </c>
      <c r="D901">
        <v>2210.3038000000001</v>
      </c>
      <c r="E901">
        <v>-11098.375</v>
      </c>
      <c r="F901">
        <v>643.92404999999997</v>
      </c>
      <c r="G901">
        <v>51781.898000000001</v>
      </c>
    </row>
    <row r="902" spans="1:7" x14ac:dyDescent="0.25">
      <c r="A902">
        <v>90100</v>
      </c>
      <c r="B902">
        <v>304.34719999999999</v>
      </c>
      <c r="C902">
        <v>-18222.416000000001</v>
      </c>
      <c r="D902">
        <v>2398.0322000000001</v>
      </c>
      <c r="E902">
        <v>-11122.36</v>
      </c>
      <c r="F902">
        <v>-1221.4979000000001</v>
      </c>
      <c r="G902">
        <v>51749.894</v>
      </c>
    </row>
    <row r="903" spans="1:7" x14ac:dyDescent="0.25">
      <c r="A903">
        <v>90200</v>
      </c>
      <c r="B903">
        <v>297.66739000000001</v>
      </c>
      <c r="C903">
        <v>-18034.343000000001</v>
      </c>
      <c r="D903">
        <v>2289.0783999999999</v>
      </c>
      <c r="E903">
        <v>-11146.441000000001</v>
      </c>
      <c r="F903">
        <v>592.35582999999997</v>
      </c>
      <c r="G903">
        <v>51777.616000000002</v>
      </c>
    </row>
    <row r="904" spans="1:7" x14ac:dyDescent="0.25">
      <c r="A904">
        <v>90300</v>
      </c>
      <c r="B904">
        <v>302.16735999999997</v>
      </c>
      <c r="C904">
        <v>-18041.293000000001</v>
      </c>
      <c r="D904">
        <v>2247.4794999999999</v>
      </c>
      <c r="E904">
        <v>-11125.468000000001</v>
      </c>
      <c r="F904">
        <v>84.088988000000001</v>
      </c>
      <c r="G904">
        <v>51781.862999999998</v>
      </c>
    </row>
    <row r="905" spans="1:7" x14ac:dyDescent="0.25">
      <c r="A905">
        <v>90400</v>
      </c>
      <c r="B905">
        <v>295.05004000000002</v>
      </c>
      <c r="C905">
        <v>-18039.546999999999</v>
      </c>
      <c r="D905">
        <v>2364.5882999999999</v>
      </c>
      <c r="E905">
        <v>-11116.571</v>
      </c>
      <c r="F905">
        <v>-908.41171999999995</v>
      </c>
      <c r="G905">
        <v>51745.557999999997</v>
      </c>
    </row>
    <row r="906" spans="1:7" x14ac:dyDescent="0.25">
      <c r="A906">
        <v>90500</v>
      </c>
      <c r="B906">
        <v>302.54957999999999</v>
      </c>
      <c r="C906">
        <v>-18059.71</v>
      </c>
      <c r="D906">
        <v>2276.8742999999999</v>
      </c>
      <c r="E906">
        <v>-11108.584999999999</v>
      </c>
      <c r="F906">
        <v>2029.7859000000001</v>
      </c>
      <c r="G906">
        <v>51699.652000000002</v>
      </c>
    </row>
    <row r="907" spans="1:7" x14ac:dyDescent="0.25">
      <c r="A907">
        <v>90600</v>
      </c>
      <c r="B907">
        <v>297.89452999999997</v>
      </c>
      <c r="C907">
        <v>-18102.948</v>
      </c>
      <c r="D907">
        <v>2368.9744000000001</v>
      </c>
      <c r="E907">
        <v>-11131.641</v>
      </c>
      <c r="F907">
        <v>-920.76865999999995</v>
      </c>
      <c r="G907">
        <v>51708.349000000002</v>
      </c>
    </row>
    <row r="908" spans="1:7" x14ac:dyDescent="0.25">
      <c r="A908">
        <v>90700</v>
      </c>
      <c r="B908">
        <v>303.79262999999997</v>
      </c>
      <c r="C908">
        <v>-18178.616999999998</v>
      </c>
      <c r="D908">
        <v>2342.2655</v>
      </c>
      <c r="E908">
        <v>-11142.896000000001</v>
      </c>
      <c r="F908">
        <v>-1162.8593000000001</v>
      </c>
      <c r="G908">
        <v>51636.417000000001</v>
      </c>
    </row>
    <row r="909" spans="1:7" x14ac:dyDescent="0.25">
      <c r="A909">
        <v>90800</v>
      </c>
      <c r="B909">
        <v>301.87202000000002</v>
      </c>
      <c r="C909">
        <v>-18028.516</v>
      </c>
      <c r="D909">
        <v>2186.5610999999999</v>
      </c>
      <c r="E909">
        <v>-11178.171</v>
      </c>
      <c r="F909">
        <v>878.13145999999995</v>
      </c>
      <c r="G909">
        <v>51519.025999999998</v>
      </c>
    </row>
    <row r="910" spans="1:7" x14ac:dyDescent="0.25">
      <c r="A910">
        <v>90900</v>
      </c>
      <c r="B910">
        <v>296.38006999999999</v>
      </c>
      <c r="C910">
        <v>-18105.042000000001</v>
      </c>
      <c r="D910">
        <v>2341.6993000000002</v>
      </c>
      <c r="E910">
        <v>-11184.406999999999</v>
      </c>
      <c r="F910">
        <v>-481.24248999999998</v>
      </c>
      <c r="G910">
        <v>51415.53</v>
      </c>
    </row>
    <row r="911" spans="1:7" x14ac:dyDescent="0.25">
      <c r="A911">
        <v>91000</v>
      </c>
      <c r="B911">
        <v>300.02366999999998</v>
      </c>
      <c r="C911">
        <v>-18125.365000000002</v>
      </c>
      <c r="D911">
        <v>2350.6941999999999</v>
      </c>
      <c r="E911">
        <v>-11139.444</v>
      </c>
      <c r="F911">
        <v>1321.5751</v>
      </c>
      <c r="G911">
        <v>51366.78</v>
      </c>
    </row>
    <row r="912" spans="1:7" x14ac:dyDescent="0.25">
      <c r="A912">
        <v>91100</v>
      </c>
      <c r="B912">
        <v>295.47600999999997</v>
      </c>
      <c r="C912">
        <v>-18068.423999999999</v>
      </c>
      <c r="D912">
        <v>2375.3895000000002</v>
      </c>
      <c r="E912">
        <v>-11128.066000000001</v>
      </c>
      <c r="F912">
        <v>-476.69817999999998</v>
      </c>
      <c r="G912">
        <v>51461.722000000002</v>
      </c>
    </row>
    <row r="913" spans="1:7" x14ac:dyDescent="0.25">
      <c r="A913">
        <v>91200</v>
      </c>
      <c r="B913">
        <v>300.57972000000001</v>
      </c>
      <c r="C913">
        <v>-18035.572</v>
      </c>
      <c r="D913">
        <v>2300.2121000000002</v>
      </c>
      <c r="E913">
        <v>-11091.541999999999</v>
      </c>
      <c r="F913">
        <v>281.79732999999999</v>
      </c>
      <c r="G913">
        <v>51609.889000000003</v>
      </c>
    </row>
    <row r="914" spans="1:7" x14ac:dyDescent="0.25">
      <c r="A914">
        <v>91300</v>
      </c>
      <c r="B914">
        <v>299.04160000000002</v>
      </c>
      <c r="C914">
        <v>-18015.331999999999</v>
      </c>
      <c r="D914">
        <v>2340.61</v>
      </c>
      <c r="E914">
        <v>-11054.668</v>
      </c>
      <c r="F914">
        <v>215.56144</v>
      </c>
      <c r="G914">
        <v>51687.112999999998</v>
      </c>
    </row>
    <row r="915" spans="1:7" x14ac:dyDescent="0.25">
      <c r="A915">
        <v>91400</v>
      </c>
      <c r="B915">
        <v>296.27891</v>
      </c>
      <c r="C915">
        <v>-17996.654999999999</v>
      </c>
      <c r="D915">
        <v>2362.9920999999999</v>
      </c>
      <c r="E915">
        <v>-11056.29</v>
      </c>
      <c r="F915">
        <v>-1098.3290999999999</v>
      </c>
      <c r="G915">
        <v>51702.544000000002</v>
      </c>
    </row>
    <row r="916" spans="1:7" x14ac:dyDescent="0.25">
      <c r="A916">
        <v>91500</v>
      </c>
      <c r="B916">
        <v>301.08305999999999</v>
      </c>
      <c r="C916">
        <v>-18015.416000000001</v>
      </c>
      <c r="D916">
        <v>2300.5711999999999</v>
      </c>
      <c r="E916">
        <v>-11063.25</v>
      </c>
      <c r="F916">
        <v>1330.2845</v>
      </c>
      <c r="G916">
        <v>51678.095999999998</v>
      </c>
    </row>
    <row r="917" spans="1:7" x14ac:dyDescent="0.25">
      <c r="A917">
        <v>91600</v>
      </c>
      <c r="B917">
        <v>297.73509999999999</v>
      </c>
      <c r="C917">
        <v>-18028.469000000001</v>
      </c>
      <c r="D917">
        <v>2367.0201999999999</v>
      </c>
      <c r="E917">
        <v>-11061.579</v>
      </c>
      <c r="F917">
        <v>173.04255000000001</v>
      </c>
      <c r="G917">
        <v>51713.283000000003</v>
      </c>
    </row>
    <row r="918" spans="1:7" x14ac:dyDescent="0.25">
      <c r="A918">
        <v>91700</v>
      </c>
      <c r="B918">
        <v>298.64868000000001</v>
      </c>
      <c r="C918">
        <v>-18010.100999999999</v>
      </c>
      <c r="D918">
        <v>2324.1071000000002</v>
      </c>
      <c r="E918">
        <v>-11072.01</v>
      </c>
      <c r="F918">
        <v>-848.91552000000001</v>
      </c>
      <c r="G918">
        <v>51820.745000000003</v>
      </c>
    </row>
    <row r="919" spans="1:7" x14ac:dyDescent="0.25">
      <c r="A919">
        <v>91800</v>
      </c>
      <c r="B919">
        <v>301.43882000000002</v>
      </c>
      <c r="C919">
        <v>-18005.028999999999</v>
      </c>
      <c r="D919">
        <v>2278.9756000000002</v>
      </c>
      <c r="E919">
        <v>-11068.963</v>
      </c>
      <c r="F919">
        <v>570.21019000000001</v>
      </c>
      <c r="G919">
        <v>51883.754000000001</v>
      </c>
    </row>
    <row r="920" spans="1:7" x14ac:dyDescent="0.25">
      <c r="A920">
        <v>91900</v>
      </c>
      <c r="B920">
        <v>301.35705999999999</v>
      </c>
      <c r="C920">
        <v>-18107.135999999999</v>
      </c>
      <c r="D920">
        <v>2352.0603000000001</v>
      </c>
      <c r="E920">
        <v>-11099.248</v>
      </c>
      <c r="F920">
        <v>-1269.9717000000001</v>
      </c>
      <c r="G920">
        <v>51894.542000000001</v>
      </c>
    </row>
    <row r="921" spans="1:7" x14ac:dyDescent="0.25">
      <c r="A921">
        <v>92000</v>
      </c>
      <c r="B921">
        <v>297.44677999999999</v>
      </c>
      <c r="C921">
        <v>-18064.762999999999</v>
      </c>
      <c r="D921">
        <v>2374.0403000000001</v>
      </c>
      <c r="E921">
        <v>-11095.307000000001</v>
      </c>
      <c r="F921">
        <v>-281.26288</v>
      </c>
      <c r="G921">
        <v>51811.860999999997</v>
      </c>
    </row>
    <row r="922" spans="1:7" x14ac:dyDescent="0.25">
      <c r="A922">
        <v>92100</v>
      </c>
      <c r="B922">
        <v>301.5455</v>
      </c>
      <c r="C922">
        <v>-18110.275000000001</v>
      </c>
      <c r="D922">
        <v>2348.3245000000002</v>
      </c>
      <c r="E922">
        <v>-11103.210999999999</v>
      </c>
      <c r="F922">
        <v>998.81931999999995</v>
      </c>
      <c r="G922">
        <v>51730.951000000001</v>
      </c>
    </row>
    <row r="923" spans="1:7" x14ac:dyDescent="0.25">
      <c r="A923">
        <v>92200</v>
      </c>
      <c r="B923">
        <v>298.39891999999998</v>
      </c>
      <c r="C923">
        <v>-18072.227999999999</v>
      </c>
      <c r="D923">
        <v>2343.6970999999999</v>
      </c>
      <c r="E923">
        <v>-11118.405000000001</v>
      </c>
      <c r="F923">
        <v>325.26062999999999</v>
      </c>
      <c r="G923">
        <v>51855.404000000002</v>
      </c>
    </row>
    <row r="924" spans="1:7" x14ac:dyDescent="0.25">
      <c r="A924">
        <v>92300</v>
      </c>
      <c r="B924">
        <v>299.27722</v>
      </c>
      <c r="C924">
        <v>-18027.661</v>
      </c>
      <c r="D924">
        <v>2297.0576999999998</v>
      </c>
      <c r="E924">
        <v>-11106.907999999999</v>
      </c>
      <c r="F924">
        <v>560.79255000000001</v>
      </c>
      <c r="G924">
        <v>52120.413999999997</v>
      </c>
    </row>
    <row r="925" spans="1:7" x14ac:dyDescent="0.25">
      <c r="A925">
        <v>92400</v>
      </c>
      <c r="B925">
        <v>301.41827999999998</v>
      </c>
      <c r="C925">
        <v>-18100.635999999999</v>
      </c>
      <c r="D925">
        <v>2354.5697</v>
      </c>
      <c r="E925">
        <v>-11089.293</v>
      </c>
      <c r="F925">
        <v>-332.40197999999998</v>
      </c>
      <c r="G925">
        <v>52374.345000000001</v>
      </c>
    </row>
    <row r="926" spans="1:7" x14ac:dyDescent="0.25">
      <c r="A926">
        <v>92500</v>
      </c>
      <c r="B926">
        <v>296.77807000000001</v>
      </c>
      <c r="C926">
        <v>-18043.650000000001</v>
      </c>
      <c r="D926">
        <v>2353.2543999999998</v>
      </c>
      <c r="E926">
        <v>-11105.311</v>
      </c>
      <c r="F926">
        <v>43.396676999999997</v>
      </c>
      <c r="G926">
        <v>52603.826999999997</v>
      </c>
    </row>
    <row r="927" spans="1:7" x14ac:dyDescent="0.25">
      <c r="A927">
        <v>92600</v>
      </c>
      <c r="B927">
        <v>300.45093000000003</v>
      </c>
      <c r="C927">
        <v>-18017.947</v>
      </c>
      <c r="D927">
        <v>2297.0855999999999</v>
      </c>
      <c r="E927">
        <v>-11079.032999999999</v>
      </c>
      <c r="F927">
        <v>-328.38801000000001</v>
      </c>
      <c r="G927">
        <v>52675.608999999997</v>
      </c>
    </row>
    <row r="928" spans="1:7" x14ac:dyDescent="0.25">
      <c r="A928">
        <v>92700</v>
      </c>
      <c r="B928">
        <v>298.91075999999998</v>
      </c>
      <c r="C928">
        <v>-18026.518</v>
      </c>
      <c r="D928">
        <v>2369.7547</v>
      </c>
      <c r="E928">
        <v>-11038.73</v>
      </c>
      <c r="F928">
        <v>-759.81694000000005</v>
      </c>
      <c r="G928">
        <v>52520.423999999999</v>
      </c>
    </row>
    <row r="929" spans="1:7" x14ac:dyDescent="0.25">
      <c r="A929">
        <v>92800</v>
      </c>
      <c r="B929">
        <v>297.31752999999998</v>
      </c>
      <c r="C929">
        <v>-17980.678</v>
      </c>
      <c r="D929">
        <v>2332.1750999999999</v>
      </c>
      <c r="E929">
        <v>-11055.084000000001</v>
      </c>
      <c r="F929">
        <v>187.26445000000001</v>
      </c>
      <c r="G929">
        <v>52346.249000000003</v>
      </c>
    </row>
    <row r="930" spans="1:7" x14ac:dyDescent="0.25">
      <c r="A930">
        <v>92900</v>
      </c>
      <c r="B930">
        <v>299.47994</v>
      </c>
      <c r="C930">
        <v>-17985.366000000002</v>
      </c>
      <c r="D930">
        <v>2305.9376000000002</v>
      </c>
      <c r="E930">
        <v>-11052.601000000001</v>
      </c>
      <c r="F930">
        <v>636.53431</v>
      </c>
      <c r="G930">
        <v>52225.411</v>
      </c>
    </row>
    <row r="931" spans="1:7" x14ac:dyDescent="0.25">
      <c r="A931">
        <v>93000</v>
      </c>
      <c r="B931">
        <v>300.03661</v>
      </c>
      <c r="C931">
        <v>-18085.633999999998</v>
      </c>
      <c r="D931">
        <v>2404.3020000000001</v>
      </c>
      <c r="E931">
        <v>-11045.904</v>
      </c>
      <c r="F931">
        <v>-450.85806000000002</v>
      </c>
      <c r="G931">
        <v>52150.002</v>
      </c>
    </row>
    <row r="932" spans="1:7" x14ac:dyDescent="0.25">
      <c r="A932">
        <v>93100</v>
      </c>
      <c r="B932">
        <v>303.44574999999998</v>
      </c>
      <c r="C932">
        <v>-18050.387999999999</v>
      </c>
      <c r="D932">
        <v>2306.2600000000002</v>
      </c>
      <c r="E932">
        <v>-11056.031999999999</v>
      </c>
      <c r="F932">
        <v>315.10804000000002</v>
      </c>
      <c r="G932">
        <v>52138.481</v>
      </c>
    </row>
    <row r="933" spans="1:7" x14ac:dyDescent="0.25">
      <c r="A933">
        <v>93200</v>
      </c>
      <c r="B933">
        <v>298.13287000000003</v>
      </c>
      <c r="C933">
        <v>-18007.319</v>
      </c>
      <c r="D933">
        <v>2329.7737999999999</v>
      </c>
      <c r="E933">
        <v>-11071.53</v>
      </c>
      <c r="F933">
        <v>-199.69193999999999</v>
      </c>
      <c r="G933">
        <v>52192.222000000002</v>
      </c>
    </row>
    <row r="934" spans="1:7" x14ac:dyDescent="0.25">
      <c r="A934">
        <v>93300</v>
      </c>
      <c r="B934">
        <v>295.07135</v>
      </c>
      <c r="C934">
        <v>-17952.675999999999</v>
      </c>
      <c r="D934">
        <v>2322.9697999999999</v>
      </c>
      <c r="E934">
        <v>-11070.99</v>
      </c>
      <c r="F934">
        <v>286.46411000000001</v>
      </c>
      <c r="G934">
        <v>52243.466999999997</v>
      </c>
    </row>
    <row r="935" spans="1:7" x14ac:dyDescent="0.25">
      <c r="A935">
        <v>93400</v>
      </c>
      <c r="B935">
        <v>299.34602000000001</v>
      </c>
      <c r="C935">
        <v>-17966.057000000001</v>
      </c>
      <c r="D935">
        <v>2310.0623999999998</v>
      </c>
      <c r="E935">
        <v>-11031.236999999999</v>
      </c>
      <c r="F935">
        <v>-38.662643000000003</v>
      </c>
      <c r="G935">
        <v>52254.167999999998</v>
      </c>
    </row>
    <row r="936" spans="1:7" x14ac:dyDescent="0.25">
      <c r="A936">
        <v>93500</v>
      </c>
      <c r="B936">
        <v>300.87691999999998</v>
      </c>
      <c r="C936">
        <v>-18046.161</v>
      </c>
      <c r="D936">
        <v>2371.7847999999999</v>
      </c>
      <c r="E936">
        <v>-11025.967000000001</v>
      </c>
      <c r="F936">
        <v>-850.68943000000002</v>
      </c>
      <c r="G936">
        <v>52179.771000000001</v>
      </c>
    </row>
    <row r="937" spans="1:7" x14ac:dyDescent="0.25">
      <c r="A937">
        <v>93600</v>
      </c>
      <c r="B937">
        <v>299.27886999999998</v>
      </c>
      <c r="C937">
        <v>-18013.741999999998</v>
      </c>
      <c r="D937">
        <v>2341.5382</v>
      </c>
      <c r="E937">
        <v>-11048.484</v>
      </c>
      <c r="F937">
        <v>271.43734999999998</v>
      </c>
      <c r="G937">
        <v>52108.381000000001</v>
      </c>
    </row>
    <row r="938" spans="1:7" x14ac:dyDescent="0.25">
      <c r="A938">
        <v>93700</v>
      </c>
      <c r="B938">
        <v>301.60750999999999</v>
      </c>
      <c r="C938">
        <v>-18045.297999999999</v>
      </c>
      <c r="D938">
        <v>2317.6462000000001</v>
      </c>
      <c r="E938">
        <v>-11067.955</v>
      </c>
      <c r="F938">
        <v>1162.2796000000001</v>
      </c>
      <c r="G938">
        <v>52081.337</v>
      </c>
    </row>
    <row r="939" spans="1:7" x14ac:dyDescent="0.25">
      <c r="A939">
        <v>93800</v>
      </c>
      <c r="B939">
        <v>296.88153999999997</v>
      </c>
      <c r="C939">
        <v>-18054.326000000001</v>
      </c>
      <c r="D939">
        <v>2361.7278999999999</v>
      </c>
      <c r="E939">
        <v>-11105.915000000001</v>
      </c>
      <c r="F939">
        <v>-1045.7481</v>
      </c>
      <c r="G939">
        <v>52159.349000000002</v>
      </c>
    </row>
    <row r="940" spans="1:7" x14ac:dyDescent="0.25">
      <c r="A940">
        <v>93900</v>
      </c>
      <c r="B940">
        <v>298.41318999999999</v>
      </c>
      <c r="C940">
        <v>-18044.148000000001</v>
      </c>
      <c r="D940">
        <v>2336.9123</v>
      </c>
      <c r="E940">
        <v>-11096.89</v>
      </c>
      <c r="F940">
        <v>-269.08541000000002</v>
      </c>
      <c r="G940">
        <v>52152.173000000003</v>
      </c>
    </row>
    <row r="941" spans="1:7" x14ac:dyDescent="0.25">
      <c r="A941">
        <v>94000</v>
      </c>
      <c r="B941">
        <v>300.48770999999999</v>
      </c>
      <c r="C941">
        <v>-18023.933000000001</v>
      </c>
      <c r="D941">
        <v>2283.3036999999999</v>
      </c>
      <c r="E941">
        <v>-11098.233</v>
      </c>
      <c r="F941">
        <v>134.49524</v>
      </c>
      <c r="G941">
        <v>52073.453000000001</v>
      </c>
    </row>
    <row r="942" spans="1:7" x14ac:dyDescent="0.25">
      <c r="A942">
        <v>94100</v>
      </c>
      <c r="B942">
        <v>295.52605</v>
      </c>
      <c r="C942">
        <v>-18004.058000000001</v>
      </c>
      <c r="D942">
        <v>2341.1208000000001</v>
      </c>
      <c r="E942">
        <v>-11097.196</v>
      </c>
      <c r="F942">
        <v>47.840246</v>
      </c>
      <c r="G942">
        <v>52005.101000000002</v>
      </c>
    </row>
    <row r="943" spans="1:7" x14ac:dyDescent="0.25">
      <c r="A943">
        <v>94200</v>
      </c>
      <c r="B943">
        <v>301.44594000000001</v>
      </c>
      <c r="C943">
        <v>-18028.16</v>
      </c>
      <c r="D943">
        <v>2284.6279</v>
      </c>
      <c r="E943">
        <v>-11086.332</v>
      </c>
      <c r="F943">
        <v>22.742059000000001</v>
      </c>
      <c r="G943">
        <v>52025.525000000001</v>
      </c>
    </row>
    <row r="944" spans="1:7" x14ac:dyDescent="0.25">
      <c r="A944">
        <v>94300</v>
      </c>
      <c r="B944">
        <v>300.96224000000001</v>
      </c>
      <c r="C944">
        <v>-18077.758000000002</v>
      </c>
      <c r="D944">
        <v>2368.2615999999998</v>
      </c>
      <c r="E944">
        <v>-11059.769</v>
      </c>
      <c r="F944">
        <v>299.43749000000003</v>
      </c>
      <c r="G944">
        <v>52052.673999999999</v>
      </c>
    </row>
    <row r="945" spans="1:7" x14ac:dyDescent="0.25">
      <c r="A945">
        <v>94400</v>
      </c>
      <c r="B945">
        <v>299.74880999999999</v>
      </c>
      <c r="C945">
        <v>-17992.168000000001</v>
      </c>
      <c r="D945">
        <v>2294.4461000000001</v>
      </c>
      <c r="E945">
        <v>-11066.741</v>
      </c>
      <c r="F945">
        <v>779.90522999999996</v>
      </c>
      <c r="G945">
        <v>52141.52</v>
      </c>
    </row>
    <row r="946" spans="1:7" x14ac:dyDescent="0.25">
      <c r="A946">
        <v>94500</v>
      </c>
      <c r="B946">
        <v>296.63564000000002</v>
      </c>
      <c r="C946">
        <v>-18009.138999999999</v>
      </c>
      <c r="D946">
        <v>2379.0585000000001</v>
      </c>
      <c r="E946">
        <v>-11047.196</v>
      </c>
      <c r="F946">
        <v>-957.02796999999998</v>
      </c>
      <c r="G946">
        <v>52219.527000000002</v>
      </c>
    </row>
    <row r="947" spans="1:7" x14ac:dyDescent="0.25">
      <c r="A947">
        <v>94600</v>
      </c>
      <c r="B947">
        <v>297.74295999999998</v>
      </c>
      <c r="C947">
        <v>-17981.942999999999</v>
      </c>
      <c r="D947">
        <v>2354.3589999999999</v>
      </c>
      <c r="E947">
        <v>-11027.593000000001</v>
      </c>
      <c r="F947">
        <v>206.09648999999999</v>
      </c>
      <c r="G947">
        <v>52215.027000000002</v>
      </c>
    </row>
    <row r="948" spans="1:7" x14ac:dyDescent="0.25">
      <c r="A948">
        <v>94700</v>
      </c>
      <c r="B948">
        <v>304.97985</v>
      </c>
      <c r="C948">
        <v>-18023.216</v>
      </c>
      <c r="D948">
        <v>2282.1161000000002</v>
      </c>
      <c r="E948">
        <v>-11029.302</v>
      </c>
      <c r="F948">
        <v>465.20204000000001</v>
      </c>
      <c r="G948">
        <v>52227.991999999998</v>
      </c>
    </row>
    <row r="949" spans="1:7" x14ac:dyDescent="0.25">
      <c r="A949">
        <v>94800</v>
      </c>
      <c r="B949">
        <v>294.64897999999999</v>
      </c>
      <c r="C949">
        <v>-18006.2</v>
      </c>
      <c r="D949">
        <v>2420.2835</v>
      </c>
      <c r="E949">
        <v>-11033.726000000001</v>
      </c>
      <c r="F949">
        <v>-719.66777999999999</v>
      </c>
      <c r="G949">
        <v>52250.963000000003</v>
      </c>
    </row>
    <row r="950" spans="1:7" x14ac:dyDescent="0.25">
      <c r="A950">
        <v>94900</v>
      </c>
      <c r="B950">
        <v>303.42419000000001</v>
      </c>
      <c r="C950">
        <v>-17996.822</v>
      </c>
      <c r="D950">
        <v>2268.3407999999999</v>
      </c>
      <c r="E950">
        <v>-11040.717000000001</v>
      </c>
      <c r="F950">
        <v>702.96325999999999</v>
      </c>
      <c r="G950">
        <v>52301.703000000001</v>
      </c>
    </row>
    <row r="951" spans="1:7" x14ac:dyDescent="0.25">
      <c r="A951">
        <v>95000</v>
      </c>
      <c r="B951">
        <v>302.77064000000001</v>
      </c>
      <c r="C951">
        <v>-18026.019</v>
      </c>
      <c r="D951">
        <v>2325.0796</v>
      </c>
      <c r="E951">
        <v>-11023.272999999999</v>
      </c>
      <c r="F951">
        <v>-442.50142</v>
      </c>
      <c r="G951">
        <v>52346.597000000002</v>
      </c>
    </row>
    <row r="952" spans="1:7" x14ac:dyDescent="0.25">
      <c r="A952">
        <v>95100</v>
      </c>
      <c r="B952">
        <v>298.67734999999999</v>
      </c>
      <c r="C952">
        <v>-17949.95</v>
      </c>
      <c r="D952">
        <v>2313.1206999999999</v>
      </c>
      <c r="E952">
        <v>-11022.402</v>
      </c>
      <c r="F952">
        <v>-456.00835000000001</v>
      </c>
      <c r="G952">
        <v>52421.535000000003</v>
      </c>
    </row>
    <row r="953" spans="1:7" x14ac:dyDescent="0.25">
      <c r="A953">
        <v>95200</v>
      </c>
      <c r="B953">
        <v>298.52068000000003</v>
      </c>
      <c r="C953">
        <v>-17886.007000000001</v>
      </c>
      <c r="D953">
        <v>2262.6208999999999</v>
      </c>
      <c r="E953">
        <v>-11011.379000000001</v>
      </c>
      <c r="F953">
        <v>490.54313999999999</v>
      </c>
      <c r="G953">
        <v>52419.34</v>
      </c>
    </row>
    <row r="954" spans="1:7" x14ac:dyDescent="0.25">
      <c r="A954">
        <v>95300</v>
      </c>
      <c r="B954">
        <v>300.81285000000003</v>
      </c>
      <c r="C954">
        <v>-18051.277999999998</v>
      </c>
      <c r="D954">
        <v>2400.9526999999998</v>
      </c>
      <c r="E954">
        <v>-11002.905000000001</v>
      </c>
      <c r="F954">
        <v>-1384.2212999999999</v>
      </c>
      <c r="G954">
        <v>52349.245999999999</v>
      </c>
    </row>
    <row r="955" spans="1:7" x14ac:dyDescent="0.25">
      <c r="A955">
        <v>95400</v>
      </c>
      <c r="B955">
        <v>297.91960999999998</v>
      </c>
      <c r="C955">
        <v>-17927.559000000001</v>
      </c>
      <c r="D955">
        <v>2291.3670000000002</v>
      </c>
      <c r="E955">
        <v>-11033.471</v>
      </c>
      <c r="F955">
        <v>1913.8162</v>
      </c>
      <c r="G955">
        <v>52235.754000000001</v>
      </c>
    </row>
    <row r="956" spans="1:7" x14ac:dyDescent="0.25">
      <c r="A956">
        <v>95500</v>
      </c>
      <c r="B956">
        <v>296.47530999999998</v>
      </c>
      <c r="C956">
        <v>-18011.484</v>
      </c>
      <c r="D956">
        <v>2372.5191</v>
      </c>
      <c r="E956">
        <v>-11058.558000000001</v>
      </c>
      <c r="F956">
        <v>-296.71021999999999</v>
      </c>
      <c r="G956">
        <v>52193.152999999998</v>
      </c>
    </row>
    <row r="957" spans="1:7" x14ac:dyDescent="0.25">
      <c r="A957">
        <v>95600</v>
      </c>
      <c r="B957">
        <v>298.66822000000002</v>
      </c>
      <c r="C957">
        <v>-18046.388999999999</v>
      </c>
      <c r="D957">
        <v>2353.3642</v>
      </c>
      <c r="E957">
        <v>-11078.737999999999</v>
      </c>
      <c r="F957">
        <v>-1300.741</v>
      </c>
      <c r="G957">
        <v>52191.514000000003</v>
      </c>
    </row>
    <row r="958" spans="1:7" x14ac:dyDescent="0.25">
      <c r="A958">
        <v>95700</v>
      </c>
      <c r="B958">
        <v>301.78998000000001</v>
      </c>
      <c r="C958">
        <v>-18007.398000000001</v>
      </c>
      <c r="D958">
        <v>2265.4748</v>
      </c>
      <c r="E958">
        <v>-11079.406999999999</v>
      </c>
      <c r="F958">
        <v>1455.0651</v>
      </c>
      <c r="G958">
        <v>52159.883999999998</v>
      </c>
    </row>
    <row r="959" spans="1:7" x14ac:dyDescent="0.25">
      <c r="A959">
        <v>95800</v>
      </c>
      <c r="B959">
        <v>296.42977000000002</v>
      </c>
      <c r="C959">
        <v>-18024.348000000002</v>
      </c>
      <c r="D959">
        <v>2368.3366000000001</v>
      </c>
      <c r="E959">
        <v>-11076.308999999999</v>
      </c>
      <c r="F959">
        <v>-733.97942</v>
      </c>
      <c r="G959">
        <v>52058.398999999998</v>
      </c>
    </row>
    <row r="960" spans="1:7" x14ac:dyDescent="0.25">
      <c r="A960">
        <v>95900</v>
      </c>
      <c r="B960">
        <v>300.50069999999999</v>
      </c>
      <c r="C960">
        <v>-18044.187000000002</v>
      </c>
      <c r="D960">
        <v>2316.5176999999999</v>
      </c>
      <c r="E960">
        <v>-11085.072</v>
      </c>
      <c r="F960">
        <v>-249.79399000000001</v>
      </c>
      <c r="G960">
        <v>51916.453999999998</v>
      </c>
    </row>
    <row r="961" spans="1:7" x14ac:dyDescent="0.25">
      <c r="A961">
        <v>96000</v>
      </c>
      <c r="B961">
        <v>296.76287000000002</v>
      </c>
      <c r="C961">
        <v>-18010.315999999999</v>
      </c>
      <c r="D961">
        <v>2330.3827999999999</v>
      </c>
      <c r="E961">
        <v>-11095.084000000001</v>
      </c>
      <c r="F961">
        <v>1493.2238</v>
      </c>
      <c r="G961">
        <v>51824.913</v>
      </c>
    </row>
    <row r="962" spans="1:7" x14ac:dyDescent="0.25">
      <c r="A962">
        <v>96100</v>
      </c>
      <c r="B962">
        <v>299.86480999999998</v>
      </c>
      <c r="C962">
        <v>-18119.516</v>
      </c>
      <c r="D962">
        <v>2369.8989999999999</v>
      </c>
      <c r="E962">
        <v>-11116.844999999999</v>
      </c>
      <c r="F962">
        <v>-413.90861999999998</v>
      </c>
      <c r="G962">
        <v>51814.394</v>
      </c>
    </row>
    <row r="963" spans="1:7" x14ac:dyDescent="0.25">
      <c r="A963">
        <v>96200</v>
      </c>
      <c r="B963">
        <v>297.91914000000003</v>
      </c>
      <c r="C963">
        <v>-18060.439999999999</v>
      </c>
      <c r="D963">
        <v>2345.7952</v>
      </c>
      <c r="E963">
        <v>-11111.931</v>
      </c>
      <c r="F963">
        <v>52.828982000000003</v>
      </c>
      <c r="G963">
        <v>51855.803</v>
      </c>
    </row>
    <row r="964" spans="1:7" x14ac:dyDescent="0.25">
      <c r="A964">
        <v>96300</v>
      </c>
      <c r="B964">
        <v>300.10118999999997</v>
      </c>
      <c r="C964">
        <v>-18066.875</v>
      </c>
      <c r="D964">
        <v>2336.4807999999998</v>
      </c>
      <c r="E964">
        <v>-11093.968999999999</v>
      </c>
      <c r="F964">
        <v>-150.34530000000001</v>
      </c>
      <c r="G964">
        <v>51905.184999999998</v>
      </c>
    </row>
    <row r="965" spans="1:7" x14ac:dyDescent="0.25">
      <c r="A965">
        <v>96400</v>
      </c>
      <c r="B965">
        <v>296.29091</v>
      </c>
      <c r="C965">
        <v>-17979.955999999998</v>
      </c>
      <c r="D965">
        <v>2297.5077000000001</v>
      </c>
      <c r="E965">
        <v>-11104.89</v>
      </c>
      <c r="F965">
        <v>100.66464000000001</v>
      </c>
      <c r="G965">
        <v>51840.355000000003</v>
      </c>
    </row>
    <row r="966" spans="1:7" x14ac:dyDescent="0.25">
      <c r="A966">
        <v>96500</v>
      </c>
      <c r="B966">
        <v>297.64521000000002</v>
      </c>
      <c r="C966">
        <v>-18031.253000000001</v>
      </c>
      <c r="D966">
        <v>2352.5356999999999</v>
      </c>
      <c r="E966">
        <v>-11080.236000000001</v>
      </c>
      <c r="F966">
        <v>-163.93315999999999</v>
      </c>
      <c r="G966">
        <v>51711.995000000003</v>
      </c>
    </row>
    <row r="967" spans="1:7" x14ac:dyDescent="0.25">
      <c r="A967">
        <v>96600</v>
      </c>
      <c r="B967">
        <v>301.63398000000001</v>
      </c>
      <c r="C967">
        <v>-18052.436000000002</v>
      </c>
      <c r="D967">
        <v>2324.3153000000002</v>
      </c>
      <c r="E967">
        <v>-11068.014999999999</v>
      </c>
      <c r="F967">
        <v>545.60469000000001</v>
      </c>
      <c r="G967">
        <v>51667.822999999997</v>
      </c>
    </row>
    <row r="968" spans="1:7" x14ac:dyDescent="0.25">
      <c r="A968">
        <v>96700</v>
      </c>
      <c r="B968">
        <v>300.69209000000001</v>
      </c>
      <c r="C968">
        <v>-18048.813999999998</v>
      </c>
      <c r="D968">
        <v>2327.0603999999998</v>
      </c>
      <c r="E968">
        <v>-11076.2</v>
      </c>
      <c r="F968">
        <v>445.52094</v>
      </c>
      <c r="G968">
        <v>51714.521999999997</v>
      </c>
    </row>
    <row r="969" spans="1:7" x14ac:dyDescent="0.25">
      <c r="A969">
        <v>96800</v>
      </c>
      <c r="B969">
        <v>301.74259000000001</v>
      </c>
      <c r="C969">
        <v>-18098.534</v>
      </c>
      <c r="D969">
        <v>2360.7487000000001</v>
      </c>
      <c r="E969">
        <v>-11076.002</v>
      </c>
      <c r="F969">
        <v>-519.66899000000001</v>
      </c>
      <c r="G969">
        <v>51754.813999999998</v>
      </c>
    </row>
    <row r="970" spans="1:7" x14ac:dyDescent="0.25">
      <c r="A970">
        <v>96900</v>
      </c>
      <c r="B970">
        <v>299.34739000000002</v>
      </c>
      <c r="C970">
        <v>-18025.603999999999</v>
      </c>
      <c r="D970">
        <v>2304.4917</v>
      </c>
      <c r="E970">
        <v>-11096.333000000001</v>
      </c>
      <c r="F970">
        <v>346.22818000000001</v>
      </c>
      <c r="G970">
        <v>51797.21</v>
      </c>
    </row>
    <row r="971" spans="1:7" x14ac:dyDescent="0.25">
      <c r="A971">
        <v>97000</v>
      </c>
      <c r="B971">
        <v>296.35986000000003</v>
      </c>
      <c r="C971">
        <v>-18044.766</v>
      </c>
      <c r="D971">
        <v>2365.3317000000002</v>
      </c>
      <c r="E971">
        <v>-11100.811</v>
      </c>
      <c r="F971">
        <v>-129.23930999999999</v>
      </c>
      <c r="G971">
        <v>51802.044000000002</v>
      </c>
    </row>
    <row r="972" spans="1:7" x14ac:dyDescent="0.25">
      <c r="A972">
        <v>97100</v>
      </c>
      <c r="B972">
        <v>302.72032000000002</v>
      </c>
      <c r="C972">
        <v>-18125.262999999999</v>
      </c>
      <c r="D972">
        <v>2356.3422999999998</v>
      </c>
      <c r="E972">
        <v>-11092.031000000001</v>
      </c>
      <c r="F972">
        <v>-398.54491999999999</v>
      </c>
      <c r="G972">
        <v>51776.758000000002</v>
      </c>
    </row>
    <row r="973" spans="1:7" x14ac:dyDescent="0.25">
      <c r="A973">
        <v>97200</v>
      </c>
      <c r="B973">
        <v>297.58425999999997</v>
      </c>
      <c r="C973">
        <v>-18088.713</v>
      </c>
      <c r="D973">
        <v>2383.1156000000001</v>
      </c>
      <c r="E973">
        <v>-11108.058000000001</v>
      </c>
      <c r="F973">
        <v>562.44546000000003</v>
      </c>
      <c r="G973">
        <v>51754.213000000003</v>
      </c>
    </row>
    <row r="974" spans="1:7" x14ac:dyDescent="0.25">
      <c r="A974">
        <v>97300</v>
      </c>
      <c r="B974">
        <v>298.78483</v>
      </c>
      <c r="C974">
        <v>-18032.452000000001</v>
      </c>
      <c r="D974">
        <v>2303.8305</v>
      </c>
      <c r="E974">
        <v>-11112.532999999999</v>
      </c>
      <c r="F974">
        <v>-36.599387</v>
      </c>
      <c r="G974">
        <v>51769.985999999997</v>
      </c>
    </row>
    <row r="975" spans="1:7" x14ac:dyDescent="0.25">
      <c r="A975">
        <v>97400</v>
      </c>
      <c r="B975">
        <v>297.94351</v>
      </c>
      <c r="C975">
        <v>-17989.98</v>
      </c>
      <c r="D975">
        <v>2301.9675999999999</v>
      </c>
      <c r="E975">
        <v>-11084.922</v>
      </c>
      <c r="F975">
        <v>362.99344000000002</v>
      </c>
      <c r="G975">
        <v>51797.936999999998</v>
      </c>
    </row>
    <row r="976" spans="1:7" x14ac:dyDescent="0.25">
      <c r="A976">
        <v>97500</v>
      </c>
      <c r="B976">
        <v>300.08958000000001</v>
      </c>
      <c r="C976">
        <v>-18042.704000000002</v>
      </c>
      <c r="D976">
        <v>2333.8409000000001</v>
      </c>
      <c r="E976">
        <v>-11072.618</v>
      </c>
      <c r="F976">
        <v>317.94884000000002</v>
      </c>
      <c r="G976">
        <v>51915.35</v>
      </c>
    </row>
    <row r="977" spans="1:7" x14ac:dyDescent="0.25">
      <c r="A977">
        <v>97600</v>
      </c>
      <c r="B977">
        <v>297.85696999999999</v>
      </c>
      <c r="C977">
        <v>-18044.594000000001</v>
      </c>
      <c r="D977">
        <v>2368.6779000000001</v>
      </c>
      <c r="E977">
        <v>-11074.163</v>
      </c>
      <c r="F977">
        <v>-1711.2877000000001</v>
      </c>
      <c r="G977">
        <v>52048.788</v>
      </c>
    </row>
    <row r="978" spans="1:7" x14ac:dyDescent="0.25">
      <c r="A978">
        <v>97700</v>
      </c>
      <c r="B978">
        <v>299.25247000000002</v>
      </c>
      <c r="C978">
        <v>-17962.782999999999</v>
      </c>
      <c r="D978">
        <v>2286.0513000000001</v>
      </c>
      <c r="E978">
        <v>-11053.42</v>
      </c>
      <c r="F978">
        <v>1033.1993</v>
      </c>
      <c r="G978">
        <v>52003.995000000003</v>
      </c>
    </row>
    <row r="979" spans="1:7" x14ac:dyDescent="0.25">
      <c r="A979">
        <v>97800</v>
      </c>
      <c r="B979">
        <v>300.90156999999999</v>
      </c>
      <c r="C979">
        <v>-18055.798999999999</v>
      </c>
      <c r="D979">
        <v>2380.2709</v>
      </c>
      <c r="E979">
        <v>-11026.737999999999</v>
      </c>
      <c r="F979">
        <v>-108.0959</v>
      </c>
      <c r="G979">
        <v>51912.457000000002</v>
      </c>
    </row>
    <row r="980" spans="1:7" x14ac:dyDescent="0.25">
      <c r="A980">
        <v>97900</v>
      </c>
      <c r="B980">
        <v>300.88871999999998</v>
      </c>
      <c r="C980">
        <v>-18016.039000000001</v>
      </c>
      <c r="D980">
        <v>2317.2374</v>
      </c>
      <c r="E980">
        <v>-11050.21</v>
      </c>
      <c r="F980">
        <v>-555.88836000000003</v>
      </c>
      <c r="G980">
        <v>51870.722999999998</v>
      </c>
    </row>
    <row r="981" spans="1:7" x14ac:dyDescent="0.25">
      <c r="A981">
        <v>98000</v>
      </c>
      <c r="B981">
        <v>305.22419000000002</v>
      </c>
      <c r="C981">
        <v>-18066.071</v>
      </c>
      <c r="D981">
        <v>2284.6886</v>
      </c>
      <c r="E981">
        <v>-11065.81</v>
      </c>
      <c r="F981">
        <v>1558.4197999999999</v>
      </c>
      <c r="G981">
        <v>51788.538999999997</v>
      </c>
    </row>
    <row r="982" spans="1:7" x14ac:dyDescent="0.25">
      <c r="A982">
        <v>98100</v>
      </c>
      <c r="B982">
        <v>298.20652999999999</v>
      </c>
      <c r="C982">
        <v>-18122.940999999999</v>
      </c>
      <c r="D982">
        <v>2402.8407999999999</v>
      </c>
      <c r="E982">
        <v>-11112.947</v>
      </c>
      <c r="F982">
        <v>-1043.4413</v>
      </c>
      <c r="G982">
        <v>51834.13</v>
      </c>
    </row>
    <row r="983" spans="1:7" x14ac:dyDescent="0.25">
      <c r="A983">
        <v>98200</v>
      </c>
      <c r="B983">
        <v>299.69364999999999</v>
      </c>
      <c r="C983">
        <v>-18088.313999999998</v>
      </c>
      <c r="D983">
        <v>2318.7665999999999</v>
      </c>
      <c r="E983">
        <v>-11139.419</v>
      </c>
      <c r="F983">
        <v>497.75391000000002</v>
      </c>
      <c r="G983">
        <v>51849.781000000003</v>
      </c>
    </row>
    <row r="984" spans="1:7" x14ac:dyDescent="0.25">
      <c r="A984">
        <v>98300</v>
      </c>
      <c r="B984">
        <v>300.63229999999999</v>
      </c>
      <c r="C984">
        <v>-18167.004000000001</v>
      </c>
      <c r="D984">
        <v>2374.8508999999999</v>
      </c>
      <c r="E984">
        <v>-11147.522999999999</v>
      </c>
      <c r="F984">
        <v>-237.49221</v>
      </c>
      <c r="G984">
        <v>51910.968999999997</v>
      </c>
    </row>
    <row r="985" spans="1:7" x14ac:dyDescent="0.25">
      <c r="A985">
        <v>98400</v>
      </c>
      <c r="B985">
        <v>304.62074000000001</v>
      </c>
      <c r="C985">
        <v>-18133.289000000001</v>
      </c>
      <c r="D985">
        <v>2308.3225000000002</v>
      </c>
      <c r="E985">
        <v>-11118.716</v>
      </c>
      <c r="F985">
        <v>-199.11865</v>
      </c>
      <c r="G985">
        <v>52000.457000000002</v>
      </c>
    </row>
    <row r="986" spans="1:7" x14ac:dyDescent="0.25">
      <c r="A986">
        <v>98500</v>
      </c>
      <c r="B986">
        <v>298.96924000000001</v>
      </c>
      <c r="C986">
        <v>-18004.34</v>
      </c>
      <c r="D986">
        <v>2293.5931999999998</v>
      </c>
      <c r="E986">
        <v>-11091.81</v>
      </c>
      <c r="F986">
        <v>61.013533000000002</v>
      </c>
      <c r="G986">
        <v>52014.224999999999</v>
      </c>
    </row>
    <row r="987" spans="1:7" x14ac:dyDescent="0.25">
      <c r="A987">
        <v>98600</v>
      </c>
      <c r="B987">
        <v>300.54709000000003</v>
      </c>
      <c r="C987">
        <v>-18036.467000000001</v>
      </c>
      <c r="D987">
        <v>2313.5607</v>
      </c>
      <c r="E987">
        <v>-11079.592000000001</v>
      </c>
      <c r="F987">
        <v>-732.93074999999999</v>
      </c>
      <c r="G987">
        <v>52019.483</v>
      </c>
    </row>
    <row r="988" spans="1:7" x14ac:dyDescent="0.25">
      <c r="A988">
        <v>98700</v>
      </c>
      <c r="B988">
        <v>300.04073</v>
      </c>
      <c r="C988">
        <v>-18067.663</v>
      </c>
      <c r="D988">
        <v>2351.3944000000001</v>
      </c>
      <c r="E988">
        <v>-11080.777</v>
      </c>
      <c r="F988">
        <v>846.37338</v>
      </c>
      <c r="G988">
        <v>52011.665999999997</v>
      </c>
    </row>
    <row r="989" spans="1:7" x14ac:dyDescent="0.25">
      <c r="A989">
        <v>98800</v>
      </c>
      <c r="B989">
        <v>300.22809999999998</v>
      </c>
      <c r="C989">
        <v>-18102.386999999999</v>
      </c>
      <c r="D989">
        <v>2374.2654000000002</v>
      </c>
      <c r="E989">
        <v>-11089.736000000001</v>
      </c>
      <c r="F989">
        <v>-1056.0038999999999</v>
      </c>
      <c r="G989">
        <v>52060.983</v>
      </c>
    </row>
    <row r="990" spans="1:7" x14ac:dyDescent="0.25">
      <c r="A990">
        <v>98900</v>
      </c>
      <c r="B990">
        <v>298.49426</v>
      </c>
      <c r="C990">
        <v>-18041.931</v>
      </c>
      <c r="D990">
        <v>2341.6711</v>
      </c>
      <c r="E990">
        <v>-11088.661</v>
      </c>
      <c r="F990">
        <v>120.72581</v>
      </c>
      <c r="G990">
        <v>52065.553999999996</v>
      </c>
    </row>
    <row r="991" spans="1:7" x14ac:dyDescent="0.25">
      <c r="A991">
        <v>99000</v>
      </c>
      <c r="B991">
        <v>298.00263999999999</v>
      </c>
      <c r="C991">
        <v>-18044.330999999998</v>
      </c>
      <c r="D991">
        <v>2343.4859999999999</v>
      </c>
      <c r="E991">
        <v>-11096.841</v>
      </c>
      <c r="F991">
        <v>911.02629999999999</v>
      </c>
      <c r="G991">
        <v>52006.065000000002</v>
      </c>
    </row>
    <row r="992" spans="1:7" x14ac:dyDescent="0.25">
      <c r="A992">
        <v>99100</v>
      </c>
      <c r="B992">
        <v>298.29113999999998</v>
      </c>
      <c r="C992">
        <v>-18059.002</v>
      </c>
      <c r="D992">
        <v>2364.4531999999999</v>
      </c>
      <c r="E992">
        <v>-11086.088</v>
      </c>
      <c r="F992">
        <v>-342.88121999999998</v>
      </c>
      <c r="G992">
        <v>51975.324000000001</v>
      </c>
    </row>
    <row r="993" spans="1:7" x14ac:dyDescent="0.25">
      <c r="A993">
        <v>99200</v>
      </c>
      <c r="B993">
        <v>300.71656999999999</v>
      </c>
      <c r="C993">
        <v>-18082.338</v>
      </c>
      <c r="D993">
        <v>2362.5189999999998</v>
      </c>
      <c r="E993">
        <v>-11073.887000000001</v>
      </c>
      <c r="F993">
        <v>39.576324</v>
      </c>
      <c r="G993">
        <v>51963.771000000001</v>
      </c>
    </row>
    <row r="994" spans="1:7" x14ac:dyDescent="0.25">
      <c r="A994">
        <v>99300</v>
      </c>
      <c r="B994">
        <v>296.76249000000001</v>
      </c>
      <c r="C994">
        <v>-17997.955999999998</v>
      </c>
      <c r="D994">
        <v>2336.6509000000001</v>
      </c>
      <c r="E994">
        <v>-11076.462</v>
      </c>
      <c r="F994">
        <v>153.26829000000001</v>
      </c>
      <c r="G994">
        <v>51868.603000000003</v>
      </c>
    </row>
    <row r="995" spans="1:7" x14ac:dyDescent="0.25">
      <c r="A995">
        <v>99400</v>
      </c>
      <c r="B995">
        <v>300.93597999999997</v>
      </c>
      <c r="C995">
        <v>-18016.580000000002</v>
      </c>
      <c r="D995">
        <v>2299.7813999999998</v>
      </c>
      <c r="E995">
        <v>-11067.477000000001</v>
      </c>
      <c r="F995">
        <v>887.24995000000001</v>
      </c>
      <c r="G995">
        <v>51787.656000000003</v>
      </c>
    </row>
    <row r="996" spans="1:7" x14ac:dyDescent="0.25">
      <c r="A996">
        <v>99500</v>
      </c>
      <c r="B996">
        <v>293.98752000000002</v>
      </c>
      <c r="C996">
        <v>-17960.04</v>
      </c>
      <c r="D996">
        <v>2348.556</v>
      </c>
      <c r="E996">
        <v>-11069.513000000001</v>
      </c>
      <c r="F996">
        <v>-359.52231</v>
      </c>
      <c r="G996">
        <v>51786.294000000002</v>
      </c>
    </row>
    <row r="997" spans="1:7" x14ac:dyDescent="0.25">
      <c r="A997">
        <v>99600</v>
      </c>
      <c r="B997">
        <v>300.33850999999999</v>
      </c>
      <c r="C997">
        <v>-18087.062000000002</v>
      </c>
      <c r="D997">
        <v>2394.433</v>
      </c>
      <c r="E997">
        <v>-11052.538</v>
      </c>
      <c r="F997">
        <v>287.40582999999998</v>
      </c>
      <c r="G997">
        <v>51695.338000000003</v>
      </c>
    </row>
    <row r="998" spans="1:7" x14ac:dyDescent="0.25">
      <c r="A998">
        <v>99700</v>
      </c>
      <c r="B998">
        <v>302.45751999999999</v>
      </c>
      <c r="C998">
        <v>-18054.142</v>
      </c>
      <c r="D998">
        <v>2319.3741</v>
      </c>
      <c r="E998">
        <v>-11061.939</v>
      </c>
      <c r="F998">
        <v>146.14918</v>
      </c>
      <c r="G998">
        <v>51625.315999999999</v>
      </c>
    </row>
    <row r="999" spans="1:7" x14ac:dyDescent="0.25">
      <c r="A999">
        <v>99800</v>
      </c>
      <c r="B999">
        <v>302.83600999999999</v>
      </c>
      <c r="C999">
        <v>-18088.135999999999</v>
      </c>
      <c r="D999">
        <v>2341.6880000000001</v>
      </c>
      <c r="E999">
        <v>-11067.772000000001</v>
      </c>
      <c r="F999">
        <v>-353.85208999999998</v>
      </c>
      <c r="G999">
        <v>51546.767999999996</v>
      </c>
    </row>
    <row r="1000" spans="1:7" x14ac:dyDescent="0.25">
      <c r="A1000">
        <v>99900</v>
      </c>
      <c r="B1000">
        <v>294.65899999999999</v>
      </c>
      <c r="C1000">
        <v>-17967.275000000001</v>
      </c>
      <c r="D1000">
        <v>2321.5394000000001</v>
      </c>
      <c r="E1000">
        <v>-11093.39</v>
      </c>
      <c r="F1000">
        <v>-193.55646999999999</v>
      </c>
      <c r="G1000">
        <v>51493.644</v>
      </c>
    </row>
    <row r="1001" spans="1:7" x14ac:dyDescent="0.25">
      <c r="A1001">
        <v>100000</v>
      </c>
      <c r="B1001">
        <v>300.20445000000001</v>
      </c>
      <c r="C1001">
        <v>-18084.726999999999</v>
      </c>
      <c r="D1001">
        <v>2356.6203999999998</v>
      </c>
      <c r="E1001">
        <v>-11090.087</v>
      </c>
      <c r="F1001">
        <v>976.13666000000001</v>
      </c>
      <c r="G1001">
        <v>51440.048999999999</v>
      </c>
    </row>
    <row r="1002" spans="1:7" x14ac:dyDescent="0.25">
      <c r="A1002">
        <v>100100</v>
      </c>
      <c r="B1002">
        <v>300.38234999999997</v>
      </c>
      <c r="C1002">
        <v>-18064.091</v>
      </c>
      <c r="D1002">
        <v>2336.0967999999998</v>
      </c>
      <c r="E1002">
        <v>-11087.226000000001</v>
      </c>
      <c r="F1002">
        <v>381.21967999999998</v>
      </c>
      <c r="G1002">
        <v>51516.892999999996</v>
      </c>
    </row>
    <row r="1003" spans="1:7" x14ac:dyDescent="0.25">
      <c r="A1003">
        <v>100200</v>
      </c>
      <c r="B1003">
        <v>300.21019999999999</v>
      </c>
      <c r="C1003">
        <v>-18076.305</v>
      </c>
      <c r="D1003">
        <v>2357.8658</v>
      </c>
      <c r="E1003">
        <v>-11080.33</v>
      </c>
      <c r="F1003">
        <v>-839.15269000000001</v>
      </c>
      <c r="G1003">
        <v>51670.595999999998</v>
      </c>
    </row>
    <row r="1004" spans="1:7" x14ac:dyDescent="0.25">
      <c r="A1004">
        <v>100300</v>
      </c>
      <c r="B1004">
        <v>301.51400999999998</v>
      </c>
      <c r="C1004">
        <v>-18004.528999999999</v>
      </c>
      <c r="D1004">
        <v>2273.1475</v>
      </c>
      <c r="E1004">
        <v>-11073.13</v>
      </c>
      <c r="F1004">
        <v>378.93378000000001</v>
      </c>
      <c r="G1004">
        <v>51755.754999999997</v>
      </c>
    </row>
    <row r="1005" spans="1:7" x14ac:dyDescent="0.25">
      <c r="A1005">
        <v>100400</v>
      </c>
      <c r="B1005">
        <v>301.32254999999998</v>
      </c>
      <c r="C1005">
        <v>-18031.499</v>
      </c>
      <c r="D1005">
        <v>2318.4292999999998</v>
      </c>
      <c r="E1005">
        <v>-11057.775</v>
      </c>
      <c r="F1005">
        <v>-174.97300999999999</v>
      </c>
      <c r="G1005">
        <v>51717.002999999997</v>
      </c>
    </row>
    <row r="1006" spans="1:7" x14ac:dyDescent="0.25">
      <c r="A1006">
        <v>100500</v>
      </c>
      <c r="B1006">
        <v>297.89109000000002</v>
      </c>
      <c r="C1006">
        <v>-17943.580999999998</v>
      </c>
      <c r="D1006">
        <v>2303.2494999999999</v>
      </c>
      <c r="E1006">
        <v>-11038.052</v>
      </c>
      <c r="F1006">
        <v>384.64859999999999</v>
      </c>
      <c r="G1006">
        <v>51684.576000000001</v>
      </c>
    </row>
    <row r="1007" spans="1:7" x14ac:dyDescent="0.25">
      <c r="A1007">
        <v>100600</v>
      </c>
      <c r="B1007">
        <v>299.07353999999998</v>
      </c>
      <c r="C1007">
        <v>-17978.127</v>
      </c>
      <c r="D1007">
        <v>2342.5144</v>
      </c>
      <c r="E1007">
        <v>-11015.065000000001</v>
      </c>
      <c r="F1007">
        <v>-176.28173000000001</v>
      </c>
      <c r="G1007">
        <v>51684.415999999997</v>
      </c>
    </row>
    <row r="1008" spans="1:7" x14ac:dyDescent="0.25">
      <c r="A1008">
        <v>100700</v>
      </c>
      <c r="B1008">
        <v>303.06918999999999</v>
      </c>
      <c r="C1008">
        <v>-18030.583999999999</v>
      </c>
      <c r="D1008">
        <v>2338.6336000000001</v>
      </c>
      <c r="E1008">
        <v>-11009.671</v>
      </c>
      <c r="F1008">
        <v>531.17697999999996</v>
      </c>
      <c r="G1008">
        <v>51678.353000000003</v>
      </c>
    </row>
    <row r="1009" spans="1:7" x14ac:dyDescent="0.25">
      <c r="A1009">
        <v>100800</v>
      </c>
      <c r="B1009">
        <v>303.20224000000002</v>
      </c>
      <c r="C1009">
        <v>-18091.141</v>
      </c>
      <c r="D1009">
        <v>2364.3218000000002</v>
      </c>
      <c r="E1009">
        <v>-11042.484</v>
      </c>
      <c r="F1009">
        <v>-352.13357999999999</v>
      </c>
      <c r="G1009">
        <v>51794.853000000003</v>
      </c>
    </row>
    <row r="1010" spans="1:7" x14ac:dyDescent="0.25">
      <c r="A1010">
        <v>100900</v>
      </c>
      <c r="B1010">
        <v>301.76352000000003</v>
      </c>
      <c r="C1010">
        <v>-18118.561000000002</v>
      </c>
      <c r="D1010">
        <v>2366.2404999999999</v>
      </c>
      <c r="E1010">
        <v>-11090.213</v>
      </c>
      <c r="F1010">
        <v>-429.82691</v>
      </c>
      <c r="G1010">
        <v>51882.173999999999</v>
      </c>
    </row>
    <row r="1011" spans="1:7" x14ac:dyDescent="0.25">
      <c r="A1011">
        <v>101000</v>
      </c>
      <c r="B1011">
        <v>299.14323999999999</v>
      </c>
      <c r="C1011">
        <v>-18066.2</v>
      </c>
      <c r="D1011">
        <v>2334.6025</v>
      </c>
      <c r="E1011">
        <v>-11109.973</v>
      </c>
      <c r="F1011">
        <v>-658.70800999999994</v>
      </c>
      <c r="G1011">
        <v>51816.267</v>
      </c>
    </row>
    <row r="1012" spans="1:7" x14ac:dyDescent="0.25">
      <c r="A1012">
        <v>101100</v>
      </c>
      <c r="B1012">
        <v>301.43473</v>
      </c>
      <c r="C1012">
        <v>-18046.416000000001</v>
      </c>
      <c r="D1012">
        <v>2297.7811999999999</v>
      </c>
      <c r="E1012">
        <v>-11091.608</v>
      </c>
      <c r="F1012">
        <v>378.08909</v>
      </c>
      <c r="G1012">
        <v>51606.453999999998</v>
      </c>
    </row>
    <row r="1013" spans="1:7" x14ac:dyDescent="0.25">
      <c r="A1013">
        <v>101200</v>
      </c>
      <c r="B1013">
        <v>299.64944000000003</v>
      </c>
      <c r="C1013">
        <v>-18058.564999999999</v>
      </c>
      <c r="D1013">
        <v>2318.3029999999999</v>
      </c>
      <c r="E1013">
        <v>-11110.816000000001</v>
      </c>
      <c r="F1013">
        <v>286.90523000000002</v>
      </c>
      <c r="G1013">
        <v>51473.129000000001</v>
      </c>
    </row>
    <row r="1014" spans="1:7" x14ac:dyDescent="0.25">
      <c r="A1014">
        <v>101300</v>
      </c>
      <c r="B1014">
        <v>299.46102999999999</v>
      </c>
      <c r="C1014">
        <v>-18163.677</v>
      </c>
      <c r="D1014">
        <v>2398.8362999999999</v>
      </c>
      <c r="E1014">
        <v>-11138.306</v>
      </c>
      <c r="F1014">
        <v>-73.094027999999994</v>
      </c>
      <c r="G1014">
        <v>51440.408000000003</v>
      </c>
    </row>
    <row r="1015" spans="1:7" x14ac:dyDescent="0.25">
      <c r="A1015">
        <v>101400</v>
      </c>
      <c r="B1015">
        <v>299.98255</v>
      </c>
      <c r="C1015">
        <v>-18110.888999999999</v>
      </c>
      <c r="D1015">
        <v>2320.5038</v>
      </c>
      <c r="E1015">
        <v>-11155.793</v>
      </c>
      <c r="F1015">
        <v>-145.88938999999999</v>
      </c>
      <c r="G1015">
        <v>51436.993999999999</v>
      </c>
    </row>
    <row r="1016" spans="1:7" x14ac:dyDescent="0.25">
      <c r="A1016">
        <v>101500</v>
      </c>
      <c r="B1016">
        <v>293.69405999999998</v>
      </c>
      <c r="C1016">
        <v>-17974.271000000001</v>
      </c>
      <c r="D1016">
        <v>2298.9263000000001</v>
      </c>
      <c r="E1016">
        <v>-11137.906999999999</v>
      </c>
      <c r="F1016">
        <v>888.18543999999997</v>
      </c>
      <c r="G1016">
        <v>51415.614999999998</v>
      </c>
    </row>
    <row r="1017" spans="1:7" x14ac:dyDescent="0.25">
      <c r="A1017">
        <v>101600</v>
      </c>
      <c r="B1017">
        <v>302.01510999999999</v>
      </c>
      <c r="C1017">
        <v>-18195.659</v>
      </c>
      <c r="D1017">
        <v>2408.1932999999999</v>
      </c>
      <c r="E1017">
        <v>-11121.472</v>
      </c>
      <c r="F1017">
        <v>279.22536000000002</v>
      </c>
      <c r="G1017">
        <v>51385.190999999999</v>
      </c>
    </row>
    <row r="1018" spans="1:7" x14ac:dyDescent="0.25">
      <c r="A1018">
        <v>101700</v>
      </c>
      <c r="B1018">
        <v>301.86218000000002</v>
      </c>
      <c r="C1018">
        <v>-18132.839</v>
      </c>
      <c r="D1018">
        <v>2350.1104999999998</v>
      </c>
      <c r="E1018">
        <v>-11119.097</v>
      </c>
      <c r="F1018">
        <v>-213.05463</v>
      </c>
      <c r="G1018">
        <v>51637.815999999999</v>
      </c>
    </row>
    <row r="1019" spans="1:7" x14ac:dyDescent="0.25">
      <c r="A1019">
        <v>101800</v>
      </c>
      <c r="B1019">
        <v>298.64237000000003</v>
      </c>
      <c r="C1019">
        <v>-18043.239000000001</v>
      </c>
      <c r="D1019">
        <v>2322.6136000000001</v>
      </c>
      <c r="E1019">
        <v>-11106.739</v>
      </c>
      <c r="F1019">
        <v>222.14186000000001</v>
      </c>
      <c r="G1019">
        <v>51900.309000000001</v>
      </c>
    </row>
    <row r="1020" spans="1:7" x14ac:dyDescent="0.25">
      <c r="A1020">
        <v>101900</v>
      </c>
      <c r="B1020">
        <v>299.2756</v>
      </c>
      <c r="C1020">
        <v>-18062.789000000001</v>
      </c>
      <c r="D1020">
        <v>2357.7130000000002</v>
      </c>
      <c r="E1020">
        <v>-11081.406000000001</v>
      </c>
      <c r="F1020">
        <v>-544.14558</v>
      </c>
      <c r="G1020">
        <v>52063.330999999998</v>
      </c>
    </row>
    <row r="1021" spans="1:7" x14ac:dyDescent="0.25">
      <c r="A1021">
        <v>102000</v>
      </c>
      <c r="B1021">
        <v>296.66813000000002</v>
      </c>
      <c r="C1021">
        <v>-18017.923999999999</v>
      </c>
      <c r="D1021">
        <v>2341.5077000000001</v>
      </c>
      <c r="E1021">
        <v>-11093.031000000001</v>
      </c>
      <c r="F1021">
        <v>73.326835000000003</v>
      </c>
      <c r="G1021">
        <v>52207.197999999997</v>
      </c>
    </row>
    <row r="1022" spans="1:7" x14ac:dyDescent="0.25">
      <c r="A1022">
        <v>102100</v>
      </c>
      <c r="B1022">
        <v>301.12414999999999</v>
      </c>
      <c r="C1022">
        <v>-18082.678</v>
      </c>
      <c r="D1022">
        <v>2311.1729</v>
      </c>
      <c r="E1022">
        <v>-11119.276</v>
      </c>
      <c r="F1022">
        <v>-77.681892000000005</v>
      </c>
      <c r="G1022">
        <v>52221.73</v>
      </c>
    </row>
    <row r="1023" spans="1:7" x14ac:dyDescent="0.25">
      <c r="A1023">
        <v>102200</v>
      </c>
      <c r="B1023">
        <v>303.13794000000001</v>
      </c>
      <c r="C1023">
        <v>-18236.452000000001</v>
      </c>
      <c r="D1023">
        <v>2422.1015000000002</v>
      </c>
      <c r="E1023">
        <v>-11131.01</v>
      </c>
      <c r="F1023">
        <v>-763.31407999999999</v>
      </c>
      <c r="G1023">
        <v>52089.686000000002</v>
      </c>
    </row>
    <row r="1024" spans="1:7" x14ac:dyDescent="0.25">
      <c r="A1024">
        <v>102300</v>
      </c>
      <c r="B1024">
        <v>303.74363</v>
      </c>
      <c r="C1024">
        <v>-18199.808000000001</v>
      </c>
      <c r="D1024">
        <v>2345.4223000000002</v>
      </c>
      <c r="E1024">
        <v>-11161.686</v>
      </c>
      <c r="F1024">
        <v>83.920457999999996</v>
      </c>
      <c r="G1024">
        <v>51919.728999999999</v>
      </c>
    </row>
    <row r="1025" spans="1:7" x14ac:dyDescent="0.25">
      <c r="A1025">
        <v>102400</v>
      </c>
      <c r="B1025">
        <v>301.48696000000001</v>
      </c>
      <c r="C1025">
        <v>-18155.300999999999</v>
      </c>
      <c r="D1025">
        <v>2307.4087</v>
      </c>
      <c r="E1025">
        <v>-11190.057000000001</v>
      </c>
      <c r="F1025">
        <v>-215.68702999999999</v>
      </c>
      <c r="G1025">
        <v>51775.459000000003</v>
      </c>
    </row>
    <row r="1026" spans="1:7" x14ac:dyDescent="0.25">
      <c r="A1026">
        <v>102500</v>
      </c>
      <c r="B1026">
        <v>297.79876000000002</v>
      </c>
      <c r="C1026">
        <v>-18148.388999999999</v>
      </c>
      <c r="D1026">
        <v>2364.3564999999999</v>
      </c>
      <c r="E1026">
        <v>-11183.179</v>
      </c>
      <c r="F1026">
        <v>-263.30898000000002</v>
      </c>
      <c r="G1026">
        <v>51651.841</v>
      </c>
    </row>
    <row r="1027" spans="1:7" x14ac:dyDescent="0.25">
      <c r="A1027">
        <v>102600</v>
      </c>
      <c r="B1027">
        <v>302.44281999999998</v>
      </c>
      <c r="C1027">
        <v>-18162.724999999999</v>
      </c>
      <c r="D1027">
        <v>2337.4043000000001</v>
      </c>
      <c r="E1027">
        <v>-11152.718999999999</v>
      </c>
      <c r="F1027">
        <v>668.00252999999998</v>
      </c>
      <c r="G1027">
        <v>51558.445</v>
      </c>
    </row>
    <row r="1028" spans="1:7" x14ac:dyDescent="0.25">
      <c r="A1028">
        <v>102700</v>
      </c>
      <c r="B1028">
        <v>301.00069000000002</v>
      </c>
      <c r="C1028">
        <v>-18148.534</v>
      </c>
      <c r="D1028">
        <v>2356.2550999999999</v>
      </c>
      <c r="E1028">
        <v>-11141.957</v>
      </c>
      <c r="F1028">
        <v>236.85750999999999</v>
      </c>
      <c r="G1028">
        <v>51546.374000000003</v>
      </c>
    </row>
    <row r="1029" spans="1:7" x14ac:dyDescent="0.25">
      <c r="A1029">
        <v>102800</v>
      </c>
      <c r="B1029">
        <v>299.12027999999998</v>
      </c>
      <c r="C1029">
        <v>-18135.191999999999</v>
      </c>
      <c r="D1029">
        <v>2366.4501</v>
      </c>
      <c r="E1029">
        <v>-11147.471</v>
      </c>
      <c r="F1029">
        <v>-312.71136999999999</v>
      </c>
      <c r="G1029">
        <v>51638.006999999998</v>
      </c>
    </row>
    <row r="1030" spans="1:7" x14ac:dyDescent="0.25">
      <c r="A1030">
        <v>102900</v>
      </c>
      <c r="B1030">
        <v>300.86642999999998</v>
      </c>
      <c r="C1030">
        <v>-18069.808000000001</v>
      </c>
      <c r="D1030">
        <v>2281.4391000000001</v>
      </c>
      <c r="E1030">
        <v>-11140.120999999999</v>
      </c>
      <c r="F1030">
        <v>-223.05958999999999</v>
      </c>
      <c r="G1030">
        <v>51787.588000000003</v>
      </c>
    </row>
    <row r="1031" spans="1:7" x14ac:dyDescent="0.25">
      <c r="A1031">
        <v>103000</v>
      </c>
      <c r="B1031">
        <v>301.09866</v>
      </c>
      <c r="C1031">
        <v>-18086.553</v>
      </c>
      <c r="D1031">
        <v>2309.3897999999999</v>
      </c>
      <c r="E1031">
        <v>-11125.328</v>
      </c>
      <c r="F1031">
        <v>543.27782999999999</v>
      </c>
      <c r="G1031">
        <v>51850.71</v>
      </c>
    </row>
    <row r="1032" spans="1:7" x14ac:dyDescent="0.25">
      <c r="A1032">
        <v>103100</v>
      </c>
      <c r="B1032">
        <v>296.66487999999998</v>
      </c>
      <c r="C1032">
        <v>-18063.170999999998</v>
      </c>
      <c r="D1032">
        <v>2378.2437</v>
      </c>
      <c r="E1032">
        <v>-11101.592000000001</v>
      </c>
      <c r="F1032">
        <v>-940.07185000000004</v>
      </c>
      <c r="G1032">
        <v>51935.428</v>
      </c>
    </row>
    <row r="1033" spans="1:7" x14ac:dyDescent="0.25">
      <c r="A1033">
        <v>103200</v>
      </c>
      <c r="B1033">
        <v>301.36488000000003</v>
      </c>
      <c r="C1033">
        <v>-18026.805</v>
      </c>
      <c r="D1033">
        <v>2327.5837999999999</v>
      </c>
      <c r="E1033">
        <v>-11043.272999999999</v>
      </c>
      <c r="F1033">
        <v>356.11084</v>
      </c>
      <c r="G1033">
        <v>51907.012000000002</v>
      </c>
    </row>
    <row r="1034" spans="1:7" x14ac:dyDescent="0.25">
      <c r="A1034">
        <v>103300</v>
      </c>
      <c r="B1034">
        <v>298.28478000000001</v>
      </c>
      <c r="C1034">
        <v>-18063.715</v>
      </c>
      <c r="D1034">
        <v>2406.9256999999998</v>
      </c>
      <c r="E1034">
        <v>-11048.427</v>
      </c>
      <c r="F1034">
        <v>-183.67564999999999</v>
      </c>
      <c r="G1034">
        <v>51802.165999999997</v>
      </c>
    </row>
    <row r="1035" spans="1:7" x14ac:dyDescent="0.25">
      <c r="A1035">
        <v>103400</v>
      </c>
      <c r="B1035">
        <v>296.62378000000001</v>
      </c>
      <c r="C1035">
        <v>-17998.325000000001</v>
      </c>
      <c r="D1035">
        <v>2332.9854999999998</v>
      </c>
      <c r="E1035">
        <v>-11082.638999999999</v>
      </c>
      <c r="F1035">
        <v>-22.239684</v>
      </c>
      <c r="G1035">
        <v>51769.436999999998</v>
      </c>
    </row>
    <row r="1036" spans="1:7" x14ac:dyDescent="0.25">
      <c r="A1036">
        <v>103500</v>
      </c>
      <c r="B1036">
        <v>305.61049000000003</v>
      </c>
      <c r="C1036">
        <v>-18154.684000000001</v>
      </c>
      <c r="D1036">
        <v>2339.9537999999998</v>
      </c>
      <c r="E1036">
        <v>-11093.189</v>
      </c>
      <c r="F1036">
        <v>1025.5615</v>
      </c>
      <c r="G1036">
        <v>51690.212</v>
      </c>
    </row>
    <row r="1037" spans="1:7" x14ac:dyDescent="0.25">
      <c r="A1037">
        <v>103600</v>
      </c>
      <c r="B1037">
        <v>295.79262999999997</v>
      </c>
      <c r="C1037">
        <v>-18085.988000000001</v>
      </c>
      <c r="D1037">
        <v>2390.8921999999998</v>
      </c>
      <c r="E1037">
        <v>-11125.236000000001</v>
      </c>
      <c r="F1037">
        <v>12.930553</v>
      </c>
      <c r="G1037">
        <v>51727.983999999997</v>
      </c>
    </row>
    <row r="1038" spans="1:7" x14ac:dyDescent="0.25">
      <c r="A1038">
        <v>103700</v>
      </c>
      <c r="B1038">
        <v>296.56074000000001</v>
      </c>
      <c r="C1038">
        <v>-18028.452000000001</v>
      </c>
      <c r="D1038">
        <v>2344.7076999999999</v>
      </c>
      <c r="E1038">
        <v>-11102.017</v>
      </c>
      <c r="F1038">
        <v>-121.84685</v>
      </c>
      <c r="G1038">
        <v>51869.764000000003</v>
      </c>
    </row>
    <row r="1039" spans="1:7" x14ac:dyDescent="0.25">
      <c r="A1039">
        <v>103800</v>
      </c>
      <c r="B1039">
        <v>300.39420999999999</v>
      </c>
      <c r="C1039">
        <v>-18042.54</v>
      </c>
      <c r="D1039">
        <v>2335.0578999999998</v>
      </c>
      <c r="E1039">
        <v>-11066.53</v>
      </c>
      <c r="F1039">
        <v>21.181144</v>
      </c>
      <c r="G1039">
        <v>51923.845999999998</v>
      </c>
    </row>
    <row r="1040" spans="1:7" x14ac:dyDescent="0.25">
      <c r="A1040">
        <v>103900</v>
      </c>
      <c r="B1040">
        <v>296.97349000000003</v>
      </c>
      <c r="C1040">
        <v>-18029.691999999999</v>
      </c>
      <c r="D1040">
        <v>2390.4679000000001</v>
      </c>
      <c r="E1040">
        <v>-11051.120999999999</v>
      </c>
      <c r="F1040">
        <v>-778.39422999999999</v>
      </c>
      <c r="G1040">
        <v>51895.135999999999</v>
      </c>
    </row>
    <row r="1041" spans="1:7" x14ac:dyDescent="0.25">
      <c r="A1041">
        <v>104000</v>
      </c>
      <c r="B1041">
        <v>302.70013</v>
      </c>
      <c r="C1041">
        <v>-18053.191999999999</v>
      </c>
      <c r="D1041">
        <v>2325.3784999999998</v>
      </c>
      <c r="E1041">
        <v>-11051.236000000001</v>
      </c>
      <c r="F1041">
        <v>1023.0594</v>
      </c>
      <c r="G1041">
        <v>51888.555999999997</v>
      </c>
    </row>
    <row r="1042" spans="1:7" x14ac:dyDescent="0.25">
      <c r="A1042">
        <v>104100</v>
      </c>
      <c r="B1042">
        <v>303.48433</v>
      </c>
      <c r="C1042">
        <v>-18104.952000000001</v>
      </c>
      <c r="D1042">
        <v>2346.9515999999999</v>
      </c>
      <c r="E1042">
        <v>-11069.308000000001</v>
      </c>
      <c r="F1042">
        <v>524.86874999999998</v>
      </c>
      <c r="G1042">
        <v>52042.921000000002</v>
      </c>
    </row>
    <row r="1043" spans="1:7" x14ac:dyDescent="0.25">
      <c r="A1043">
        <v>104200</v>
      </c>
      <c r="B1043">
        <v>296.70506999999998</v>
      </c>
      <c r="C1043">
        <v>-18063.300999999999</v>
      </c>
      <c r="D1043">
        <v>2382.5196000000001</v>
      </c>
      <c r="E1043">
        <v>-11096.825000000001</v>
      </c>
      <c r="F1043">
        <v>-721.33326</v>
      </c>
      <c r="G1043">
        <v>52190.052000000003</v>
      </c>
    </row>
    <row r="1044" spans="1:7" x14ac:dyDescent="0.25">
      <c r="A1044">
        <v>104300</v>
      </c>
      <c r="B1044">
        <v>299.67696000000001</v>
      </c>
      <c r="C1044">
        <v>-18070.300999999999</v>
      </c>
      <c r="D1044">
        <v>2356.6606999999999</v>
      </c>
      <c r="E1044">
        <v>-11083.769</v>
      </c>
      <c r="F1044">
        <v>-943.60572999999999</v>
      </c>
      <c r="G1044">
        <v>52185.961000000003</v>
      </c>
    </row>
    <row r="1045" spans="1:7" x14ac:dyDescent="0.25">
      <c r="A1045">
        <v>104400</v>
      </c>
      <c r="B1045">
        <v>299.37308000000002</v>
      </c>
      <c r="C1045">
        <v>-18019.969000000001</v>
      </c>
      <c r="D1045">
        <v>2312.1078000000002</v>
      </c>
      <c r="E1045">
        <v>-11082.686</v>
      </c>
      <c r="F1045">
        <v>181.52701999999999</v>
      </c>
      <c r="G1045">
        <v>52013.22</v>
      </c>
    </row>
    <row r="1046" spans="1:7" x14ac:dyDescent="0.25">
      <c r="A1046">
        <v>104500</v>
      </c>
      <c r="B1046">
        <v>301.57875000000001</v>
      </c>
      <c r="C1046">
        <v>-18033.204000000002</v>
      </c>
      <c r="D1046">
        <v>2312.9612000000002</v>
      </c>
      <c r="E1046">
        <v>-11060.991</v>
      </c>
      <c r="F1046">
        <v>5.3481563999999997</v>
      </c>
      <c r="G1046">
        <v>51864.307000000001</v>
      </c>
    </row>
    <row r="1047" spans="1:7" x14ac:dyDescent="0.25">
      <c r="A1047">
        <v>104600</v>
      </c>
      <c r="B1047">
        <v>302.81853999999998</v>
      </c>
      <c r="C1047">
        <v>-18111.833999999999</v>
      </c>
      <c r="D1047">
        <v>2367.2393999999999</v>
      </c>
      <c r="E1047">
        <v>-11066.188</v>
      </c>
      <c r="F1047">
        <v>-476.92149000000001</v>
      </c>
      <c r="G1047">
        <v>51747.828000000001</v>
      </c>
    </row>
    <row r="1048" spans="1:7" x14ac:dyDescent="0.25">
      <c r="A1048">
        <v>104700</v>
      </c>
      <c r="B1048">
        <v>297.78478999999999</v>
      </c>
      <c r="C1048">
        <v>-18065.509999999998</v>
      </c>
      <c r="D1048">
        <v>2369.2231000000002</v>
      </c>
      <c r="E1048">
        <v>-11095.648999999999</v>
      </c>
      <c r="F1048">
        <v>711.15623000000005</v>
      </c>
      <c r="G1048">
        <v>51586.040999999997</v>
      </c>
    </row>
    <row r="1049" spans="1:7" x14ac:dyDescent="0.25">
      <c r="A1049">
        <v>104800</v>
      </c>
      <c r="B1049">
        <v>300.53669000000002</v>
      </c>
      <c r="C1049">
        <v>-18067.591</v>
      </c>
      <c r="D1049">
        <v>2314.3418000000001</v>
      </c>
      <c r="E1049">
        <v>-11110.096</v>
      </c>
      <c r="F1049">
        <v>591.31655999999998</v>
      </c>
      <c r="G1049">
        <v>51439.868999999999</v>
      </c>
    </row>
    <row r="1050" spans="1:7" x14ac:dyDescent="0.25">
      <c r="A1050">
        <v>104900</v>
      </c>
      <c r="B1050">
        <v>297.50488000000001</v>
      </c>
      <c r="C1050">
        <v>-18096.117999999999</v>
      </c>
      <c r="D1050">
        <v>2389.0776999999998</v>
      </c>
      <c r="E1050">
        <v>-11110.727999999999</v>
      </c>
      <c r="F1050">
        <v>-945.98758999999995</v>
      </c>
      <c r="G1050">
        <v>51378.495000000003</v>
      </c>
    </row>
    <row r="1051" spans="1:7" x14ac:dyDescent="0.25">
      <c r="A1051">
        <v>105000</v>
      </c>
      <c r="B1051">
        <v>304.14114000000001</v>
      </c>
      <c r="C1051">
        <v>-18073.900000000001</v>
      </c>
      <c r="D1051">
        <v>2271.3995</v>
      </c>
      <c r="E1051">
        <v>-11103.66</v>
      </c>
      <c r="F1051">
        <v>1332.6025</v>
      </c>
      <c r="G1051">
        <v>51403.815000000002</v>
      </c>
    </row>
    <row r="1052" spans="1:7" x14ac:dyDescent="0.25">
      <c r="A1052">
        <v>105100</v>
      </c>
      <c r="B1052">
        <v>294.3569</v>
      </c>
      <c r="C1052">
        <v>-18064.815999999999</v>
      </c>
      <c r="D1052">
        <v>2378.2701000000002</v>
      </c>
      <c r="E1052">
        <v>-11138.868</v>
      </c>
      <c r="F1052">
        <v>-555.42199000000005</v>
      </c>
      <c r="G1052">
        <v>51434.546999999999</v>
      </c>
    </row>
    <row r="1053" spans="1:7" x14ac:dyDescent="0.25">
      <c r="A1053">
        <v>105200</v>
      </c>
      <c r="B1053">
        <v>295.20742000000001</v>
      </c>
      <c r="C1053">
        <v>-18090.329000000002</v>
      </c>
      <c r="D1053">
        <v>2408.4569999999999</v>
      </c>
      <c r="E1053">
        <v>-11121.053</v>
      </c>
      <c r="F1053">
        <v>-57.636093000000002</v>
      </c>
      <c r="G1053">
        <v>51459.419000000002</v>
      </c>
    </row>
    <row r="1054" spans="1:7" x14ac:dyDescent="0.25">
      <c r="A1054">
        <v>105300</v>
      </c>
      <c r="B1054">
        <v>301.14528000000001</v>
      </c>
      <c r="C1054">
        <v>-18083.875</v>
      </c>
      <c r="D1054">
        <v>2319.7363999999998</v>
      </c>
      <c r="E1054">
        <v>-11111.583000000001</v>
      </c>
      <c r="F1054">
        <v>739.39624000000003</v>
      </c>
      <c r="G1054">
        <v>51465.775999999998</v>
      </c>
    </row>
    <row r="1055" spans="1:7" x14ac:dyDescent="0.25">
      <c r="A1055">
        <v>105400</v>
      </c>
      <c r="B1055">
        <v>300.71854000000002</v>
      </c>
      <c r="C1055">
        <v>-18147.315999999999</v>
      </c>
      <c r="D1055">
        <v>2389.6813000000002</v>
      </c>
      <c r="E1055">
        <v>-11111.672</v>
      </c>
      <c r="F1055">
        <v>-509.07580999999999</v>
      </c>
      <c r="G1055">
        <v>51423.245999999999</v>
      </c>
    </row>
    <row r="1056" spans="1:7" x14ac:dyDescent="0.25">
      <c r="A1056">
        <v>105500</v>
      </c>
      <c r="B1056">
        <v>299.74403999999998</v>
      </c>
      <c r="C1056">
        <v>-18131.826000000001</v>
      </c>
      <c r="D1056">
        <v>2342.2694000000001</v>
      </c>
      <c r="E1056">
        <v>-11158.65</v>
      </c>
      <c r="F1056">
        <v>1770.2331999999999</v>
      </c>
      <c r="G1056">
        <v>51433.258999999998</v>
      </c>
    </row>
    <row r="1057" spans="1:7" x14ac:dyDescent="0.25">
      <c r="A1057">
        <v>105600</v>
      </c>
      <c r="B1057">
        <v>299.45089999999999</v>
      </c>
      <c r="C1057">
        <v>-18148.195</v>
      </c>
      <c r="D1057">
        <v>2320.9703</v>
      </c>
      <c r="E1057">
        <v>-11200.847</v>
      </c>
      <c r="F1057">
        <v>-217.57267999999999</v>
      </c>
      <c r="G1057">
        <v>51533.993000000002</v>
      </c>
    </row>
    <row r="1058" spans="1:7" x14ac:dyDescent="0.25">
      <c r="A1058">
        <v>105700</v>
      </c>
      <c r="B1058">
        <v>296.82808999999997</v>
      </c>
      <c r="C1058">
        <v>-18159.778999999999</v>
      </c>
      <c r="D1058">
        <v>2406.8751999999999</v>
      </c>
      <c r="E1058">
        <v>-11167.047</v>
      </c>
      <c r="F1058">
        <v>-548.84509000000003</v>
      </c>
      <c r="G1058">
        <v>51605.616000000002</v>
      </c>
    </row>
    <row r="1059" spans="1:7" x14ac:dyDescent="0.25">
      <c r="A1059">
        <v>105800</v>
      </c>
      <c r="B1059">
        <v>300.90663999999998</v>
      </c>
      <c r="C1059">
        <v>-18085.499</v>
      </c>
      <c r="D1059">
        <v>2299.1462000000001</v>
      </c>
      <c r="E1059">
        <v>-11137.484</v>
      </c>
      <c r="F1059">
        <v>298.37650000000002</v>
      </c>
      <c r="G1059">
        <v>51704.05</v>
      </c>
    </row>
    <row r="1060" spans="1:7" x14ac:dyDescent="0.25">
      <c r="A1060">
        <v>105900</v>
      </c>
      <c r="B1060">
        <v>298.50898000000001</v>
      </c>
      <c r="C1060">
        <v>-18065.224999999999</v>
      </c>
      <c r="D1060">
        <v>2337.3683999999998</v>
      </c>
      <c r="E1060">
        <v>-11116.03</v>
      </c>
      <c r="F1060">
        <v>126.77697999999999</v>
      </c>
      <c r="G1060">
        <v>51793.455000000002</v>
      </c>
    </row>
    <row r="1061" spans="1:7" x14ac:dyDescent="0.25">
      <c r="A1061">
        <v>106000</v>
      </c>
      <c r="B1061">
        <v>300.09372000000002</v>
      </c>
      <c r="C1061">
        <v>-18115.734</v>
      </c>
      <c r="D1061">
        <v>2381.8000999999999</v>
      </c>
      <c r="E1061">
        <v>-11097.624</v>
      </c>
      <c r="F1061">
        <v>743.46043999999995</v>
      </c>
      <c r="G1061">
        <v>51895.5</v>
      </c>
    </row>
    <row r="1062" spans="1:7" x14ac:dyDescent="0.25">
      <c r="A1062">
        <v>106100</v>
      </c>
      <c r="B1062">
        <v>299.74025999999998</v>
      </c>
      <c r="C1062">
        <v>-18159.116000000002</v>
      </c>
      <c r="D1062">
        <v>2405.5942</v>
      </c>
      <c r="E1062">
        <v>-11122.674000000001</v>
      </c>
      <c r="F1062">
        <v>-452.65658999999999</v>
      </c>
      <c r="G1062">
        <v>52013.919000000002</v>
      </c>
    </row>
    <row r="1063" spans="1:7" x14ac:dyDescent="0.25">
      <c r="A1063">
        <v>106200</v>
      </c>
      <c r="B1063">
        <v>299.90879999999999</v>
      </c>
      <c r="C1063">
        <v>-18141.452000000001</v>
      </c>
      <c r="D1063">
        <v>2347.1644000000001</v>
      </c>
      <c r="E1063">
        <v>-11160.834999999999</v>
      </c>
      <c r="F1063">
        <v>-327.51303000000001</v>
      </c>
      <c r="G1063">
        <v>52197.205999999998</v>
      </c>
    </row>
    <row r="1064" spans="1:7" x14ac:dyDescent="0.25">
      <c r="A1064">
        <v>106300</v>
      </c>
      <c r="B1064">
        <v>300.24765000000002</v>
      </c>
      <c r="C1064">
        <v>-18096.348999999998</v>
      </c>
      <c r="D1064">
        <v>2285.7925</v>
      </c>
      <c r="E1064">
        <v>-11171.869000000001</v>
      </c>
      <c r="F1064">
        <v>837.41387999999995</v>
      </c>
      <c r="G1064">
        <v>52311.633000000002</v>
      </c>
    </row>
    <row r="1065" spans="1:7" x14ac:dyDescent="0.25">
      <c r="A1065">
        <v>106400</v>
      </c>
      <c r="B1065">
        <v>296.36322999999999</v>
      </c>
      <c r="C1065">
        <v>-18103.332999999999</v>
      </c>
      <c r="D1065">
        <v>2383.2464</v>
      </c>
      <c r="E1065">
        <v>-11141.411</v>
      </c>
      <c r="F1065">
        <v>-1356.1980000000001</v>
      </c>
      <c r="G1065">
        <v>52299.300999999999</v>
      </c>
    </row>
    <row r="1066" spans="1:7" x14ac:dyDescent="0.25">
      <c r="A1066">
        <v>106500</v>
      </c>
      <c r="B1066">
        <v>297.96638999999999</v>
      </c>
      <c r="C1066">
        <v>-18066.668000000001</v>
      </c>
      <c r="D1066">
        <v>2357.8895000000002</v>
      </c>
      <c r="E1066">
        <v>-11105.335999999999</v>
      </c>
      <c r="F1066">
        <v>911.86300000000006</v>
      </c>
      <c r="G1066">
        <v>52107.163999999997</v>
      </c>
    </row>
    <row r="1067" spans="1:7" x14ac:dyDescent="0.25">
      <c r="A1067">
        <v>106600</v>
      </c>
      <c r="B1067">
        <v>300.41428999999999</v>
      </c>
      <c r="C1067">
        <v>-18127.025000000001</v>
      </c>
      <c r="D1067">
        <v>2354.5540000000001</v>
      </c>
      <c r="E1067">
        <v>-11131.209000000001</v>
      </c>
      <c r="F1067">
        <v>553.32665999999995</v>
      </c>
      <c r="G1067">
        <v>52038.839</v>
      </c>
    </row>
    <row r="1068" spans="1:7" x14ac:dyDescent="0.25">
      <c r="A1068">
        <v>106700</v>
      </c>
      <c r="B1068">
        <v>300.43653999999998</v>
      </c>
      <c r="C1068">
        <v>-18159.882000000001</v>
      </c>
      <c r="D1068">
        <v>2341.4812000000002</v>
      </c>
      <c r="E1068">
        <v>-11176.795</v>
      </c>
      <c r="F1068">
        <v>-924.14653999999996</v>
      </c>
      <c r="G1068">
        <v>52103.561000000002</v>
      </c>
    </row>
    <row r="1069" spans="1:7" x14ac:dyDescent="0.25">
      <c r="A1069">
        <v>106800</v>
      </c>
      <c r="B1069">
        <v>299.64852000000002</v>
      </c>
      <c r="C1069">
        <v>-18101.562000000002</v>
      </c>
      <c r="D1069">
        <v>2302.8525</v>
      </c>
      <c r="E1069">
        <v>-11169.278</v>
      </c>
      <c r="F1069">
        <v>826.05242999999996</v>
      </c>
      <c r="G1069">
        <v>52130.466999999997</v>
      </c>
    </row>
    <row r="1070" spans="1:7" x14ac:dyDescent="0.25">
      <c r="A1070">
        <v>106900</v>
      </c>
      <c r="B1070">
        <v>301.07463000000001</v>
      </c>
      <c r="C1070">
        <v>-18185.23</v>
      </c>
      <c r="D1070">
        <v>2374.3973999999998</v>
      </c>
      <c r="E1070">
        <v>-11159.368</v>
      </c>
      <c r="F1070">
        <v>-523.48913000000005</v>
      </c>
      <c r="G1070">
        <v>52103.42</v>
      </c>
    </row>
    <row r="1071" spans="1:7" x14ac:dyDescent="0.25">
      <c r="A1071">
        <v>107000</v>
      </c>
      <c r="B1071">
        <v>298.21728000000002</v>
      </c>
      <c r="C1071">
        <v>-18123.62</v>
      </c>
      <c r="D1071">
        <v>2355.2593999999999</v>
      </c>
      <c r="E1071">
        <v>-11161.040999999999</v>
      </c>
      <c r="F1071">
        <v>-66.715393000000006</v>
      </c>
      <c r="G1071">
        <v>52050.057999999997</v>
      </c>
    </row>
    <row r="1072" spans="1:7" x14ac:dyDescent="0.25">
      <c r="A1072">
        <v>107100</v>
      </c>
      <c r="B1072">
        <v>296.94234</v>
      </c>
      <c r="C1072">
        <v>-18130.748</v>
      </c>
      <c r="D1072">
        <v>2385.3912999999998</v>
      </c>
      <c r="E1072">
        <v>-11157.734</v>
      </c>
      <c r="F1072">
        <v>248.56075999999999</v>
      </c>
      <c r="G1072">
        <v>52054.517</v>
      </c>
    </row>
    <row r="1073" spans="1:7" x14ac:dyDescent="0.25">
      <c r="A1073">
        <v>107200</v>
      </c>
      <c r="B1073">
        <v>298.43777999999998</v>
      </c>
      <c r="C1073">
        <v>-18134.614000000001</v>
      </c>
      <c r="D1073">
        <v>2371.5003000000002</v>
      </c>
      <c r="E1073">
        <v>-11152.387000000001</v>
      </c>
      <c r="F1073">
        <v>-218.55775</v>
      </c>
      <c r="G1073">
        <v>52071.538</v>
      </c>
    </row>
    <row r="1074" spans="1:7" x14ac:dyDescent="0.25">
      <c r="A1074">
        <v>107300</v>
      </c>
      <c r="B1074">
        <v>300.52573999999998</v>
      </c>
      <c r="C1074">
        <v>-18148.022000000001</v>
      </c>
      <c r="D1074">
        <v>2355.5189999999998</v>
      </c>
      <c r="E1074">
        <v>-11149.519</v>
      </c>
      <c r="F1074">
        <v>229.93122</v>
      </c>
      <c r="G1074">
        <v>52065.697</v>
      </c>
    </row>
    <row r="1075" spans="1:7" x14ac:dyDescent="0.25">
      <c r="A1075">
        <v>107400</v>
      </c>
      <c r="B1075">
        <v>297.08508</v>
      </c>
      <c r="C1075">
        <v>-18197.488000000001</v>
      </c>
      <c r="D1075">
        <v>2453.6743000000001</v>
      </c>
      <c r="E1075">
        <v>-11153.986000000001</v>
      </c>
      <c r="F1075">
        <v>-254.71851000000001</v>
      </c>
      <c r="G1075">
        <v>52011.436000000002</v>
      </c>
    </row>
    <row r="1076" spans="1:7" x14ac:dyDescent="0.25">
      <c r="A1076">
        <v>107500</v>
      </c>
      <c r="B1076">
        <v>300.46641</v>
      </c>
      <c r="C1076">
        <v>-18148.830999999998</v>
      </c>
      <c r="D1076">
        <v>2329.6694000000002</v>
      </c>
      <c r="E1076">
        <v>-11177.093999999999</v>
      </c>
      <c r="F1076">
        <v>483.76423</v>
      </c>
      <c r="G1076">
        <v>51886.396999999997</v>
      </c>
    </row>
    <row r="1077" spans="1:7" x14ac:dyDescent="0.25">
      <c r="A1077">
        <v>107600</v>
      </c>
      <c r="B1077">
        <v>298.56813</v>
      </c>
      <c r="C1077">
        <v>-18148.856</v>
      </c>
      <c r="D1077">
        <v>2369.8402999999998</v>
      </c>
      <c r="E1077">
        <v>-11166.276</v>
      </c>
      <c r="F1077">
        <v>-121.08474</v>
      </c>
      <c r="G1077">
        <v>51741.063999999998</v>
      </c>
    </row>
    <row r="1078" spans="1:7" x14ac:dyDescent="0.25">
      <c r="A1078">
        <v>107700</v>
      </c>
      <c r="B1078">
        <v>302.00337000000002</v>
      </c>
      <c r="C1078">
        <v>-18177.652999999998</v>
      </c>
      <c r="D1078">
        <v>2340.1125999999999</v>
      </c>
      <c r="E1078">
        <v>-11171.727999999999</v>
      </c>
      <c r="F1078">
        <v>-4.6916396000000002</v>
      </c>
      <c r="G1078">
        <v>51582.129000000001</v>
      </c>
    </row>
    <row r="1079" spans="1:7" x14ac:dyDescent="0.25">
      <c r="A1079">
        <v>107800</v>
      </c>
      <c r="B1079">
        <v>302.13126</v>
      </c>
      <c r="C1079">
        <v>-18192.564999999999</v>
      </c>
      <c r="D1079">
        <v>2346.4434999999999</v>
      </c>
      <c r="E1079">
        <v>-11178.333000000001</v>
      </c>
      <c r="F1079">
        <v>324.47350999999998</v>
      </c>
      <c r="G1079">
        <v>51526.790999999997</v>
      </c>
    </row>
    <row r="1080" spans="1:7" x14ac:dyDescent="0.25">
      <c r="A1080">
        <v>107900</v>
      </c>
      <c r="B1080">
        <v>299.12243000000001</v>
      </c>
      <c r="C1080">
        <v>-18220.833999999999</v>
      </c>
      <c r="D1080">
        <v>2396.1637000000001</v>
      </c>
      <c r="E1080">
        <v>-11203.367</v>
      </c>
      <c r="F1080">
        <v>-272.03332</v>
      </c>
      <c r="G1080">
        <v>51575.938999999998</v>
      </c>
    </row>
    <row r="1081" spans="1:7" x14ac:dyDescent="0.25">
      <c r="A1081">
        <v>108000</v>
      </c>
      <c r="B1081">
        <v>298.20102000000003</v>
      </c>
      <c r="C1081">
        <v>-18195.917000000001</v>
      </c>
      <c r="D1081">
        <v>2398.2601</v>
      </c>
      <c r="E1081">
        <v>-11190.589</v>
      </c>
      <c r="F1081">
        <v>380.42480999999998</v>
      </c>
      <c r="G1081">
        <v>51640.661999999997</v>
      </c>
    </row>
    <row r="1082" spans="1:7" x14ac:dyDescent="0.25">
      <c r="A1082">
        <v>108100</v>
      </c>
      <c r="B1082">
        <v>294.22273000000001</v>
      </c>
      <c r="C1082">
        <v>-18081.113000000001</v>
      </c>
      <c r="D1082">
        <v>2385.5545000000002</v>
      </c>
      <c r="E1082">
        <v>-11149.953</v>
      </c>
      <c r="F1082">
        <v>-221.55833999999999</v>
      </c>
      <c r="G1082">
        <v>51693.398000000001</v>
      </c>
    </row>
    <row r="1083" spans="1:7" x14ac:dyDescent="0.25">
      <c r="A1083">
        <v>108200</v>
      </c>
      <c r="B1083">
        <v>300.66109999999998</v>
      </c>
      <c r="C1083">
        <v>-18065.060000000001</v>
      </c>
      <c r="D1083">
        <v>2319.8528000000001</v>
      </c>
      <c r="E1083">
        <v>-11100.132</v>
      </c>
      <c r="F1083">
        <v>-1043.8116</v>
      </c>
      <c r="G1083">
        <v>51689.875</v>
      </c>
    </row>
    <row r="1084" spans="1:7" x14ac:dyDescent="0.25">
      <c r="A1084">
        <v>108300</v>
      </c>
      <c r="B1084">
        <v>301.54622999999998</v>
      </c>
      <c r="C1084">
        <v>-18070.942999999999</v>
      </c>
      <c r="D1084">
        <v>2334.2655</v>
      </c>
      <c r="E1084">
        <v>-11077.928</v>
      </c>
      <c r="F1084">
        <v>417.72609</v>
      </c>
      <c r="G1084">
        <v>51614.485000000001</v>
      </c>
    </row>
    <row r="1085" spans="1:7" x14ac:dyDescent="0.25">
      <c r="A1085">
        <v>108400</v>
      </c>
      <c r="B1085">
        <v>302.59974</v>
      </c>
      <c r="C1085">
        <v>-18167.018</v>
      </c>
      <c r="D1085">
        <v>2405.8735000000001</v>
      </c>
      <c r="E1085">
        <v>-11086.118</v>
      </c>
      <c r="F1085">
        <v>-53.579453999999998</v>
      </c>
      <c r="G1085">
        <v>51534.639000000003</v>
      </c>
    </row>
    <row r="1086" spans="1:7" x14ac:dyDescent="0.25">
      <c r="A1086">
        <v>108500</v>
      </c>
      <c r="B1086">
        <v>302.01047</v>
      </c>
      <c r="C1086">
        <v>-18217.756000000001</v>
      </c>
      <c r="D1086">
        <v>2448.8836999999999</v>
      </c>
      <c r="E1086">
        <v>-11102.95</v>
      </c>
      <c r="F1086">
        <v>-788.44852000000003</v>
      </c>
      <c r="G1086">
        <v>51529.040999999997</v>
      </c>
    </row>
    <row r="1087" spans="1:7" x14ac:dyDescent="0.25">
      <c r="A1087">
        <v>108600</v>
      </c>
      <c r="B1087">
        <v>303.24077</v>
      </c>
      <c r="C1087">
        <v>-18154.328000000001</v>
      </c>
      <c r="D1087">
        <v>2353.5646999999999</v>
      </c>
      <c r="E1087">
        <v>-11115.833000000001</v>
      </c>
      <c r="F1087">
        <v>576.87762999999995</v>
      </c>
      <c r="G1087">
        <v>51594.190999999999</v>
      </c>
    </row>
    <row r="1088" spans="1:7" x14ac:dyDescent="0.25">
      <c r="A1088">
        <v>108700</v>
      </c>
      <c r="B1088">
        <v>296.98989999999998</v>
      </c>
      <c r="C1088">
        <v>-18073.688999999998</v>
      </c>
      <c r="D1088">
        <v>2379.6008999999999</v>
      </c>
      <c r="E1088">
        <v>-11105.731</v>
      </c>
      <c r="F1088">
        <v>-659.00058000000001</v>
      </c>
      <c r="G1088">
        <v>51619.637000000002</v>
      </c>
    </row>
    <row r="1089" spans="1:7" x14ac:dyDescent="0.25">
      <c r="A1089">
        <v>108800</v>
      </c>
      <c r="B1089">
        <v>299.37643000000003</v>
      </c>
      <c r="C1089">
        <v>-18108.234</v>
      </c>
      <c r="D1089">
        <v>2394.2752</v>
      </c>
      <c r="E1089">
        <v>-11088.731</v>
      </c>
      <c r="F1089">
        <v>-21.522262999999999</v>
      </c>
      <c r="G1089">
        <v>51644.252999999997</v>
      </c>
    </row>
    <row r="1090" spans="1:7" x14ac:dyDescent="0.25">
      <c r="A1090">
        <v>108900</v>
      </c>
      <c r="B1090">
        <v>299.24373000000003</v>
      </c>
      <c r="C1090">
        <v>-18085.005000000001</v>
      </c>
      <c r="D1090">
        <v>2357.0421999999999</v>
      </c>
      <c r="E1090">
        <v>-11104.786</v>
      </c>
      <c r="F1090">
        <v>991.35807999999997</v>
      </c>
      <c r="G1090">
        <v>51642.328999999998</v>
      </c>
    </row>
    <row r="1091" spans="1:7" x14ac:dyDescent="0.25">
      <c r="A1091">
        <v>109000</v>
      </c>
      <c r="B1091">
        <v>298.67293000000001</v>
      </c>
      <c r="C1091">
        <v>-18138.432000000001</v>
      </c>
      <c r="D1091">
        <v>2421.2170999999998</v>
      </c>
      <c r="E1091">
        <v>-11102.856</v>
      </c>
      <c r="F1091">
        <v>-1188.4657</v>
      </c>
      <c r="G1091">
        <v>51612.065999999999</v>
      </c>
    </row>
    <row r="1092" spans="1:7" x14ac:dyDescent="0.25">
      <c r="A1092">
        <v>109100</v>
      </c>
      <c r="B1092">
        <v>300.67299000000003</v>
      </c>
      <c r="C1092">
        <v>-18073.553</v>
      </c>
      <c r="D1092">
        <v>2326.8773000000001</v>
      </c>
      <c r="E1092">
        <v>-11101.416999999999</v>
      </c>
      <c r="F1092">
        <v>700.34718999999996</v>
      </c>
      <c r="G1092">
        <v>51558.709000000003</v>
      </c>
    </row>
    <row r="1093" spans="1:7" x14ac:dyDescent="0.25">
      <c r="A1093">
        <v>109200</v>
      </c>
      <c r="B1093">
        <v>295.02352000000002</v>
      </c>
      <c r="C1093">
        <v>-18046.397000000001</v>
      </c>
      <c r="D1093">
        <v>2402.4005999999999</v>
      </c>
      <c r="E1093">
        <v>-11086.019</v>
      </c>
      <c r="F1093">
        <v>-786.52846999999997</v>
      </c>
      <c r="G1093">
        <v>51518.243999999999</v>
      </c>
    </row>
    <row r="1094" spans="1:7" x14ac:dyDescent="0.25">
      <c r="A1094">
        <v>109300</v>
      </c>
      <c r="B1094">
        <v>302.15476000000001</v>
      </c>
      <c r="C1094">
        <v>-18134.313999999998</v>
      </c>
      <c r="D1094">
        <v>2383.2280999999998</v>
      </c>
      <c r="E1094">
        <v>-11082.933999999999</v>
      </c>
      <c r="F1094">
        <v>312.02075000000002</v>
      </c>
      <c r="G1094">
        <v>51469.555999999997</v>
      </c>
    </row>
    <row r="1095" spans="1:7" x14ac:dyDescent="0.25">
      <c r="A1095">
        <v>109400</v>
      </c>
      <c r="B1095">
        <v>305.52674000000002</v>
      </c>
      <c r="C1095">
        <v>-18188.557000000001</v>
      </c>
      <c r="D1095">
        <v>2365.355</v>
      </c>
      <c r="E1095">
        <v>-11102.955</v>
      </c>
      <c r="F1095">
        <v>1397.8209999999999</v>
      </c>
      <c r="G1095">
        <v>51469.220999999998</v>
      </c>
    </row>
    <row r="1096" spans="1:7" x14ac:dyDescent="0.25">
      <c r="A1096">
        <v>109500</v>
      </c>
      <c r="B1096">
        <v>297.85714000000002</v>
      </c>
      <c r="C1096">
        <v>-18123.838</v>
      </c>
      <c r="D1096">
        <v>2380.9978999999998</v>
      </c>
      <c r="E1096">
        <v>-11141.084999999999</v>
      </c>
      <c r="F1096">
        <v>-1085.7982999999999</v>
      </c>
      <c r="G1096">
        <v>51570.216</v>
      </c>
    </row>
    <row r="1097" spans="1:7" x14ac:dyDescent="0.25">
      <c r="A1097">
        <v>109600</v>
      </c>
      <c r="B1097">
        <v>298.76862</v>
      </c>
      <c r="C1097">
        <v>-18103.948</v>
      </c>
      <c r="D1097">
        <v>2363.7629999999999</v>
      </c>
      <c r="E1097">
        <v>-11124.348</v>
      </c>
      <c r="F1097">
        <v>-563.44958999999994</v>
      </c>
      <c r="G1097">
        <v>51672.777999999998</v>
      </c>
    </row>
    <row r="1098" spans="1:7" x14ac:dyDescent="0.25">
      <c r="A1098">
        <v>109700</v>
      </c>
      <c r="B1098">
        <v>301.9914</v>
      </c>
      <c r="C1098">
        <v>-18115.170999999998</v>
      </c>
      <c r="D1098">
        <v>2355.8845000000001</v>
      </c>
      <c r="E1098">
        <v>-11093.657999999999</v>
      </c>
      <c r="F1098">
        <v>439.75249000000002</v>
      </c>
      <c r="G1098">
        <v>51684.866999999998</v>
      </c>
    </row>
    <row r="1099" spans="1:7" x14ac:dyDescent="0.25">
      <c r="A1099">
        <v>109800</v>
      </c>
      <c r="B1099">
        <v>300.57821000000001</v>
      </c>
      <c r="C1099">
        <v>-18132.026999999998</v>
      </c>
      <c r="D1099">
        <v>2383.5682000000002</v>
      </c>
      <c r="E1099">
        <v>-11104.664000000001</v>
      </c>
      <c r="F1099">
        <v>-689.13225999999997</v>
      </c>
      <c r="G1099">
        <v>51682.690999999999</v>
      </c>
    </row>
    <row r="1100" spans="1:7" x14ac:dyDescent="0.25">
      <c r="A1100">
        <v>109900</v>
      </c>
      <c r="B1100">
        <v>298.02377999999999</v>
      </c>
      <c r="C1100">
        <v>-18135.468000000001</v>
      </c>
      <c r="D1100">
        <v>2415.5704000000001</v>
      </c>
      <c r="E1100">
        <v>-11115.566999999999</v>
      </c>
      <c r="F1100">
        <v>676.17846999999995</v>
      </c>
      <c r="G1100">
        <v>51729.618000000002</v>
      </c>
    </row>
    <row r="1101" spans="1:7" x14ac:dyDescent="0.25">
      <c r="A1101">
        <v>110000</v>
      </c>
      <c r="B1101">
        <v>298.29208</v>
      </c>
      <c r="C1101">
        <v>-18079.894</v>
      </c>
      <c r="D1101">
        <v>2336.6876000000002</v>
      </c>
      <c r="E1101">
        <v>-11134.731</v>
      </c>
      <c r="F1101">
        <v>-366.99682999999999</v>
      </c>
      <c r="G1101">
        <v>51813.942000000003</v>
      </c>
    </row>
    <row r="1102" spans="1:7" x14ac:dyDescent="0.25">
      <c r="A1102">
        <v>110100</v>
      </c>
      <c r="B1102">
        <v>297.08136999999999</v>
      </c>
      <c r="C1102">
        <v>-18063.43</v>
      </c>
      <c r="D1102">
        <v>2368.7728000000002</v>
      </c>
      <c r="E1102">
        <v>-11104.887000000001</v>
      </c>
      <c r="F1102">
        <v>241.51069000000001</v>
      </c>
      <c r="G1102">
        <v>51834.982000000004</v>
      </c>
    </row>
    <row r="1103" spans="1:7" x14ac:dyDescent="0.25">
      <c r="A1103">
        <v>110200</v>
      </c>
      <c r="B1103">
        <v>300.16660000000002</v>
      </c>
      <c r="C1103">
        <v>-18126.503000000001</v>
      </c>
      <c r="D1103">
        <v>2390.8683000000001</v>
      </c>
      <c r="E1103">
        <v>-11098.199000000001</v>
      </c>
      <c r="F1103">
        <v>246.40445</v>
      </c>
      <c r="G1103">
        <v>51830.819000000003</v>
      </c>
    </row>
    <row r="1104" spans="1:7" x14ac:dyDescent="0.25">
      <c r="A1104">
        <v>110300</v>
      </c>
      <c r="B1104">
        <v>304.75927999999999</v>
      </c>
      <c r="C1104">
        <v>-18210.482</v>
      </c>
      <c r="D1104">
        <v>2386.3132000000001</v>
      </c>
      <c r="E1104">
        <v>-11115.779</v>
      </c>
      <c r="F1104">
        <v>-337.12004999999999</v>
      </c>
      <c r="G1104">
        <v>51889.864000000001</v>
      </c>
    </row>
    <row r="1105" spans="1:7" x14ac:dyDescent="0.25">
      <c r="A1105">
        <v>110400</v>
      </c>
      <c r="B1105">
        <v>294.85665999999998</v>
      </c>
      <c r="C1105">
        <v>-17964.736000000001</v>
      </c>
      <c r="D1105">
        <v>2291.4344000000001</v>
      </c>
      <c r="E1105">
        <v>-11117.903</v>
      </c>
      <c r="F1105">
        <v>882.55897000000004</v>
      </c>
      <c r="G1105">
        <v>52018.483</v>
      </c>
    </row>
    <row r="1106" spans="1:7" x14ac:dyDescent="0.25">
      <c r="A1106">
        <v>110500</v>
      </c>
      <c r="B1106">
        <v>296.80730999999997</v>
      </c>
      <c r="C1106">
        <v>-18062.484</v>
      </c>
      <c r="D1106">
        <v>2419.4593</v>
      </c>
      <c r="E1106">
        <v>-11057.487999999999</v>
      </c>
      <c r="F1106">
        <v>-987.91917999999998</v>
      </c>
      <c r="G1106">
        <v>52008.099000000002</v>
      </c>
    </row>
    <row r="1107" spans="1:7" x14ac:dyDescent="0.25">
      <c r="A1107">
        <v>110600</v>
      </c>
      <c r="B1107">
        <v>302.24414999999999</v>
      </c>
      <c r="C1107">
        <v>-18057.567999999999</v>
      </c>
      <c r="D1107">
        <v>2333.1554999999998</v>
      </c>
      <c r="E1107">
        <v>-11054.88</v>
      </c>
      <c r="F1107">
        <v>-61.906771999999997</v>
      </c>
      <c r="G1107">
        <v>51885.245000000003</v>
      </c>
    </row>
    <row r="1108" spans="1:7" x14ac:dyDescent="0.25">
      <c r="A1108">
        <v>110700</v>
      </c>
      <c r="B1108">
        <v>301.82852000000003</v>
      </c>
      <c r="C1108">
        <v>-18111.922999999999</v>
      </c>
      <c r="D1108">
        <v>2371.0183999999999</v>
      </c>
      <c r="E1108">
        <v>-11077.793</v>
      </c>
      <c r="F1108">
        <v>890.23896000000002</v>
      </c>
      <c r="G1108">
        <v>51786.366000000002</v>
      </c>
    </row>
    <row r="1109" spans="1:7" x14ac:dyDescent="0.25">
      <c r="A1109">
        <v>110800</v>
      </c>
      <c r="B1109">
        <v>299.68238000000002</v>
      </c>
      <c r="C1109">
        <v>-18170.273000000001</v>
      </c>
      <c r="D1109">
        <v>2425.5032999999999</v>
      </c>
      <c r="E1109">
        <v>-11114.815000000001</v>
      </c>
      <c r="F1109">
        <v>-843.33590000000004</v>
      </c>
      <c r="G1109">
        <v>51757.911</v>
      </c>
    </row>
    <row r="1110" spans="1:7" x14ac:dyDescent="0.25">
      <c r="A1110">
        <v>110900</v>
      </c>
      <c r="B1110">
        <v>301.10932000000003</v>
      </c>
      <c r="C1110">
        <v>-18094.107</v>
      </c>
      <c r="D1110">
        <v>2312.4081999999999</v>
      </c>
      <c r="E1110">
        <v>-11129.699000000001</v>
      </c>
      <c r="F1110">
        <v>704.42346999999995</v>
      </c>
      <c r="G1110">
        <v>51729.798000000003</v>
      </c>
    </row>
    <row r="1111" spans="1:7" x14ac:dyDescent="0.25">
      <c r="A1111">
        <v>111000</v>
      </c>
      <c r="B1111">
        <v>299.59230000000002</v>
      </c>
      <c r="C1111">
        <v>-18143.562999999998</v>
      </c>
      <c r="D1111">
        <v>2376.0065</v>
      </c>
      <c r="E1111">
        <v>-11138.994000000001</v>
      </c>
      <c r="F1111">
        <v>359.01960000000003</v>
      </c>
      <c r="G1111">
        <v>51722.362999999998</v>
      </c>
    </row>
    <row r="1112" spans="1:7" x14ac:dyDescent="0.25">
      <c r="A1112">
        <v>111100</v>
      </c>
      <c r="B1112">
        <v>299.84733999999997</v>
      </c>
      <c r="C1112">
        <v>-18128.775000000001</v>
      </c>
      <c r="D1112">
        <v>2339.3471</v>
      </c>
      <c r="E1112">
        <v>-11156.924999999999</v>
      </c>
      <c r="F1112">
        <v>167.47854000000001</v>
      </c>
      <c r="G1112">
        <v>51779.913999999997</v>
      </c>
    </row>
    <row r="1113" spans="1:7" x14ac:dyDescent="0.25">
      <c r="A1113">
        <v>111200</v>
      </c>
      <c r="B1113">
        <v>299.21845999999999</v>
      </c>
      <c r="C1113">
        <v>-18115.706999999999</v>
      </c>
      <c r="D1113">
        <v>2357.0502000000001</v>
      </c>
      <c r="E1113">
        <v>-11135.869000000001</v>
      </c>
      <c r="F1113">
        <v>-501.17289</v>
      </c>
      <c r="G1113">
        <v>51873.218999999997</v>
      </c>
    </row>
    <row r="1114" spans="1:7" x14ac:dyDescent="0.25">
      <c r="A1114">
        <v>111300</v>
      </c>
      <c r="B1114">
        <v>297.90901000000002</v>
      </c>
      <c r="C1114">
        <v>-18122.254000000001</v>
      </c>
      <c r="D1114">
        <v>2412.3633</v>
      </c>
      <c r="E1114">
        <v>-11107.334000000001</v>
      </c>
      <c r="F1114">
        <v>-316.33134999999999</v>
      </c>
      <c r="G1114">
        <v>51851.675000000003</v>
      </c>
    </row>
    <row r="1115" spans="1:7" x14ac:dyDescent="0.25">
      <c r="A1115">
        <v>111400</v>
      </c>
      <c r="B1115">
        <v>298.61691999999999</v>
      </c>
      <c r="C1115">
        <v>-18082.501</v>
      </c>
      <c r="D1115">
        <v>2364.8440999999998</v>
      </c>
      <c r="E1115">
        <v>-11104.164000000001</v>
      </c>
      <c r="F1115">
        <v>581.10550999999998</v>
      </c>
      <c r="G1115">
        <v>51753.574999999997</v>
      </c>
    </row>
    <row r="1116" spans="1:7" x14ac:dyDescent="0.25">
      <c r="A1116">
        <v>111500</v>
      </c>
      <c r="B1116">
        <v>294.74745000000001</v>
      </c>
      <c r="C1116">
        <v>-18118.763999999999</v>
      </c>
      <c r="D1116">
        <v>2471.0068999999999</v>
      </c>
      <c r="E1116">
        <v>-11094.045</v>
      </c>
      <c r="F1116">
        <v>-756.01432999999997</v>
      </c>
      <c r="G1116">
        <v>51646.582000000002</v>
      </c>
    </row>
    <row r="1117" spans="1:7" x14ac:dyDescent="0.25">
      <c r="A1117">
        <v>111600</v>
      </c>
      <c r="B1117">
        <v>299.40638000000001</v>
      </c>
      <c r="C1117">
        <v>-18111.036</v>
      </c>
      <c r="D1117">
        <v>2402.4744000000001</v>
      </c>
      <c r="E1117">
        <v>-11082.870999999999</v>
      </c>
      <c r="F1117">
        <v>868.18753000000004</v>
      </c>
      <c r="G1117">
        <v>51606.985000000001</v>
      </c>
    </row>
    <row r="1118" spans="1:7" x14ac:dyDescent="0.25">
      <c r="A1118">
        <v>111700</v>
      </c>
      <c r="B1118">
        <v>304.84287999999998</v>
      </c>
      <c r="C1118">
        <v>-18116.082999999999</v>
      </c>
      <c r="D1118">
        <v>2314.2069000000001</v>
      </c>
      <c r="E1118">
        <v>-11092.194</v>
      </c>
      <c r="F1118">
        <v>309.08668</v>
      </c>
      <c r="G1118">
        <v>51651.241000000002</v>
      </c>
    </row>
    <row r="1119" spans="1:7" x14ac:dyDescent="0.25">
      <c r="A1119">
        <v>111800</v>
      </c>
      <c r="B1119">
        <v>301.72629000000001</v>
      </c>
      <c r="C1119">
        <v>-18175.453000000001</v>
      </c>
      <c r="D1119">
        <v>2412.9376000000002</v>
      </c>
      <c r="E1119">
        <v>-11100.983</v>
      </c>
      <c r="F1119">
        <v>-1238.3433</v>
      </c>
      <c r="G1119">
        <v>51710.292000000001</v>
      </c>
    </row>
    <row r="1120" spans="1:7" x14ac:dyDescent="0.25">
      <c r="A1120">
        <v>111900</v>
      </c>
      <c r="B1120">
        <v>303.46265</v>
      </c>
      <c r="C1120">
        <v>-18165.976999999999</v>
      </c>
      <c r="D1120">
        <v>2357.37</v>
      </c>
      <c r="E1120">
        <v>-11120.249</v>
      </c>
      <c r="F1120">
        <v>972.26594</v>
      </c>
      <c r="G1120">
        <v>51702.116000000002</v>
      </c>
    </row>
    <row r="1121" spans="1:7" x14ac:dyDescent="0.25">
      <c r="A1121">
        <v>112000</v>
      </c>
      <c r="B1121">
        <v>298.41482999999999</v>
      </c>
      <c r="C1121">
        <v>-18197.326000000001</v>
      </c>
      <c r="D1121">
        <v>2462.7303000000002</v>
      </c>
      <c r="E1121">
        <v>-11124.224</v>
      </c>
      <c r="F1121">
        <v>-1458.1138000000001</v>
      </c>
      <c r="G1121">
        <v>51780.714999999997</v>
      </c>
    </row>
    <row r="1122" spans="1:7" x14ac:dyDescent="0.25">
      <c r="A1122">
        <v>112100</v>
      </c>
      <c r="B1122">
        <v>302.03669000000002</v>
      </c>
      <c r="C1122">
        <v>-18138.957999999999</v>
      </c>
      <c r="D1122">
        <v>2331.7197999999999</v>
      </c>
      <c r="E1122">
        <v>-11140.91</v>
      </c>
      <c r="F1122">
        <v>223.71737999999999</v>
      </c>
      <c r="G1122">
        <v>51811.47</v>
      </c>
    </row>
    <row r="1123" spans="1:7" x14ac:dyDescent="0.25">
      <c r="A1123">
        <v>112200</v>
      </c>
      <c r="B1123">
        <v>299.97118999999998</v>
      </c>
      <c r="C1123">
        <v>-18107.471000000001</v>
      </c>
      <c r="D1123">
        <v>2323.6999000000001</v>
      </c>
      <c r="E1123">
        <v>-11149.355</v>
      </c>
      <c r="F1123">
        <v>431.07038</v>
      </c>
      <c r="G1123">
        <v>51799.428999999996</v>
      </c>
    </row>
    <row r="1124" spans="1:7" x14ac:dyDescent="0.25">
      <c r="A1124">
        <v>112300</v>
      </c>
      <c r="B1124">
        <v>300.81036999999998</v>
      </c>
      <c r="C1124">
        <v>-18202.317999999999</v>
      </c>
      <c r="D1124">
        <v>2418.5637000000002</v>
      </c>
      <c r="E1124">
        <v>-11136.373</v>
      </c>
      <c r="F1124">
        <v>-784.78412000000003</v>
      </c>
      <c r="G1124">
        <v>51745.466999999997</v>
      </c>
    </row>
    <row r="1125" spans="1:7" x14ac:dyDescent="0.25">
      <c r="A1125">
        <v>112400</v>
      </c>
      <c r="B1125">
        <v>301.35489999999999</v>
      </c>
      <c r="C1125">
        <v>-18144.222000000002</v>
      </c>
      <c r="D1125">
        <v>2337.8031000000001</v>
      </c>
      <c r="E1125">
        <v>-11150.625</v>
      </c>
      <c r="F1125">
        <v>213.94593</v>
      </c>
      <c r="G1125">
        <v>51686.74</v>
      </c>
    </row>
    <row r="1126" spans="1:7" x14ac:dyDescent="0.25">
      <c r="A1126">
        <v>112500</v>
      </c>
      <c r="B1126">
        <v>300.48169999999999</v>
      </c>
      <c r="C1126">
        <v>-18218.3</v>
      </c>
      <c r="D1126">
        <v>2395.4322999999999</v>
      </c>
      <c r="E1126">
        <v>-11180.565000000001</v>
      </c>
      <c r="F1126">
        <v>252.28058999999999</v>
      </c>
      <c r="G1126">
        <v>51563.281000000003</v>
      </c>
    </row>
    <row r="1127" spans="1:7" x14ac:dyDescent="0.25">
      <c r="A1127">
        <v>112600</v>
      </c>
      <c r="B1127">
        <v>300.3981</v>
      </c>
      <c r="C1127">
        <v>-18205.378000000001</v>
      </c>
      <c r="D1127">
        <v>2358.4378999999999</v>
      </c>
      <c r="E1127">
        <v>-11205.928</v>
      </c>
      <c r="F1127">
        <v>-646.43210999999997</v>
      </c>
      <c r="G1127">
        <v>51489.425999999999</v>
      </c>
    </row>
    <row r="1128" spans="1:7" x14ac:dyDescent="0.25">
      <c r="A1128">
        <v>112700</v>
      </c>
      <c r="B1128">
        <v>297.17993999999999</v>
      </c>
      <c r="C1128">
        <v>-18173.21</v>
      </c>
      <c r="D1128">
        <v>2397.8119999999999</v>
      </c>
      <c r="E1128">
        <v>-11184.105</v>
      </c>
      <c r="F1128">
        <v>474.78706</v>
      </c>
      <c r="G1128">
        <v>51403.809000000001</v>
      </c>
    </row>
    <row r="1129" spans="1:7" x14ac:dyDescent="0.25">
      <c r="A1129">
        <v>112800</v>
      </c>
      <c r="B1129">
        <v>295.89238</v>
      </c>
      <c r="C1129">
        <v>-18105.678</v>
      </c>
      <c r="D1129">
        <v>2366.9848000000002</v>
      </c>
      <c r="E1129">
        <v>-11167.291999999999</v>
      </c>
      <c r="F1129">
        <v>148.39079000000001</v>
      </c>
      <c r="G1129">
        <v>51403.945</v>
      </c>
    </row>
    <row r="1130" spans="1:7" x14ac:dyDescent="0.25">
      <c r="A1130">
        <v>112900</v>
      </c>
      <c r="B1130">
        <v>297.12295999999998</v>
      </c>
      <c r="C1130">
        <v>-18151.440999999999</v>
      </c>
      <c r="D1130">
        <v>2418.2096000000001</v>
      </c>
      <c r="E1130">
        <v>-11142.817999999999</v>
      </c>
      <c r="F1130">
        <v>400.34595000000002</v>
      </c>
      <c r="G1130">
        <v>51475.504000000001</v>
      </c>
    </row>
    <row r="1131" spans="1:7" x14ac:dyDescent="0.25">
      <c r="A1131">
        <v>113000</v>
      </c>
      <c r="B1131">
        <v>299.45112</v>
      </c>
      <c r="C1131">
        <v>-18117.330999999998</v>
      </c>
      <c r="D1131">
        <v>2360.6071999999999</v>
      </c>
      <c r="E1131">
        <v>-11130.342000000001</v>
      </c>
      <c r="F1131">
        <v>409.34638999999999</v>
      </c>
      <c r="G1131">
        <v>51638.192000000003</v>
      </c>
    </row>
    <row r="1132" spans="1:7" x14ac:dyDescent="0.25">
      <c r="A1132">
        <v>113100</v>
      </c>
      <c r="B1132">
        <v>301.85843999999997</v>
      </c>
      <c r="C1132">
        <v>-18175.067999999999</v>
      </c>
      <c r="D1132">
        <v>2419.8667999999998</v>
      </c>
      <c r="E1132">
        <v>-11091.628000000001</v>
      </c>
      <c r="F1132">
        <v>13.057449</v>
      </c>
      <c r="G1132">
        <v>51901.917000000001</v>
      </c>
    </row>
    <row r="1133" spans="1:7" x14ac:dyDescent="0.25">
      <c r="A1133">
        <v>113200</v>
      </c>
      <c r="B1133">
        <v>302.19569000000001</v>
      </c>
      <c r="C1133">
        <v>-18146.771000000001</v>
      </c>
      <c r="D1133">
        <v>2386.2102</v>
      </c>
      <c r="E1133">
        <v>-11091.776</v>
      </c>
      <c r="F1133">
        <v>56.717885000000003</v>
      </c>
      <c r="G1133">
        <v>52149.302000000003</v>
      </c>
    </row>
    <row r="1134" spans="1:7" x14ac:dyDescent="0.25">
      <c r="A1134">
        <v>113300</v>
      </c>
      <c r="B1134">
        <v>298.71908999999999</v>
      </c>
      <c r="C1134">
        <v>-18073.2</v>
      </c>
      <c r="D1134">
        <v>2364.0403000000001</v>
      </c>
      <c r="E1134">
        <v>-11094.088</v>
      </c>
      <c r="F1134">
        <v>-403.08341000000001</v>
      </c>
      <c r="G1134">
        <v>52239.934000000001</v>
      </c>
    </row>
    <row r="1135" spans="1:7" x14ac:dyDescent="0.25">
      <c r="A1135">
        <v>113400</v>
      </c>
      <c r="B1135">
        <v>298.06518</v>
      </c>
      <c r="C1135">
        <v>-18064.487000000001</v>
      </c>
      <c r="D1135">
        <v>2381.5353</v>
      </c>
      <c r="E1135">
        <v>-11077.982</v>
      </c>
      <c r="F1135">
        <v>-639.27251000000001</v>
      </c>
      <c r="G1135">
        <v>52234.108999999997</v>
      </c>
    </row>
    <row r="1136" spans="1:7" x14ac:dyDescent="0.25">
      <c r="A1136">
        <v>113500</v>
      </c>
      <c r="B1136">
        <v>301.47834</v>
      </c>
      <c r="C1136">
        <v>-18080.071</v>
      </c>
      <c r="D1136">
        <v>2334.1388000000002</v>
      </c>
      <c r="E1136">
        <v>-11088.231</v>
      </c>
      <c r="F1136">
        <v>-55.855221999999998</v>
      </c>
      <c r="G1136">
        <v>52114.735999999997</v>
      </c>
    </row>
    <row r="1137" spans="1:7" x14ac:dyDescent="0.25">
      <c r="A1137">
        <v>113600</v>
      </c>
      <c r="B1137">
        <v>298.46177</v>
      </c>
      <c r="C1137">
        <v>-18059.447</v>
      </c>
      <c r="D1137">
        <v>2389.4337999999998</v>
      </c>
      <c r="E1137">
        <v>-11058.915999999999</v>
      </c>
      <c r="F1137">
        <v>667.38702999999998</v>
      </c>
      <c r="G1137">
        <v>51979.286</v>
      </c>
    </row>
    <row r="1138" spans="1:7" x14ac:dyDescent="0.25">
      <c r="A1138">
        <v>113700</v>
      </c>
      <c r="B1138">
        <v>304.57125000000002</v>
      </c>
      <c r="C1138">
        <v>-18170.346000000001</v>
      </c>
      <c r="D1138">
        <v>2405.0648999999999</v>
      </c>
      <c r="E1138">
        <v>-11059.796</v>
      </c>
      <c r="F1138">
        <v>-596.94768999999997</v>
      </c>
      <c r="G1138">
        <v>51867.983999999997</v>
      </c>
    </row>
    <row r="1139" spans="1:7" x14ac:dyDescent="0.25">
      <c r="A1139">
        <v>113800</v>
      </c>
      <c r="B1139">
        <v>302.48640999999998</v>
      </c>
      <c r="C1139">
        <v>-18167.458999999999</v>
      </c>
      <c r="D1139">
        <v>2416.2199000000001</v>
      </c>
      <c r="E1139">
        <v>-11077.964</v>
      </c>
      <c r="F1139">
        <v>550.00482</v>
      </c>
      <c r="G1139">
        <v>51677.618999999999</v>
      </c>
    </row>
    <row r="1140" spans="1:7" x14ac:dyDescent="0.25">
      <c r="A1140">
        <v>113900</v>
      </c>
      <c r="B1140">
        <v>296.58661000000001</v>
      </c>
      <c r="C1140">
        <v>-18108.339</v>
      </c>
      <c r="D1140">
        <v>2413.6396</v>
      </c>
      <c r="E1140">
        <v>-11112.573</v>
      </c>
      <c r="F1140">
        <v>59.063271999999998</v>
      </c>
      <c r="G1140">
        <v>51586.574000000001</v>
      </c>
    </row>
    <row r="1141" spans="1:7" x14ac:dyDescent="0.25">
      <c r="A1141">
        <v>114000</v>
      </c>
      <c r="B1141">
        <v>295.31857000000002</v>
      </c>
      <c r="C1141">
        <v>-18055.613000000001</v>
      </c>
      <c r="D1141">
        <v>2345.4517000000001</v>
      </c>
      <c r="E1141">
        <v>-11147.626</v>
      </c>
      <c r="F1141">
        <v>485.28647000000001</v>
      </c>
      <c r="G1141">
        <v>51533</v>
      </c>
    </row>
    <row r="1142" spans="1:7" x14ac:dyDescent="0.25">
      <c r="A1142">
        <v>114100</v>
      </c>
      <c r="B1142">
        <v>297.39505000000003</v>
      </c>
      <c r="C1142">
        <v>-18167.169999999998</v>
      </c>
      <c r="D1142">
        <v>2431.4290000000001</v>
      </c>
      <c r="E1142">
        <v>-11141.125</v>
      </c>
      <c r="F1142">
        <v>-424.29183999999998</v>
      </c>
      <c r="G1142">
        <v>51571.891000000003</v>
      </c>
    </row>
    <row r="1143" spans="1:7" x14ac:dyDescent="0.25">
      <c r="A1143">
        <v>114200</v>
      </c>
      <c r="B1143">
        <v>298.61002999999999</v>
      </c>
      <c r="C1143">
        <v>-18139.348000000002</v>
      </c>
      <c r="D1143">
        <v>2419.116</v>
      </c>
      <c r="E1143">
        <v>-11106.844999999999</v>
      </c>
      <c r="F1143">
        <v>697.34376999999995</v>
      </c>
      <c r="G1143">
        <v>51641.836000000003</v>
      </c>
    </row>
    <row r="1144" spans="1:7" x14ac:dyDescent="0.25">
      <c r="A1144">
        <v>114300</v>
      </c>
      <c r="B1144">
        <v>306.41298</v>
      </c>
      <c r="C1144">
        <v>-18234.706999999999</v>
      </c>
      <c r="D1144">
        <v>2378.4124999999999</v>
      </c>
      <c r="E1144">
        <v>-11122.356</v>
      </c>
      <c r="F1144">
        <v>-477.50754000000001</v>
      </c>
      <c r="G1144">
        <v>51671.444000000003</v>
      </c>
    </row>
    <row r="1145" spans="1:7" x14ac:dyDescent="0.25">
      <c r="A1145">
        <v>114400</v>
      </c>
      <c r="B1145">
        <v>298.69508999999999</v>
      </c>
      <c r="C1145">
        <v>-18185.004000000001</v>
      </c>
      <c r="D1145">
        <v>2410.3168999999998</v>
      </c>
      <c r="E1145">
        <v>-11159.986000000001</v>
      </c>
      <c r="F1145">
        <v>-454.31538999999998</v>
      </c>
      <c r="G1145">
        <v>51683.152999999998</v>
      </c>
    </row>
    <row r="1146" spans="1:7" x14ac:dyDescent="0.25">
      <c r="A1146">
        <v>114500</v>
      </c>
      <c r="B1146">
        <v>300.81715000000003</v>
      </c>
      <c r="C1146">
        <v>-18133.847000000002</v>
      </c>
      <c r="D1146">
        <v>2298.6084999999998</v>
      </c>
      <c r="E1146">
        <v>-11187.752</v>
      </c>
      <c r="F1146">
        <v>1273.7557999999999</v>
      </c>
      <c r="G1146">
        <v>51672.286</v>
      </c>
    </row>
    <row r="1147" spans="1:7" x14ac:dyDescent="0.25">
      <c r="A1147">
        <v>114600</v>
      </c>
      <c r="B1147">
        <v>303.06205999999997</v>
      </c>
      <c r="C1147">
        <v>-18284.008000000002</v>
      </c>
      <c r="D1147">
        <v>2416.1936999999998</v>
      </c>
      <c r="E1147">
        <v>-11185.645</v>
      </c>
      <c r="F1147">
        <v>-710.52853000000005</v>
      </c>
      <c r="G1147">
        <v>51653.031999999999</v>
      </c>
    </row>
    <row r="1148" spans="1:7" x14ac:dyDescent="0.25">
      <c r="A1148">
        <v>114700</v>
      </c>
      <c r="B1148">
        <v>299.10032999999999</v>
      </c>
      <c r="C1148">
        <v>-18237.936000000002</v>
      </c>
      <c r="D1148">
        <v>2425.7374</v>
      </c>
      <c r="E1148">
        <v>-11191.236999999999</v>
      </c>
      <c r="F1148">
        <v>653.49057000000005</v>
      </c>
      <c r="G1148">
        <v>51611.345000000001</v>
      </c>
    </row>
    <row r="1149" spans="1:7" x14ac:dyDescent="0.25">
      <c r="A1149">
        <v>114800</v>
      </c>
      <c r="B1149">
        <v>299.86130000000003</v>
      </c>
      <c r="C1149">
        <v>-18201.862000000001</v>
      </c>
      <c r="D1149">
        <v>2368.7130000000002</v>
      </c>
      <c r="E1149">
        <v>-11200.43</v>
      </c>
      <c r="F1149">
        <v>874.41769999999997</v>
      </c>
      <c r="G1149">
        <v>51664.139000000003</v>
      </c>
    </row>
    <row r="1150" spans="1:7" x14ac:dyDescent="0.25">
      <c r="A1150">
        <v>114900</v>
      </c>
      <c r="B1150">
        <v>297.00776999999999</v>
      </c>
      <c r="C1150">
        <v>-18127.297999999999</v>
      </c>
      <c r="D1150">
        <v>2363.2395000000001</v>
      </c>
      <c r="E1150">
        <v>-11175.425999999999</v>
      </c>
      <c r="F1150">
        <v>-1560.4169999999999</v>
      </c>
      <c r="G1150">
        <v>51712.875</v>
      </c>
    </row>
    <row r="1151" spans="1:7" x14ac:dyDescent="0.25">
      <c r="A1151">
        <v>115000</v>
      </c>
      <c r="B1151">
        <v>298.82234999999997</v>
      </c>
      <c r="C1151">
        <v>-18089.187000000002</v>
      </c>
      <c r="D1151">
        <v>2355.6668</v>
      </c>
      <c r="E1151">
        <v>-11116.852000000001</v>
      </c>
      <c r="F1151">
        <v>746.34596999999997</v>
      </c>
      <c r="G1151">
        <v>51598.553</v>
      </c>
    </row>
    <row r="1152" spans="1:7" x14ac:dyDescent="0.25">
      <c r="A1152">
        <v>115100</v>
      </c>
      <c r="B1152">
        <v>301.87628000000001</v>
      </c>
      <c r="C1152">
        <v>-18203.346000000001</v>
      </c>
      <c r="D1152">
        <v>2443.9114</v>
      </c>
      <c r="E1152">
        <v>-11095.585999999999</v>
      </c>
      <c r="F1152">
        <v>-604.67244000000005</v>
      </c>
      <c r="G1152">
        <v>51467.235999999997</v>
      </c>
    </row>
    <row r="1153" spans="1:7" x14ac:dyDescent="0.25">
      <c r="A1153">
        <v>115200</v>
      </c>
      <c r="B1153">
        <v>295.05259000000001</v>
      </c>
      <c r="C1153">
        <v>-18079.081999999999</v>
      </c>
      <c r="D1153">
        <v>2416.7669999999998</v>
      </c>
      <c r="E1153">
        <v>-11103.888999999999</v>
      </c>
      <c r="F1153">
        <v>634.95519999999999</v>
      </c>
      <c r="G1153">
        <v>51366.197</v>
      </c>
    </row>
    <row r="1154" spans="1:7" x14ac:dyDescent="0.25">
      <c r="A1154">
        <v>115300</v>
      </c>
      <c r="B1154">
        <v>300.89051000000001</v>
      </c>
      <c r="C1154">
        <v>-18142.127</v>
      </c>
      <c r="D1154">
        <v>2388.6306</v>
      </c>
      <c r="E1154">
        <v>-11104.877</v>
      </c>
      <c r="F1154">
        <v>130.45391000000001</v>
      </c>
      <c r="G1154">
        <v>51343.75</v>
      </c>
    </row>
    <row r="1155" spans="1:7" x14ac:dyDescent="0.25">
      <c r="A1155">
        <v>115400</v>
      </c>
      <c r="B1155">
        <v>303.34289999999999</v>
      </c>
      <c r="C1155">
        <v>-18178.897000000001</v>
      </c>
      <c r="D1155">
        <v>2361.8852999999999</v>
      </c>
      <c r="E1155">
        <v>-11130.504000000001</v>
      </c>
      <c r="F1155">
        <v>-1000.3515</v>
      </c>
      <c r="G1155">
        <v>51243.057999999997</v>
      </c>
    </row>
    <row r="1156" spans="1:7" x14ac:dyDescent="0.25">
      <c r="A1156">
        <v>115500</v>
      </c>
      <c r="B1156">
        <v>303.64706000000001</v>
      </c>
      <c r="C1156">
        <v>-18154.312999999998</v>
      </c>
      <c r="D1156">
        <v>2317.9158000000002</v>
      </c>
      <c r="E1156">
        <v>-11145.19</v>
      </c>
      <c r="F1156">
        <v>1069.8543</v>
      </c>
      <c r="G1156">
        <v>51170.012999999999</v>
      </c>
    </row>
    <row r="1157" spans="1:7" x14ac:dyDescent="0.25">
      <c r="A1157">
        <v>115600</v>
      </c>
      <c r="B1157">
        <v>302.02767</v>
      </c>
      <c r="C1157">
        <v>-18268.547999999999</v>
      </c>
      <c r="D1157">
        <v>2452.9105</v>
      </c>
      <c r="E1157">
        <v>-11149.449000000001</v>
      </c>
      <c r="F1157">
        <v>109.35599999999999</v>
      </c>
      <c r="G1157">
        <v>51134.067000000003</v>
      </c>
    </row>
    <row r="1158" spans="1:7" x14ac:dyDescent="0.25">
      <c r="A1158">
        <v>115700</v>
      </c>
      <c r="B1158">
        <v>298.52922000000001</v>
      </c>
      <c r="C1158">
        <v>-18204.096000000001</v>
      </c>
      <c r="D1158">
        <v>2426.8114999999998</v>
      </c>
      <c r="E1158">
        <v>-11165.146000000001</v>
      </c>
      <c r="F1158">
        <v>-776.74919</v>
      </c>
      <c r="G1158">
        <v>51161.633999999998</v>
      </c>
    </row>
    <row r="1159" spans="1:7" x14ac:dyDescent="0.25">
      <c r="A1159">
        <v>115800</v>
      </c>
      <c r="B1159">
        <v>296.27546000000001</v>
      </c>
      <c r="C1159">
        <v>-18109.378000000001</v>
      </c>
      <c r="D1159">
        <v>2349.4661000000001</v>
      </c>
      <c r="E1159">
        <v>-11182.593000000001</v>
      </c>
      <c r="F1159">
        <v>968.89518999999996</v>
      </c>
      <c r="G1159">
        <v>51177.597000000002</v>
      </c>
    </row>
    <row r="1160" spans="1:7" x14ac:dyDescent="0.25">
      <c r="A1160">
        <v>115900</v>
      </c>
      <c r="B1160">
        <v>304.07952</v>
      </c>
      <c r="C1160">
        <v>-18214.435000000001</v>
      </c>
      <c r="D1160">
        <v>2325.9238999999998</v>
      </c>
      <c r="E1160">
        <v>-11190.623</v>
      </c>
      <c r="F1160">
        <v>-842.33204999999998</v>
      </c>
      <c r="G1160">
        <v>51129.696000000004</v>
      </c>
    </row>
    <row r="1161" spans="1:7" x14ac:dyDescent="0.25">
      <c r="A1161">
        <v>116000</v>
      </c>
      <c r="B1161">
        <v>302.79363000000001</v>
      </c>
      <c r="C1161">
        <v>-18208.866999999998</v>
      </c>
      <c r="D1161">
        <v>2348.9693000000002</v>
      </c>
      <c r="E1161">
        <v>-11181.876</v>
      </c>
      <c r="F1161">
        <v>-232.80735999999999</v>
      </c>
      <c r="G1161">
        <v>51010.788</v>
      </c>
    </row>
    <row r="1162" spans="1:7" x14ac:dyDescent="0.25">
      <c r="A1162">
        <v>116100</v>
      </c>
      <c r="B1162">
        <v>298.33526999999998</v>
      </c>
      <c r="C1162">
        <v>-18147.252</v>
      </c>
      <c r="D1162">
        <v>2392.2363</v>
      </c>
      <c r="E1162">
        <v>-11145.873</v>
      </c>
      <c r="F1162">
        <v>-53.916525999999998</v>
      </c>
      <c r="G1162">
        <v>50957.453000000001</v>
      </c>
    </row>
    <row r="1163" spans="1:7" x14ac:dyDescent="0.25">
      <c r="A1163">
        <v>116200</v>
      </c>
      <c r="B1163">
        <v>300.64031999999997</v>
      </c>
      <c r="C1163">
        <v>-18191.803</v>
      </c>
      <c r="D1163">
        <v>2436.7532999999999</v>
      </c>
      <c r="E1163">
        <v>-11110.296</v>
      </c>
      <c r="F1163">
        <v>-134.0042</v>
      </c>
      <c r="G1163">
        <v>50945.358999999997</v>
      </c>
    </row>
    <row r="1164" spans="1:7" x14ac:dyDescent="0.25">
      <c r="A1164">
        <v>116300</v>
      </c>
      <c r="B1164">
        <v>299.29719</v>
      </c>
      <c r="C1164">
        <v>-18139.05</v>
      </c>
      <c r="D1164">
        <v>2393.2323000000001</v>
      </c>
      <c r="E1164">
        <v>-11121.814</v>
      </c>
      <c r="F1164">
        <v>374.03313000000003</v>
      </c>
      <c r="G1164">
        <v>51025.976999999999</v>
      </c>
    </row>
    <row r="1165" spans="1:7" x14ac:dyDescent="0.25">
      <c r="A1165">
        <v>116400</v>
      </c>
      <c r="B1165">
        <v>298.71467999999999</v>
      </c>
      <c r="C1165">
        <v>-18123.866999999998</v>
      </c>
      <c r="D1165">
        <v>2389.1048999999998</v>
      </c>
      <c r="E1165">
        <v>-11119.758</v>
      </c>
      <c r="F1165">
        <v>699.00067000000001</v>
      </c>
      <c r="G1165">
        <v>51118.942999999999</v>
      </c>
    </row>
    <row r="1166" spans="1:7" x14ac:dyDescent="0.25">
      <c r="A1166">
        <v>116500</v>
      </c>
      <c r="B1166">
        <v>298.46140000000003</v>
      </c>
      <c r="C1166">
        <v>-18120.218000000001</v>
      </c>
      <c r="D1166">
        <v>2403.5936000000002</v>
      </c>
      <c r="E1166">
        <v>-11105.534</v>
      </c>
      <c r="F1166">
        <v>27.753827999999999</v>
      </c>
      <c r="G1166">
        <v>51263.12</v>
      </c>
    </row>
    <row r="1167" spans="1:7" x14ac:dyDescent="0.25">
      <c r="A1167">
        <v>116600</v>
      </c>
      <c r="B1167">
        <v>297.70672999999999</v>
      </c>
      <c r="C1167">
        <v>-18093.199000000001</v>
      </c>
      <c r="D1167">
        <v>2410.1516999999999</v>
      </c>
      <c r="E1167">
        <v>-11083.616</v>
      </c>
      <c r="F1167">
        <v>-172.98764</v>
      </c>
      <c r="G1167">
        <v>51440.775000000001</v>
      </c>
    </row>
    <row r="1168" spans="1:7" x14ac:dyDescent="0.25">
      <c r="A1168">
        <v>116700</v>
      </c>
      <c r="B1168">
        <v>302.51960000000003</v>
      </c>
      <c r="C1168">
        <v>-18096.812000000002</v>
      </c>
      <c r="D1168">
        <v>2379.1035000000002</v>
      </c>
      <c r="E1168">
        <v>-11043.92</v>
      </c>
      <c r="F1168">
        <v>304.09719999999999</v>
      </c>
      <c r="G1168">
        <v>51612.682000000001</v>
      </c>
    </row>
    <row r="1169" spans="1:7" x14ac:dyDescent="0.25">
      <c r="A1169">
        <v>116800</v>
      </c>
      <c r="B1169">
        <v>304.71629999999999</v>
      </c>
      <c r="C1169">
        <v>-18226.981</v>
      </c>
      <c r="D1169">
        <v>2484.7049999999999</v>
      </c>
      <c r="E1169">
        <v>-11034.55</v>
      </c>
      <c r="F1169">
        <v>-1045.3715</v>
      </c>
      <c r="G1169">
        <v>51642.355000000003</v>
      </c>
    </row>
    <row r="1170" spans="1:7" x14ac:dyDescent="0.25">
      <c r="A1170">
        <v>116900</v>
      </c>
      <c r="B1170">
        <v>298.04973999999999</v>
      </c>
      <c r="C1170">
        <v>-18065.716</v>
      </c>
      <c r="D1170">
        <v>2404.7424999999998</v>
      </c>
      <c r="E1170">
        <v>-11056.242</v>
      </c>
      <c r="F1170">
        <v>-137.83135999999999</v>
      </c>
      <c r="G1170">
        <v>51627.983999999997</v>
      </c>
    </row>
    <row r="1171" spans="1:7" x14ac:dyDescent="0.25">
      <c r="A1171">
        <v>117000</v>
      </c>
      <c r="B1171">
        <v>299.47116999999997</v>
      </c>
      <c r="C1171">
        <v>-18080.433000000001</v>
      </c>
      <c r="D1171">
        <v>2402.5115999999998</v>
      </c>
      <c r="E1171">
        <v>-11051.23</v>
      </c>
      <c r="F1171">
        <v>562.17556999999999</v>
      </c>
      <c r="G1171">
        <v>51569.928</v>
      </c>
    </row>
    <row r="1172" spans="1:7" x14ac:dyDescent="0.25">
      <c r="A1172">
        <v>117100</v>
      </c>
      <c r="B1172">
        <v>300.53557000000001</v>
      </c>
      <c r="C1172">
        <v>-18122.047999999999</v>
      </c>
      <c r="D1172">
        <v>2401.0623999999998</v>
      </c>
      <c r="E1172">
        <v>-11077.85</v>
      </c>
      <c r="F1172">
        <v>-752.78764999999999</v>
      </c>
      <c r="G1172">
        <v>51515.086000000003</v>
      </c>
    </row>
    <row r="1173" spans="1:7" x14ac:dyDescent="0.25">
      <c r="A1173">
        <v>117200</v>
      </c>
      <c r="B1173">
        <v>297.83913999999999</v>
      </c>
      <c r="C1173">
        <v>-18099.052</v>
      </c>
      <c r="D1173">
        <v>2384.1824999999999</v>
      </c>
      <c r="E1173">
        <v>-11113.392</v>
      </c>
      <c r="F1173">
        <v>461.43783000000002</v>
      </c>
      <c r="G1173">
        <v>51440.254000000001</v>
      </c>
    </row>
    <row r="1174" spans="1:7" x14ac:dyDescent="0.25">
      <c r="A1174">
        <v>117300</v>
      </c>
      <c r="B1174">
        <v>297.65924000000001</v>
      </c>
      <c r="C1174">
        <v>-18116.91</v>
      </c>
      <c r="D1174">
        <v>2387.4773</v>
      </c>
      <c r="E1174">
        <v>-11130.735000000001</v>
      </c>
      <c r="F1174">
        <v>742.83362999999997</v>
      </c>
      <c r="G1174">
        <v>51372.046000000002</v>
      </c>
    </row>
    <row r="1175" spans="1:7" x14ac:dyDescent="0.25">
      <c r="A1175">
        <v>117400</v>
      </c>
      <c r="B1175">
        <v>293.51763999999997</v>
      </c>
      <c r="C1175">
        <v>-18120.342000000001</v>
      </c>
      <c r="D1175">
        <v>2459.5331999999999</v>
      </c>
      <c r="E1175">
        <v>-11126.097</v>
      </c>
      <c r="F1175">
        <v>-420.70666999999997</v>
      </c>
      <c r="G1175">
        <v>51395.099000000002</v>
      </c>
    </row>
    <row r="1176" spans="1:7" x14ac:dyDescent="0.25">
      <c r="A1176">
        <v>117500</v>
      </c>
      <c r="B1176">
        <v>296.94691</v>
      </c>
      <c r="C1176">
        <v>-18076.973000000002</v>
      </c>
      <c r="D1176">
        <v>2358.5446999999999</v>
      </c>
      <c r="E1176">
        <v>-11130.735000000001</v>
      </c>
      <c r="F1176">
        <v>949.08824000000004</v>
      </c>
      <c r="G1176">
        <v>51497.525999999998</v>
      </c>
    </row>
    <row r="1177" spans="1:7" x14ac:dyDescent="0.25">
      <c r="A1177">
        <v>117600</v>
      </c>
      <c r="B1177">
        <v>302.02256999999997</v>
      </c>
      <c r="C1177">
        <v>-18183.755000000001</v>
      </c>
      <c r="D1177">
        <v>2373.1138999999998</v>
      </c>
      <c r="E1177">
        <v>-11144.531999999999</v>
      </c>
      <c r="F1177">
        <v>-709.05615</v>
      </c>
      <c r="G1177">
        <v>51588.521999999997</v>
      </c>
    </row>
    <row r="1178" spans="1:7" x14ac:dyDescent="0.25">
      <c r="A1178">
        <v>117700</v>
      </c>
      <c r="B1178">
        <v>297.77503000000002</v>
      </c>
      <c r="C1178">
        <v>-18125.98</v>
      </c>
      <c r="D1178">
        <v>2386.8332999999998</v>
      </c>
      <c r="E1178">
        <v>-11138.66</v>
      </c>
      <c r="F1178">
        <v>-170.40154000000001</v>
      </c>
      <c r="G1178">
        <v>51664.220999999998</v>
      </c>
    </row>
    <row r="1179" spans="1:7" x14ac:dyDescent="0.25">
      <c r="A1179">
        <v>117800</v>
      </c>
      <c r="B1179">
        <v>297.34553</v>
      </c>
      <c r="C1179">
        <v>-18074.546999999999</v>
      </c>
      <c r="D1179">
        <v>2355.8146999999999</v>
      </c>
      <c r="E1179">
        <v>-11124.880999999999</v>
      </c>
      <c r="F1179">
        <v>429.41663999999997</v>
      </c>
      <c r="G1179">
        <v>51615.707999999999</v>
      </c>
    </row>
    <row r="1180" spans="1:7" x14ac:dyDescent="0.25">
      <c r="A1180">
        <v>117900</v>
      </c>
      <c r="B1180">
        <v>299.82643999999999</v>
      </c>
      <c r="C1180">
        <v>-18194.815999999999</v>
      </c>
      <c r="D1180">
        <v>2462.4360000000001</v>
      </c>
      <c r="E1180">
        <v>-11100.2</v>
      </c>
      <c r="F1180">
        <v>-813.58758999999998</v>
      </c>
      <c r="G1180">
        <v>51440.523000000001</v>
      </c>
    </row>
    <row r="1181" spans="1:7" x14ac:dyDescent="0.25">
      <c r="A1181">
        <v>118000</v>
      </c>
      <c r="B1181">
        <v>301.49184000000002</v>
      </c>
      <c r="C1181">
        <v>-18195.565999999999</v>
      </c>
      <c r="D1181">
        <v>2410.8562000000002</v>
      </c>
      <c r="E1181">
        <v>-11126.8</v>
      </c>
      <c r="F1181">
        <v>1487.5623000000001</v>
      </c>
      <c r="G1181">
        <v>51303.902000000002</v>
      </c>
    </row>
    <row r="1182" spans="1:7" x14ac:dyDescent="0.25">
      <c r="A1182">
        <v>118100</v>
      </c>
      <c r="B1182">
        <v>295.47165000000001</v>
      </c>
      <c r="C1182">
        <v>-18134.973000000002</v>
      </c>
      <c r="D1182">
        <v>2391.7746999999999</v>
      </c>
      <c r="E1182">
        <v>-11178.298000000001</v>
      </c>
      <c r="F1182">
        <v>-110.41305</v>
      </c>
      <c r="G1182">
        <v>51384.851999999999</v>
      </c>
    </row>
    <row r="1183" spans="1:7" x14ac:dyDescent="0.25">
      <c r="A1183">
        <v>118200</v>
      </c>
      <c r="B1183">
        <v>299.30077999999997</v>
      </c>
      <c r="C1183">
        <v>-18150.842000000001</v>
      </c>
      <c r="D1183">
        <v>2344.8227000000002</v>
      </c>
      <c r="E1183">
        <v>-11181.960999999999</v>
      </c>
      <c r="F1183">
        <v>-867.26558999999997</v>
      </c>
      <c r="G1183">
        <v>51447.161999999997</v>
      </c>
    </row>
    <row r="1184" spans="1:7" x14ac:dyDescent="0.25">
      <c r="A1184">
        <v>118300</v>
      </c>
      <c r="B1184">
        <v>301.26904000000002</v>
      </c>
      <c r="C1184">
        <v>-18223.222000000002</v>
      </c>
      <c r="D1184">
        <v>2408.8636000000001</v>
      </c>
      <c r="E1184">
        <v>-11159.891</v>
      </c>
      <c r="F1184">
        <v>486.11187999999999</v>
      </c>
      <c r="G1184">
        <v>51432.796999999999</v>
      </c>
    </row>
    <row r="1185" spans="1:7" x14ac:dyDescent="0.25">
      <c r="A1185">
        <v>118400</v>
      </c>
      <c r="B1185">
        <v>306.37817000000001</v>
      </c>
      <c r="C1185">
        <v>-18310.505000000001</v>
      </c>
      <c r="D1185">
        <v>2407.2183</v>
      </c>
      <c r="E1185">
        <v>-11169.885</v>
      </c>
      <c r="F1185">
        <v>-230.56832</v>
      </c>
      <c r="G1185">
        <v>51468.625</v>
      </c>
    </row>
    <row r="1186" spans="1:7" x14ac:dyDescent="0.25">
      <c r="A1186">
        <v>118500</v>
      </c>
      <c r="B1186">
        <v>295.98218000000003</v>
      </c>
      <c r="C1186">
        <v>-18193.893</v>
      </c>
      <c r="D1186">
        <v>2426.8854999999999</v>
      </c>
      <c r="E1186">
        <v>-11194.218999999999</v>
      </c>
      <c r="F1186">
        <v>-49.587274000000001</v>
      </c>
      <c r="G1186">
        <v>51490.724000000002</v>
      </c>
    </row>
    <row r="1187" spans="1:7" x14ac:dyDescent="0.25">
      <c r="A1187">
        <v>118600</v>
      </c>
      <c r="B1187">
        <v>299.55849000000001</v>
      </c>
      <c r="C1187">
        <v>-18189.251</v>
      </c>
      <c r="D1187">
        <v>2375.3672999999999</v>
      </c>
      <c r="E1187">
        <v>-11185.843999999999</v>
      </c>
      <c r="F1187">
        <v>-307.12756999999999</v>
      </c>
      <c r="G1187">
        <v>51476.6</v>
      </c>
    </row>
    <row r="1188" spans="1:7" x14ac:dyDescent="0.25">
      <c r="A1188">
        <v>118700</v>
      </c>
      <c r="B1188">
        <v>300.97861999999998</v>
      </c>
      <c r="C1188">
        <v>-18209.259999999998</v>
      </c>
      <c r="D1188">
        <v>2403.7950999999998</v>
      </c>
      <c r="E1188">
        <v>-11155.484</v>
      </c>
      <c r="F1188">
        <v>-425.30050999999997</v>
      </c>
      <c r="G1188">
        <v>51536.222999999998</v>
      </c>
    </row>
    <row r="1189" spans="1:7" x14ac:dyDescent="0.25">
      <c r="A1189">
        <v>118800</v>
      </c>
      <c r="B1189">
        <v>297.47944000000001</v>
      </c>
      <c r="C1189">
        <v>-18191.185000000001</v>
      </c>
      <c r="D1189">
        <v>2464.0466999999999</v>
      </c>
      <c r="E1189">
        <v>-11131.218000000001</v>
      </c>
      <c r="F1189">
        <v>734.29993999999999</v>
      </c>
      <c r="G1189">
        <v>51618.196000000004</v>
      </c>
    </row>
    <row r="1190" spans="1:7" x14ac:dyDescent="0.25">
      <c r="A1190">
        <v>118900</v>
      </c>
      <c r="B1190">
        <v>299.23572000000001</v>
      </c>
      <c r="C1190">
        <v>-18197.525000000001</v>
      </c>
      <c r="D1190">
        <v>2435.5974999999999</v>
      </c>
      <c r="E1190">
        <v>-11138.874</v>
      </c>
      <c r="F1190">
        <v>-421.78444999999999</v>
      </c>
      <c r="G1190">
        <v>51739.796000000002</v>
      </c>
    </row>
    <row r="1191" spans="1:7" x14ac:dyDescent="0.25">
      <c r="A1191">
        <v>119000</v>
      </c>
      <c r="B1191">
        <v>297.74684000000002</v>
      </c>
      <c r="C1191">
        <v>-18151.330000000002</v>
      </c>
      <c r="D1191">
        <v>2402.0771</v>
      </c>
      <c r="E1191">
        <v>-11149.200999999999</v>
      </c>
      <c r="F1191">
        <v>-589.67291999999998</v>
      </c>
      <c r="G1191">
        <v>51781.813000000002</v>
      </c>
    </row>
    <row r="1192" spans="1:7" x14ac:dyDescent="0.25">
      <c r="A1192">
        <v>119100</v>
      </c>
      <c r="B1192">
        <v>298.28480999999999</v>
      </c>
      <c r="C1192">
        <v>-18174.237000000001</v>
      </c>
      <c r="D1192">
        <v>2415.7298999999998</v>
      </c>
      <c r="E1192">
        <v>-11150.144</v>
      </c>
      <c r="F1192">
        <v>722.53101000000004</v>
      </c>
      <c r="G1192">
        <v>51768.016000000003</v>
      </c>
    </row>
    <row r="1193" spans="1:7" x14ac:dyDescent="0.25">
      <c r="A1193">
        <v>119200</v>
      </c>
      <c r="B1193">
        <v>299.03919000000002</v>
      </c>
      <c r="C1193">
        <v>-18137.181</v>
      </c>
      <c r="D1193">
        <v>2355.1810999999998</v>
      </c>
      <c r="E1193">
        <v>-11161.983</v>
      </c>
      <c r="F1193">
        <v>329.23772000000002</v>
      </c>
      <c r="G1193">
        <v>51770.239999999998</v>
      </c>
    </row>
    <row r="1194" spans="1:7" x14ac:dyDescent="0.25">
      <c r="A1194">
        <v>119300</v>
      </c>
      <c r="B1194">
        <v>294.35847999999999</v>
      </c>
      <c r="C1194">
        <v>-18134.562999999998</v>
      </c>
      <c r="D1194">
        <v>2445.7424999999998</v>
      </c>
      <c r="E1194">
        <v>-11141.118</v>
      </c>
      <c r="F1194">
        <v>-253.99556999999999</v>
      </c>
      <c r="G1194">
        <v>51768.303</v>
      </c>
    </row>
    <row r="1195" spans="1:7" x14ac:dyDescent="0.25">
      <c r="A1195">
        <v>119400</v>
      </c>
      <c r="B1195">
        <v>304.87607000000003</v>
      </c>
      <c r="C1195">
        <v>-18221.488000000001</v>
      </c>
      <c r="D1195">
        <v>2392.1653999999999</v>
      </c>
      <c r="E1195">
        <v>-11119.128000000001</v>
      </c>
      <c r="F1195">
        <v>1512.1288999999999</v>
      </c>
      <c r="G1195">
        <v>51789.508000000002</v>
      </c>
    </row>
    <row r="1196" spans="1:7" x14ac:dyDescent="0.25">
      <c r="A1196">
        <v>119500</v>
      </c>
      <c r="B1196">
        <v>300.73948000000001</v>
      </c>
      <c r="C1196">
        <v>-18199.431</v>
      </c>
      <c r="D1196">
        <v>2422.7741000000001</v>
      </c>
      <c r="E1196">
        <v>-11130.370999999999</v>
      </c>
      <c r="F1196">
        <v>-253.75447</v>
      </c>
      <c r="G1196">
        <v>51911.197</v>
      </c>
    </row>
    <row r="1197" spans="1:7" x14ac:dyDescent="0.25">
      <c r="A1197">
        <v>119600</v>
      </c>
      <c r="B1197">
        <v>302.62671</v>
      </c>
      <c r="C1197">
        <v>-18175.014999999999</v>
      </c>
      <c r="D1197">
        <v>2374.5830000000001</v>
      </c>
      <c r="E1197">
        <v>-11124.989</v>
      </c>
      <c r="F1197">
        <v>-1667.8987</v>
      </c>
      <c r="G1197">
        <v>51967.014999999999</v>
      </c>
    </row>
    <row r="1198" spans="1:7" x14ac:dyDescent="0.25">
      <c r="A1198">
        <v>119700</v>
      </c>
      <c r="B1198">
        <v>302.17971999999997</v>
      </c>
      <c r="C1198">
        <v>-18199.821</v>
      </c>
      <c r="D1198">
        <v>2403.8235</v>
      </c>
      <c r="E1198">
        <v>-11127.460999999999</v>
      </c>
      <c r="F1198">
        <v>682.53992000000005</v>
      </c>
      <c r="G1198">
        <v>51871.561999999998</v>
      </c>
    </row>
    <row r="1199" spans="1:7" x14ac:dyDescent="0.25">
      <c r="A1199">
        <v>119800</v>
      </c>
      <c r="B1199">
        <v>303.13655</v>
      </c>
      <c r="C1199">
        <v>-18263.861000000001</v>
      </c>
      <c r="D1199">
        <v>2426.877</v>
      </c>
      <c r="E1199">
        <v>-11153.664000000001</v>
      </c>
      <c r="F1199">
        <v>1264.1596999999999</v>
      </c>
      <c r="G1199">
        <v>51796.629000000001</v>
      </c>
    </row>
    <row r="1200" spans="1:7" x14ac:dyDescent="0.25">
      <c r="A1200">
        <v>119900</v>
      </c>
      <c r="B1200">
        <v>301.05493999999999</v>
      </c>
      <c r="C1200">
        <v>-18292.424999999999</v>
      </c>
      <c r="D1200">
        <v>2469.4124000000002</v>
      </c>
      <c r="E1200">
        <v>-11171.852999999999</v>
      </c>
      <c r="F1200">
        <v>-1886.444</v>
      </c>
      <c r="G1200">
        <v>51772.392</v>
      </c>
    </row>
    <row r="1201" spans="1:7" x14ac:dyDescent="0.25">
      <c r="A1201">
        <v>120000</v>
      </c>
      <c r="B1201">
        <v>297.66922</v>
      </c>
      <c r="C1201">
        <v>-18157.753000000001</v>
      </c>
      <c r="D1201">
        <v>2393.7811000000002</v>
      </c>
      <c r="E1201">
        <v>-11165.12</v>
      </c>
      <c r="F1201">
        <v>1409.2559000000001</v>
      </c>
      <c r="G1201">
        <v>51837.16</v>
      </c>
    </row>
    <row r="1202" spans="1:7" x14ac:dyDescent="0.25">
      <c r="A1202">
        <v>120100</v>
      </c>
      <c r="B1202">
        <v>303.94355000000002</v>
      </c>
      <c r="C1202">
        <v>-18277.615000000002</v>
      </c>
      <c r="D1202">
        <v>2415.3507</v>
      </c>
      <c r="E1202">
        <v>-11166.477000000001</v>
      </c>
      <c r="F1202">
        <v>662.04885999999999</v>
      </c>
      <c r="G1202">
        <v>51987.385000000002</v>
      </c>
    </row>
    <row r="1203" spans="1:7" x14ac:dyDescent="0.25">
      <c r="A1203">
        <v>120200</v>
      </c>
      <c r="B1203">
        <v>297.78223000000003</v>
      </c>
      <c r="C1203">
        <v>-18241.087</v>
      </c>
      <c r="D1203">
        <v>2474.9477000000002</v>
      </c>
      <c r="E1203">
        <v>-11165.540999999999</v>
      </c>
      <c r="F1203">
        <v>-2149.1487000000002</v>
      </c>
      <c r="G1203">
        <v>52106.754999999997</v>
      </c>
    </row>
    <row r="1204" spans="1:7" x14ac:dyDescent="0.25">
      <c r="A1204">
        <v>120300</v>
      </c>
      <c r="B1204">
        <v>300.81603000000001</v>
      </c>
      <c r="C1204">
        <v>-18158.381000000001</v>
      </c>
      <c r="D1204">
        <v>2377.7907</v>
      </c>
      <c r="E1204">
        <v>-11133.120999999999</v>
      </c>
      <c r="F1204">
        <v>760.99355000000003</v>
      </c>
      <c r="G1204">
        <v>52123.417999999998</v>
      </c>
    </row>
    <row r="1205" spans="1:7" x14ac:dyDescent="0.25">
      <c r="A1205">
        <v>120400</v>
      </c>
      <c r="B1205">
        <v>299.71613000000002</v>
      </c>
      <c r="C1205">
        <v>-18186.382000000001</v>
      </c>
      <c r="D1205">
        <v>2452.9609999999998</v>
      </c>
      <c r="E1205">
        <v>-11102.945</v>
      </c>
      <c r="F1205">
        <v>-421.69857999999999</v>
      </c>
      <c r="G1205">
        <v>52065.750999999997</v>
      </c>
    </row>
    <row r="1206" spans="1:7" x14ac:dyDescent="0.25">
      <c r="A1206">
        <v>120500</v>
      </c>
      <c r="B1206">
        <v>301.73721999999998</v>
      </c>
      <c r="C1206">
        <v>-18228.669999999998</v>
      </c>
      <c r="D1206">
        <v>2476.8762000000002</v>
      </c>
      <c r="E1206">
        <v>-11090.093000000001</v>
      </c>
      <c r="F1206">
        <v>-755.94821999999999</v>
      </c>
      <c r="G1206">
        <v>51957.995000000003</v>
      </c>
    </row>
    <row r="1207" spans="1:7" x14ac:dyDescent="0.25">
      <c r="A1207">
        <v>120600</v>
      </c>
      <c r="B1207">
        <v>302.31040999999999</v>
      </c>
      <c r="C1207">
        <v>-18193.373</v>
      </c>
      <c r="D1207">
        <v>2408.2529</v>
      </c>
      <c r="E1207">
        <v>-11114.564</v>
      </c>
      <c r="F1207">
        <v>958.98112000000003</v>
      </c>
      <c r="G1207">
        <v>51835.031000000003</v>
      </c>
    </row>
    <row r="1208" spans="1:7" x14ac:dyDescent="0.25">
      <c r="A1208">
        <v>120700</v>
      </c>
      <c r="B1208">
        <v>299.86074000000002</v>
      </c>
      <c r="C1208">
        <v>-18263.643</v>
      </c>
      <c r="D1208">
        <v>2500.5300999999999</v>
      </c>
      <c r="E1208">
        <v>-11130.403</v>
      </c>
      <c r="F1208">
        <v>-1048.8932</v>
      </c>
      <c r="G1208">
        <v>51736.726999999999</v>
      </c>
    </row>
    <row r="1209" spans="1:7" x14ac:dyDescent="0.25">
      <c r="A1209">
        <v>120800</v>
      </c>
      <c r="B1209">
        <v>303.03579000000002</v>
      </c>
      <c r="C1209">
        <v>-18195.244999999999</v>
      </c>
      <c r="D1209">
        <v>2364.5718000000002</v>
      </c>
      <c r="E1209">
        <v>-11148.91</v>
      </c>
      <c r="F1209">
        <v>786.05605000000003</v>
      </c>
      <c r="G1209">
        <v>51708.978000000003</v>
      </c>
    </row>
    <row r="1210" spans="1:7" x14ac:dyDescent="0.25">
      <c r="A1210">
        <v>120900</v>
      </c>
      <c r="B1210">
        <v>296.89535000000001</v>
      </c>
      <c r="C1210">
        <v>-18145.968000000001</v>
      </c>
      <c r="D1210">
        <v>2401.0174999999999</v>
      </c>
      <c r="E1210">
        <v>-11158.054</v>
      </c>
      <c r="F1210">
        <v>396.09480000000002</v>
      </c>
      <c r="G1210">
        <v>51669.968999999997</v>
      </c>
    </row>
    <row r="1211" spans="1:7" x14ac:dyDescent="0.25">
      <c r="A1211">
        <v>121000</v>
      </c>
      <c r="B1211">
        <v>303.68180000000001</v>
      </c>
      <c r="C1211">
        <v>-18246.901999999998</v>
      </c>
      <c r="D1211">
        <v>2409.5992000000001</v>
      </c>
      <c r="E1211">
        <v>-11145.558999999999</v>
      </c>
      <c r="F1211">
        <v>457.78066999999999</v>
      </c>
      <c r="G1211">
        <v>51649.218999999997</v>
      </c>
    </row>
    <row r="1212" spans="1:7" x14ac:dyDescent="0.25">
      <c r="A1212">
        <v>121100</v>
      </c>
      <c r="B1212">
        <v>297.72832</v>
      </c>
      <c r="C1212">
        <v>-18124.544000000002</v>
      </c>
      <c r="D1212">
        <v>2393.1583000000001</v>
      </c>
      <c r="E1212">
        <v>-11131.620999999999</v>
      </c>
      <c r="F1212">
        <v>840.95788000000005</v>
      </c>
      <c r="G1212">
        <v>51812.711000000003</v>
      </c>
    </row>
    <row r="1213" spans="1:7" x14ac:dyDescent="0.25">
      <c r="A1213">
        <v>121200</v>
      </c>
      <c r="B1213">
        <v>300.45267000000001</v>
      </c>
      <c r="C1213">
        <v>-18129.600999999999</v>
      </c>
      <c r="D1213">
        <v>2364.5349000000001</v>
      </c>
      <c r="E1213">
        <v>-11123.210999999999</v>
      </c>
      <c r="F1213">
        <v>-517.45114000000001</v>
      </c>
      <c r="G1213">
        <v>52057.697999999997</v>
      </c>
    </row>
    <row r="1214" spans="1:7" x14ac:dyDescent="0.25">
      <c r="A1214">
        <v>121300</v>
      </c>
      <c r="B1214">
        <v>297.27091000000001</v>
      </c>
      <c r="C1214">
        <v>-18147.580999999998</v>
      </c>
      <c r="D1214">
        <v>2425.6725999999999</v>
      </c>
      <c r="E1214">
        <v>-11129.21</v>
      </c>
      <c r="F1214">
        <v>-759.68474000000003</v>
      </c>
      <c r="G1214">
        <v>52143.360999999997</v>
      </c>
    </row>
    <row r="1215" spans="1:7" x14ac:dyDescent="0.25">
      <c r="A1215">
        <v>121400</v>
      </c>
      <c r="B1215">
        <v>298.44083999999998</v>
      </c>
      <c r="C1215">
        <v>-18135.48</v>
      </c>
      <c r="D1215">
        <v>2385.2449000000001</v>
      </c>
      <c r="E1215">
        <v>-11139.462</v>
      </c>
      <c r="F1215">
        <v>639.55975000000001</v>
      </c>
      <c r="G1215">
        <v>52059.932999999997</v>
      </c>
    </row>
    <row r="1216" spans="1:7" x14ac:dyDescent="0.25">
      <c r="A1216">
        <v>121500</v>
      </c>
      <c r="B1216">
        <v>302.16968000000003</v>
      </c>
      <c r="C1216">
        <v>-18220.269</v>
      </c>
      <c r="D1216">
        <v>2427.8317999999999</v>
      </c>
      <c r="E1216">
        <v>-11124.055</v>
      </c>
      <c r="F1216">
        <v>126.45981999999999</v>
      </c>
      <c r="G1216">
        <v>51982.036</v>
      </c>
    </row>
    <row r="1217" spans="1:7" x14ac:dyDescent="0.25">
      <c r="A1217">
        <v>121600</v>
      </c>
      <c r="B1217">
        <v>301.70855</v>
      </c>
      <c r="C1217">
        <v>-18219.328000000001</v>
      </c>
      <c r="D1217">
        <v>2435.0608000000002</v>
      </c>
      <c r="E1217">
        <v>-11123.009</v>
      </c>
      <c r="F1217">
        <v>-71.206952000000001</v>
      </c>
      <c r="G1217">
        <v>51985.16</v>
      </c>
    </row>
    <row r="1218" spans="1:7" x14ac:dyDescent="0.25">
      <c r="A1218">
        <v>121700</v>
      </c>
      <c r="B1218">
        <v>294.78769999999997</v>
      </c>
      <c r="C1218">
        <v>-18083.583999999999</v>
      </c>
      <c r="D1218">
        <v>2407.0037000000002</v>
      </c>
      <c r="E1218">
        <v>-11122.245999999999</v>
      </c>
      <c r="F1218">
        <v>791.58528999999999</v>
      </c>
      <c r="G1218">
        <v>51990.144999999997</v>
      </c>
    </row>
    <row r="1219" spans="1:7" x14ac:dyDescent="0.25">
      <c r="A1219">
        <v>121800</v>
      </c>
      <c r="B1219">
        <v>303.02670000000001</v>
      </c>
      <c r="C1219">
        <v>-18220.775000000001</v>
      </c>
      <c r="D1219">
        <v>2423.5030000000002</v>
      </c>
      <c r="E1219">
        <v>-11115.65</v>
      </c>
      <c r="F1219">
        <v>108.64042000000001</v>
      </c>
      <c r="G1219">
        <v>52013.298000000003</v>
      </c>
    </row>
    <row r="1220" spans="1:7" x14ac:dyDescent="0.25">
      <c r="A1220">
        <v>121900</v>
      </c>
      <c r="B1220">
        <v>303.29075</v>
      </c>
      <c r="C1220">
        <v>-18240.751</v>
      </c>
      <c r="D1220">
        <v>2411.9202</v>
      </c>
      <c r="E1220">
        <v>-11143.128000000001</v>
      </c>
      <c r="F1220">
        <v>241.76199</v>
      </c>
      <c r="G1220">
        <v>52162.06</v>
      </c>
    </row>
    <row r="1221" spans="1:7" x14ac:dyDescent="0.25">
      <c r="A1221">
        <v>122000</v>
      </c>
      <c r="B1221">
        <v>303.73275999999998</v>
      </c>
      <c r="C1221">
        <v>-18280.080999999998</v>
      </c>
      <c r="D1221">
        <v>2412.5279999999998</v>
      </c>
      <c r="E1221">
        <v>-11175.022000000001</v>
      </c>
      <c r="F1221">
        <v>201.226</v>
      </c>
      <c r="G1221">
        <v>52334.576999999997</v>
      </c>
    </row>
    <row r="1222" spans="1:7" x14ac:dyDescent="0.25">
      <c r="A1222">
        <v>122100</v>
      </c>
      <c r="B1222">
        <v>301.23453000000001</v>
      </c>
      <c r="C1222">
        <v>-18267.348000000002</v>
      </c>
      <c r="D1222">
        <v>2434.2228</v>
      </c>
      <c r="E1222">
        <v>-11179.191000000001</v>
      </c>
      <c r="F1222">
        <v>-425.58278000000001</v>
      </c>
      <c r="G1222">
        <v>52397.955999999998</v>
      </c>
    </row>
    <row r="1223" spans="1:7" x14ac:dyDescent="0.25">
      <c r="A1223">
        <v>122200</v>
      </c>
      <c r="B1223">
        <v>298.28079000000002</v>
      </c>
      <c r="C1223">
        <v>-18137.386999999999</v>
      </c>
      <c r="D1223">
        <v>2351.3561</v>
      </c>
      <c r="E1223">
        <v>-11177.73</v>
      </c>
      <c r="F1223">
        <v>-26.804773999999998</v>
      </c>
      <c r="G1223">
        <v>52470.194000000003</v>
      </c>
    </row>
    <row r="1224" spans="1:7" x14ac:dyDescent="0.25">
      <c r="A1224">
        <v>122300</v>
      </c>
      <c r="B1224">
        <v>301.89046999999999</v>
      </c>
      <c r="C1224">
        <v>-18198.522000000001</v>
      </c>
      <c r="D1224">
        <v>2377.9108000000001</v>
      </c>
      <c r="E1224">
        <v>-11156.543</v>
      </c>
      <c r="F1224">
        <v>-123.6862</v>
      </c>
      <c r="G1224">
        <v>52472.982000000004</v>
      </c>
    </row>
    <row r="1225" spans="1:7" x14ac:dyDescent="0.25">
      <c r="A1225">
        <v>122400</v>
      </c>
      <c r="B1225">
        <v>299.09174999999999</v>
      </c>
      <c r="C1225">
        <v>-18235.582999999999</v>
      </c>
      <c r="D1225">
        <v>2459.3611999999998</v>
      </c>
      <c r="E1225">
        <v>-11155.392</v>
      </c>
      <c r="F1225">
        <v>25.317140999999999</v>
      </c>
      <c r="G1225">
        <v>52408.508000000002</v>
      </c>
    </row>
    <row r="1226" spans="1:7" x14ac:dyDescent="0.25">
      <c r="A1226">
        <v>122500</v>
      </c>
      <c r="B1226">
        <v>296.73755999999997</v>
      </c>
      <c r="C1226">
        <v>-18238.710999999999</v>
      </c>
      <c r="D1226">
        <v>2502.6343999999999</v>
      </c>
      <c r="E1226">
        <v>-11151.618</v>
      </c>
      <c r="F1226">
        <v>772.90939000000003</v>
      </c>
      <c r="G1226">
        <v>52308.197</v>
      </c>
    </row>
    <row r="1227" spans="1:7" x14ac:dyDescent="0.25">
      <c r="A1227">
        <v>122600</v>
      </c>
      <c r="B1227">
        <v>302.35570999999999</v>
      </c>
      <c r="C1227">
        <v>-18331.576000000001</v>
      </c>
      <c r="D1227">
        <v>2468.8789000000002</v>
      </c>
      <c r="E1227">
        <v>-11191.44</v>
      </c>
      <c r="F1227">
        <v>-1518.5241000000001</v>
      </c>
      <c r="G1227">
        <v>52218.269</v>
      </c>
    </row>
    <row r="1228" spans="1:7" x14ac:dyDescent="0.25">
      <c r="A1228">
        <v>122700</v>
      </c>
      <c r="B1228">
        <v>303.10156999999998</v>
      </c>
      <c r="C1228">
        <v>-18252.483</v>
      </c>
      <c r="D1228">
        <v>2346.3636999999999</v>
      </c>
      <c r="E1228">
        <v>-11223.34</v>
      </c>
      <c r="F1228">
        <v>1529.1375</v>
      </c>
      <c r="G1228">
        <v>52222.646000000001</v>
      </c>
    </row>
    <row r="1229" spans="1:7" x14ac:dyDescent="0.25">
      <c r="A1229">
        <v>122800</v>
      </c>
      <c r="B1229">
        <v>297.79583000000002</v>
      </c>
      <c r="C1229">
        <v>-18225.118999999999</v>
      </c>
      <c r="D1229">
        <v>2402.5196000000001</v>
      </c>
      <c r="E1229">
        <v>-11221.790999999999</v>
      </c>
      <c r="F1229">
        <v>-280.20276999999999</v>
      </c>
      <c r="G1229">
        <v>52280.748</v>
      </c>
    </row>
    <row r="1230" spans="1:7" x14ac:dyDescent="0.25">
      <c r="A1230">
        <v>122900</v>
      </c>
      <c r="B1230">
        <v>301.27208000000002</v>
      </c>
      <c r="C1230">
        <v>-18316.248</v>
      </c>
      <c r="D1230">
        <v>2462.1795999999999</v>
      </c>
      <c r="E1230">
        <v>-11199.554</v>
      </c>
      <c r="F1230">
        <v>-2495.2130000000002</v>
      </c>
      <c r="G1230">
        <v>52225.387999999999</v>
      </c>
    </row>
    <row r="1231" spans="1:7" x14ac:dyDescent="0.25">
      <c r="A1231">
        <v>123000</v>
      </c>
      <c r="B1231">
        <v>308.05824000000001</v>
      </c>
      <c r="C1231">
        <v>-18286.185000000001</v>
      </c>
      <c r="D1231">
        <v>2335.7955999999999</v>
      </c>
      <c r="E1231">
        <v>-11191.031000000001</v>
      </c>
      <c r="F1231">
        <v>2078.0351999999998</v>
      </c>
      <c r="G1231">
        <v>52050.718999999997</v>
      </c>
    </row>
    <row r="1232" spans="1:7" x14ac:dyDescent="0.25">
      <c r="A1232">
        <v>123100</v>
      </c>
      <c r="B1232">
        <v>301.60422</v>
      </c>
      <c r="C1232">
        <v>-18353.535</v>
      </c>
      <c r="D1232">
        <v>2461.6968999999999</v>
      </c>
      <c r="E1232">
        <v>-11232.191999999999</v>
      </c>
      <c r="F1232">
        <v>-1750.739</v>
      </c>
      <c r="G1232">
        <v>51929.743999999999</v>
      </c>
    </row>
    <row r="1233" spans="1:7" x14ac:dyDescent="0.25">
      <c r="A1233">
        <v>123200</v>
      </c>
      <c r="B1233">
        <v>301.32972999999998</v>
      </c>
      <c r="C1233">
        <v>-18319.828000000001</v>
      </c>
      <c r="D1233">
        <v>2402.7388999999998</v>
      </c>
      <c r="E1233">
        <v>-11261.683999999999</v>
      </c>
      <c r="F1233">
        <v>501.52391999999998</v>
      </c>
      <c r="G1233">
        <v>51832.741000000002</v>
      </c>
    </row>
    <row r="1234" spans="1:7" x14ac:dyDescent="0.25">
      <c r="A1234">
        <v>123300</v>
      </c>
      <c r="B1234">
        <v>301.69551999999999</v>
      </c>
      <c r="C1234">
        <v>-18303.561000000002</v>
      </c>
      <c r="D1234">
        <v>2367.7374</v>
      </c>
      <c r="E1234">
        <v>-11274.767</v>
      </c>
      <c r="F1234">
        <v>805.3066</v>
      </c>
      <c r="G1234">
        <v>51752.701000000001</v>
      </c>
    </row>
    <row r="1235" spans="1:7" x14ac:dyDescent="0.25">
      <c r="A1235">
        <v>123400</v>
      </c>
      <c r="B1235">
        <v>300.17349000000002</v>
      </c>
      <c r="C1235">
        <v>-18338.967000000001</v>
      </c>
      <c r="D1235">
        <v>2444.5448999999999</v>
      </c>
      <c r="E1235">
        <v>-11256.88</v>
      </c>
      <c r="F1235">
        <v>-1542.0372</v>
      </c>
      <c r="G1235">
        <v>51739.434000000001</v>
      </c>
    </row>
    <row r="1236" spans="1:7" x14ac:dyDescent="0.25">
      <c r="A1236">
        <v>123500</v>
      </c>
      <c r="B1236">
        <v>299.93412999999998</v>
      </c>
      <c r="C1236">
        <v>-18220.456999999999</v>
      </c>
      <c r="D1236">
        <v>2339.8710999999998</v>
      </c>
      <c r="E1236">
        <v>-11246.742</v>
      </c>
      <c r="F1236">
        <v>2413.6864999999998</v>
      </c>
      <c r="G1236">
        <v>51778.839</v>
      </c>
    </row>
    <row r="1237" spans="1:7" x14ac:dyDescent="0.25">
      <c r="A1237">
        <v>123600</v>
      </c>
      <c r="B1237">
        <v>301.39771000000002</v>
      </c>
      <c r="C1237">
        <v>-18330.387999999999</v>
      </c>
      <c r="D1237">
        <v>2442.6097</v>
      </c>
      <c r="E1237">
        <v>-11231.323</v>
      </c>
      <c r="F1237">
        <v>-1845.4033999999999</v>
      </c>
      <c r="G1237">
        <v>51872.31</v>
      </c>
    </row>
    <row r="1238" spans="1:7" x14ac:dyDescent="0.25">
      <c r="A1238">
        <v>123700</v>
      </c>
      <c r="B1238">
        <v>294.76679000000001</v>
      </c>
      <c r="C1238">
        <v>-18186.95</v>
      </c>
      <c r="D1238">
        <v>2425.9663</v>
      </c>
      <c r="E1238">
        <v>-11206.973</v>
      </c>
      <c r="F1238">
        <v>-310.85811999999999</v>
      </c>
      <c r="G1238">
        <v>51897.716</v>
      </c>
    </row>
    <row r="1239" spans="1:7" x14ac:dyDescent="0.25">
      <c r="A1239">
        <v>123800</v>
      </c>
      <c r="B1239">
        <v>295.23057999999997</v>
      </c>
      <c r="C1239">
        <v>-18129.643</v>
      </c>
      <c r="D1239">
        <v>2384.1095999999998</v>
      </c>
      <c r="E1239">
        <v>-11184.358</v>
      </c>
      <c r="F1239">
        <v>861.44475</v>
      </c>
      <c r="G1239">
        <v>51866.892999999996</v>
      </c>
    </row>
    <row r="1240" spans="1:7" x14ac:dyDescent="0.25">
      <c r="A1240">
        <v>123900</v>
      </c>
      <c r="B1240">
        <v>300.02186</v>
      </c>
      <c r="C1240">
        <v>-18247.234</v>
      </c>
      <c r="D1240">
        <v>2470.1455000000001</v>
      </c>
      <c r="E1240">
        <v>-11141.888999999999</v>
      </c>
      <c r="F1240">
        <v>-1536.0971</v>
      </c>
      <c r="G1240">
        <v>51744.802000000003</v>
      </c>
    </row>
    <row r="1241" spans="1:7" x14ac:dyDescent="0.25">
      <c r="A1241">
        <v>124000</v>
      </c>
      <c r="B1241">
        <v>304.68903999999998</v>
      </c>
      <c r="C1241">
        <v>-18221.3</v>
      </c>
      <c r="D1241">
        <v>2400.5753</v>
      </c>
      <c r="E1241">
        <v>-11113.42</v>
      </c>
      <c r="F1241">
        <v>1782.06</v>
      </c>
      <c r="G1241">
        <v>51641.061999999998</v>
      </c>
    </row>
    <row r="1242" spans="1:7" x14ac:dyDescent="0.25">
      <c r="A1242">
        <v>124100</v>
      </c>
      <c r="B1242">
        <v>302.09276999999997</v>
      </c>
      <c r="C1242">
        <v>-18219.819</v>
      </c>
      <c r="D1242">
        <v>2410.7159999999999</v>
      </c>
      <c r="E1242">
        <v>-11141.91</v>
      </c>
      <c r="F1242">
        <v>-369.98700000000002</v>
      </c>
      <c r="G1242">
        <v>51731.680999999997</v>
      </c>
    </row>
    <row r="1243" spans="1:7" x14ac:dyDescent="0.25">
      <c r="A1243">
        <v>124200</v>
      </c>
      <c r="B1243">
        <v>296.70702999999997</v>
      </c>
      <c r="C1243">
        <v>-18240.418000000001</v>
      </c>
      <c r="D1243">
        <v>2498.7089999999998</v>
      </c>
      <c r="E1243">
        <v>-11157.723</v>
      </c>
      <c r="F1243">
        <v>-1709.6550999999999</v>
      </c>
      <c r="G1243">
        <v>51795.718999999997</v>
      </c>
    </row>
    <row r="1244" spans="1:7" x14ac:dyDescent="0.25">
      <c r="A1244">
        <v>124300</v>
      </c>
      <c r="B1244">
        <v>297.76893000000001</v>
      </c>
      <c r="C1244">
        <v>-18103.487000000001</v>
      </c>
      <c r="D1244">
        <v>2352.0922999999998</v>
      </c>
      <c r="E1244">
        <v>-11151.002</v>
      </c>
      <c r="F1244">
        <v>1285.3751</v>
      </c>
      <c r="G1244">
        <v>51805.42</v>
      </c>
    </row>
    <row r="1245" spans="1:7" x14ac:dyDescent="0.25">
      <c r="A1245">
        <v>124400</v>
      </c>
      <c r="B1245">
        <v>301.92581000000001</v>
      </c>
      <c r="C1245">
        <v>-18287.575000000001</v>
      </c>
      <c r="D1245">
        <v>2489.7712999999999</v>
      </c>
      <c r="E1245">
        <v>-11133.19</v>
      </c>
      <c r="F1245">
        <v>-1571.8568</v>
      </c>
      <c r="G1245">
        <v>51737.01</v>
      </c>
    </row>
    <row r="1246" spans="1:7" x14ac:dyDescent="0.25">
      <c r="A1246">
        <v>124500</v>
      </c>
      <c r="B1246">
        <v>298.29234000000002</v>
      </c>
      <c r="C1246">
        <v>-18147.474999999999</v>
      </c>
      <c r="D1246">
        <v>2401.1066999999998</v>
      </c>
      <c r="E1246">
        <v>-11137.888999999999</v>
      </c>
      <c r="F1246">
        <v>557.70975999999996</v>
      </c>
      <c r="G1246">
        <v>51572.057000000001</v>
      </c>
    </row>
    <row r="1247" spans="1:7" x14ac:dyDescent="0.25">
      <c r="A1247">
        <v>124600</v>
      </c>
      <c r="B1247">
        <v>301.20825000000002</v>
      </c>
      <c r="C1247">
        <v>-18250.597000000002</v>
      </c>
      <c r="D1247">
        <v>2450.6556999999998</v>
      </c>
      <c r="E1247">
        <v>-11146.413</v>
      </c>
      <c r="F1247">
        <v>-202.49880999999999</v>
      </c>
      <c r="G1247">
        <v>51428.053</v>
      </c>
    </row>
    <row r="1248" spans="1:7" x14ac:dyDescent="0.25">
      <c r="A1248">
        <v>124700</v>
      </c>
      <c r="B1248">
        <v>300.79899999999998</v>
      </c>
      <c r="C1248">
        <v>-18237.936000000002</v>
      </c>
      <c r="D1248">
        <v>2438.3701000000001</v>
      </c>
      <c r="E1248">
        <v>-11152.361000000001</v>
      </c>
      <c r="F1248">
        <v>-620.25148999999999</v>
      </c>
      <c r="G1248">
        <v>51360.525999999998</v>
      </c>
    </row>
    <row r="1249" spans="1:7" x14ac:dyDescent="0.25">
      <c r="A1249">
        <v>124800</v>
      </c>
      <c r="B1249">
        <v>299.87126999999998</v>
      </c>
      <c r="C1249">
        <v>-18189.990000000002</v>
      </c>
      <c r="D1249">
        <v>2420.0745000000002</v>
      </c>
      <c r="E1249">
        <v>-11137.043</v>
      </c>
      <c r="F1249">
        <v>1415.7674999999999</v>
      </c>
      <c r="G1249">
        <v>51400.807000000001</v>
      </c>
    </row>
    <row r="1250" spans="1:7" x14ac:dyDescent="0.25">
      <c r="A1250">
        <v>124900</v>
      </c>
      <c r="B1250">
        <v>298.27222999999998</v>
      </c>
      <c r="C1250">
        <v>-18194.103999999999</v>
      </c>
      <c r="D1250">
        <v>2452.4517000000001</v>
      </c>
      <c r="E1250">
        <v>-11133.484</v>
      </c>
      <c r="F1250">
        <v>620.25977999999998</v>
      </c>
      <c r="G1250">
        <v>51511.21</v>
      </c>
    </row>
    <row r="1251" spans="1:7" x14ac:dyDescent="0.25">
      <c r="A1251">
        <v>125000</v>
      </c>
      <c r="B1251">
        <v>301.10512999999997</v>
      </c>
      <c r="C1251">
        <v>-18289.317999999999</v>
      </c>
      <c r="D1251">
        <v>2490.6981000000001</v>
      </c>
      <c r="E1251">
        <v>-11146.684999999999</v>
      </c>
      <c r="F1251">
        <v>-1177.8461</v>
      </c>
      <c r="G1251">
        <v>51712.976999999999</v>
      </c>
    </row>
    <row r="1252" spans="1:7" x14ac:dyDescent="0.25">
      <c r="A1252">
        <v>125100</v>
      </c>
      <c r="B1252">
        <v>301.09001999999998</v>
      </c>
      <c r="C1252">
        <v>-18227.275000000001</v>
      </c>
      <c r="D1252">
        <v>2409.1464999999998</v>
      </c>
      <c r="E1252">
        <v>-11166.427</v>
      </c>
      <c r="F1252">
        <v>120.41907</v>
      </c>
      <c r="G1252">
        <v>51827.324999999997</v>
      </c>
    </row>
    <row r="1253" spans="1:7" x14ac:dyDescent="0.25">
      <c r="A1253">
        <v>125200</v>
      </c>
      <c r="B1253">
        <v>296.96017999999998</v>
      </c>
      <c r="C1253">
        <v>-18187.600999999999</v>
      </c>
      <c r="D1253">
        <v>2436.7139000000002</v>
      </c>
      <c r="E1253">
        <v>-11162.989</v>
      </c>
      <c r="F1253">
        <v>-186.34773000000001</v>
      </c>
      <c r="G1253">
        <v>51797.57</v>
      </c>
    </row>
    <row r="1254" spans="1:7" x14ac:dyDescent="0.25">
      <c r="A1254">
        <v>125300</v>
      </c>
      <c r="B1254">
        <v>301.40973000000002</v>
      </c>
      <c r="C1254">
        <v>-18233.977999999999</v>
      </c>
      <c r="D1254">
        <v>2403.6410999999998</v>
      </c>
      <c r="E1254">
        <v>-11173.696</v>
      </c>
      <c r="F1254">
        <v>-431.9579</v>
      </c>
      <c r="G1254">
        <v>51741.163</v>
      </c>
    </row>
    <row r="1255" spans="1:7" x14ac:dyDescent="0.25">
      <c r="A1255">
        <v>125400</v>
      </c>
      <c r="B1255">
        <v>298.86147999999997</v>
      </c>
      <c r="C1255">
        <v>-18221.791000000001</v>
      </c>
      <c r="D1255">
        <v>2421.6368000000002</v>
      </c>
      <c r="E1255">
        <v>-11182.882</v>
      </c>
      <c r="F1255">
        <v>995.31692999999996</v>
      </c>
      <c r="G1255">
        <v>51723.580999999998</v>
      </c>
    </row>
    <row r="1256" spans="1:7" x14ac:dyDescent="0.25">
      <c r="A1256">
        <v>125500</v>
      </c>
      <c r="B1256">
        <v>297.60512999999997</v>
      </c>
      <c r="C1256">
        <v>-18270.228999999999</v>
      </c>
      <c r="D1256">
        <v>2478.2918</v>
      </c>
      <c r="E1256">
        <v>-11194.075000000001</v>
      </c>
      <c r="F1256">
        <v>-308.99750999999998</v>
      </c>
      <c r="G1256">
        <v>51758.137999999999</v>
      </c>
    </row>
    <row r="1257" spans="1:7" x14ac:dyDescent="0.25">
      <c r="A1257">
        <v>125600</v>
      </c>
      <c r="B1257">
        <v>294.15847000000002</v>
      </c>
      <c r="C1257">
        <v>-18103.777999999998</v>
      </c>
      <c r="D1257">
        <v>2362.4059000000002</v>
      </c>
      <c r="E1257">
        <v>-11196.76</v>
      </c>
      <c r="F1257">
        <v>222.63855000000001</v>
      </c>
      <c r="G1257">
        <v>51803.614000000001</v>
      </c>
    </row>
    <row r="1258" spans="1:7" x14ac:dyDescent="0.25">
      <c r="A1258">
        <v>125700</v>
      </c>
      <c r="B1258">
        <v>298.89283999999998</v>
      </c>
      <c r="C1258">
        <v>-18175.387999999999</v>
      </c>
      <c r="D1258">
        <v>2421.7103999999999</v>
      </c>
      <c r="E1258">
        <v>-11135.921</v>
      </c>
      <c r="F1258">
        <v>305.16590000000002</v>
      </c>
      <c r="G1258">
        <v>51717.264999999999</v>
      </c>
    </row>
    <row r="1259" spans="1:7" x14ac:dyDescent="0.25">
      <c r="A1259">
        <v>125800</v>
      </c>
      <c r="B1259">
        <v>301.50295999999997</v>
      </c>
      <c r="C1259">
        <v>-18215.413</v>
      </c>
      <c r="D1259">
        <v>2445.3243000000002</v>
      </c>
      <c r="E1259">
        <v>-11112.007</v>
      </c>
      <c r="F1259">
        <v>-561.51207999999997</v>
      </c>
      <c r="G1259">
        <v>51653.707999999999</v>
      </c>
    </row>
    <row r="1260" spans="1:7" x14ac:dyDescent="0.25">
      <c r="A1260">
        <v>125900</v>
      </c>
      <c r="B1260">
        <v>298.95697000000001</v>
      </c>
      <c r="C1260">
        <v>-18121.018</v>
      </c>
      <c r="D1260">
        <v>2415.0702000000001</v>
      </c>
      <c r="E1260">
        <v>-11087.200999999999</v>
      </c>
      <c r="F1260">
        <v>818.30721000000005</v>
      </c>
      <c r="G1260">
        <v>51697.591999999997</v>
      </c>
    </row>
    <row r="1261" spans="1:7" x14ac:dyDescent="0.25">
      <c r="A1261">
        <v>126000</v>
      </c>
      <c r="B1261">
        <v>303.30342000000002</v>
      </c>
      <c r="C1261">
        <v>-18258.733</v>
      </c>
      <c r="D1261">
        <v>2490.5340999999999</v>
      </c>
      <c r="E1261">
        <v>-11082.300999999999</v>
      </c>
      <c r="F1261">
        <v>-149.83122</v>
      </c>
      <c r="G1261">
        <v>51778.434999999998</v>
      </c>
    </row>
    <row r="1262" spans="1:7" x14ac:dyDescent="0.25">
      <c r="A1262">
        <v>126100</v>
      </c>
      <c r="B1262">
        <v>298.98993000000002</v>
      </c>
      <c r="C1262">
        <v>-18160.021000000001</v>
      </c>
      <c r="D1262">
        <v>2416.5880999999999</v>
      </c>
      <c r="E1262">
        <v>-11124.175999999999</v>
      </c>
      <c r="F1262">
        <v>-445.89040999999997</v>
      </c>
      <c r="G1262">
        <v>51839.423999999999</v>
      </c>
    </row>
    <row r="1263" spans="1:7" x14ac:dyDescent="0.25">
      <c r="A1263">
        <v>126200</v>
      </c>
      <c r="B1263">
        <v>299.13155999999998</v>
      </c>
      <c r="C1263">
        <v>-18198.644</v>
      </c>
      <c r="D1263">
        <v>2461.2111</v>
      </c>
      <c r="E1263">
        <v>-11115.989</v>
      </c>
      <c r="F1263">
        <v>-234.48724000000001</v>
      </c>
      <c r="G1263">
        <v>51852.158000000003</v>
      </c>
    </row>
    <row r="1264" spans="1:7" x14ac:dyDescent="0.25">
      <c r="A1264">
        <v>126300</v>
      </c>
      <c r="B1264">
        <v>303.58744000000002</v>
      </c>
      <c r="C1264">
        <v>-18236.731</v>
      </c>
      <c r="D1264">
        <v>2401.9146000000001</v>
      </c>
      <c r="E1264">
        <v>-11144.531000000001</v>
      </c>
      <c r="F1264">
        <v>679.75660000000005</v>
      </c>
      <c r="G1264">
        <v>51850.211000000003</v>
      </c>
    </row>
    <row r="1265" spans="1:7" x14ac:dyDescent="0.25">
      <c r="A1265">
        <v>126400</v>
      </c>
      <c r="B1265">
        <v>294.42151000000001</v>
      </c>
      <c r="C1265">
        <v>-18181.773000000001</v>
      </c>
      <c r="D1265">
        <v>2473.1107000000002</v>
      </c>
      <c r="E1265">
        <v>-11159.986000000001</v>
      </c>
      <c r="F1265">
        <v>-1158.5252</v>
      </c>
      <c r="G1265">
        <v>51899.614000000001</v>
      </c>
    </row>
    <row r="1266" spans="1:7" x14ac:dyDescent="0.25">
      <c r="A1266">
        <v>126500</v>
      </c>
      <c r="B1266">
        <v>303.64066000000003</v>
      </c>
      <c r="C1266">
        <v>-18208.353999999999</v>
      </c>
      <c r="D1266">
        <v>2389.6624000000002</v>
      </c>
      <c r="E1266">
        <v>-11127.584000000001</v>
      </c>
      <c r="F1266">
        <v>844.76103999999998</v>
      </c>
      <c r="G1266">
        <v>51938.572</v>
      </c>
    </row>
    <row r="1267" spans="1:7" x14ac:dyDescent="0.25">
      <c r="A1267">
        <v>126600</v>
      </c>
      <c r="B1267">
        <v>300.81810999999999</v>
      </c>
      <c r="C1267">
        <v>-18199.679</v>
      </c>
      <c r="D1267">
        <v>2422.3252000000002</v>
      </c>
      <c r="E1267">
        <v>-11129.852999999999</v>
      </c>
      <c r="F1267">
        <v>-923.39649999999995</v>
      </c>
      <c r="G1267">
        <v>52007.603000000003</v>
      </c>
    </row>
    <row r="1268" spans="1:7" x14ac:dyDescent="0.25">
      <c r="A1268">
        <v>126700</v>
      </c>
      <c r="B1268">
        <v>297.74286999999998</v>
      </c>
      <c r="C1268">
        <v>-18138.423999999999</v>
      </c>
      <c r="D1268">
        <v>2407.8850000000002</v>
      </c>
      <c r="E1268">
        <v>-11130.549000000001</v>
      </c>
      <c r="F1268">
        <v>486.45629000000002</v>
      </c>
      <c r="G1268">
        <v>52038.332999999999</v>
      </c>
    </row>
    <row r="1269" spans="1:7" x14ac:dyDescent="0.25">
      <c r="A1269">
        <v>126800</v>
      </c>
      <c r="B1269">
        <v>304.80367000000001</v>
      </c>
      <c r="C1269">
        <v>-18185.555</v>
      </c>
      <c r="D1269">
        <v>2343.5203999999999</v>
      </c>
      <c r="E1269">
        <v>-11132.958000000001</v>
      </c>
      <c r="F1269">
        <v>194.50709000000001</v>
      </c>
      <c r="G1269">
        <v>52111.485999999997</v>
      </c>
    </row>
    <row r="1270" spans="1:7" x14ac:dyDescent="0.25">
      <c r="A1270">
        <v>126900</v>
      </c>
      <c r="B1270">
        <v>299.23921000000001</v>
      </c>
      <c r="C1270">
        <v>-18159.108</v>
      </c>
      <c r="D1270">
        <v>2392.9295000000002</v>
      </c>
      <c r="E1270">
        <v>-11143.071</v>
      </c>
      <c r="F1270">
        <v>-1177.3517999999999</v>
      </c>
      <c r="G1270">
        <v>52171.864000000001</v>
      </c>
    </row>
    <row r="1271" spans="1:7" x14ac:dyDescent="0.25">
      <c r="A1271">
        <v>127000</v>
      </c>
      <c r="B1271">
        <v>302.45515</v>
      </c>
      <c r="C1271">
        <v>-18183.861000000001</v>
      </c>
      <c r="D1271">
        <v>2410.8492000000001</v>
      </c>
      <c r="E1271">
        <v>-11100.22</v>
      </c>
      <c r="F1271">
        <v>187.02493999999999</v>
      </c>
      <c r="G1271">
        <v>52122.22</v>
      </c>
    </row>
    <row r="1272" spans="1:7" x14ac:dyDescent="0.25">
      <c r="A1272">
        <v>127100</v>
      </c>
      <c r="B1272">
        <v>302.22618999999997</v>
      </c>
      <c r="C1272">
        <v>-18173.647000000001</v>
      </c>
      <c r="D1272">
        <v>2429.8020000000001</v>
      </c>
      <c r="E1272">
        <v>-11074.59</v>
      </c>
      <c r="F1272">
        <v>151.56147000000001</v>
      </c>
      <c r="G1272">
        <v>52070.288999999997</v>
      </c>
    </row>
    <row r="1273" spans="1:7" x14ac:dyDescent="0.25">
      <c r="A1273">
        <v>127200</v>
      </c>
      <c r="B1273">
        <v>292.06524000000002</v>
      </c>
      <c r="C1273">
        <v>-18080.707999999999</v>
      </c>
      <c r="D1273">
        <v>2482.7656000000002</v>
      </c>
      <c r="E1273">
        <v>-11085.669</v>
      </c>
      <c r="F1273">
        <v>-725.58474999999999</v>
      </c>
      <c r="G1273">
        <v>52044.563999999998</v>
      </c>
    </row>
    <row r="1274" spans="1:7" x14ac:dyDescent="0.25">
      <c r="A1274">
        <v>127300</v>
      </c>
      <c r="B1274">
        <v>297.40958000000001</v>
      </c>
      <c r="C1274">
        <v>-18080</v>
      </c>
      <c r="D1274">
        <v>2402.2116000000001</v>
      </c>
      <c r="E1274">
        <v>-11082.947</v>
      </c>
      <c r="F1274">
        <v>679.97743000000003</v>
      </c>
      <c r="G1274">
        <v>51970.798999999999</v>
      </c>
    </row>
    <row r="1275" spans="1:7" x14ac:dyDescent="0.25">
      <c r="A1275">
        <v>127400</v>
      </c>
      <c r="B1275">
        <v>303.80810000000002</v>
      </c>
      <c r="C1275">
        <v>-18228.679</v>
      </c>
      <c r="D1275">
        <v>2453.8465000000001</v>
      </c>
      <c r="E1275">
        <v>-11081.137000000001</v>
      </c>
      <c r="F1275">
        <v>-562.62339999999995</v>
      </c>
      <c r="G1275">
        <v>51894.586000000003</v>
      </c>
    </row>
    <row r="1276" spans="1:7" x14ac:dyDescent="0.25">
      <c r="A1276">
        <v>127500</v>
      </c>
      <c r="B1276">
        <v>302.6327</v>
      </c>
      <c r="C1276">
        <v>-18181.351999999999</v>
      </c>
      <c r="D1276">
        <v>2413.8683000000001</v>
      </c>
      <c r="E1276">
        <v>-11091.949000000001</v>
      </c>
      <c r="F1276">
        <v>-493.09816999999998</v>
      </c>
      <c r="G1276">
        <v>51755.107000000004</v>
      </c>
    </row>
    <row r="1277" spans="1:7" x14ac:dyDescent="0.25">
      <c r="A1277">
        <v>127600</v>
      </c>
      <c r="B1277">
        <v>303.11660999999998</v>
      </c>
      <c r="C1277">
        <v>-18155.547999999999</v>
      </c>
      <c r="D1277">
        <v>2377.9279999999999</v>
      </c>
      <c r="E1277">
        <v>-11094.609</v>
      </c>
      <c r="F1277">
        <v>630.64155000000005</v>
      </c>
      <c r="G1277">
        <v>51643.347999999998</v>
      </c>
    </row>
    <row r="1278" spans="1:7" x14ac:dyDescent="0.25">
      <c r="A1278">
        <v>127700</v>
      </c>
      <c r="B1278">
        <v>301.21902999999998</v>
      </c>
      <c r="C1278">
        <v>-18231.116999999998</v>
      </c>
      <c r="D1278">
        <v>2448.8784999999998</v>
      </c>
      <c r="E1278">
        <v>-11128.544</v>
      </c>
      <c r="F1278">
        <v>-393.68333999999999</v>
      </c>
      <c r="G1278">
        <v>51585.517999999996</v>
      </c>
    </row>
    <row r="1279" spans="1:7" x14ac:dyDescent="0.25">
      <c r="A1279">
        <v>127800</v>
      </c>
      <c r="B1279">
        <v>300.42124999999999</v>
      </c>
      <c r="C1279">
        <v>-18210.698</v>
      </c>
      <c r="D1279">
        <v>2418.4110000000001</v>
      </c>
      <c r="E1279">
        <v>-11150.916999999999</v>
      </c>
      <c r="F1279">
        <v>-220.62535</v>
      </c>
      <c r="G1279">
        <v>51615.237999999998</v>
      </c>
    </row>
    <row r="1280" spans="1:7" x14ac:dyDescent="0.25">
      <c r="A1280">
        <v>127900</v>
      </c>
      <c r="B1280">
        <v>297.73773999999997</v>
      </c>
      <c r="C1280">
        <v>-18184.624</v>
      </c>
      <c r="D1280">
        <v>2396.9094</v>
      </c>
      <c r="E1280">
        <v>-11187.804</v>
      </c>
      <c r="F1280">
        <v>907.91840000000002</v>
      </c>
      <c r="G1280">
        <v>51615.317999999999</v>
      </c>
    </row>
    <row r="1281" spans="1:7" x14ac:dyDescent="0.25">
      <c r="A1281">
        <v>128000</v>
      </c>
      <c r="B1281">
        <v>300.23833000000002</v>
      </c>
      <c r="C1281">
        <v>-18219.93</v>
      </c>
      <c r="D1281">
        <v>2371.9512</v>
      </c>
      <c r="E1281">
        <v>-11209.436</v>
      </c>
      <c r="F1281">
        <v>-211.26310000000001</v>
      </c>
      <c r="G1281">
        <v>51661.288999999997</v>
      </c>
    </row>
    <row r="1282" spans="1:7" x14ac:dyDescent="0.25">
      <c r="A1282">
        <v>128100</v>
      </c>
      <c r="B1282">
        <v>298.70361000000003</v>
      </c>
      <c r="C1282">
        <v>-18163.435000000001</v>
      </c>
      <c r="D1282">
        <v>2368.7384999999999</v>
      </c>
      <c r="E1282">
        <v>-11179.864</v>
      </c>
      <c r="F1282">
        <v>196.34473</v>
      </c>
      <c r="G1282">
        <v>51787.667999999998</v>
      </c>
    </row>
    <row r="1283" spans="1:7" x14ac:dyDescent="0.25">
      <c r="A1283">
        <v>128200</v>
      </c>
      <c r="B1283">
        <v>298.56630999999999</v>
      </c>
      <c r="C1283">
        <v>-18134.184000000001</v>
      </c>
      <c r="D1283">
        <v>2374.4629</v>
      </c>
      <c r="E1283">
        <v>-11147.009</v>
      </c>
      <c r="F1283">
        <v>-49.147506999999997</v>
      </c>
      <c r="G1283">
        <v>51963.053</v>
      </c>
    </row>
    <row r="1284" spans="1:7" x14ac:dyDescent="0.25">
      <c r="A1284">
        <v>128300</v>
      </c>
      <c r="B1284">
        <v>301.71073000000001</v>
      </c>
      <c r="C1284">
        <v>-18183.052</v>
      </c>
      <c r="D1284">
        <v>2399.9049</v>
      </c>
      <c r="E1284">
        <v>-11121.856</v>
      </c>
      <c r="F1284">
        <v>-918.62985000000003</v>
      </c>
      <c r="G1284">
        <v>52037.773999999998</v>
      </c>
    </row>
    <row r="1285" spans="1:7" x14ac:dyDescent="0.25">
      <c r="A1285">
        <v>128400</v>
      </c>
      <c r="B1285">
        <v>300.13443999999998</v>
      </c>
      <c r="C1285">
        <v>-18155.446</v>
      </c>
      <c r="D1285">
        <v>2422.6052</v>
      </c>
      <c r="E1285">
        <v>-11095.902</v>
      </c>
      <c r="F1285">
        <v>-237.67999</v>
      </c>
      <c r="G1285">
        <v>51992.864999999998</v>
      </c>
    </row>
    <row r="1286" spans="1:7" x14ac:dyDescent="0.25">
      <c r="A1286">
        <v>128500</v>
      </c>
      <c r="B1286">
        <v>302.49443000000002</v>
      </c>
      <c r="C1286">
        <v>-18184.236000000001</v>
      </c>
      <c r="D1286">
        <v>2427.7822999999999</v>
      </c>
      <c r="E1286">
        <v>-11083.055</v>
      </c>
      <c r="F1286">
        <v>-23.473198</v>
      </c>
      <c r="G1286">
        <v>51784.368999999999</v>
      </c>
    </row>
    <row r="1287" spans="1:7" x14ac:dyDescent="0.25">
      <c r="A1287">
        <v>128600</v>
      </c>
      <c r="B1287">
        <v>301.47248000000002</v>
      </c>
      <c r="C1287">
        <v>-18229.017</v>
      </c>
      <c r="D1287">
        <v>2480.7278999999999</v>
      </c>
      <c r="E1287">
        <v>-11090.679</v>
      </c>
      <c r="F1287">
        <v>-494.17059</v>
      </c>
      <c r="G1287">
        <v>51553.360999999997</v>
      </c>
    </row>
    <row r="1288" spans="1:7" x14ac:dyDescent="0.25">
      <c r="A1288">
        <v>128700</v>
      </c>
      <c r="B1288">
        <v>301.13508000000002</v>
      </c>
      <c r="C1288">
        <v>-18159.63</v>
      </c>
      <c r="D1288">
        <v>2378.7411000000002</v>
      </c>
      <c r="E1288">
        <v>-11128.491</v>
      </c>
      <c r="F1288">
        <v>1179.0327</v>
      </c>
      <c r="G1288">
        <v>51459.427000000003</v>
      </c>
    </row>
    <row r="1289" spans="1:7" x14ac:dyDescent="0.25">
      <c r="A1289">
        <v>128800</v>
      </c>
      <c r="B1289">
        <v>296.07288</v>
      </c>
      <c r="C1289">
        <v>-18121.937000000002</v>
      </c>
      <c r="D1289">
        <v>2398.8822</v>
      </c>
      <c r="E1289">
        <v>-11148.866</v>
      </c>
      <c r="F1289">
        <v>862.05187000000001</v>
      </c>
      <c r="G1289">
        <v>51473.010999999999</v>
      </c>
    </row>
    <row r="1290" spans="1:7" x14ac:dyDescent="0.25">
      <c r="A1290">
        <v>128900</v>
      </c>
      <c r="B1290">
        <v>302.51150999999999</v>
      </c>
      <c r="C1290">
        <v>-18208.207999999999</v>
      </c>
      <c r="D1290">
        <v>2410.6464999999998</v>
      </c>
      <c r="E1290">
        <v>-11123.898999999999</v>
      </c>
      <c r="F1290">
        <v>-866.67161999999996</v>
      </c>
      <c r="G1290">
        <v>51549.997000000003</v>
      </c>
    </row>
    <row r="1291" spans="1:7" x14ac:dyDescent="0.25">
      <c r="A1291">
        <v>129000</v>
      </c>
      <c r="B1291">
        <v>299.69270999999998</v>
      </c>
      <c r="C1291">
        <v>-18130.964</v>
      </c>
      <c r="D1291">
        <v>2368.6653999999999</v>
      </c>
      <c r="E1291">
        <v>-11132.184999999999</v>
      </c>
      <c r="F1291">
        <v>51.657651999999999</v>
      </c>
      <c r="G1291">
        <v>51554.445</v>
      </c>
    </row>
    <row r="1292" spans="1:7" x14ac:dyDescent="0.25">
      <c r="A1292">
        <v>129100</v>
      </c>
      <c r="B1292">
        <v>303.27255000000002</v>
      </c>
      <c r="C1292">
        <v>-18200.521000000001</v>
      </c>
      <c r="D1292">
        <v>2407.1930000000002</v>
      </c>
      <c r="E1292">
        <v>-11107.906999999999</v>
      </c>
      <c r="F1292">
        <v>338.52978000000002</v>
      </c>
      <c r="G1292">
        <v>51496.409</v>
      </c>
    </row>
    <row r="1293" spans="1:7" x14ac:dyDescent="0.25">
      <c r="A1293">
        <v>129200</v>
      </c>
      <c r="B1293">
        <v>299.69801999999999</v>
      </c>
      <c r="C1293">
        <v>-18155.330999999998</v>
      </c>
      <c r="D1293">
        <v>2403.0021000000002</v>
      </c>
      <c r="E1293">
        <v>-11122.133</v>
      </c>
      <c r="F1293">
        <v>-294.23084999999998</v>
      </c>
      <c r="G1293">
        <v>51548.163</v>
      </c>
    </row>
    <row r="1294" spans="1:7" x14ac:dyDescent="0.25">
      <c r="A1294">
        <v>129300</v>
      </c>
      <c r="B1294">
        <v>300.13359000000003</v>
      </c>
      <c r="C1294">
        <v>-18119.526000000002</v>
      </c>
      <c r="D1294">
        <v>2351.7031999999999</v>
      </c>
      <c r="E1294">
        <v>-11130.897000000001</v>
      </c>
      <c r="F1294">
        <v>381.97329999999999</v>
      </c>
      <c r="G1294">
        <v>51627.733999999997</v>
      </c>
    </row>
    <row r="1295" spans="1:7" x14ac:dyDescent="0.25">
      <c r="A1295">
        <v>129400</v>
      </c>
      <c r="B1295">
        <v>299.55596000000003</v>
      </c>
      <c r="C1295">
        <v>-18160.134999999998</v>
      </c>
      <c r="D1295">
        <v>2445.3069</v>
      </c>
      <c r="E1295">
        <v>-11086.826999999999</v>
      </c>
      <c r="F1295">
        <v>-330.01125000000002</v>
      </c>
      <c r="G1295">
        <v>51761.182000000001</v>
      </c>
    </row>
    <row r="1296" spans="1:7" x14ac:dyDescent="0.25">
      <c r="A1296">
        <v>129500</v>
      </c>
      <c r="B1296">
        <v>303.28728999999998</v>
      </c>
      <c r="C1296">
        <v>-18134.852999999999</v>
      </c>
      <c r="D1296">
        <v>2381.2127</v>
      </c>
      <c r="E1296">
        <v>-11067.992</v>
      </c>
      <c r="F1296">
        <v>-387.97199000000001</v>
      </c>
      <c r="G1296">
        <v>51916.362000000001</v>
      </c>
    </row>
    <row r="1297" spans="1:7" x14ac:dyDescent="0.25">
      <c r="A1297">
        <v>129600</v>
      </c>
      <c r="B1297">
        <v>302.75808999999998</v>
      </c>
      <c r="C1297">
        <v>-18159.282999999999</v>
      </c>
      <c r="D1297">
        <v>2412.2114000000001</v>
      </c>
      <c r="E1297">
        <v>-11069.598</v>
      </c>
      <c r="F1297">
        <v>307.71377999999999</v>
      </c>
      <c r="G1297">
        <v>51980.214999999997</v>
      </c>
    </row>
    <row r="1298" spans="1:7" x14ac:dyDescent="0.25">
      <c r="A1298">
        <v>129700</v>
      </c>
      <c r="B1298">
        <v>299.98253</v>
      </c>
      <c r="C1298">
        <v>-18134.413</v>
      </c>
      <c r="D1298">
        <v>2406.8688000000002</v>
      </c>
      <c r="E1298">
        <v>-11092.953</v>
      </c>
      <c r="F1298">
        <v>-1010.1339</v>
      </c>
      <c r="G1298">
        <v>52027.497000000003</v>
      </c>
    </row>
    <row r="1299" spans="1:7" x14ac:dyDescent="0.25">
      <c r="A1299">
        <v>129800</v>
      </c>
      <c r="B1299">
        <v>297.11488000000003</v>
      </c>
      <c r="C1299">
        <v>-18079.914000000001</v>
      </c>
      <c r="D1299">
        <v>2398.547</v>
      </c>
      <c r="E1299">
        <v>-11091.079</v>
      </c>
      <c r="F1299">
        <v>1111.6884</v>
      </c>
      <c r="G1299">
        <v>52040.298999999999</v>
      </c>
    </row>
    <row r="1300" spans="1:7" x14ac:dyDescent="0.25">
      <c r="A1300">
        <v>129900</v>
      </c>
      <c r="B1300">
        <v>299.07909999999998</v>
      </c>
      <c r="C1300">
        <v>-18176.117999999999</v>
      </c>
      <c r="D1300">
        <v>2484.3062</v>
      </c>
      <c r="E1300">
        <v>-11071.178</v>
      </c>
      <c r="F1300">
        <v>-321.40897000000001</v>
      </c>
      <c r="G1300">
        <v>52020.485999999997</v>
      </c>
    </row>
    <row r="1301" spans="1:7" x14ac:dyDescent="0.25">
      <c r="A1301">
        <v>130000</v>
      </c>
      <c r="B1301">
        <v>299.29939999999999</v>
      </c>
      <c r="C1301">
        <v>-18128.940999999999</v>
      </c>
      <c r="D1301">
        <v>2435.6563000000001</v>
      </c>
      <c r="E1301">
        <v>-11069.248</v>
      </c>
      <c r="F1301">
        <v>-486.07826999999997</v>
      </c>
      <c r="G1301">
        <v>52011.296000000002</v>
      </c>
    </row>
    <row r="1302" spans="1:7" x14ac:dyDescent="0.25">
      <c r="A1302">
        <v>130100</v>
      </c>
      <c r="B1302">
        <v>302.52206999999999</v>
      </c>
      <c r="C1302">
        <v>-18098.699000000001</v>
      </c>
      <c r="D1302">
        <v>2340.4097000000002</v>
      </c>
      <c r="E1302">
        <v>-11084.463</v>
      </c>
      <c r="F1302">
        <v>1386.8946000000001</v>
      </c>
      <c r="G1302">
        <v>51942.341</v>
      </c>
    </row>
    <row r="1303" spans="1:7" x14ac:dyDescent="0.25">
      <c r="A1303">
        <v>130200</v>
      </c>
      <c r="B1303">
        <v>297.30453</v>
      </c>
      <c r="C1303">
        <v>-18136.878000000001</v>
      </c>
      <c r="D1303">
        <v>2453.6819999999998</v>
      </c>
      <c r="E1303">
        <v>-11089.978999999999</v>
      </c>
      <c r="F1303">
        <v>-1108.8458000000001</v>
      </c>
      <c r="G1303">
        <v>51900.771000000001</v>
      </c>
    </row>
    <row r="1304" spans="1:7" x14ac:dyDescent="0.25">
      <c r="A1304">
        <v>130300</v>
      </c>
      <c r="B1304">
        <v>305.68817000000001</v>
      </c>
      <c r="C1304">
        <v>-18184.876</v>
      </c>
      <c r="D1304">
        <v>2310.1985</v>
      </c>
      <c r="E1304">
        <v>-11151.936</v>
      </c>
      <c r="F1304">
        <v>241.89158</v>
      </c>
      <c r="G1304">
        <v>51928.951000000001</v>
      </c>
    </row>
    <row r="1305" spans="1:7" x14ac:dyDescent="0.25">
      <c r="A1305">
        <v>130400</v>
      </c>
      <c r="B1305">
        <v>298.10176999999999</v>
      </c>
      <c r="C1305">
        <v>-18230.952000000001</v>
      </c>
      <c r="D1305">
        <v>2454.0637999999999</v>
      </c>
      <c r="E1305">
        <v>-11171.353999999999</v>
      </c>
      <c r="F1305">
        <v>1009.968</v>
      </c>
      <c r="G1305">
        <v>51876.305</v>
      </c>
    </row>
    <row r="1306" spans="1:7" x14ac:dyDescent="0.25">
      <c r="A1306">
        <v>130500</v>
      </c>
      <c r="B1306">
        <v>300.86183</v>
      </c>
      <c r="C1306">
        <v>-18310.437999999998</v>
      </c>
      <c r="D1306">
        <v>2488.4104000000002</v>
      </c>
      <c r="E1306">
        <v>-11173.851000000001</v>
      </c>
      <c r="F1306">
        <v>-1133.471</v>
      </c>
      <c r="G1306">
        <v>51794.783000000003</v>
      </c>
    </row>
    <row r="1307" spans="1:7" x14ac:dyDescent="0.25">
      <c r="A1307">
        <v>130600</v>
      </c>
      <c r="B1307">
        <v>302.40884999999997</v>
      </c>
      <c r="C1307">
        <v>-18186.240000000002</v>
      </c>
      <c r="D1307">
        <v>2321.6612</v>
      </c>
      <c r="E1307">
        <v>-11192.501</v>
      </c>
      <c r="F1307">
        <v>1265.8928000000001</v>
      </c>
      <c r="G1307">
        <v>51757.964</v>
      </c>
    </row>
    <row r="1308" spans="1:7" x14ac:dyDescent="0.25">
      <c r="A1308">
        <v>130700</v>
      </c>
      <c r="B1308">
        <v>295.61383999999998</v>
      </c>
      <c r="C1308">
        <v>-18141.616000000002</v>
      </c>
      <c r="D1308">
        <v>2393.1316000000002</v>
      </c>
      <c r="E1308">
        <v>-11181.387000000001</v>
      </c>
      <c r="F1308">
        <v>-794.95793000000003</v>
      </c>
      <c r="G1308">
        <v>51820.358</v>
      </c>
    </row>
    <row r="1309" spans="1:7" x14ac:dyDescent="0.25">
      <c r="A1309">
        <v>130800</v>
      </c>
      <c r="B1309">
        <v>303.82601</v>
      </c>
      <c r="C1309">
        <v>-18169.152999999998</v>
      </c>
      <c r="D1309">
        <v>2343.5027</v>
      </c>
      <c r="E1309">
        <v>-11131.678</v>
      </c>
      <c r="F1309">
        <v>540.29768999999999</v>
      </c>
      <c r="G1309">
        <v>51822.040999999997</v>
      </c>
    </row>
    <row r="1310" spans="1:7" x14ac:dyDescent="0.25">
      <c r="A1310">
        <v>130900</v>
      </c>
      <c r="B1310">
        <v>298.1388</v>
      </c>
      <c r="C1310">
        <v>-18213.042000000001</v>
      </c>
      <c r="D1310">
        <v>2495.2258999999999</v>
      </c>
      <c r="E1310">
        <v>-11111.709000000001</v>
      </c>
      <c r="F1310">
        <v>-531.03904</v>
      </c>
      <c r="G1310">
        <v>51815.794999999998</v>
      </c>
    </row>
    <row r="1311" spans="1:7" x14ac:dyDescent="0.25">
      <c r="A1311">
        <v>131000</v>
      </c>
      <c r="B1311">
        <v>298.78334999999998</v>
      </c>
      <c r="C1311">
        <v>-18189.843000000001</v>
      </c>
      <c r="D1311">
        <v>2463.0059000000001</v>
      </c>
      <c r="E1311">
        <v>-11110.772000000001</v>
      </c>
      <c r="F1311">
        <v>-1147.3924999999999</v>
      </c>
      <c r="G1311">
        <v>51802.082999999999</v>
      </c>
    </row>
    <row r="1312" spans="1:7" x14ac:dyDescent="0.25">
      <c r="A1312">
        <v>131100</v>
      </c>
      <c r="B1312">
        <v>301.74180000000001</v>
      </c>
      <c r="C1312">
        <v>-18109.938999999998</v>
      </c>
      <c r="D1312">
        <v>2335.6862999999998</v>
      </c>
      <c r="E1312">
        <v>-11112.481</v>
      </c>
      <c r="F1312">
        <v>1965.0762</v>
      </c>
      <c r="G1312">
        <v>51701.224999999999</v>
      </c>
    </row>
    <row r="1313" spans="1:7" x14ac:dyDescent="0.25">
      <c r="A1313">
        <v>131200</v>
      </c>
      <c r="B1313">
        <v>298.40944000000002</v>
      </c>
      <c r="C1313">
        <v>-18155.63</v>
      </c>
      <c r="D1313">
        <v>2429.1269000000002</v>
      </c>
      <c r="E1313">
        <v>-11116.215</v>
      </c>
      <c r="F1313">
        <v>-1595.1329000000001</v>
      </c>
      <c r="G1313">
        <v>51593.328000000001</v>
      </c>
    </row>
    <row r="1314" spans="1:7" x14ac:dyDescent="0.25">
      <c r="A1314">
        <v>131300</v>
      </c>
      <c r="B1314">
        <v>298.05939999999998</v>
      </c>
      <c r="C1314">
        <v>-18130.370999999999</v>
      </c>
      <c r="D1314">
        <v>2413.6251000000002</v>
      </c>
      <c r="E1314">
        <v>-11111.866</v>
      </c>
      <c r="F1314">
        <v>568.11739999999998</v>
      </c>
      <c r="G1314">
        <v>51513.794000000002</v>
      </c>
    </row>
    <row r="1315" spans="1:7" x14ac:dyDescent="0.25">
      <c r="A1315">
        <v>131400</v>
      </c>
      <c r="B1315">
        <v>304.32879000000003</v>
      </c>
      <c r="C1315">
        <v>-18173.120999999999</v>
      </c>
      <c r="D1315">
        <v>2367.4571999999998</v>
      </c>
      <c r="E1315">
        <v>-11103.924999999999</v>
      </c>
      <c r="F1315">
        <v>1829.1261999999999</v>
      </c>
      <c r="G1315">
        <v>51586.527999999998</v>
      </c>
    </row>
    <row r="1316" spans="1:7" x14ac:dyDescent="0.25">
      <c r="A1316">
        <v>131500</v>
      </c>
      <c r="B1316">
        <v>301.06747999999999</v>
      </c>
      <c r="C1316">
        <v>-18271.587</v>
      </c>
      <c r="D1316">
        <v>2502.6374999999998</v>
      </c>
      <c r="E1316">
        <v>-11117.594999999999</v>
      </c>
      <c r="F1316">
        <v>-1833.6063999999999</v>
      </c>
      <c r="G1316">
        <v>51742.436000000002</v>
      </c>
    </row>
    <row r="1317" spans="1:7" x14ac:dyDescent="0.25">
      <c r="A1317">
        <v>131600</v>
      </c>
      <c r="B1317">
        <v>301.40120000000002</v>
      </c>
      <c r="C1317">
        <v>-18118.492999999999</v>
      </c>
      <c r="D1317">
        <v>2328.5279999999998</v>
      </c>
      <c r="E1317">
        <v>-11133.456</v>
      </c>
      <c r="F1317">
        <v>923.67547999999999</v>
      </c>
      <c r="G1317">
        <v>51854.472000000002</v>
      </c>
    </row>
    <row r="1318" spans="1:7" x14ac:dyDescent="0.25">
      <c r="A1318">
        <v>131700</v>
      </c>
      <c r="B1318">
        <v>297.52201000000002</v>
      </c>
      <c r="C1318">
        <v>-18111.477999999999</v>
      </c>
      <c r="D1318">
        <v>2377.9684000000002</v>
      </c>
      <c r="E1318">
        <v>-11136.932000000001</v>
      </c>
      <c r="F1318">
        <v>-312.32456999999999</v>
      </c>
      <c r="G1318">
        <v>51899.817000000003</v>
      </c>
    </row>
    <row r="1319" spans="1:7" x14ac:dyDescent="0.25">
      <c r="A1319">
        <v>131800</v>
      </c>
      <c r="B1319">
        <v>301.00648999999999</v>
      </c>
      <c r="C1319">
        <v>-18221.861000000001</v>
      </c>
      <c r="D1319">
        <v>2441.1194</v>
      </c>
      <c r="E1319">
        <v>-11130.33</v>
      </c>
      <c r="F1319">
        <v>-1085.5271</v>
      </c>
      <c r="G1319">
        <v>51964.650999999998</v>
      </c>
    </row>
    <row r="1320" spans="1:7" x14ac:dyDescent="0.25">
      <c r="A1320">
        <v>131900</v>
      </c>
      <c r="B1320">
        <v>297.57627000000002</v>
      </c>
      <c r="C1320">
        <v>-18117.564999999999</v>
      </c>
      <c r="D1320">
        <v>2392.5578</v>
      </c>
      <c r="E1320">
        <v>-11127.591</v>
      </c>
      <c r="F1320">
        <v>727.47564999999997</v>
      </c>
      <c r="G1320">
        <v>51914.184000000001</v>
      </c>
    </row>
    <row r="1321" spans="1:7" x14ac:dyDescent="0.25">
      <c r="A1321">
        <v>132000</v>
      </c>
      <c r="B1321">
        <v>301.96659</v>
      </c>
      <c r="C1321">
        <v>-18255.044000000002</v>
      </c>
      <c r="D1321">
        <v>2454.8011000000001</v>
      </c>
      <c r="E1321">
        <v>-11134.998</v>
      </c>
      <c r="F1321">
        <v>-8.3541436999999998</v>
      </c>
      <c r="G1321">
        <v>51819.277000000002</v>
      </c>
    </row>
    <row r="1322" spans="1:7" x14ac:dyDescent="0.25">
      <c r="A1322">
        <v>132100</v>
      </c>
      <c r="B1322">
        <v>294.92282</v>
      </c>
      <c r="C1322">
        <v>-18083.116000000002</v>
      </c>
      <c r="D1322">
        <v>2382.0342999999998</v>
      </c>
      <c r="E1322">
        <v>-11144.66</v>
      </c>
      <c r="F1322">
        <v>-549.98337000000004</v>
      </c>
      <c r="G1322">
        <v>51758.233</v>
      </c>
    </row>
    <row r="1323" spans="1:7" x14ac:dyDescent="0.25">
      <c r="A1323">
        <v>132200</v>
      </c>
      <c r="B1323">
        <v>300.14337999999998</v>
      </c>
      <c r="C1323">
        <v>-18152.599999999999</v>
      </c>
      <c r="D1323">
        <v>2395.0783999999999</v>
      </c>
      <c r="E1323">
        <v>-11120.445</v>
      </c>
      <c r="F1323">
        <v>353.02418999999998</v>
      </c>
      <c r="G1323">
        <v>51596.718000000001</v>
      </c>
    </row>
    <row r="1324" spans="1:7" x14ac:dyDescent="0.25">
      <c r="A1324">
        <v>132300</v>
      </c>
      <c r="B1324">
        <v>298.08807000000002</v>
      </c>
      <c r="C1324">
        <v>-18176.665000000001</v>
      </c>
      <c r="D1324">
        <v>2427.5286999999998</v>
      </c>
      <c r="E1324">
        <v>-11143.814</v>
      </c>
      <c r="F1324">
        <v>-187.64841000000001</v>
      </c>
      <c r="G1324">
        <v>51485.398000000001</v>
      </c>
    </row>
    <row r="1325" spans="1:7" x14ac:dyDescent="0.25">
      <c r="A1325">
        <v>132400</v>
      </c>
      <c r="B1325">
        <v>302.02724000000001</v>
      </c>
      <c r="C1325">
        <v>-18274.378000000001</v>
      </c>
      <c r="D1325">
        <v>2438.6480999999999</v>
      </c>
      <c r="E1325">
        <v>-11169.548000000001</v>
      </c>
      <c r="F1325">
        <v>650.61234999999999</v>
      </c>
      <c r="G1325">
        <v>51472.197</v>
      </c>
    </row>
    <row r="1326" spans="1:7" x14ac:dyDescent="0.25">
      <c r="A1326">
        <v>132500</v>
      </c>
      <c r="B1326">
        <v>301.06993</v>
      </c>
      <c r="C1326">
        <v>-18231.748</v>
      </c>
      <c r="D1326">
        <v>2406.1039999999998</v>
      </c>
      <c r="E1326">
        <v>-11174.252</v>
      </c>
      <c r="F1326">
        <v>88.363849000000002</v>
      </c>
      <c r="G1326">
        <v>51511.542000000001</v>
      </c>
    </row>
    <row r="1327" spans="1:7" x14ac:dyDescent="0.25">
      <c r="A1327">
        <v>132600</v>
      </c>
      <c r="B1327">
        <v>295.10500999999999</v>
      </c>
      <c r="C1327">
        <v>-18164.528999999999</v>
      </c>
      <c r="D1327">
        <v>2441.4780000000001</v>
      </c>
      <c r="E1327">
        <v>-11163.814</v>
      </c>
      <c r="F1327">
        <v>-728.49080000000004</v>
      </c>
      <c r="G1327">
        <v>51500.247000000003</v>
      </c>
    </row>
    <row r="1328" spans="1:7" x14ac:dyDescent="0.25">
      <c r="A1328">
        <v>132700</v>
      </c>
      <c r="B1328">
        <v>299.66284999999999</v>
      </c>
      <c r="C1328">
        <v>-18193.358</v>
      </c>
      <c r="D1328">
        <v>2430.1628999999998</v>
      </c>
      <c r="E1328">
        <v>-11133.543</v>
      </c>
      <c r="F1328">
        <v>352.35908999999998</v>
      </c>
      <c r="G1328">
        <v>51417.991000000002</v>
      </c>
    </row>
    <row r="1329" spans="1:7" x14ac:dyDescent="0.25">
      <c r="A1329">
        <v>132800</v>
      </c>
      <c r="B1329">
        <v>303.81929000000002</v>
      </c>
      <c r="C1329">
        <v>-18272.616999999998</v>
      </c>
      <c r="D1329">
        <v>2419.2908000000002</v>
      </c>
      <c r="E1329">
        <v>-11159.458000000001</v>
      </c>
      <c r="F1329">
        <v>-282.09856000000002</v>
      </c>
      <c r="G1329">
        <v>51338.671999999999</v>
      </c>
    </row>
    <row r="1330" spans="1:7" x14ac:dyDescent="0.25">
      <c r="A1330">
        <v>132900</v>
      </c>
      <c r="B1330">
        <v>296.78181999999998</v>
      </c>
      <c r="C1330">
        <v>-18131.581999999999</v>
      </c>
      <c r="D1330">
        <v>2351.8247999999999</v>
      </c>
      <c r="E1330">
        <v>-11194.615</v>
      </c>
      <c r="F1330">
        <v>895.23671000000002</v>
      </c>
      <c r="G1330">
        <v>51346.637000000002</v>
      </c>
    </row>
    <row r="1331" spans="1:7" x14ac:dyDescent="0.25">
      <c r="A1331">
        <v>133000</v>
      </c>
      <c r="B1331">
        <v>298.20080999999999</v>
      </c>
      <c r="C1331">
        <v>-18243.069</v>
      </c>
      <c r="D1331">
        <v>2430.4872</v>
      </c>
      <c r="E1331">
        <v>-11205.517</v>
      </c>
      <c r="F1331">
        <v>-398.49527999999998</v>
      </c>
      <c r="G1331">
        <v>51363.421999999999</v>
      </c>
    </row>
    <row r="1332" spans="1:7" x14ac:dyDescent="0.25">
      <c r="A1332">
        <v>133100</v>
      </c>
      <c r="B1332">
        <v>300.15678000000003</v>
      </c>
      <c r="C1332">
        <v>-18243.400000000001</v>
      </c>
      <c r="D1332">
        <v>2408.9897000000001</v>
      </c>
      <c r="E1332">
        <v>-11197.126</v>
      </c>
      <c r="F1332">
        <v>-4.6608231</v>
      </c>
      <c r="G1332">
        <v>51388.71</v>
      </c>
    </row>
    <row r="1333" spans="1:7" x14ac:dyDescent="0.25">
      <c r="A1333">
        <v>133200</v>
      </c>
      <c r="B1333">
        <v>301.40217000000001</v>
      </c>
      <c r="C1333">
        <v>-18171.134999999998</v>
      </c>
      <c r="D1333">
        <v>2325.2824999999998</v>
      </c>
      <c r="E1333">
        <v>-11189.328</v>
      </c>
      <c r="F1333">
        <v>871.62954999999999</v>
      </c>
      <c r="G1333">
        <v>51449.849000000002</v>
      </c>
    </row>
    <row r="1334" spans="1:7" x14ac:dyDescent="0.25">
      <c r="A1334">
        <v>133300</v>
      </c>
      <c r="B1334">
        <v>298.54037</v>
      </c>
      <c r="C1334">
        <v>-18272.294000000002</v>
      </c>
      <c r="D1334">
        <v>2487.8850000000002</v>
      </c>
      <c r="E1334">
        <v>-11172.098</v>
      </c>
      <c r="F1334">
        <v>-1661.3922</v>
      </c>
      <c r="G1334">
        <v>51477.457000000002</v>
      </c>
    </row>
    <row r="1335" spans="1:7" x14ac:dyDescent="0.25">
      <c r="A1335">
        <v>133400</v>
      </c>
      <c r="B1335">
        <v>298.85908999999998</v>
      </c>
      <c r="C1335">
        <v>-18108.547999999999</v>
      </c>
      <c r="D1335">
        <v>2332.6062999999999</v>
      </c>
      <c r="E1335">
        <v>-11158.706</v>
      </c>
      <c r="F1335">
        <v>1445.326</v>
      </c>
      <c r="G1335">
        <v>51496.165999999997</v>
      </c>
    </row>
    <row r="1336" spans="1:7" x14ac:dyDescent="0.25">
      <c r="A1336">
        <v>133500</v>
      </c>
      <c r="B1336">
        <v>300.44968999999998</v>
      </c>
      <c r="C1336">
        <v>-18216.490000000002</v>
      </c>
      <c r="D1336">
        <v>2434.9032000000002</v>
      </c>
      <c r="E1336">
        <v>-11139.777</v>
      </c>
      <c r="F1336">
        <v>-965.60320000000002</v>
      </c>
      <c r="G1336">
        <v>51460.349000000002</v>
      </c>
    </row>
    <row r="1337" spans="1:7" x14ac:dyDescent="0.25">
      <c r="A1337">
        <v>133600</v>
      </c>
      <c r="B1337">
        <v>305.18383999999998</v>
      </c>
      <c r="C1337">
        <v>-18307.631000000001</v>
      </c>
      <c r="D1337">
        <v>2455.4131000000002</v>
      </c>
      <c r="E1337">
        <v>-11137.269</v>
      </c>
      <c r="F1337">
        <v>-586.75447999999994</v>
      </c>
      <c r="G1337">
        <v>51339.563999999998</v>
      </c>
    </row>
    <row r="1338" spans="1:7" x14ac:dyDescent="0.25">
      <c r="A1338">
        <v>133700</v>
      </c>
      <c r="B1338">
        <v>299.56776000000002</v>
      </c>
      <c r="C1338">
        <v>-18156.62</v>
      </c>
      <c r="D1338">
        <v>2352.0925999999999</v>
      </c>
      <c r="E1338">
        <v>-11176.343999999999</v>
      </c>
      <c r="F1338">
        <v>1563.3807999999999</v>
      </c>
      <c r="G1338">
        <v>51335.050999999999</v>
      </c>
    </row>
    <row r="1339" spans="1:7" x14ac:dyDescent="0.25">
      <c r="A1339">
        <v>133800</v>
      </c>
      <c r="B1339">
        <v>295.58386999999999</v>
      </c>
      <c r="C1339">
        <v>-18246.960999999999</v>
      </c>
      <c r="D1339">
        <v>2489.1203999999998</v>
      </c>
      <c r="E1339">
        <v>-11191.207</v>
      </c>
      <c r="F1339">
        <v>-1191.3606</v>
      </c>
      <c r="G1339">
        <v>51428.281000000003</v>
      </c>
    </row>
    <row r="1340" spans="1:7" x14ac:dyDescent="0.25">
      <c r="A1340">
        <v>133900</v>
      </c>
      <c r="B1340">
        <v>305.03465999999997</v>
      </c>
      <c r="C1340">
        <v>-18244.532999999999</v>
      </c>
      <c r="D1340">
        <v>2343.7892000000002</v>
      </c>
      <c r="E1340">
        <v>-11188.099</v>
      </c>
      <c r="F1340">
        <v>953.11005999999998</v>
      </c>
      <c r="G1340">
        <v>51649.311000000002</v>
      </c>
    </row>
    <row r="1341" spans="1:7" x14ac:dyDescent="0.25">
      <c r="A1341">
        <v>134000</v>
      </c>
      <c r="B1341">
        <v>299.57704000000001</v>
      </c>
      <c r="C1341">
        <v>-18177.335999999999</v>
      </c>
      <c r="D1341">
        <v>2370.0562</v>
      </c>
      <c r="E1341">
        <v>-11178.953</v>
      </c>
      <c r="F1341">
        <v>667.81483000000003</v>
      </c>
      <c r="G1341">
        <v>51881.171999999999</v>
      </c>
    </row>
    <row r="1342" spans="1:7" x14ac:dyDescent="0.25">
      <c r="A1342">
        <v>134100</v>
      </c>
      <c r="B1342">
        <v>298.971</v>
      </c>
      <c r="C1342">
        <v>-18249.856</v>
      </c>
      <c r="D1342">
        <v>2485.3049000000001</v>
      </c>
      <c r="E1342">
        <v>-11145.587</v>
      </c>
      <c r="F1342">
        <v>-1416.2166999999999</v>
      </c>
      <c r="G1342">
        <v>52109.254000000001</v>
      </c>
    </row>
    <row r="1343" spans="1:7" x14ac:dyDescent="0.25">
      <c r="A1343">
        <v>134200</v>
      </c>
      <c r="B1343">
        <v>301.15523000000002</v>
      </c>
      <c r="C1343">
        <v>-18223.876</v>
      </c>
      <c r="D1343">
        <v>2434.3157000000001</v>
      </c>
      <c r="E1343">
        <v>-11136.851000000001</v>
      </c>
      <c r="F1343">
        <v>-67.836200000000005</v>
      </c>
      <c r="G1343">
        <v>52269.932999999997</v>
      </c>
    </row>
    <row r="1344" spans="1:7" x14ac:dyDescent="0.25">
      <c r="A1344">
        <v>134300</v>
      </c>
      <c r="B1344">
        <v>299.95895999999999</v>
      </c>
      <c r="C1344">
        <v>-18243.223000000002</v>
      </c>
      <c r="D1344">
        <v>2477.6516999999999</v>
      </c>
      <c r="E1344">
        <v>-11131.343999999999</v>
      </c>
      <c r="F1344">
        <v>-1365.9839999999999</v>
      </c>
      <c r="G1344">
        <v>52263.165999999997</v>
      </c>
    </row>
    <row r="1345" spans="1:7" x14ac:dyDescent="0.25">
      <c r="A1345">
        <v>134400</v>
      </c>
      <c r="B1345">
        <v>302.98169999999999</v>
      </c>
      <c r="C1345">
        <v>-18156.037</v>
      </c>
      <c r="D1345">
        <v>2337.7838999999999</v>
      </c>
      <c r="E1345">
        <v>-11137.325999999999</v>
      </c>
      <c r="F1345">
        <v>788.58978999999999</v>
      </c>
      <c r="G1345">
        <v>52196.142</v>
      </c>
    </row>
    <row r="1346" spans="1:7" x14ac:dyDescent="0.25">
      <c r="A1346">
        <v>134500</v>
      </c>
      <c r="B1346">
        <v>300.34885000000003</v>
      </c>
      <c r="C1346">
        <v>-18173.190999999999</v>
      </c>
      <c r="D1346">
        <v>2387.0572999999999</v>
      </c>
      <c r="E1346">
        <v>-11145.882</v>
      </c>
      <c r="F1346">
        <v>-410.40219000000002</v>
      </c>
      <c r="G1346">
        <v>52116.688000000002</v>
      </c>
    </row>
    <row r="1347" spans="1:7" x14ac:dyDescent="0.25">
      <c r="A1347">
        <v>134600</v>
      </c>
      <c r="B1347">
        <v>297.54469999999998</v>
      </c>
      <c r="C1347">
        <v>-18196.827000000001</v>
      </c>
      <c r="D1347">
        <v>2465.1498999999999</v>
      </c>
      <c r="E1347">
        <v>-11134.749</v>
      </c>
      <c r="F1347">
        <v>-926.59906999999998</v>
      </c>
      <c r="G1347">
        <v>51958.665000000001</v>
      </c>
    </row>
    <row r="1348" spans="1:7" x14ac:dyDescent="0.25">
      <c r="A1348">
        <v>134700</v>
      </c>
      <c r="B1348">
        <v>296.68113</v>
      </c>
      <c r="C1348">
        <v>-18116.064999999999</v>
      </c>
      <c r="D1348">
        <v>2429.9140000000002</v>
      </c>
      <c r="E1348">
        <v>-11102.564</v>
      </c>
      <c r="F1348">
        <v>746.12192000000005</v>
      </c>
      <c r="G1348">
        <v>51804.571000000004</v>
      </c>
    </row>
    <row r="1349" spans="1:7" x14ac:dyDescent="0.25">
      <c r="A1349">
        <v>134800</v>
      </c>
      <c r="B1349">
        <v>299.51127000000002</v>
      </c>
      <c r="C1349">
        <v>-18142.988000000001</v>
      </c>
      <c r="D1349">
        <v>2425.8939</v>
      </c>
      <c r="E1349">
        <v>-11089.782999999999</v>
      </c>
      <c r="F1349">
        <v>-74.294721999999993</v>
      </c>
      <c r="G1349">
        <v>51734.705000000002</v>
      </c>
    </row>
    <row r="1350" spans="1:7" x14ac:dyDescent="0.25">
      <c r="A1350">
        <v>134900</v>
      </c>
      <c r="B1350">
        <v>303.45415000000003</v>
      </c>
      <c r="C1350">
        <v>-18163.580000000002</v>
      </c>
      <c r="D1350">
        <v>2370.2008999999998</v>
      </c>
      <c r="E1350">
        <v>-11105.153</v>
      </c>
      <c r="F1350">
        <v>576.22127999999998</v>
      </c>
      <c r="G1350">
        <v>51672.623</v>
      </c>
    </row>
    <row r="1351" spans="1:7" x14ac:dyDescent="0.25">
      <c r="A1351">
        <v>135000</v>
      </c>
      <c r="B1351">
        <v>298.58490999999998</v>
      </c>
      <c r="C1351">
        <v>-18226.761999999999</v>
      </c>
      <c r="D1351">
        <v>2491.6869000000002</v>
      </c>
      <c r="E1351">
        <v>-11122.075999999999</v>
      </c>
      <c r="F1351">
        <v>-369.27692999999999</v>
      </c>
      <c r="G1351">
        <v>51659.048999999999</v>
      </c>
    </row>
    <row r="1352" spans="1:7" x14ac:dyDescent="0.25">
      <c r="A1352">
        <v>135100</v>
      </c>
      <c r="B1352">
        <v>301.30461000000003</v>
      </c>
      <c r="C1352">
        <v>-18166.126</v>
      </c>
      <c r="D1352">
        <v>2371.7651000000001</v>
      </c>
      <c r="E1352">
        <v>-11139.343999999999</v>
      </c>
      <c r="F1352">
        <v>168.36221</v>
      </c>
      <c r="G1352">
        <v>51706.180999999997</v>
      </c>
    </row>
    <row r="1353" spans="1:7" x14ac:dyDescent="0.25">
      <c r="A1353">
        <v>135200</v>
      </c>
      <c r="B1353">
        <v>297.23466999999999</v>
      </c>
      <c r="C1353">
        <v>-18100.542000000001</v>
      </c>
      <c r="D1353">
        <v>2385.9396999999999</v>
      </c>
      <c r="E1353">
        <v>-11122.464</v>
      </c>
      <c r="F1353">
        <v>-347.43905000000001</v>
      </c>
      <c r="G1353">
        <v>51806.106</v>
      </c>
    </row>
    <row r="1354" spans="1:7" x14ac:dyDescent="0.25">
      <c r="A1354">
        <v>135300</v>
      </c>
      <c r="B1354">
        <v>298.43842999999998</v>
      </c>
      <c r="C1354">
        <v>-18105.749</v>
      </c>
      <c r="D1354">
        <v>2392.5931</v>
      </c>
      <c r="E1354">
        <v>-11102.42</v>
      </c>
      <c r="F1354">
        <v>-4.9320652000000003</v>
      </c>
      <c r="G1354">
        <v>51743.731</v>
      </c>
    </row>
    <row r="1355" spans="1:7" x14ac:dyDescent="0.25">
      <c r="A1355">
        <v>135400</v>
      </c>
      <c r="B1355">
        <v>299.63965999999999</v>
      </c>
      <c r="C1355">
        <v>-18193.117999999999</v>
      </c>
      <c r="D1355">
        <v>2467.9261999999999</v>
      </c>
      <c r="E1355">
        <v>-11095.897000000001</v>
      </c>
      <c r="F1355">
        <v>58.877554000000003</v>
      </c>
      <c r="G1355">
        <v>51567.879000000001</v>
      </c>
    </row>
    <row r="1356" spans="1:7" x14ac:dyDescent="0.25">
      <c r="A1356">
        <v>135500</v>
      </c>
      <c r="B1356">
        <v>302.35606000000001</v>
      </c>
      <c r="C1356">
        <v>-18192.28</v>
      </c>
      <c r="D1356">
        <v>2399.1671999999999</v>
      </c>
      <c r="E1356">
        <v>-11121.851000000001</v>
      </c>
      <c r="F1356">
        <v>359.94376999999997</v>
      </c>
      <c r="G1356">
        <v>51431.983999999997</v>
      </c>
    </row>
    <row r="1357" spans="1:7" x14ac:dyDescent="0.25">
      <c r="A1357">
        <v>135600</v>
      </c>
      <c r="B1357">
        <v>297.92083000000002</v>
      </c>
      <c r="C1357">
        <v>-18206.414000000001</v>
      </c>
      <c r="D1357">
        <v>2469.8308999999999</v>
      </c>
      <c r="E1357">
        <v>-11133.843999999999</v>
      </c>
      <c r="F1357">
        <v>-548.41094999999996</v>
      </c>
      <c r="G1357">
        <v>51397.606</v>
      </c>
    </row>
    <row r="1358" spans="1:7" x14ac:dyDescent="0.25">
      <c r="A1358">
        <v>135700</v>
      </c>
      <c r="B1358">
        <v>299.64476999999999</v>
      </c>
      <c r="C1358">
        <v>-18094.973999999998</v>
      </c>
      <c r="D1358">
        <v>2326.0003000000002</v>
      </c>
      <c r="E1358">
        <v>-11139.601000000001</v>
      </c>
      <c r="F1358">
        <v>1289.9331</v>
      </c>
      <c r="G1358">
        <v>51490.432000000001</v>
      </c>
    </row>
    <row r="1359" spans="1:7" x14ac:dyDescent="0.25">
      <c r="A1359">
        <v>135800</v>
      </c>
      <c r="B1359">
        <v>301.78753</v>
      </c>
      <c r="C1359">
        <v>-18253.127</v>
      </c>
      <c r="D1359">
        <v>2438.7435999999998</v>
      </c>
      <c r="E1359">
        <v>-11151.905000000001</v>
      </c>
      <c r="F1359">
        <v>-1395.3425</v>
      </c>
      <c r="G1359">
        <v>51583.894999999997</v>
      </c>
    </row>
    <row r="1360" spans="1:7" x14ac:dyDescent="0.25">
      <c r="A1360">
        <v>135900</v>
      </c>
      <c r="B1360">
        <v>300.40365000000003</v>
      </c>
      <c r="C1360">
        <v>-18221.812999999998</v>
      </c>
      <c r="D1360">
        <v>2406.7819</v>
      </c>
      <c r="E1360">
        <v>-11173.933999999999</v>
      </c>
      <c r="F1360">
        <v>91.934825000000004</v>
      </c>
      <c r="G1360">
        <v>51661.364999999998</v>
      </c>
    </row>
    <row r="1361" spans="1:7" x14ac:dyDescent="0.25">
      <c r="A1361">
        <v>136000</v>
      </c>
      <c r="B1361">
        <v>298.06344000000001</v>
      </c>
      <c r="C1361">
        <v>-18162.91</v>
      </c>
      <c r="D1361">
        <v>2377.5556000000001</v>
      </c>
      <c r="E1361">
        <v>-11180.412</v>
      </c>
      <c r="F1361">
        <v>897.00765999999999</v>
      </c>
      <c r="G1361">
        <v>51706.415999999997</v>
      </c>
    </row>
    <row r="1362" spans="1:7" x14ac:dyDescent="0.25">
      <c r="A1362">
        <v>136100</v>
      </c>
      <c r="B1362">
        <v>301.44673999999998</v>
      </c>
      <c r="C1362">
        <v>-18297.018</v>
      </c>
      <c r="D1362">
        <v>2466.0911999999998</v>
      </c>
      <c r="E1362">
        <v>-11173.714</v>
      </c>
      <c r="F1362">
        <v>-1896.9431</v>
      </c>
      <c r="G1362">
        <v>51576.512999999999</v>
      </c>
    </row>
    <row r="1363" spans="1:7" x14ac:dyDescent="0.25">
      <c r="A1363">
        <v>136200</v>
      </c>
      <c r="B1363">
        <v>299.70942000000002</v>
      </c>
      <c r="C1363">
        <v>-18140.608</v>
      </c>
      <c r="D1363">
        <v>2369.5198</v>
      </c>
      <c r="E1363">
        <v>-11140.716</v>
      </c>
      <c r="F1363">
        <v>1745.6778999999999</v>
      </c>
      <c r="G1363">
        <v>51478.963000000003</v>
      </c>
    </row>
    <row r="1364" spans="1:7" x14ac:dyDescent="0.25">
      <c r="A1364">
        <v>136300</v>
      </c>
      <c r="B1364">
        <v>298.56938000000002</v>
      </c>
      <c r="C1364">
        <v>-18152.116000000002</v>
      </c>
      <c r="D1364">
        <v>2416.1792</v>
      </c>
      <c r="E1364">
        <v>-11123.178</v>
      </c>
      <c r="F1364">
        <v>-85.611872000000005</v>
      </c>
      <c r="G1364">
        <v>51563.188999999998</v>
      </c>
    </row>
    <row r="1365" spans="1:7" x14ac:dyDescent="0.25">
      <c r="A1365">
        <v>136400</v>
      </c>
      <c r="B1365">
        <v>302.78375999999997</v>
      </c>
      <c r="C1365">
        <v>-18296.205999999998</v>
      </c>
      <c r="D1365">
        <v>2496.5167000000001</v>
      </c>
      <c r="E1365">
        <v>-11121.82</v>
      </c>
      <c r="F1365">
        <v>-432.67649</v>
      </c>
      <c r="G1365">
        <v>51654.419000000002</v>
      </c>
    </row>
    <row r="1366" spans="1:7" x14ac:dyDescent="0.25">
      <c r="A1366">
        <v>136500</v>
      </c>
      <c r="B1366">
        <v>296.84485000000001</v>
      </c>
      <c r="C1366">
        <v>-18132</v>
      </c>
      <c r="D1366">
        <v>2406.3656000000001</v>
      </c>
      <c r="E1366">
        <v>-11139.519</v>
      </c>
      <c r="F1366">
        <v>1623.3254999999999</v>
      </c>
      <c r="G1366">
        <v>51812.207000000002</v>
      </c>
    </row>
    <row r="1367" spans="1:7" x14ac:dyDescent="0.25">
      <c r="A1367">
        <v>136600</v>
      </c>
      <c r="B1367">
        <v>301.34356000000002</v>
      </c>
      <c r="C1367">
        <v>-18219.243999999999</v>
      </c>
      <c r="D1367">
        <v>2443.7529</v>
      </c>
      <c r="E1367">
        <v>-11119.871999999999</v>
      </c>
      <c r="F1367">
        <v>-1426.0275999999999</v>
      </c>
      <c r="G1367">
        <v>51926.328000000001</v>
      </c>
    </row>
    <row r="1368" spans="1:7" x14ac:dyDescent="0.25">
      <c r="A1368">
        <v>136700</v>
      </c>
      <c r="B1368">
        <v>303.88852000000003</v>
      </c>
      <c r="C1368">
        <v>-18198.188999999998</v>
      </c>
      <c r="D1368">
        <v>2394.2019</v>
      </c>
      <c r="E1368">
        <v>-11109.05</v>
      </c>
      <c r="F1368">
        <v>-307.31441000000001</v>
      </c>
      <c r="G1368">
        <v>51981.516000000003</v>
      </c>
    </row>
    <row r="1369" spans="1:7" x14ac:dyDescent="0.25">
      <c r="A1369">
        <v>136800</v>
      </c>
      <c r="B1369">
        <v>297.33118000000002</v>
      </c>
      <c r="C1369">
        <v>-18151.703000000001</v>
      </c>
      <c r="D1369">
        <v>2427.9079000000002</v>
      </c>
      <c r="E1369">
        <v>-11130.165999999999</v>
      </c>
      <c r="F1369">
        <v>682.78450999999995</v>
      </c>
      <c r="G1369">
        <v>51918.061999999998</v>
      </c>
    </row>
    <row r="1370" spans="1:7" x14ac:dyDescent="0.25">
      <c r="A1370">
        <v>136900</v>
      </c>
      <c r="B1370">
        <v>302.41205000000002</v>
      </c>
      <c r="C1370">
        <v>-18278.843000000001</v>
      </c>
      <c r="D1370">
        <v>2461.7033000000001</v>
      </c>
      <c r="E1370">
        <v>-11145.013000000001</v>
      </c>
      <c r="F1370">
        <v>-814.24348999999995</v>
      </c>
      <c r="G1370">
        <v>51754.572</v>
      </c>
    </row>
    <row r="1371" spans="1:7" x14ac:dyDescent="0.25">
      <c r="A1371">
        <v>137000</v>
      </c>
      <c r="B1371">
        <v>296.19675999999998</v>
      </c>
      <c r="C1371">
        <v>-18068.072</v>
      </c>
      <c r="D1371">
        <v>2341.1522</v>
      </c>
      <c r="E1371">
        <v>-11150.816999999999</v>
      </c>
      <c r="F1371">
        <v>-227.09609</v>
      </c>
      <c r="G1371">
        <v>51610.434999999998</v>
      </c>
    </row>
    <row r="1372" spans="1:7" x14ac:dyDescent="0.25">
      <c r="A1372">
        <v>137100</v>
      </c>
      <c r="B1372">
        <v>299.14166999999998</v>
      </c>
      <c r="C1372">
        <v>-18182.162</v>
      </c>
      <c r="D1372">
        <v>2430.1046999999999</v>
      </c>
      <c r="E1372">
        <v>-11130.457</v>
      </c>
      <c r="F1372">
        <v>440.63729999999998</v>
      </c>
      <c r="G1372">
        <v>51392.415000000001</v>
      </c>
    </row>
    <row r="1373" spans="1:7" x14ac:dyDescent="0.25">
      <c r="A1373">
        <v>137200</v>
      </c>
      <c r="B1373">
        <v>300.29244999999997</v>
      </c>
      <c r="C1373">
        <v>-18223.812999999998</v>
      </c>
      <c r="D1373">
        <v>2450.6822000000002</v>
      </c>
      <c r="E1373">
        <v>-11133.752</v>
      </c>
      <c r="F1373">
        <v>494.98313999999999</v>
      </c>
      <c r="G1373">
        <v>51205.847999999998</v>
      </c>
    </row>
    <row r="1374" spans="1:7" x14ac:dyDescent="0.25">
      <c r="A1374">
        <v>137300</v>
      </c>
      <c r="B1374">
        <v>301.03904999999997</v>
      </c>
      <c r="C1374">
        <v>-18226.311000000002</v>
      </c>
      <c r="D1374">
        <v>2441.0009</v>
      </c>
      <c r="E1374">
        <v>-11134.396000000001</v>
      </c>
      <c r="F1374">
        <v>-112.59126999999999</v>
      </c>
      <c r="G1374">
        <v>51236.453999999998</v>
      </c>
    </row>
    <row r="1375" spans="1:7" x14ac:dyDescent="0.25">
      <c r="A1375">
        <v>137400</v>
      </c>
      <c r="B1375">
        <v>297.28944999999999</v>
      </c>
      <c r="C1375">
        <v>-18161.588</v>
      </c>
      <c r="D1375">
        <v>2433.2330999999999</v>
      </c>
      <c r="E1375">
        <v>-11135.37</v>
      </c>
      <c r="F1375">
        <v>-199.11867000000001</v>
      </c>
      <c r="G1375">
        <v>51309.216999999997</v>
      </c>
    </row>
    <row r="1376" spans="1:7" x14ac:dyDescent="0.25">
      <c r="A1376">
        <v>137500</v>
      </c>
      <c r="B1376">
        <v>303.70119</v>
      </c>
      <c r="C1376">
        <v>-18223.993999999999</v>
      </c>
      <c r="D1376">
        <v>2406.3479000000002</v>
      </c>
      <c r="E1376">
        <v>-11125.602999999999</v>
      </c>
      <c r="F1376">
        <v>154.90835999999999</v>
      </c>
      <c r="G1376">
        <v>51402.858999999997</v>
      </c>
    </row>
    <row r="1377" spans="1:7" x14ac:dyDescent="0.25">
      <c r="A1377">
        <v>137600</v>
      </c>
      <c r="B1377">
        <v>299.26136000000002</v>
      </c>
      <c r="C1377">
        <v>-18120.793000000001</v>
      </c>
      <c r="D1377">
        <v>2360.3020999999999</v>
      </c>
      <c r="E1377">
        <v>-11137.040999999999</v>
      </c>
      <c r="F1377">
        <v>1069.1131</v>
      </c>
      <c r="G1377">
        <v>51407.76</v>
      </c>
    </row>
    <row r="1378" spans="1:7" x14ac:dyDescent="0.25">
      <c r="A1378">
        <v>137700</v>
      </c>
      <c r="B1378">
        <v>302.71839</v>
      </c>
      <c r="C1378">
        <v>-18270.03</v>
      </c>
      <c r="D1378">
        <v>2427.0337</v>
      </c>
      <c r="E1378">
        <v>-11166.137000000001</v>
      </c>
      <c r="F1378">
        <v>-1067.7367999999999</v>
      </c>
      <c r="G1378">
        <v>51362.819000000003</v>
      </c>
    </row>
    <row r="1379" spans="1:7" x14ac:dyDescent="0.25">
      <c r="A1379">
        <v>137800</v>
      </c>
      <c r="B1379">
        <v>297.62677000000002</v>
      </c>
      <c r="C1379">
        <v>-18164.457999999999</v>
      </c>
      <c r="D1379">
        <v>2382.4110000000001</v>
      </c>
      <c r="E1379">
        <v>-11183.851000000001</v>
      </c>
      <c r="F1379">
        <v>610.84376999999995</v>
      </c>
      <c r="G1379">
        <v>51323.534</v>
      </c>
    </row>
    <row r="1380" spans="1:7" x14ac:dyDescent="0.25">
      <c r="A1380">
        <v>137900</v>
      </c>
      <c r="B1380">
        <v>299.67885000000001</v>
      </c>
      <c r="C1380">
        <v>-18242.991000000002</v>
      </c>
      <c r="D1380">
        <v>2436.0673999999999</v>
      </c>
      <c r="E1380">
        <v>-11177.023999999999</v>
      </c>
      <c r="F1380">
        <v>-304.96767</v>
      </c>
      <c r="G1380">
        <v>51211.536</v>
      </c>
    </row>
    <row r="1381" spans="1:7" x14ac:dyDescent="0.25">
      <c r="A1381">
        <v>138000</v>
      </c>
      <c r="B1381">
        <v>299.39780999999999</v>
      </c>
      <c r="C1381">
        <v>-18186.276000000002</v>
      </c>
      <c r="D1381">
        <v>2397.1840000000002</v>
      </c>
      <c r="E1381">
        <v>-11163.534</v>
      </c>
      <c r="F1381">
        <v>-144.57653999999999</v>
      </c>
      <c r="G1381">
        <v>51068.510999999999</v>
      </c>
    </row>
    <row r="1382" spans="1:7" x14ac:dyDescent="0.25">
      <c r="A1382">
        <v>138100</v>
      </c>
      <c r="B1382">
        <v>300.41692</v>
      </c>
      <c r="C1382">
        <v>-18212.957999999999</v>
      </c>
      <c r="D1382">
        <v>2421.3928000000001</v>
      </c>
      <c r="E1382">
        <v>-11150.262000000001</v>
      </c>
      <c r="F1382">
        <v>472.34023999999999</v>
      </c>
      <c r="G1382">
        <v>50964.116999999998</v>
      </c>
    </row>
    <row r="1383" spans="1:7" x14ac:dyDescent="0.25">
      <c r="A1383">
        <v>138200</v>
      </c>
      <c r="B1383">
        <v>299</v>
      </c>
      <c r="C1383">
        <v>-18190.909</v>
      </c>
      <c r="D1383">
        <v>2418.2557999999999</v>
      </c>
      <c r="E1383">
        <v>-11153.241</v>
      </c>
      <c r="F1383">
        <v>-508.59579000000002</v>
      </c>
      <c r="G1383">
        <v>50891.082000000002</v>
      </c>
    </row>
    <row r="1384" spans="1:7" x14ac:dyDescent="0.25">
      <c r="A1384">
        <v>138300</v>
      </c>
      <c r="B1384">
        <v>304.71248000000003</v>
      </c>
      <c r="C1384">
        <v>-18292.289000000001</v>
      </c>
      <c r="D1384">
        <v>2445.2977000000001</v>
      </c>
      <c r="E1384">
        <v>-11139.324000000001</v>
      </c>
      <c r="F1384">
        <v>908.81124</v>
      </c>
      <c r="G1384">
        <v>50824.28</v>
      </c>
    </row>
    <row r="1385" spans="1:7" x14ac:dyDescent="0.25">
      <c r="A1385">
        <v>138400</v>
      </c>
      <c r="B1385">
        <v>298.55459999999999</v>
      </c>
      <c r="C1385">
        <v>-18215.613000000001</v>
      </c>
      <c r="D1385">
        <v>2428.8265000000001</v>
      </c>
      <c r="E1385">
        <v>-11174.254999999999</v>
      </c>
      <c r="F1385">
        <v>25.694353</v>
      </c>
      <c r="G1385">
        <v>50911.536</v>
      </c>
    </row>
    <row r="1386" spans="1:7" x14ac:dyDescent="0.25">
      <c r="A1386">
        <v>138500</v>
      </c>
      <c r="B1386">
        <v>299.69502</v>
      </c>
      <c r="C1386">
        <v>-18247.135999999999</v>
      </c>
      <c r="D1386">
        <v>2427.4845999999998</v>
      </c>
      <c r="E1386">
        <v>-11189.501</v>
      </c>
      <c r="F1386">
        <v>-681.21451999999999</v>
      </c>
      <c r="G1386">
        <v>50982.834000000003</v>
      </c>
    </row>
    <row r="1387" spans="1:7" x14ac:dyDescent="0.25">
      <c r="A1387">
        <v>138600</v>
      </c>
      <c r="B1387">
        <v>297.92682000000002</v>
      </c>
      <c r="C1387">
        <v>-18192.521000000001</v>
      </c>
      <c r="D1387">
        <v>2409.6136999999999</v>
      </c>
      <c r="E1387">
        <v>-11180.075999999999</v>
      </c>
      <c r="F1387">
        <v>969.72645999999997</v>
      </c>
      <c r="G1387">
        <v>51024.675999999999</v>
      </c>
    </row>
    <row r="1388" spans="1:7" x14ac:dyDescent="0.25">
      <c r="A1388">
        <v>138700</v>
      </c>
      <c r="B1388">
        <v>298.13225999999997</v>
      </c>
      <c r="C1388">
        <v>-18194.29</v>
      </c>
      <c r="D1388">
        <v>2409.2719000000002</v>
      </c>
      <c r="E1388">
        <v>-11179.012000000001</v>
      </c>
      <c r="F1388">
        <v>772.49131999999997</v>
      </c>
      <c r="G1388">
        <v>51149.733999999997</v>
      </c>
    </row>
    <row r="1389" spans="1:7" x14ac:dyDescent="0.25">
      <c r="A1389">
        <v>138800</v>
      </c>
      <c r="B1389">
        <v>299.20571999999999</v>
      </c>
      <c r="C1389">
        <v>-18259.143</v>
      </c>
      <c r="D1389">
        <v>2455.2746000000002</v>
      </c>
      <c r="E1389">
        <v>-11181.278</v>
      </c>
      <c r="F1389">
        <v>-757.80847000000006</v>
      </c>
      <c r="G1389">
        <v>51308.875999999997</v>
      </c>
    </row>
    <row r="1390" spans="1:7" x14ac:dyDescent="0.25">
      <c r="A1390">
        <v>138900</v>
      </c>
      <c r="B1390">
        <v>299.53730999999999</v>
      </c>
      <c r="C1390">
        <v>-18183.395</v>
      </c>
      <c r="D1390">
        <v>2386.4076</v>
      </c>
      <c r="E1390">
        <v>-11169.273999999999</v>
      </c>
      <c r="F1390">
        <v>566.96858999999995</v>
      </c>
      <c r="G1390">
        <v>51483.451999999997</v>
      </c>
    </row>
    <row r="1391" spans="1:7" x14ac:dyDescent="0.25">
      <c r="A1391">
        <v>139000</v>
      </c>
      <c r="B1391">
        <v>296.14882</v>
      </c>
      <c r="C1391">
        <v>-18145.174999999999</v>
      </c>
      <c r="D1391">
        <v>2418.1169</v>
      </c>
      <c r="E1391">
        <v>-11151.696</v>
      </c>
      <c r="F1391">
        <v>185.64107999999999</v>
      </c>
      <c r="G1391">
        <v>51519.919000000002</v>
      </c>
    </row>
    <row r="1392" spans="1:7" x14ac:dyDescent="0.25">
      <c r="A1392">
        <v>139100</v>
      </c>
      <c r="B1392">
        <v>301.22672999999998</v>
      </c>
      <c r="C1392">
        <v>-18263.748</v>
      </c>
      <c r="D1392">
        <v>2462.8941</v>
      </c>
      <c r="E1392">
        <v>-11147.04</v>
      </c>
      <c r="F1392">
        <v>-708.55790999999999</v>
      </c>
      <c r="G1392">
        <v>51517.254000000001</v>
      </c>
    </row>
    <row r="1393" spans="1:7" x14ac:dyDescent="0.25">
      <c r="A1393">
        <v>139200</v>
      </c>
      <c r="B1393">
        <v>302.08373</v>
      </c>
      <c r="C1393">
        <v>-18237.861000000001</v>
      </c>
      <c r="D1393">
        <v>2412.114</v>
      </c>
      <c r="E1393">
        <v>-11158.692999999999</v>
      </c>
      <c r="F1393">
        <v>915.83235999999999</v>
      </c>
      <c r="G1393">
        <v>51559.47</v>
      </c>
    </row>
    <row r="1394" spans="1:7" x14ac:dyDescent="0.25">
      <c r="A1394">
        <v>139300</v>
      </c>
      <c r="B1394">
        <v>295.20728000000003</v>
      </c>
      <c r="C1394">
        <v>-18255.892</v>
      </c>
      <c r="D1394">
        <v>2525.5101</v>
      </c>
      <c r="E1394">
        <v>-11169.566000000001</v>
      </c>
      <c r="F1394">
        <v>-645.14544999999998</v>
      </c>
      <c r="G1394">
        <v>51669.872000000003</v>
      </c>
    </row>
    <row r="1395" spans="1:7" x14ac:dyDescent="0.25">
      <c r="A1395">
        <v>139400</v>
      </c>
      <c r="B1395">
        <v>299.21400999999997</v>
      </c>
      <c r="C1395">
        <v>-18196.172999999999</v>
      </c>
      <c r="D1395">
        <v>2409.8195000000001</v>
      </c>
      <c r="E1395">
        <v>-11163.635</v>
      </c>
      <c r="F1395">
        <v>430.02515</v>
      </c>
      <c r="G1395">
        <v>51749.260999999999</v>
      </c>
    </row>
    <row r="1396" spans="1:7" x14ac:dyDescent="0.25">
      <c r="A1396">
        <v>139500</v>
      </c>
      <c r="B1396">
        <v>299.15712000000002</v>
      </c>
      <c r="C1396">
        <v>-18195.593000000001</v>
      </c>
      <c r="D1396">
        <v>2409.268</v>
      </c>
      <c r="E1396">
        <v>-11164.485000000001</v>
      </c>
      <c r="F1396">
        <v>-43.981532999999999</v>
      </c>
      <c r="G1396">
        <v>51806.383999999998</v>
      </c>
    </row>
    <row r="1397" spans="1:7" x14ac:dyDescent="0.25">
      <c r="A1397">
        <v>139600</v>
      </c>
      <c r="B1397">
        <v>302.31144999999998</v>
      </c>
      <c r="C1397">
        <v>-18239.807000000001</v>
      </c>
      <c r="D1397">
        <v>2403.9947000000002</v>
      </c>
      <c r="E1397">
        <v>-11165.24</v>
      </c>
      <c r="F1397">
        <v>315.53143</v>
      </c>
      <c r="G1397">
        <v>51778.735000000001</v>
      </c>
    </row>
    <row r="1398" spans="1:7" x14ac:dyDescent="0.25">
      <c r="A1398">
        <v>139700</v>
      </c>
      <c r="B1398">
        <v>301.13576</v>
      </c>
      <c r="C1398">
        <v>-18282.133999999998</v>
      </c>
      <c r="D1398">
        <v>2463.0329000000002</v>
      </c>
      <c r="E1398">
        <v>-11166.691999999999</v>
      </c>
      <c r="F1398">
        <v>-795.46927000000005</v>
      </c>
      <c r="G1398">
        <v>51817.726999999999</v>
      </c>
    </row>
    <row r="1399" spans="1:7" x14ac:dyDescent="0.25">
      <c r="A1399">
        <v>139800</v>
      </c>
      <c r="B1399">
        <v>301.45283000000001</v>
      </c>
      <c r="C1399">
        <v>-18279.710999999999</v>
      </c>
      <c r="D1399">
        <v>2438.0689000000002</v>
      </c>
      <c r="E1399">
        <v>-11184.334999999999</v>
      </c>
      <c r="F1399">
        <v>1069.6611</v>
      </c>
      <c r="G1399">
        <v>51813.502</v>
      </c>
    </row>
    <row r="1400" spans="1:7" x14ac:dyDescent="0.25">
      <c r="A1400">
        <v>139900</v>
      </c>
      <c r="B1400">
        <v>298.08965999999998</v>
      </c>
      <c r="C1400">
        <v>-18208.755000000001</v>
      </c>
      <c r="D1400">
        <v>2428.5362</v>
      </c>
      <c r="E1400">
        <v>-11174.870999999999</v>
      </c>
      <c r="F1400">
        <v>-693.77207999999996</v>
      </c>
      <c r="G1400">
        <v>51794.991999999998</v>
      </c>
    </row>
    <row r="1401" spans="1:7" x14ac:dyDescent="0.25">
      <c r="A1401">
        <v>140000</v>
      </c>
      <c r="B1401">
        <v>300.34433000000001</v>
      </c>
      <c r="C1401">
        <v>-18195.080000000002</v>
      </c>
      <c r="D1401">
        <v>2413.9340999999999</v>
      </c>
      <c r="E1401">
        <v>-11140.965</v>
      </c>
      <c r="F1401">
        <v>-788.94726000000003</v>
      </c>
      <c r="G1401">
        <v>51722.52</v>
      </c>
    </row>
    <row r="1402" spans="1:7" x14ac:dyDescent="0.25">
      <c r="A1402">
        <v>140100</v>
      </c>
      <c r="B1402">
        <v>300.38699000000003</v>
      </c>
      <c r="C1402">
        <v>-18228.384999999998</v>
      </c>
      <c r="D1402">
        <v>2462.4719</v>
      </c>
      <c r="E1402">
        <v>-11125.073</v>
      </c>
      <c r="F1402">
        <v>733.93606999999997</v>
      </c>
      <c r="G1402">
        <v>51601.504999999997</v>
      </c>
    </row>
    <row r="1403" spans="1:7" x14ac:dyDescent="0.25">
      <c r="A1403">
        <v>140200</v>
      </c>
      <c r="B1403">
        <v>303.14756999999997</v>
      </c>
      <c r="C1403">
        <v>-18268.126</v>
      </c>
      <c r="D1403">
        <v>2448.6468</v>
      </c>
      <c r="E1403">
        <v>-11135.989</v>
      </c>
      <c r="F1403">
        <v>-236.82144</v>
      </c>
      <c r="G1403">
        <v>51550.512000000002</v>
      </c>
    </row>
    <row r="1404" spans="1:7" x14ac:dyDescent="0.25">
      <c r="A1404">
        <v>140300</v>
      </c>
      <c r="B1404">
        <v>299.12907999999999</v>
      </c>
      <c r="C1404">
        <v>-18180.647000000001</v>
      </c>
      <c r="D1404">
        <v>2403.5025000000001</v>
      </c>
      <c r="E1404">
        <v>-11155.737999999999</v>
      </c>
      <c r="F1404">
        <v>-7.8468099000000002</v>
      </c>
      <c r="G1404">
        <v>51544.364999999998</v>
      </c>
    </row>
    <row r="1405" spans="1:7" x14ac:dyDescent="0.25">
      <c r="A1405">
        <v>140400</v>
      </c>
      <c r="B1405">
        <v>297.56292000000002</v>
      </c>
      <c r="C1405">
        <v>-18228.310000000001</v>
      </c>
      <c r="D1405">
        <v>2465.4331999999999</v>
      </c>
      <c r="E1405">
        <v>-11165.666999999999</v>
      </c>
      <c r="F1405">
        <v>41.086345000000001</v>
      </c>
      <c r="G1405">
        <v>51450.315999999999</v>
      </c>
    </row>
    <row r="1406" spans="1:7" x14ac:dyDescent="0.25">
      <c r="A1406">
        <v>140500</v>
      </c>
      <c r="B1406">
        <v>297.52631000000002</v>
      </c>
      <c r="C1406">
        <v>-18201.71</v>
      </c>
      <c r="D1406">
        <v>2435.9371000000001</v>
      </c>
      <c r="E1406">
        <v>-11169.128000000001</v>
      </c>
      <c r="F1406">
        <v>360.73966000000001</v>
      </c>
      <c r="G1406">
        <v>51396.245000000003</v>
      </c>
    </row>
    <row r="1407" spans="1:7" x14ac:dyDescent="0.25">
      <c r="A1407">
        <v>140600</v>
      </c>
      <c r="B1407">
        <v>295.22419000000002</v>
      </c>
      <c r="C1407">
        <v>-18156.350999999999</v>
      </c>
      <c r="D1407">
        <v>2441.0230999999999</v>
      </c>
      <c r="E1407">
        <v>-11154.251</v>
      </c>
      <c r="F1407">
        <v>548.74288000000001</v>
      </c>
      <c r="G1407">
        <v>51391.633999999998</v>
      </c>
    </row>
    <row r="1408" spans="1:7" x14ac:dyDescent="0.25">
      <c r="A1408">
        <v>140700</v>
      </c>
      <c r="B1408">
        <v>303.70512000000002</v>
      </c>
      <c r="C1408">
        <v>-18307.812000000002</v>
      </c>
      <c r="D1408">
        <v>2476.8069</v>
      </c>
      <c r="E1408">
        <v>-11138.901</v>
      </c>
      <c r="F1408">
        <v>-442.05016999999998</v>
      </c>
      <c r="G1408">
        <v>51380.745000000003</v>
      </c>
    </row>
    <row r="1409" spans="1:7" x14ac:dyDescent="0.25">
      <c r="A1409">
        <v>140800</v>
      </c>
      <c r="B1409">
        <v>302.69857000000002</v>
      </c>
      <c r="C1409">
        <v>-18247.52</v>
      </c>
      <c r="D1409">
        <v>2394.2973999999999</v>
      </c>
      <c r="E1409">
        <v>-11176.67</v>
      </c>
      <c r="F1409">
        <v>822.54764</v>
      </c>
      <c r="G1409">
        <v>51443.839</v>
      </c>
    </row>
    <row r="1410" spans="1:7" x14ac:dyDescent="0.25">
      <c r="A1410">
        <v>140900</v>
      </c>
      <c r="B1410">
        <v>298.17599000000001</v>
      </c>
      <c r="C1410">
        <v>-18209.36</v>
      </c>
      <c r="D1410">
        <v>2409.0228000000002</v>
      </c>
      <c r="E1410">
        <v>-11193.656000000001</v>
      </c>
      <c r="F1410">
        <v>-273.64046999999999</v>
      </c>
      <c r="G1410">
        <v>51566.112000000001</v>
      </c>
    </row>
    <row r="1411" spans="1:7" x14ac:dyDescent="0.25">
      <c r="A1411">
        <v>141000</v>
      </c>
      <c r="B1411">
        <v>295.88774000000001</v>
      </c>
      <c r="C1411">
        <v>-18250.213</v>
      </c>
      <c r="D1411">
        <v>2501.7687999999998</v>
      </c>
      <c r="E1411">
        <v>-11177.116</v>
      </c>
      <c r="F1411">
        <v>-1182.9414999999999</v>
      </c>
      <c r="G1411">
        <v>51672.24</v>
      </c>
    </row>
    <row r="1412" spans="1:7" x14ac:dyDescent="0.25">
      <c r="A1412">
        <v>141100</v>
      </c>
      <c r="B1412">
        <v>305.12878999999998</v>
      </c>
      <c r="C1412">
        <v>-18268.62</v>
      </c>
      <c r="D1412">
        <v>2368.2478999999998</v>
      </c>
      <c r="E1412">
        <v>-11186.272999999999</v>
      </c>
      <c r="F1412">
        <v>1020.9124</v>
      </c>
      <c r="G1412">
        <v>51696.538</v>
      </c>
    </row>
    <row r="1413" spans="1:7" x14ac:dyDescent="0.25">
      <c r="A1413">
        <v>141200</v>
      </c>
      <c r="B1413">
        <v>299.62088</v>
      </c>
      <c r="C1413">
        <v>-18315.415000000001</v>
      </c>
      <c r="D1413">
        <v>2485.7420000000002</v>
      </c>
      <c r="E1413">
        <v>-11200.669</v>
      </c>
      <c r="F1413">
        <v>-1016.6964</v>
      </c>
      <c r="G1413">
        <v>51676.057000000001</v>
      </c>
    </row>
    <row r="1414" spans="1:7" x14ac:dyDescent="0.25">
      <c r="A1414">
        <v>141300</v>
      </c>
      <c r="B1414">
        <v>304.69783999999999</v>
      </c>
      <c r="C1414">
        <v>-18307.14</v>
      </c>
      <c r="D1414">
        <v>2393.9142999999999</v>
      </c>
      <c r="E1414">
        <v>-11205.785</v>
      </c>
      <c r="F1414">
        <v>994.58049000000005</v>
      </c>
      <c r="G1414">
        <v>51663.701999999997</v>
      </c>
    </row>
    <row r="1415" spans="1:7" x14ac:dyDescent="0.25">
      <c r="A1415">
        <v>141400</v>
      </c>
      <c r="B1415">
        <v>302.33143999999999</v>
      </c>
      <c r="C1415">
        <v>-18293.98</v>
      </c>
      <c r="D1415">
        <v>2396.8604</v>
      </c>
      <c r="E1415">
        <v>-11226.237999999999</v>
      </c>
      <c r="F1415">
        <v>1473.1938</v>
      </c>
      <c r="G1415">
        <v>51737.781000000003</v>
      </c>
    </row>
    <row r="1416" spans="1:7" x14ac:dyDescent="0.25">
      <c r="A1416">
        <v>141500</v>
      </c>
      <c r="B1416">
        <v>294.23547000000002</v>
      </c>
      <c r="C1416">
        <v>-18257.919000000002</v>
      </c>
      <c r="D1416">
        <v>2471.4025000000001</v>
      </c>
      <c r="E1416">
        <v>-11240.715</v>
      </c>
      <c r="F1416">
        <v>-1365.5640000000001</v>
      </c>
      <c r="G1416">
        <v>51973.133000000002</v>
      </c>
    </row>
    <row r="1417" spans="1:7" x14ac:dyDescent="0.25">
      <c r="A1417">
        <v>141600</v>
      </c>
      <c r="B1417">
        <v>297.10440999999997</v>
      </c>
      <c r="C1417">
        <v>-18198.187000000002</v>
      </c>
      <c r="D1417">
        <v>2407.5513000000001</v>
      </c>
      <c r="E1417">
        <v>-11200.51</v>
      </c>
      <c r="F1417">
        <v>408.36903000000001</v>
      </c>
      <c r="G1417">
        <v>52071.167999999998</v>
      </c>
    </row>
    <row r="1418" spans="1:7" x14ac:dyDescent="0.25">
      <c r="A1418">
        <v>141700</v>
      </c>
      <c r="B1418">
        <v>299.67317000000003</v>
      </c>
      <c r="C1418">
        <v>-18241.827000000001</v>
      </c>
      <c r="D1418">
        <v>2462.8674999999998</v>
      </c>
      <c r="E1418">
        <v>-11149.147000000001</v>
      </c>
      <c r="F1418">
        <v>-421.63162999999997</v>
      </c>
      <c r="G1418">
        <v>51982.362999999998</v>
      </c>
    </row>
    <row r="1419" spans="1:7" x14ac:dyDescent="0.25">
      <c r="A1419">
        <v>141800</v>
      </c>
      <c r="B1419">
        <v>300.80896000000001</v>
      </c>
      <c r="C1419">
        <v>-18320.626</v>
      </c>
      <c r="D1419">
        <v>2528.0544</v>
      </c>
      <c r="E1419">
        <v>-11145.212</v>
      </c>
      <c r="F1419">
        <v>-474.32864000000001</v>
      </c>
      <c r="G1419">
        <v>51826.442999999999</v>
      </c>
    </row>
    <row r="1420" spans="1:7" x14ac:dyDescent="0.25">
      <c r="A1420">
        <v>141900</v>
      </c>
      <c r="B1420">
        <v>299.15377999999998</v>
      </c>
      <c r="C1420">
        <v>-18126.893</v>
      </c>
      <c r="D1420">
        <v>2337.4274999999998</v>
      </c>
      <c r="E1420">
        <v>-11167.678</v>
      </c>
      <c r="F1420">
        <v>866.31308999999999</v>
      </c>
      <c r="G1420">
        <v>51755.639000000003</v>
      </c>
    </row>
    <row r="1421" spans="1:7" x14ac:dyDescent="0.25">
      <c r="A1421">
        <v>142000</v>
      </c>
      <c r="B1421">
        <v>300.75635999999997</v>
      </c>
      <c r="C1421">
        <v>-18292.037</v>
      </c>
      <c r="D1421">
        <v>2482.9391000000001</v>
      </c>
      <c r="E1421">
        <v>-11162.550999999999</v>
      </c>
      <c r="F1421">
        <v>-1138.2391</v>
      </c>
      <c r="G1421">
        <v>51787.798999999999</v>
      </c>
    </row>
    <row r="1422" spans="1:7" x14ac:dyDescent="0.25">
      <c r="A1422">
        <v>142100</v>
      </c>
      <c r="B1422">
        <v>296.49677000000003</v>
      </c>
      <c r="C1422">
        <v>-18170.947</v>
      </c>
      <c r="D1422">
        <v>2408.7195999999999</v>
      </c>
      <c r="E1422">
        <v>-11181.489</v>
      </c>
      <c r="F1422">
        <v>1442.2212</v>
      </c>
      <c r="G1422">
        <v>51876.773999999998</v>
      </c>
    </row>
    <row r="1423" spans="1:7" x14ac:dyDescent="0.25">
      <c r="A1423">
        <v>142200</v>
      </c>
      <c r="B1423">
        <v>300.46935999999999</v>
      </c>
      <c r="C1423">
        <v>-18289.05</v>
      </c>
      <c r="D1423">
        <v>2434.4126000000001</v>
      </c>
      <c r="E1423">
        <v>-11212.523999999999</v>
      </c>
      <c r="F1423">
        <v>252.56868</v>
      </c>
      <c r="G1423">
        <v>51966.607000000004</v>
      </c>
    </row>
    <row r="1424" spans="1:7" x14ac:dyDescent="0.25">
      <c r="A1424">
        <v>142300</v>
      </c>
      <c r="B1424">
        <v>297.55646000000002</v>
      </c>
      <c r="C1424">
        <v>-18259.099999999999</v>
      </c>
      <c r="D1424">
        <v>2446.6205</v>
      </c>
      <c r="E1424">
        <v>-11215.37</v>
      </c>
      <c r="F1424">
        <v>-519.73973999999998</v>
      </c>
      <c r="G1424">
        <v>52051.712</v>
      </c>
    </row>
    <row r="1425" spans="1:7" x14ac:dyDescent="0.25">
      <c r="A1425">
        <v>142400</v>
      </c>
      <c r="B1425">
        <v>298.04192</v>
      </c>
      <c r="C1425">
        <v>-18218.740000000002</v>
      </c>
      <c r="D1425">
        <v>2411.3625999999999</v>
      </c>
      <c r="E1425">
        <v>-11202.767</v>
      </c>
      <c r="F1425">
        <v>1139.0302999999999</v>
      </c>
      <c r="G1425">
        <v>52077.781000000003</v>
      </c>
    </row>
    <row r="1426" spans="1:7" x14ac:dyDescent="0.25">
      <c r="A1426">
        <v>142500</v>
      </c>
      <c r="B1426">
        <v>299.07049999999998</v>
      </c>
      <c r="C1426">
        <v>-18269.308000000001</v>
      </c>
      <c r="D1426">
        <v>2450.6179000000002</v>
      </c>
      <c r="E1426">
        <v>-11198.189</v>
      </c>
      <c r="F1426">
        <v>-195.47385</v>
      </c>
      <c r="G1426">
        <v>52077.262000000002</v>
      </c>
    </row>
    <row r="1427" spans="1:7" x14ac:dyDescent="0.25">
      <c r="A1427">
        <v>142600</v>
      </c>
      <c r="B1427">
        <v>299.45582999999999</v>
      </c>
      <c r="C1427">
        <v>-18291.826000000001</v>
      </c>
      <c r="D1427">
        <v>2483.8155000000002</v>
      </c>
      <c r="E1427">
        <v>-11181.556</v>
      </c>
      <c r="F1427">
        <v>-810.26228000000003</v>
      </c>
      <c r="G1427">
        <v>52042.726000000002</v>
      </c>
    </row>
    <row r="1428" spans="1:7" x14ac:dyDescent="0.25">
      <c r="A1428">
        <v>142700</v>
      </c>
      <c r="B1428">
        <v>300.61743999999999</v>
      </c>
      <c r="C1428">
        <v>-18259.597000000002</v>
      </c>
      <c r="D1428">
        <v>2463.7022000000002</v>
      </c>
      <c r="E1428">
        <v>-11151.494000000001</v>
      </c>
      <c r="F1428">
        <v>718.97850000000005</v>
      </c>
      <c r="G1428">
        <v>51882.161</v>
      </c>
    </row>
    <row r="1429" spans="1:7" x14ac:dyDescent="0.25">
      <c r="A1429">
        <v>142800</v>
      </c>
      <c r="B1429">
        <v>304.56418000000002</v>
      </c>
      <c r="C1429">
        <v>-18317.552</v>
      </c>
      <c r="D1429">
        <v>2457.5841999999998</v>
      </c>
      <c r="E1429">
        <v>-11154.592000000001</v>
      </c>
      <c r="F1429">
        <v>-383.27638999999999</v>
      </c>
      <c r="G1429">
        <v>51761.385000000002</v>
      </c>
    </row>
    <row r="1430" spans="1:7" x14ac:dyDescent="0.25">
      <c r="A1430">
        <v>142900</v>
      </c>
      <c r="B1430">
        <v>303.00644</v>
      </c>
      <c r="C1430">
        <v>-18315.175999999999</v>
      </c>
      <c r="D1430">
        <v>2446.6244999999999</v>
      </c>
      <c r="E1430">
        <v>-11187.242</v>
      </c>
      <c r="F1430">
        <v>129.11052000000001</v>
      </c>
      <c r="G1430">
        <v>51683.521000000001</v>
      </c>
    </row>
    <row r="1431" spans="1:7" x14ac:dyDescent="0.25">
      <c r="A1431">
        <v>143000</v>
      </c>
      <c r="B1431">
        <v>296.85401999999999</v>
      </c>
      <c r="C1431">
        <v>-18258.444</v>
      </c>
      <c r="D1431">
        <v>2442.7231000000002</v>
      </c>
      <c r="E1431">
        <v>-11229.463</v>
      </c>
      <c r="F1431">
        <v>531.78970000000004</v>
      </c>
      <c r="G1431">
        <v>51602.074999999997</v>
      </c>
    </row>
    <row r="1432" spans="1:7" x14ac:dyDescent="0.25">
      <c r="A1432">
        <v>143100</v>
      </c>
      <c r="B1432">
        <v>297.76614999999998</v>
      </c>
      <c r="C1432">
        <v>-18196.624</v>
      </c>
      <c r="D1432">
        <v>2388.0131000000001</v>
      </c>
      <c r="E1432">
        <v>-11208.261</v>
      </c>
      <c r="F1432">
        <v>-110.15996</v>
      </c>
      <c r="G1432">
        <v>51579.506999999998</v>
      </c>
    </row>
    <row r="1433" spans="1:7" x14ac:dyDescent="0.25">
      <c r="A1433">
        <v>143200</v>
      </c>
      <c r="B1433">
        <v>299.70355999999998</v>
      </c>
      <c r="C1433">
        <v>-18235.39</v>
      </c>
      <c r="D1433">
        <v>2437.5495000000001</v>
      </c>
      <c r="E1433">
        <v>-11167.558999999999</v>
      </c>
      <c r="F1433">
        <v>1419.9363000000001</v>
      </c>
      <c r="G1433">
        <v>51576.133000000002</v>
      </c>
    </row>
    <row r="1434" spans="1:7" x14ac:dyDescent="0.25">
      <c r="A1434">
        <v>143300</v>
      </c>
      <c r="B1434">
        <v>298.99910999999997</v>
      </c>
      <c r="C1434">
        <v>-18252.786</v>
      </c>
      <c r="D1434">
        <v>2467.8152</v>
      </c>
      <c r="E1434">
        <v>-11165.572</v>
      </c>
      <c r="F1434">
        <v>-1404.8200999999999</v>
      </c>
      <c r="G1434">
        <v>51724.692999999999</v>
      </c>
    </row>
    <row r="1435" spans="1:7" x14ac:dyDescent="0.25">
      <c r="A1435">
        <v>143400</v>
      </c>
      <c r="B1435">
        <v>300.74284999999998</v>
      </c>
      <c r="C1435">
        <v>-18228.026999999998</v>
      </c>
      <c r="D1435">
        <v>2419.8164999999999</v>
      </c>
      <c r="E1435">
        <v>-11161.871999999999</v>
      </c>
      <c r="F1435">
        <v>-206.86965000000001</v>
      </c>
      <c r="G1435">
        <v>51750.841</v>
      </c>
    </row>
    <row r="1436" spans="1:7" x14ac:dyDescent="0.25">
      <c r="A1436">
        <v>143500</v>
      </c>
      <c r="B1436">
        <v>298.71033</v>
      </c>
      <c r="C1436">
        <v>-18193.310000000001</v>
      </c>
      <c r="D1436">
        <v>2427.9973</v>
      </c>
      <c r="E1436">
        <v>-11150.376</v>
      </c>
      <c r="F1436">
        <v>1160.8302000000001</v>
      </c>
      <c r="G1436">
        <v>51681.779000000002</v>
      </c>
    </row>
    <row r="1437" spans="1:7" x14ac:dyDescent="0.25">
      <c r="A1437">
        <v>143600</v>
      </c>
      <c r="B1437">
        <v>300.64130999999998</v>
      </c>
      <c r="C1437">
        <v>-18322.879000000001</v>
      </c>
      <c r="D1437">
        <v>2508.3155000000002</v>
      </c>
      <c r="E1437">
        <v>-11169.794</v>
      </c>
      <c r="F1437">
        <v>-914.59795999999994</v>
      </c>
      <c r="G1437">
        <v>51599.519999999997</v>
      </c>
    </row>
    <row r="1438" spans="1:7" x14ac:dyDescent="0.25">
      <c r="A1438">
        <v>143700</v>
      </c>
      <c r="B1438">
        <v>303.25168000000002</v>
      </c>
      <c r="C1438">
        <v>-18340.797999999999</v>
      </c>
      <c r="D1438">
        <v>2441.9466000000002</v>
      </c>
      <c r="E1438">
        <v>-11213.753000000001</v>
      </c>
      <c r="F1438">
        <v>111.80618</v>
      </c>
      <c r="G1438">
        <v>51594.567000000003</v>
      </c>
    </row>
    <row r="1439" spans="1:7" x14ac:dyDescent="0.25">
      <c r="A1439">
        <v>143800</v>
      </c>
      <c r="B1439">
        <v>295.96483999999998</v>
      </c>
      <c r="C1439">
        <v>-18253.683000000001</v>
      </c>
      <c r="D1439">
        <v>2429.5061000000001</v>
      </c>
      <c r="E1439">
        <v>-11251.656999999999</v>
      </c>
      <c r="F1439">
        <v>608.66123000000005</v>
      </c>
      <c r="G1439">
        <v>51593.91</v>
      </c>
    </row>
    <row r="1440" spans="1:7" x14ac:dyDescent="0.25">
      <c r="A1440">
        <v>143900</v>
      </c>
      <c r="B1440">
        <v>300.76567</v>
      </c>
      <c r="C1440">
        <v>-18364.010999999999</v>
      </c>
      <c r="D1440">
        <v>2487.9819000000002</v>
      </c>
      <c r="E1440">
        <v>-11229.339</v>
      </c>
      <c r="F1440">
        <v>-611.03359</v>
      </c>
      <c r="G1440">
        <v>51629.557999999997</v>
      </c>
    </row>
    <row r="1441" spans="1:7" x14ac:dyDescent="0.25">
      <c r="A1441">
        <v>144000</v>
      </c>
      <c r="B1441">
        <v>303.4033</v>
      </c>
      <c r="C1441">
        <v>-18273.147000000001</v>
      </c>
      <c r="D1441">
        <v>2372.7175000000002</v>
      </c>
      <c r="E1441">
        <v>-11212.987999999999</v>
      </c>
      <c r="F1441">
        <v>334.12830000000002</v>
      </c>
      <c r="G1441">
        <v>51632.330999999998</v>
      </c>
    </row>
    <row r="1442" spans="1:7" x14ac:dyDescent="0.25">
      <c r="A1442">
        <v>144100</v>
      </c>
      <c r="B1442">
        <v>299.81013000000002</v>
      </c>
      <c r="C1442">
        <v>-18297.324000000001</v>
      </c>
      <c r="D1442">
        <v>2446.0830000000001</v>
      </c>
      <c r="E1442">
        <v>-11219.313</v>
      </c>
      <c r="F1442">
        <v>179.59612000000001</v>
      </c>
      <c r="G1442">
        <v>51578.701999999997</v>
      </c>
    </row>
    <row r="1443" spans="1:7" x14ac:dyDescent="0.25">
      <c r="A1443">
        <v>144200</v>
      </c>
      <c r="B1443">
        <v>299.27080000000001</v>
      </c>
      <c r="C1443">
        <v>-18298.030999999999</v>
      </c>
      <c r="D1443">
        <v>2432.0245</v>
      </c>
      <c r="E1443">
        <v>-11242.41</v>
      </c>
      <c r="F1443">
        <v>238.46958000000001</v>
      </c>
      <c r="G1443">
        <v>51635.896999999997</v>
      </c>
    </row>
    <row r="1444" spans="1:7" x14ac:dyDescent="0.25">
      <c r="A1444">
        <v>144300</v>
      </c>
      <c r="B1444">
        <v>299.3888</v>
      </c>
      <c r="C1444">
        <v>-18277.063999999998</v>
      </c>
      <c r="D1444">
        <v>2412.6835999999998</v>
      </c>
      <c r="E1444">
        <v>-11238.960999999999</v>
      </c>
      <c r="F1444">
        <v>34.350862999999997</v>
      </c>
      <c r="G1444">
        <v>51699.046000000002</v>
      </c>
    </row>
    <row r="1445" spans="1:7" x14ac:dyDescent="0.25">
      <c r="A1445">
        <v>144400</v>
      </c>
      <c r="B1445">
        <v>302.48002000000002</v>
      </c>
      <c r="C1445">
        <v>-18400.923999999999</v>
      </c>
      <c r="D1445">
        <v>2530.5401000000002</v>
      </c>
      <c r="E1445">
        <v>-11197.207</v>
      </c>
      <c r="F1445">
        <v>-1086.7075</v>
      </c>
      <c r="G1445">
        <v>51734.625</v>
      </c>
    </row>
    <row r="1446" spans="1:7" x14ac:dyDescent="0.25">
      <c r="A1446">
        <v>144500</v>
      </c>
      <c r="B1446">
        <v>301.12425000000002</v>
      </c>
      <c r="C1446">
        <v>-18282.455999999998</v>
      </c>
      <c r="D1446">
        <v>2432.5252999999998</v>
      </c>
      <c r="E1446">
        <v>-11197.7</v>
      </c>
      <c r="F1446">
        <v>754.73661000000004</v>
      </c>
      <c r="G1446">
        <v>51692.256999999998</v>
      </c>
    </row>
    <row r="1447" spans="1:7" x14ac:dyDescent="0.25">
      <c r="A1447">
        <v>144600</v>
      </c>
      <c r="B1447">
        <v>303.70738</v>
      </c>
      <c r="C1447">
        <v>-18372.362000000001</v>
      </c>
      <c r="D1447">
        <v>2474.2788</v>
      </c>
      <c r="E1447">
        <v>-11205.944</v>
      </c>
      <c r="F1447">
        <v>-955.06402000000003</v>
      </c>
      <c r="G1447">
        <v>51603.182000000001</v>
      </c>
    </row>
    <row r="1448" spans="1:7" x14ac:dyDescent="0.25">
      <c r="A1448">
        <v>144700</v>
      </c>
      <c r="B1448">
        <v>298.58605999999997</v>
      </c>
      <c r="C1448">
        <v>-18238.605</v>
      </c>
      <c r="D1448">
        <v>2396.1552999999999</v>
      </c>
      <c r="E1448">
        <v>-11229.433000000001</v>
      </c>
      <c r="F1448">
        <v>429.66422</v>
      </c>
      <c r="G1448">
        <v>51517.523000000001</v>
      </c>
    </row>
    <row r="1449" spans="1:7" x14ac:dyDescent="0.25">
      <c r="A1449">
        <v>144800</v>
      </c>
      <c r="B1449">
        <v>305.66183000000001</v>
      </c>
      <c r="C1449">
        <v>-18399.793000000001</v>
      </c>
      <c r="D1449">
        <v>2458.4371000000001</v>
      </c>
      <c r="E1449">
        <v>-11219.022000000001</v>
      </c>
      <c r="F1449">
        <v>-93.080724000000004</v>
      </c>
      <c r="G1449">
        <v>51476.088000000003</v>
      </c>
    </row>
    <row r="1450" spans="1:7" x14ac:dyDescent="0.25">
      <c r="A1450">
        <v>144900</v>
      </c>
      <c r="B1450">
        <v>301.17014999999998</v>
      </c>
      <c r="C1450">
        <v>-18356.486000000001</v>
      </c>
      <c r="D1450">
        <v>2478.6124</v>
      </c>
      <c r="E1450">
        <v>-11224.933000000001</v>
      </c>
      <c r="F1450">
        <v>-395.97712999999999</v>
      </c>
      <c r="G1450">
        <v>51493.010999999999</v>
      </c>
    </row>
    <row r="1451" spans="1:7" x14ac:dyDescent="0.25">
      <c r="A1451">
        <v>145000</v>
      </c>
      <c r="B1451">
        <v>297.26841000000002</v>
      </c>
      <c r="C1451">
        <v>-18239.489000000001</v>
      </c>
      <c r="D1451">
        <v>2433.0196000000001</v>
      </c>
      <c r="E1451">
        <v>-11213.81</v>
      </c>
      <c r="F1451">
        <v>1183.713</v>
      </c>
      <c r="G1451">
        <v>51575.012000000002</v>
      </c>
    </row>
    <row r="1452" spans="1:7" x14ac:dyDescent="0.25">
      <c r="A1452">
        <v>145100</v>
      </c>
      <c r="B1452">
        <v>300.90465</v>
      </c>
      <c r="C1452">
        <v>-18315.971000000001</v>
      </c>
      <c r="D1452">
        <v>2463.8162000000002</v>
      </c>
      <c r="E1452">
        <v>-11203.316999999999</v>
      </c>
      <c r="F1452">
        <v>-641.51960999999994</v>
      </c>
      <c r="G1452">
        <v>51684.696000000004</v>
      </c>
    </row>
    <row r="1453" spans="1:7" x14ac:dyDescent="0.25">
      <c r="A1453">
        <v>145200</v>
      </c>
      <c r="B1453">
        <v>298.05896999999999</v>
      </c>
      <c r="C1453">
        <v>-18234.153999999999</v>
      </c>
      <c r="D1453">
        <v>2401.7635</v>
      </c>
      <c r="E1453">
        <v>-11227.517</v>
      </c>
      <c r="F1453">
        <v>651.56367</v>
      </c>
      <c r="G1453">
        <v>51810.446000000004</v>
      </c>
    </row>
    <row r="1454" spans="1:7" x14ac:dyDescent="0.25">
      <c r="A1454">
        <v>145300</v>
      </c>
      <c r="B1454">
        <v>298.87984999999998</v>
      </c>
      <c r="C1454">
        <v>-18298.269</v>
      </c>
      <c r="D1454">
        <v>2449.0515999999998</v>
      </c>
      <c r="E1454">
        <v>-11231.662</v>
      </c>
      <c r="F1454">
        <v>220.46822</v>
      </c>
      <c r="G1454">
        <v>51911.881000000001</v>
      </c>
    </row>
    <row r="1455" spans="1:7" x14ac:dyDescent="0.25">
      <c r="A1455">
        <v>145400</v>
      </c>
      <c r="B1455">
        <v>299.96323000000001</v>
      </c>
      <c r="C1455">
        <v>-18321.705999999998</v>
      </c>
      <c r="D1455">
        <v>2469.1466</v>
      </c>
      <c r="E1455">
        <v>-11218.266</v>
      </c>
      <c r="F1455">
        <v>-1523.0609999999999</v>
      </c>
      <c r="G1455">
        <v>51849.048000000003</v>
      </c>
    </row>
    <row r="1456" spans="1:7" x14ac:dyDescent="0.25">
      <c r="A1456">
        <v>145500</v>
      </c>
      <c r="B1456">
        <v>300.07438999999999</v>
      </c>
      <c r="C1456">
        <v>-18282.481</v>
      </c>
      <c r="D1456">
        <v>2438.5426000000002</v>
      </c>
      <c r="E1456">
        <v>-11207.928</v>
      </c>
      <c r="F1456">
        <v>537.81132000000002</v>
      </c>
      <c r="G1456">
        <v>51703.468999999997</v>
      </c>
    </row>
    <row r="1457" spans="1:7" x14ac:dyDescent="0.25">
      <c r="A1457">
        <v>145600</v>
      </c>
      <c r="B1457">
        <v>301.10149000000001</v>
      </c>
      <c r="C1457">
        <v>-18286.465</v>
      </c>
      <c r="D1457">
        <v>2427.7791000000002</v>
      </c>
      <c r="E1457">
        <v>-11206.807000000001</v>
      </c>
      <c r="F1457">
        <v>1048.2248999999999</v>
      </c>
      <c r="G1457">
        <v>51570.684999999998</v>
      </c>
    </row>
    <row r="1458" spans="1:7" x14ac:dyDescent="0.25">
      <c r="A1458">
        <v>145700</v>
      </c>
      <c r="B1458">
        <v>299.36547000000002</v>
      </c>
      <c r="C1458">
        <v>-18326.996999999999</v>
      </c>
      <c r="D1458">
        <v>2465.4283</v>
      </c>
      <c r="E1458">
        <v>-11236.51</v>
      </c>
      <c r="F1458">
        <v>-474.92344000000003</v>
      </c>
      <c r="G1458">
        <v>51592.044999999998</v>
      </c>
    </row>
    <row r="1459" spans="1:7" x14ac:dyDescent="0.25">
      <c r="A1459">
        <v>145800</v>
      </c>
      <c r="B1459">
        <v>299.89582999999999</v>
      </c>
      <c r="C1459">
        <v>-18286.325000000001</v>
      </c>
      <c r="D1459">
        <v>2404.0369000000001</v>
      </c>
      <c r="E1459">
        <v>-11249.035</v>
      </c>
      <c r="F1459">
        <v>458.71852999999999</v>
      </c>
      <c r="G1459">
        <v>51754.89</v>
      </c>
    </row>
    <row r="1460" spans="1:7" x14ac:dyDescent="0.25">
      <c r="A1460">
        <v>145900</v>
      </c>
      <c r="B1460">
        <v>299.84253000000001</v>
      </c>
      <c r="C1460">
        <v>-18301.78</v>
      </c>
      <c r="D1460">
        <v>2420.5356000000002</v>
      </c>
      <c r="E1460">
        <v>-11248.816000000001</v>
      </c>
      <c r="F1460">
        <v>-16.735365000000002</v>
      </c>
      <c r="G1460">
        <v>51837.309000000001</v>
      </c>
    </row>
    <row r="1461" spans="1:7" x14ac:dyDescent="0.25">
      <c r="A1461">
        <v>146000</v>
      </c>
      <c r="B1461">
        <v>298.89812999999998</v>
      </c>
      <c r="C1461">
        <v>-18281.483</v>
      </c>
      <c r="D1461">
        <v>2441.2339999999999</v>
      </c>
      <c r="E1461">
        <v>-11222.411</v>
      </c>
      <c r="F1461">
        <v>-784.93493000000001</v>
      </c>
      <c r="G1461">
        <v>51832.47</v>
      </c>
    </row>
    <row r="1462" spans="1:7" x14ac:dyDescent="0.25">
      <c r="A1462">
        <v>146100</v>
      </c>
      <c r="B1462">
        <v>296.31724000000003</v>
      </c>
      <c r="C1462">
        <v>-18218.243999999999</v>
      </c>
      <c r="D1462">
        <v>2466.0922</v>
      </c>
      <c r="E1462">
        <v>-11174.188</v>
      </c>
      <c r="F1462">
        <v>352.09016000000003</v>
      </c>
      <c r="G1462">
        <v>51681.46</v>
      </c>
    </row>
    <row r="1463" spans="1:7" x14ac:dyDescent="0.25">
      <c r="A1463">
        <v>146200</v>
      </c>
      <c r="B1463">
        <v>304.21523999999999</v>
      </c>
      <c r="C1463">
        <v>-18296.575000000001</v>
      </c>
      <c r="D1463">
        <v>2466.7813000000001</v>
      </c>
      <c r="E1463">
        <v>-11129.808999999999</v>
      </c>
      <c r="F1463">
        <v>-498.29905000000002</v>
      </c>
      <c r="G1463">
        <v>51530.302000000003</v>
      </c>
    </row>
    <row r="1464" spans="1:7" x14ac:dyDescent="0.25">
      <c r="A1464">
        <v>146300</v>
      </c>
      <c r="B1464">
        <v>300.92115999999999</v>
      </c>
      <c r="C1464">
        <v>-18238.764999999999</v>
      </c>
      <c r="D1464">
        <v>2448.6759000000002</v>
      </c>
      <c r="E1464">
        <v>-11140.995999999999</v>
      </c>
      <c r="F1464">
        <v>608.41489000000001</v>
      </c>
      <c r="G1464">
        <v>51414.904999999999</v>
      </c>
    </row>
    <row r="1465" spans="1:7" x14ac:dyDescent="0.25">
      <c r="A1465">
        <v>146400</v>
      </c>
      <c r="B1465">
        <v>292.65562999999997</v>
      </c>
      <c r="C1465">
        <v>-18210.186000000002</v>
      </c>
      <c r="D1465">
        <v>2519.7548000000002</v>
      </c>
      <c r="E1465">
        <v>-11169.037</v>
      </c>
      <c r="F1465">
        <v>-452.97305999999998</v>
      </c>
      <c r="G1465">
        <v>51370.817999999999</v>
      </c>
    </row>
    <row r="1466" spans="1:7" x14ac:dyDescent="0.25">
      <c r="A1466">
        <v>146500</v>
      </c>
      <c r="B1466">
        <v>306.30626999999998</v>
      </c>
      <c r="C1466">
        <v>-18342.751</v>
      </c>
      <c r="D1466">
        <v>2416.6866</v>
      </c>
      <c r="E1466">
        <v>-11193.773999999999</v>
      </c>
      <c r="F1466">
        <v>548.14580999999998</v>
      </c>
      <c r="G1466">
        <v>51374.06</v>
      </c>
    </row>
    <row r="1467" spans="1:7" x14ac:dyDescent="0.25">
      <c r="A1467">
        <v>146600</v>
      </c>
      <c r="B1467">
        <v>300.44693000000001</v>
      </c>
      <c r="C1467">
        <v>-18246.441999999999</v>
      </c>
      <c r="D1467">
        <v>2376.1990000000001</v>
      </c>
      <c r="E1467">
        <v>-11228.477000000001</v>
      </c>
      <c r="F1467">
        <v>1077.0047</v>
      </c>
      <c r="G1467">
        <v>51437.957000000002</v>
      </c>
    </row>
    <row r="1468" spans="1:7" x14ac:dyDescent="0.25">
      <c r="A1468">
        <v>146700</v>
      </c>
      <c r="B1468">
        <v>297.15697</v>
      </c>
      <c r="C1468">
        <v>-18286.714</v>
      </c>
      <c r="D1468">
        <v>2469.5344</v>
      </c>
      <c r="E1468">
        <v>-11226.241</v>
      </c>
      <c r="F1468">
        <v>-709.92133999999999</v>
      </c>
      <c r="G1468">
        <v>51565.423999999999</v>
      </c>
    </row>
    <row r="1469" spans="1:7" x14ac:dyDescent="0.25">
      <c r="A1469">
        <v>146800</v>
      </c>
      <c r="B1469">
        <v>300.48374999999999</v>
      </c>
      <c r="C1469">
        <v>-18264.143</v>
      </c>
      <c r="D1469">
        <v>2402.8796000000002</v>
      </c>
      <c r="E1469">
        <v>-11218.928</v>
      </c>
      <c r="F1469">
        <v>-283.92151999999999</v>
      </c>
      <c r="G1469">
        <v>51644.644</v>
      </c>
    </row>
    <row r="1470" spans="1:7" x14ac:dyDescent="0.25">
      <c r="A1470">
        <v>146900</v>
      </c>
      <c r="B1470">
        <v>301.78307000000001</v>
      </c>
      <c r="C1470">
        <v>-18293.759999999998</v>
      </c>
      <c r="D1470">
        <v>2435.8587000000002</v>
      </c>
      <c r="E1470">
        <v>-11195.492</v>
      </c>
      <c r="F1470">
        <v>-375.22687999999999</v>
      </c>
      <c r="G1470">
        <v>51589.946000000004</v>
      </c>
    </row>
    <row r="1471" spans="1:7" x14ac:dyDescent="0.25">
      <c r="A1471">
        <v>147000</v>
      </c>
      <c r="B1471">
        <v>298.03629000000001</v>
      </c>
      <c r="C1471">
        <v>-18231.511999999999</v>
      </c>
      <c r="D1471">
        <v>2436.6419000000001</v>
      </c>
      <c r="E1471">
        <v>-11190.346</v>
      </c>
      <c r="F1471">
        <v>63.815882000000002</v>
      </c>
      <c r="G1471">
        <v>51510.565999999999</v>
      </c>
    </row>
    <row r="1472" spans="1:7" x14ac:dyDescent="0.25">
      <c r="A1472">
        <v>147100</v>
      </c>
      <c r="B1472">
        <v>295.3501</v>
      </c>
      <c r="C1472">
        <v>-18179.203000000001</v>
      </c>
      <c r="D1472">
        <v>2462.4461999999999</v>
      </c>
      <c r="E1472">
        <v>-11153.734</v>
      </c>
      <c r="F1472">
        <v>460.62248</v>
      </c>
      <c r="G1472">
        <v>51419.883000000002</v>
      </c>
    </row>
    <row r="1473" spans="1:7" x14ac:dyDescent="0.25">
      <c r="A1473">
        <v>147200</v>
      </c>
      <c r="B1473">
        <v>304.09631000000002</v>
      </c>
      <c r="C1473">
        <v>-18268.145</v>
      </c>
      <c r="D1473">
        <v>2437.9493000000002</v>
      </c>
      <c r="E1473">
        <v>-11132.048000000001</v>
      </c>
      <c r="F1473">
        <v>-189.54105999999999</v>
      </c>
      <c r="G1473">
        <v>51355.637999999999</v>
      </c>
    </row>
    <row r="1474" spans="1:7" x14ac:dyDescent="0.25">
      <c r="A1474">
        <v>147300</v>
      </c>
      <c r="B1474">
        <v>301.57375000000002</v>
      </c>
      <c r="C1474">
        <v>-18243.484</v>
      </c>
      <c r="D1474">
        <v>2421.8924999999999</v>
      </c>
      <c r="E1474">
        <v>-11162.415999999999</v>
      </c>
      <c r="F1474">
        <v>779.00422000000003</v>
      </c>
      <c r="G1474">
        <v>51406.214999999997</v>
      </c>
    </row>
    <row r="1475" spans="1:7" x14ac:dyDescent="0.25">
      <c r="A1475">
        <v>147400</v>
      </c>
      <c r="B1475">
        <v>299.10203000000001</v>
      </c>
      <c r="C1475">
        <v>-18223.837</v>
      </c>
      <c r="D1475">
        <v>2446.5808999999999</v>
      </c>
      <c r="E1475">
        <v>-11156.267</v>
      </c>
      <c r="F1475">
        <v>-156.19426000000001</v>
      </c>
      <c r="G1475">
        <v>51490.737000000001</v>
      </c>
    </row>
    <row r="1476" spans="1:7" x14ac:dyDescent="0.25">
      <c r="A1476">
        <v>147500</v>
      </c>
      <c r="B1476">
        <v>298.22124000000002</v>
      </c>
      <c r="C1476">
        <v>-18170.037</v>
      </c>
      <c r="D1476">
        <v>2439.7442999999998</v>
      </c>
      <c r="E1476">
        <v>-11122.912</v>
      </c>
      <c r="F1476">
        <v>-957.71621000000005</v>
      </c>
      <c r="G1476">
        <v>51469.396000000001</v>
      </c>
    </row>
    <row r="1477" spans="1:7" x14ac:dyDescent="0.25">
      <c r="A1477">
        <v>147600</v>
      </c>
      <c r="B1477">
        <v>297.47669000000002</v>
      </c>
      <c r="C1477">
        <v>-18141.376</v>
      </c>
      <c r="D1477">
        <v>2447.444</v>
      </c>
      <c r="E1477">
        <v>-11098.054</v>
      </c>
      <c r="F1477">
        <v>987.50103000000001</v>
      </c>
      <c r="G1477">
        <v>51377.686000000002</v>
      </c>
    </row>
    <row r="1478" spans="1:7" x14ac:dyDescent="0.25">
      <c r="A1478">
        <v>147700</v>
      </c>
      <c r="B1478">
        <v>304.46899999999999</v>
      </c>
      <c r="C1478">
        <v>-18283.524000000001</v>
      </c>
      <c r="D1478">
        <v>2479.4838</v>
      </c>
      <c r="E1478">
        <v>-11100.135</v>
      </c>
      <c r="F1478">
        <v>21.424700999999999</v>
      </c>
      <c r="G1478">
        <v>51361.322</v>
      </c>
    </row>
    <row r="1479" spans="1:7" x14ac:dyDescent="0.25">
      <c r="A1479">
        <v>147800</v>
      </c>
      <c r="B1479">
        <v>300.25564000000003</v>
      </c>
      <c r="C1479">
        <v>-18236.131000000001</v>
      </c>
      <c r="D1479">
        <v>2444.7802999999999</v>
      </c>
      <c r="E1479">
        <v>-11152.539000000001</v>
      </c>
      <c r="F1479">
        <v>-67.506406999999996</v>
      </c>
      <c r="G1479">
        <v>51379.563000000002</v>
      </c>
    </row>
    <row r="1480" spans="1:7" x14ac:dyDescent="0.25">
      <c r="A1480">
        <v>147900</v>
      </c>
      <c r="B1480">
        <v>300.32285999999999</v>
      </c>
      <c r="C1480">
        <v>-18304.780999999999</v>
      </c>
      <c r="D1480">
        <v>2463.2377000000001</v>
      </c>
      <c r="E1480">
        <v>-11201.694</v>
      </c>
      <c r="F1480">
        <v>751.23289999999997</v>
      </c>
      <c r="G1480">
        <v>51468.964999999997</v>
      </c>
    </row>
    <row r="1481" spans="1:7" x14ac:dyDescent="0.25">
      <c r="A1481">
        <v>148000</v>
      </c>
      <c r="B1481">
        <v>297.52850999999998</v>
      </c>
      <c r="C1481">
        <v>-18240.073</v>
      </c>
      <c r="D1481">
        <v>2426.3688000000002</v>
      </c>
      <c r="E1481">
        <v>-11217.026</v>
      </c>
      <c r="F1481">
        <v>-209.10128</v>
      </c>
      <c r="G1481">
        <v>51676.991999999998</v>
      </c>
    </row>
    <row r="1482" spans="1:7" x14ac:dyDescent="0.25">
      <c r="A1482">
        <v>148100</v>
      </c>
      <c r="B1482">
        <v>299.23484999999999</v>
      </c>
      <c r="C1482">
        <v>-18219.877</v>
      </c>
      <c r="D1482">
        <v>2404.5286000000001</v>
      </c>
      <c r="E1482">
        <v>-11192.308000000001</v>
      </c>
      <c r="F1482">
        <v>-488.48415999999997</v>
      </c>
      <c r="G1482">
        <v>51817.080999999998</v>
      </c>
    </row>
    <row r="1483" spans="1:7" x14ac:dyDescent="0.25">
      <c r="A1483">
        <v>148200</v>
      </c>
      <c r="B1483">
        <v>300.59631000000002</v>
      </c>
      <c r="C1483">
        <v>-18241.350999999999</v>
      </c>
      <c r="D1483">
        <v>2430.3571999999999</v>
      </c>
      <c r="E1483">
        <v>-11166.92</v>
      </c>
      <c r="F1483">
        <v>1124.4213999999999</v>
      </c>
      <c r="G1483">
        <v>51854.714999999997</v>
      </c>
    </row>
    <row r="1484" spans="1:7" x14ac:dyDescent="0.25">
      <c r="A1484">
        <v>148300</v>
      </c>
      <c r="B1484">
        <v>301.72295000000003</v>
      </c>
      <c r="C1484">
        <v>-18303.895</v>
      </c>
      <c r="D1484">
        <v>2468.6738</v>
      </c>
      <c r="E1484">
        <v>-11173.741</v>
      </c>
      <c r="F1484">
        <v>-289.09721999999999</v>
      </c>
      <c r="G1484">
        <v>51980.336000000003</v>
      </c>
    </row>
    <row r="1485" spans="1:7" x14ac:dyDescent="0.25">
      <c r="A1485">
        <v>148400</v>
      </c>
      <c r="B1485">
        <v>299.30034999999998</v>
      </c>
      <c r="C1485">
        <v>-18246.752</v>
      </c>
      <c r="D1485">
        <v>2444.0174000000002</v>
      </c>
      <c r="E1485">
        <v>-11178.682000000001</v>
      </c>
      <c r="F1485">
        <v>784.56119999999999</v>
      </c>
      <c r="G1485">
        <v>52158.508000000002</v>
      </c>
    </row>
    <row r="1486" spans="1:7" x14ac:dyDescent="0.25">
      <c r="A1486">
        <v>148500</v>
      </c>
      <c r="B1486">
        <v>298.21780000000001</v>
      </c>
      <c r="C1486">
        <v>-18242.064999999999</v>
      </c>
      <c r="D1486">
        <v>2473.4828000000002</v>
      </c>
      <c r="E1486">
        <v>-11161.254999999999</v>
      </c>
      <c r="F1486">
        <v>-239.93844000000001</v>
      </c>
      <c r="G1486">
        <v>52347.06</v>
      </c>
    </row>
    <row r="1487" spans="1:7" x14ac:dyDescent="0.25">
      <c r="A1487">
        <v>148600</v>
      </c>
      <c r="B1487">
        <v>298.27325000000002</v>
      </c>
      <c r="C1487">
        <v>-18197.710999999999</v>
      </c>
      <c r="D1487">
        <v>2465.3789999999999</v>
      </c>
      <c r="E1487">
        <v>-11124.147999999999</v>
      </c>
      <c r="F1487">
        <v>-1482.5833</v>
      </c>
      <c r="G1487">
        <v>52408.817999999999</v>
      </c>
    </row>
    <row r="1488" spans="1:7" x14ac:dyDescent="0.25">
      <c r="A1488">
        <v>148700</v>
      </c>
      <c r="B1488">
        <v>303.38911999999999</v>
      </c>
      <c r="C1488">
        <v>-18209.427</v>
      </c>
      <c r="D1488">
        <v>2425.0994999999998</v>
      </c>
      <c r="E1488">
        <v>-11097.106</v>
      </c>
      <c r="F1488">
        <v>-28.767741000000001</v>
      </c>
      <c r="G1488">
        <v>52268.917000000001</v>
      </c>
    </row>
    <row r="1489" spans="1:7" x14ac:dyDescent="0.25">
      <c r="A1489">
        <v>148800</v>
      </c>
      <c r="B1489">
        <v>301.82011</v>
      </c>
      <c r="C1489">
        <v>-18268.87</v>
      </c>
      <c r="D1489">
        <v>2490.2039</v>
      </c>
      <c r="E1489">
        <v>-11115.684999999999</v>
      </c>
      <c r="F1489">
        <v>-410.92923999999999</v>
      </c>
      <c r="G1489">
        <v>52035.904999999999</v>
      </c>
    </row>
    <row r="1490" spans="1:7" x14ac:dyDescent="0.25">
      <c r="A1490">
        <v>148900</v>
      </c>
      <c r="B1490">
        <v>300.82418999999999</v>
      </c>
      <c r="C1490">
        <v>-18255.851999999999</v>
      </c>
      <c r="D1490">
        <v>2461.2757999999999</v>
      </c>
      <c r="E1490">
        <v>-11146.981</v>
      </c>
      <c r="F1490">
        <v>609.62022999999999</v>
      </c>
      <c r="G1490">
        <v>51904.864000000001</v>
      </c>
    </row>
    <row r="1491" spans="1:7" x14ac:dyDescent="0.25">
      <c r="A1491">
        <v>149000</v>
      </c>
      <c r="B1491">
        <v>299.36955999999998</v>
      </c>
      <c r="C1491">
        <v>-18275.067999999999</v>
      </c>
      <c r="D1491">
        <v>2488.8982999999998</v>
      </c>
      <c r="E1491">
        <v>-11161.048000000001</v>
      </c>
      <c r="F1491">
        <v>859.88843999999995</v>
      </c>
      <c r="G1491">
        <v>51879.913999999997</v>
      </c>
    </row>
    <row r="1492" spans="1:7" x14ac:dyDescent="0.25">
      <c r="A1492">
        <v>149100</v>
      </c>
      <c r="B1492">
        <v>301.28721999999999</v>
      </c>
      <c r="C1492">
        <v>-18297.774000000001</v>
      </c>
      <c r="D1492">
        <v>2478.5219999999999</v>
      </c>
      <c r="E1492">
        <v>-11164.504000000001</v>
      </c>
      <c r="F1492">
        <v>-1351.9232999999999</v>
      </c>
      <c r="G1492">
        <v>51912.300999999999</v>
      </c>
    </row>
    <row r="1493" spans="1:7" x14ac:dyDescent="0.25">
      <c r="A1493">
        <v>149200</v>
      </c>
      <c r="B1493">
        <v>298.18988000000002</v>
      </c>
      <c r="C1493">
        <v>-18128.973000000002</v>
      </c>
      <c r="D1493">
        <v>2361.8121000000001</v>
      </c>
      <c r="E1493">
        <v>-11160.264999999999</v>
      </c>
      <c r="F1493">
        <v>1134.6161</v>
      </c>
      <c r="G1493">
        <v>51891.260999999999</v>
      </c>
    </row>
    <row r="1494" spans="1:7" x14ac:dyDescent="0.25">
      <c r="A1494">
        <v>149300</v>
      </c>
      <c r="B1494">
        <v>300.25733000000002</v>
      </c>
      <c r="C1494">
        <v>-18257.331999999999</v>
      </c>
      <c r="D1494">
        <v>2493.6586000000002</v>
      </c>
      <c r="E1494">
        <v>-11124.835999999999</v>
      </c>
      <c r="F1494">
        <v>-551.40011000000004</v>
      </c>
      <c r="G1494">
        <v>51856.732000000004</v>
      </c>
    </row>
    <row r="1495" spans="1:7" x14ac:dyDescent="0.25">
      <c r="A1495">
        <v>149400</v>
      </c>
      <c r="B1495">
        <v>303.98658</v>
      </c>
      <c r="C1495">
        <v>-18276.007000000001</v>
      </c>
      <c r="D1495">
        <v>2467.3665000000001</v>
      </c>
      <c r="E1495">
        <v>-11112.188</v>
      </c>
      <c r="F1495">
        <v>-412.76837</v>
      </c>
      <c r="G1495">
        <v>51784.328000000001</v>
      </c>
    </row>
    <row r="1496" spans="1:7" x14ac:dyDescent="0.25">
      <c r="A1496">
        <v>149500</v>
      </c>
      <c r="B1496">
        <v>303.09384999999997</v>
      </c>
      <c r="C1496">
        <v>-18260.851999999999</v>
      </c>
      <c r="D1496">
        <v>2447.5230999999999</v>
      </c>
      <c r="E1496">
        <v>-11130.668</v>
      </c>
      <c r="F1496">
        <v>84.408518000000001</v>
      </c>
      <c r="G1496">
        <v>51646.315000000002</v>
      </c>
    </row>
    <row r="1497" spans="1:7" x14ac:dyDescent="0.25">
      <c r="A1497">
        <v>149600</v>
      </c>
      <c r="B1497">
        <v>299.27301999999997</v>
      </c>
      <c r="C1497">
        <v>-18242.413</v>
      </c>
      <c r="D1497">
        <v>2457.3274999999999</v>
      </c>
      <c r="E1497">
        <v>-11161.456</v>
      </c>
      <c r="F1497">
        <v>-971.87877000000003</v>
      </c>
      <c r="G1497">
        <v>51503.474999999999</v>
      </c>
    </row>
    <row r="1498" spans="1:7" x14ac:dyDescent="0.25">
      <c r="A1498">
        <v>149700</v>
      </c>
      <c r="B1498">
        <v>305.38891999999998</v>
      </c>
      <c r="C1498">
        <v>-18309.323</v>
      </c>
      <c r="D1498">
        <v>2408.1493999999998</v>
      </c>
      <c r="E1498">
        <v>-11183.055</v>
      </c>
      <c r="F1498">
        <v>435.43034999999998</v>
      </c>
      <c r="G1498">
        <v>51336.506999999998</v>
      </c>
    </row>
    <row r="1499" spans="1:7" x14ac:dyDescent="0.25">
      <c r="A1499">
        <v>149800</v>
      </c>
      <c r="B1499">
        <v>299.45697000000001</v>
      </c>
      <c r="C1499">
        <v>-18319.626</v>
      </c>
      <c r="D1499">
        <v>2478.3389999999999</v>
      </c>
      <c r="E1499">
        <v>-11214.815000000001</v>
      </c>
      <c r="F1499">
        <v>221.47805</v>
      </c>
      <c r="G1499">
        <v>51209.892</v>
      </c>
    </row>
    <row r="1500" spans="1:7" x14ac:dyDescent="0.25">
      <c r="A1500">
        <v>149900</v>
      </c>
      <c r="B1500">
        <v>301.86840000000001</v>
      </c>
      <c r="C1500">
        <v>-18367.587</v>
      </c>
      <c r="D1500">
        <v>2459.2636000000002</v>
      </c>
      <c r="E1500">
        <v>-11244.596</v>
      </c>
      <c r="F1500">
        <v>-443.07888000000003</v>
      </c>
      <c r="G1500">
        <v>51216.256000000001</v>
      </c>
    </row>
    <row r="1501" spans="1:7" x14ac:dyDescent="0.25">
      <c r="A1501">
        <v>150000</v>
      </c>
      <c r="B1501">
        <v>299.80664999999999</v>
      </c>
      <c r="C1501">
        <v>-18281.482</v>
      </c>
      <c r="D1501">
        <v>2392.0655000000002</v>
      </c>
      <c r="E1501">
        <v>-11257.541999999999</v>
      </c>
      <c r="F1501">
        <v>770.21427000000006</v>
      </c>
      <c r="G1501">
        <v>51254.851000000002</v>
      </c>
    </row>
    <row r="1502" spans="1:7" x14ac:dyDescent="0.25">
      <c r="A1502">
        <v>150100</v>
      </c>
      <c r="B1502">
        <v>297.76960000000003</v>
      </c>
      <c r="C1502">
        <v>-18272.061000000002</v>
      </c>
      <c r="D1502">
        <v>2439.2835</v>
      </c>
      <c r="E1502">
        <v>-11232.375</v>
      </c>
      <c r="F1502">
        <v>-368.9228</v>
      </c>
      <c r="G1502">
        <v>51372.218999999997</v>
      </c>
    </row>
    <row r="1503" spans="1:7" x14ac:dyDescent="0.25">
      <c r="A1503">
        <v>150200</v>
      </c>
      <c r="B1503">
        <v>301.45618000000002</v>
      </c>
      <c r="C1503">
        <v>-18333.377</v>
      </c>
      <c r="D1503">
        <v>2464.4874</v>
      </c>
      <c r="E1503">
        <v>-11211.531000000001</v>
      </c>
      <c r="F1503">
        <v>-684.97056999999995</v>
      </c>
      <c r="G1503">
        <v>51457.042000000001</v>
      </c>
    </row>
    <row r="1504" spans="1:7" x14ac:dyDescent="0.25">
      <c r="A1504">
        <v>150300</v>
      </c>
      <c r="B1504">
        <v>296.73370999999997</v>
      </c>
      <c r="C1504">
        <v>-18219.509999999998</v>
      </c>
      <c r="D1504">
        <v>2439.9953999999998</v>
      </c>
      <c r="E1504">
        <v>-11195.115</v>
      </c>
      <c r="F1504">
        <v>772.02000999999996</v>
      </c>
      <c r="G1504">
        <v>51460.572999999997</v>
      </c>
    </row>
    <row r="1505" spans="1:7" x14ac:dyDescent="0.25">
      <c r="A1505">
        <v>150400</v>
      </c>
      <c r="B1505">
        <v>300.28124000000003</v>
      </c>
      <c r="C1505">
        <v>-18310.684000000001</v>
      </c>
      <c r="D1505">
        <v>2488.7982999999999</v>
      </c>
      <c r="E1505">
        <v>-11182.679</v>
      </c>
      <c r="F1505">
        <v>-101.85948999999999</v>
      </c>
      <c r="G1505">
        <v>51408.03</v>
      </c>
    </row>
    <row r="1506" spans="1:7" x14ac:dyDescent="0.25">
      <c r="A1506">
        <v>150500</v>
      </c>
      <c r="B1506">
        <v>299.61831000000001</v>
      </c>
      <c r="C1506">
        <v>-18266.878000000001</v>
      </c>
      <c r="D1506">
        <v>2435.5823999999998</v>
      </c>
      <c r="E1506">
        <v>-11202.331</v>
      </c>
      <c r="F1506">
        <v>-259.57351</v>
      </c>
      <c r="G1506">
        <v>51446.1</v>
      </c>
    </row>
    <row r="1507" spans="1:7" x14ac:dyDescent="0.25">
      <c r="A1507">
        <v>150600</v>
      </c>
      <c r="B1507">
        <v>299.75846999999999</v>
      </c>
      <c r="C1507">
        <v>-18259.794000000002</v>
      </c>
      <c r="D1507">
        <v>2435.5749000000001</v>
      </c>
      <c r="E1507">
        <v>-11193.09</v>
      </c>
      <c r="F1507">
        <v>1578.9113</v>
      </c>
      <c r="G1507">
        <v>51519.798000000003</v>
      </c>
    </row>
    <row r="1508" spans="1:7" x14ac:dyDescent="0.25">
      <c r="A1508">
        <v>150700</v>
      </c>
      <c r="B1508">
        <v>297.21503999999999</v>
      </c>
      <c r="C1508">
        <v>-18294.236000000001</v>
      </c>
      <c r="D1508">
        <v>2522.0356999999999</v>
      </c>
      <c r="E1508">
        <v>-11180.365</v>
      </c>
      <c r="F1508">
        <v>-1055.3557000000001</v>
      </c>
      <c r="G1508">
        <v>51624.345999999998</v>
      </c>
    </row>
    <row r="1509" spans="1:7" x14ac:dyDescent="0.25">
      <c r="A1509">
        <v>150800</v>
      </c>
      <c r="B1509">
        <v>298.61838</v>
      </c>
      <c r="C1509">
        <v>-18271.087</v>
      </c>
      <c r="D1509">
        <v>2484.6077</v>
      </c>
      <c r="E1509">
        <v>-11172.963</v>
      </c>
      <c r="F1509">
        <v>-327.56536</v>
      </c>
      <c r="G1509">
        <v>51648.317999999999</v>
      </c>
    </row>
    <row r="1510" spans="1:7" x14ac:dyDescent="0.25">
      <c r="A1510">
        <v>150900</v>
      </c>
      <c r="B1510">
        <v>299.41223000000002</v>
      </c>
      <c r="C1510">
        <v>-18312.094000000001</v>
      </c>
      <c r="D1510">
        <v>2531.7352000000001</v>
      </c>
      <c r="E1510">
        <v>-11154.578</v>
      </c>
      <c r="F1510">
        <v>517.83537999999999</v>
      </c>
      <c r="G1510">
        <v>51567.154000000002</v>
      </c>
    </row>
    <row r="1511" spans="1:7" x14ac:dyDescent="0.25">
      <c r="A1511">
        <v>151000</v>
      </c>
      <c r="B1511">
        <v>299.36685999999997</v>
      </c>
      <c r="C1511">
        <v>-18173.758000000002</v>
      </c>
      <c r="D1511">
        <v>2366.6894000000002</v>
      </c>
      <c r="E1511">
        <v>-11181.989</v>
      </c>
      <c r="F1511">
        <v>503.34417000000002</v>
      </c>
      <c r="G1511">
        <v>51560.724000000002</v>
      </c>
    </row>
    <row r="1512" spans="1:7" x14ac:dyDescent="0.25">
      <c r="A1512">
        <v>151100</v>
      </c>
      <c r="B1512">
        <v>300.89762999999999</v>
      </c>
      <c r="C1512">
        <v>-18274.316999999999</v>
      </c>
      <c r="D1512">
        <v>2437.2552000000001</v>
      </c>
      <c r="E1512">
        <v>-11188.333000000001</v>
      </c>
      <c r="F1512">
        <v>43.094104999999999</v>
      </c>
      <c r="G1512">
        <v>51596.449000000001</v>
      </c>
    </row>
    <row r="1513" spans="1:7" x14ac:dyDescent="0.25">
      <c r="A1513">
        <v>151200</v>
      </c>
      <c r="B1513">
        <v>302.69254000000001</v>
      </c>
      <c r="C1513">
        <v>-18328.937999999998</v>
      </c>
      <c r="D1513">
        <v>2466.8573000000001</v>
      </c>
      <c r="E1513">
        <v>-11185.62</v>
      </c>
      <c r="F1513">
        <v>-220.01474999999999</v>
      </c>
      <c r="G1513">
        <v>51600.796999999999</v>
      </c>
    </row>
    <row r="1514" spans="1:7" x14ac:dyDescent="0.25">
      <c r="A1514">
        <v>151300</v>
      </c>
      <c r="B1514">
        <v>303.44592</v>
      </c>
      <c r="C1514">
        <v>-18380.398000000001</v>
      </c>
      <c r="D1514">
        <v>2502.8658</v>
      </c>
      <c r="E1514">
        <v>-11189.433000000001</v>
      </c>
      <c r="F1514">
        <v>-405.67889000000002</v>
      </c>
      <c r="G1514">
        <v>51587.360999999997</v>
      </c>
    </row>
    <row r="1515" spans="1:7" x14ac:dyDescent="0.25">
      <c r="A1515">
        <v>151400</v>
      </c>
      <c r="B1515">
        <v>296.49579999999997</v>
      </c>
      <c r="C1515">
        <v>-18266.223999999998</v>
      </c>
      <c r="D1515">
        <v>2474.7629000000002</v>
      </c>
      <c r="E1515">
        <v>-11210.737999999999</v>
      </c>
      <c r="F1515">
        <v>74.549046000000004</v>
      </c>
      <c r="G1515">
        <v>51564.175000000003</v>
      </c>
    </row>
    <row r="1516" spans="1:7" x14ac:dyDescent="0.25">
      <c r="A1516">
        <v>151500</v>
      </c>
      <c r="B1516">
        <v>303.02350000000001</v>
      </c>
      <c r="C1516">
        <v>-18314.013999999999</v>
      </c>
      <c r="D1516">
        <v>2415.4571000000001</v>
      </c>
      <c r="E1516">
        <v>-11216.983</v>
      </c>
      <c r="F1516">
        <v>264.45578999999998</v>
      </c>
      <c r="G1516">
        <v>51540.235999999997</v>
      </c>
    </row>
    <row r="1517" spans="1:7" x14ac:dyDescent="0.25">
      <c r="A1517">
        <v>151600</v>
      </c>
      <c r="B1517">
        <v>295.40481999999997</v>
      </c>
      <c r="C1517">
        <v>-18317.253000000001</v>
      </c>
      <c r="D1517">
        <v>2519.12</v>
      </c>
      <c r="E1517">
        <v>-11234.264999999999</v>
      </c>
      <c r="F1517">
        <v>-570.99366999999995</v>
      </c>
      <c r="G1517">
        <v>51551.559000000001</v>
      </c>
    </row>
    <row r="1518" spans="1:7" x14ac:dyDescent="0.25">
      <c r="A1518">
        <v>151700</v>
      </c>
      <c r="B1518">
        <v>294.64503000000002</v>
      </c>
      <c r="C1518">
        <v>-18219.053</v>
      </c>
      <c r="D1518">
        <v>2434.0445</v>
      </c>
      <c r="E1518">
        <v>-11232.878000000001</v>
      </c>
      <c r="F1518">
        <v>552.63216</v>
      </c>
      <c r="G1518">
        <v>51492.930999999997</v>
      </c>
    </row>
    <row r="1519" spans="1:7" x14ac:dyDescent="0.25">
      <c r="A1519">
        <v>151800</v>
      </c>
      <c r="B1519">
        <v>298.28413999999998</v>
      </c>
      <c r="C1519">
        <v>-18265.878000000001</v>
      </c>
      <c r="D1519">
        <v>2438.0911000000001</v>
      </c>
      <c r="E1519">
        <v>-11219.433999999999</v>
      </c>
      <c r="F1519">
        <v>-396.31894</v>
      </c>
      <c r="G1519">
        <v>51321.917999999998</v>
      </c>
    </row>
    <row r="1520" spans="1:7" x14ac:dyDescent="0.25">
      <c r="A1520">
        <v>151900</v>
      </c>
      <c r="B1520">
        <v>299.09589999999997</v>
      </c>
      <c r="C1520">
        <v>-18312.456999999999</v>
      </c>
      <c r="D1520">
        <v>2498.8764999999999</v>
      </c>
      <c r="E1520">
        <v>-11192.687</v>
      </c>
      <c r="F1520">
        <v>-110.06719</v>
      </c>
      <c r="G1520">
        <v>51100.688999999998</v>
      </c>
    </row>
    <row r="1521" spans="1:7" x14ac:dyDescent="0.25">
      <c r="A1521">
        <v>152000</v>
      </c>
      <c r="B1521">
        <v>305.86094000000003</v>
      </c>
      <c r="C1521">
        <v>-18394.675999999999</v>
      </c>
      <c r="D1521">
        <v>2469.4974000000002</v>
      </c>
      <c r="E1521">
        <v>-11199.768</v>
      </c>
      <c r="F1521">
        <v>752.59883000000002</v>
      </c>
      <c r="G1521">
        <v>50935.506999999998</v>
      </c>
    </row>
    <row r="1522" spans="1:7" x14ac:dyDescent="0.25">
      <c r="A1522">
        <v>152100</v>
      </c>
      <c r="B1522">
        <v>300.52399000000003</v>
      </c>
      <c r="C1522">
        <v>-18296.133999999998</v>
      </c>
      <c r="D1522">
        <v>2413.3755000000001</v>
      </c>
      <c r="E1522">
        <v>-11239.800999999999</v>
      </c>
      <c r="F1522">
        <v>28.489602000000001</v>
      </c>
      <c r="G1522">
        <v>50883.264999999999</v>
      </c>
    </row>
    <row r="1523" spans="1:7" x14ac:dyDescent="0.25">
      <c r="A1523">
        <v>152200</v>
      </c>
      <c r="B1523">
        <v>297.30423999999999</v>
      </c>
      <c r="C1523">
        <v>-18306.731</v>
      </c>
      <c r="D1523">
        <v>2474.7925</v>
      </c>
      <c r="E1523">
        <v>-11238.725</v>
      </c>
      <c r="F1523">
        <v>-435.88475</v>
      </c>
      <c r="G1523">
        <v>50860.811999999998</v>
      </c>
    </row>
    <row r="1524" spans="1:7" x14ac:dyDescent="0.25">
      <c r="A1524">
        <v>152300</v>
      </c>
      <c r="B1524">
        <v>304.16208</v>
      </c>
      <c r="C1524">
        <v>-18327.191999999999</v>
      </c>
      <c r="D1524">
        <v>2381.9490999999998</v>
      </c>
      <c r="E1524">
        <v>-11246.079</v>
      </c>
      <c r="F1524">
        <v>704.23149000000001</v>
      </c>
      <c r="G1524">
        <v>50896.18</v>
      </c>
    </row>
    <row r="1525" spans="1:7" x14ac:dyDescent="0.25">
      <c r="A1525">
        <v>152400</v>
      </c>
      <c r="B1525">
        <v>297.03566000000001</v>
      </c>
      <c r="C1525">
        <v>-18372.39</v>
      </c>
      <c r="D1525">
        <v>2533.7982999999999</v>
      </c>
      <c r="E1525">
        <v>-11249.528</v>
      </c>
      <c r="F1525">
        <v>-726.82336999999995</v>
      </c>
      <c r="G1525">
        <v>50944.955999999998</v>
      </c>
    </row>
    <row r="1526" spans="1:7" x14ac:dyDescent="0.25">
      <c r="A1526">
        <v>152500</v>
      </c>
      <c r="B1526">
        <v>300.49628000000001</v>
      </c>
      <c r="C1526">
        <v>-18324.074000000001</v>
      </c>
      <c r="D1526">
        <v>2424.9090999999999</v>
      </c>
      <c r="E1526">
        <v>-11256.636</v>
      </c>
      <c r="F1526">
        <v>1297.5844999999999</v>
      </c>
      <c r="G1526">
        <v>51003.745999999999</v>
      </c>
    </row>
    <row r="1527" spans="1:7" x14ac:dyDescent="0.25">
      <c r="A1527">
        <v>152600</v>
      </c>
      <c r="B1527">
        <v>300.84156000000002</v>
      </c>
      <c r="C1527">
        <v>-18361.041000000001</v>
      </c>
      <c r="D1527">
        <v>2453.2390999999998</v>
      </c>
      <c r="E1527">
        <v>-11259.939</v>
      </c>
      <c r="F1527">
        <v>-386.92899999999997</v>
      </c>
      <c r="G1527">
        <v>51047.097000000002</v>
      </c>
    </row>
    <row r="1528" spans="1:7" x14ac:dyDescent="0.25">
      <c r="A1528">
        <v>152700</v>
      </c>
      <c r="B1528">
        <v>299.38484999999997</v>
      </c>
      <c r="C1528">
        <v>-18331.88</v>
      </c>
      <c r="D1528">
        <v>2447.7226999999998</v>
      </c>
      <c r="E1528">
        <v>-11258.799000000001</v>
      </c>
      <c r="F1528">
        <v>-547.25409999999999</v>
      </c>
      <c r="G1528">
        <v>51173.902999999998</v>
      </c>
    </row>
    <row r="1529" spans="1:7" x14ac:dyDescent="0.25">
      <c r="A1529">
        <v>152800</v>
      </c>
      <c r="B1529">
        <v>301.57217000000003</v>
      </c>
      <c r="C1529">
        <v>-18329.838</v>
      </c>
      <c r="D1529">
        <v>2416.5776999999998</v>
      </c>
      <c r="E1529">
        <v>-11254.109</v>
      </c>
      <c r="F1529">
        <v>508.72341999999998</v>
      </c>
      <c r="G1529">
        <v>51338.383000000002</v>
      </c>
    </row>
    <row r="1530" spans="1:7" x14ac:dyDescent="0.25">
      <c r="A1530">
        <v>152900</v>
      </c>
      <c r="B1530">
        <v>295.15879999999999</v>
      </c>
      <c r="C1530">
        <v>-18317.449000000001</v>
      </c>
      <c r="D1530">
        <v>2519.1776</v>
      </c>
      <c r="E1530">
        <v>-11238.204</v>
      </c>
      <c r="F1530">
        <v>375.21514999999999</v>
      </c>
      <c r="G1530">
        <v>51424.658000000003</v>
      </c>
    </row>
    <row r="1531" spans="1:7" x14ac:dyDescent="0.25">
      <c r="A1531">
        <v>153000</v>
      </c>
      <c r="B1531">
        <v>299.93938000000003</v>
      </c>
      <c r="C1531">
        <v>-18314.413</v>
      </c>
      <c r="D1531">
        <v>2472.4445000000001</v>
      </c>
      <c r="E1531">
        <v>-11208.044</v>
      </c>
      <c r="F1531">
        <v>-135.39794000000001</v>
      </c>
      <c r="G1531">
        <v>51471.27</v>
      </c>
    </row>
    <row r="1532" spans="1:7" x14ac:dyDescent="0.25">
      <c r="A1532">
        <v>153100</v>
      </c>
      <c r="B1532">
        <v>297.31002999999998</v>
      </c>
      <c r="C1532">
        <v>-18280.775000000001</v>
      </c>
      <c r="D1532">
        <v>2513.1298000000002</v>
      </c>
      <c r="E1532">
        <v>-11174.342000000001</v>
      </c>
      <c r="F1532">
        <v>-705.86288000000002</v>
      </c>
      <c r="G1532">
        <v>51475.773000000001</v>
      </c>
    </row>
    <row r="1533" spans="1:7" x14ac:dyDescent="0.25">
      <c r="A1533">
        <v>153200</v>
      </c>
      <c r="B1533">
        <v>302.56754000000001</v>
      </c>
      <c r="C1533">
        <v>-18248.752</v>
      </c>
      <c r="D1533">
        <v>2395.2646</v>
      </c>
      <c r="E1533">
        <v>-11178.959000000001</v>
      </c>
      <c r="F1533">
        <v>1011.0881000000001</v>
      </c>
      <c r="G1533">
        <v>51522.701000000001</v>
      </c>
    </row>
    <row r="1534" spans="1:7" x14ac:dyDescent="0.25">
      <c r="A1534">
        <v>153300</v>
      </c>
      <c r="B1534">
        <v>301.82319999999999</v>
      </c>
      <c r="C1534">
        <v>-18304.232</v>
      </c>
      <c r="D1534">
        <v>2432.5349000000001</v>
      </c>
      <c r="E1534">
        <v>-11208.668</v>
      </c>
      <c r="F1534">
        <v>408.89803999999998</v>
      </c>
      <c r="G1534">
        <v>51621.101000000002</v>
      </c>
    </row>
    <row r="1535" spans="1:7" x14ac:dyDescent="0.25">
      <c r="A1535">
        <v>153400</v>
      </c>
      <c r="B1535">
        <v>295.84822000000003</v>
      </c>
      <c r="C1535">
        <v>-18288.803</v>
      </c>
      <c r="D1535">
        <v>2506.1383999999998</v>
      </c>
      <c r="E1535">
        <v>-11211.946</v>
      </c>
      <c r="F1535">
        <v>-580.94687999999996</v>
      </c>
      <c r="G1535">
        <v>51690.671999999999</v>
      </c>
    </row>
    <row r="1536" spans="1:7" x14ac:dyDescent="0.25">
      <c r="A1536">
        <v>153500</v>
      </c>
      <c r="B1536">
        <v>301.05207999999999</v>
      </c>
      <c r="C1536">
        <v>-18262.602999999999</v>
      </c>
      <c r="D1536">
        <v>2409.6572000000001</v>
      </c>
      <c r="E1536">
        <v>-11201.83</v>
      </c>
      <c r="F1536">
        <v>1125.6324</v>
      </c>
      <c r="G1536">
        <v>51791.345999999998</v>
      </c>
    </row>
    <row r="1537" spans="1:7" x14ac:dyDescent="0.25">
      <c r="A1537">
        <v>153600</v>
      </c>
      <c r="B1537">
        <v>301.82531999999998</v>
      </c>
      <c r="C1537">
        <v>-18328.151000000002</v>
      </c>
      <c r="D1537">
        <v>2482.0536000000002</v>
      </c>
      <c r="E1537">
        <v>-11183.035</v>
      </c>
      <c r="F1537">
        <v>-719.85455999999999</v>
      </c>
      <c r="G1537">
        <v>51881.682000000001</v>
      </c>
    </row>
    <row r="1538" spans="1:7" x14ac:dyDescent="0.25">
      <c r="A1538">
        <v>153700</v>
      </c>
      <c r="B1538">
        <v>298.75018999999998</v>
      </c>
      <c r="C1538">
        <v>-18251.128000000001</v>
      </c>
      <c r="D1538">
        <v>2464.1581999999999</v>
      </c>
      <c r="E1538">
        <v>-11171.416999999999</v>
      </c>
      <c r="F1538">
        <v>-883.1019</v>
      </c>
      <c r="G1538">
        <v>51887.497000000003</v>
      </c>
    </row>
    <row r="1539" spans="1:7" x14ac:dyDescent="0.25">
      <c r="A1539">
        <v>153800</v>
      </c>
      <c r="B1539">
        <v>299.48667</v>
      </c>
      <c r="C1539">
        <v>-18198.092000000001</v>
      </c>
      <c r="D1539">
        <v>2437.7039</v>
      </c>
      <c r="E1539">
        <v>-11133.457</v>
      </c>
      <c r="F1539">
        <v>1368.3498999999999</v>
      </c>
      <c r="G1539">
        <v>51855.461000000003</v>
      </c>
    </row>
    <row r="1540" spans="1:7" x14ac:dyDescent="0.25">
      <c r="A1540">
        <v>153900</v>
      </c>
      <c r="B1540">
        <v>300.36610000000002</v>
      </c>
      <c r="C1540">
        <v>-18266.642</v>
      </c>
      <c r="D1540">
        <v>2502.9731000000002</v>
      </c>
      <c r="E1540">
        <v>-11123.152</v>
      </c>
      <c r="F1540">
        <v>-1245.3315</v>
      </c>
      <c r="G1540">
        <v>51833.053999999996</v>
      </c>
    </row>
    <row r="1541" spans="1:7" x14ac:dyDescent="0.25">
      <c r="A1541">
        <v>154000</v>
      </c>
      <c r="B1541">
        <v>298.99439000000001</v>
      </c>
      <c r="C1541">
        <v>-18259.177</v>
      </c>
      <c r="D1541">
        <v>2496.0904</v>
      </c>
      <c r="E1541">
        <v>-11143.762000000001</v>
      </c>
      <c r="F1541">
        <v>628.61792000000003</v>
      </c>
      <c r="G1541">
        <v>51805.959000000003</v>
      </c>
    </row>
    <row r="1542" spans="1:7" x14ac:dyDescent="0.25">
      <c r="A1542">
        <v>154100</v>
      </c>
      <c r="B1542">
        <v>298.13162999999997</v>
      </c>
      <c r="C1542">
        <v>-18238.117999999999</v>
      </c>
      <c r="D1542">
        <v>2480.5902999999998</v>
      </c>
      <c r="E1542">
        <v>-11151.531999999999</v>
      </c>
      <c r="F1542">
        <v>413.16942</v>
      </c>
      <c r="G1542">
        <v>51788.678</v>
      </c>
    </row>
    <row r="1543" spans="1:7" x14ac:dyDescent="0.25">
      <c r="A1543">
        <v>154200</v>
      </c>
      <c r="B1543">
        <v>298.92025000000001</v>
      </c>
      <c r="C1543">
        <v>-18208.226999999999</v>
      </c>
      <c r="D1543">
        <v>2457.1149999999998</v>
      </c>
      <c r="E1543">
        <v>-11132.933000000001</v>
      </c>
      <c r="F1543">
        <v>-237.04581999999999</v>
      </c>
      <c r="G1543">
        <v>51858.834000000003</v>
      </c>
    </row>
    <row r="1544" spans="1:7" x14ac:dyDescent="0.25">
      <c r="A1544">
        <v>154300</v>
      </c>
      <c r="B1544">
        <v>300.90719999999999</v>
      </c>
      <c r="C1544">
        <v>-18200.026999999998</v>
      </c>
      <c r="D1544">
        <v>2448.4722000000002</v>
      </c>
      <c r="E1544">
        <v>-11102.677</v>
      </c>
      <c r="F1544">
        <v>-131.47017</v>
      </c>
      <c r="G1544">
        <v>51981.180999999997</v>
      </c>
    </row>
    <row r="1545" spans="1:7" x14ac:dyDescent="0.25">
      <c r="A1545">
        <v>154400</v>
      </c>
      <c r="B1545">
        <v>299.72789999999998</v>
      </c>
      <c r="C1545">
        <v>-18201.312000000002</v>
      </c>
      <c r="D1545">
        <v>2477.2471</v>
      </c>
      <c r="E1545">
        <v>-11093.406999999999</v>
      </c>
      <c r="F1545">
        <v>354.67680000000001</v>
      </c>
      <c r="G1545">
        <v>52140.978000000003</v>
      </c>
    </row>
    <row r="1546" spans="1:7" x14ac:dyDescent="0.25">
      <c r="A1546">
        <v>154500</v>
      </c>
      <c r="B1546">
        <v>299.87267000000003</v>
      </c>
      <c r="C1546">
        <v>-18215.419000000002</v>
      </c>
      <c r="D1546">
        <v>2459.0913</v>
      </c>
      <c r="E1546">
        <v>-11123.433999999999</v>
      </c>
      <c r="F1546">
        <v>602.40021999999999</v>
      </c>
      <c r="G1546">
        <v>52285.928</v>
      </c>
    </row>
    <row r="1547" spans="1:7" x14ac:dyDescent="0.25">
      <c r="A1547">
        <v>154600</v>
      </c>
      <c r="B1547">
        <v>297.89609000000002</v>
      </c>
      <c r="C1547">
        <v>-18279.786</v>
      </c>
      <c r="D1547">
        <v>2520.5752000000002</v>
      </c>
      <c r="E1547">
        <v>-11156.853999999999</v>
      </c>
      <c r="F1547">
        <v>-1234.4662000000001</v>
      </c>
      <c r="G1547">
        <v>52501.701000000001</v>
      </c>
    </row>
    <row r="1548" spans="1:7" x14ac:dyDescent="0.25">
      <c r="A1548">
        <v>154700</v>
      </c>
      <c r="B1548">
        <v>294.69675000000001</v>
      </c>
      <c r="C1548">
        <v>-18088.202000000001</v>
      </c>
      <c r="D1548">
        <v>2377.6296000000002</v>
      </c>
      <c r="E1548">
        <v>-11157.644</v>
      </c>
      <c r="F1548">
        <v>1154.9328</v>
      </c>
      <c r="G1548">
        <v>52573.16</v>
      </c>
    </row>
    <row r="1549" spans="1:7" x14ac:dyDescent="0.25">
      <c r="A1549">
        <v>154800</v>
      </c>
      <c r="B1549">
        <v>300.56502999999998</v>
      </c>
      <c r="C1549">
        <v>-18317.904999999999</v>
      </c>
      <c r="D1549">
        <v>2528.3661999999999</v>
      </c>
      <c r="E1549">
        <v>-11145.948</v>
      </c>
      <c r="F1549">
        <v>-1100.2188000000001</v>
      </c>
      <c r="G1549">
        <v>52442.106</v>
      </c>
    </row>
    <row r="1550" spans="1:7" x14ac:dyDescent="0.25">
      <c r="A1550">
        <v>154900</v>
      </c>
      <c r="B1550">
        <v>300.96726000000001</v>
      </c>
      <c r="C1550">
        <v>-18206.989000000001</v>
      </c>
      <c r="D1550">
        <v>2404.7889</v>
      </c>
      <c r="E1550">
        <v>-11152.395</v>
      </c>
      <c r="F1550">
        <v>679.02819999999997</v>
      </c>
      <c r="G1550">
        <v>52280.239000000001</v>
      </c>
    </row>
    <row r="1551" spans="1:7" x14ac:dyDescent="0.25">
      <c r="A1551">
        <v>155000</v>
      </c>
      <c r="B1551">
        <v>301.54417000000001</v>
      </c>
      <c r="C1551">
        <v>-18252.782999999999</v>
      </c>
      <c r="D1551">
        <v>2433.1316999999999</v>
      </c>
      <c r="E1551">
        <v>-11160.933000000001</v>
      </c>
      <c r="F1551">
        <v>562.42065000000002</v>
      </c>
      <c r="G1551">
        <v>52154.237000000001</v>
      </c>
    </row>
    <row r="1552" spans="1:7" x14ac:dyDescent="0.25">
      <c r="A1552">
        <v>155100</v>
      </c>
      <c r="B1552">
        <v>298.65001999999998</v>
      </c>
      <c r="C1552">
        <v>-18308.794000000002</v>
      </c>
      <c r="D1552">
        <v>2542.7438999999999</v>
      </c>
      <c r="E1552">
        <v>-11152.045</v>
      </c>
      <c r="F1552">
        <v>-798.72212000000002</v>
      </c>
      <c r="G1552">
        <v>52095.786999999997</v>
      </c>
    </row>
    <row r="1553" spans="1:7" x14ac:dyDescent="0.25">
      <c r="A1553">
        <v>155200</v>
      </c>
      <c r="B1553">
        <v>301.22564</v>
      </c>
      <c r="C1553">
        <v>-18285.431</v>
      </c>
      <c r="D1553">
        <v>2471.1316000000002</v>
      </c>
      <c r="E1553">
        <v>-11160.502</v>
      </c>
      <c r="F1553">
        <v>-196.5487</v>
      </c>
      <c r="G1553">
        <v>52043.862000000001</v>
      </c>
    </row>
    <row r="1554" spans="1:7" x14ac:dyDescent="0.25">
      <c r="A1554">
        <v>155300</v>
      </c>
      <c r="B1554">
        <v>300.10640000000001</v>
      </c>
      <c r="C1554">
        <v>-18229.526999999998</v>
      </c>
      <c r="D1554">
        <v>2447.4749999999999</v>
      </c>
      <c r="E1554">
        <v>-11145.547</v>
      </c>
      <c r="F1554">
        <v>467.17932000000002</v>
      </c>
      <c r="G1554">
        <v>51931.756000000001</v>
      </c>
    </row>
    <row r="1555" spans="1:7" x14ac:dyDescent="0.25">
      <c r="A1555">
        <v>155400</v>
      </c>
      <c r="B1555">
        <v>302.60422999999997</v>
      </c>
      <c r="C1555">
        <v>-18290.668000000001</v>
      </c>
      <c r="D1555">
        <v>2475.857</v>
      </c>
      <c r="E1555">
        <v>-11139.715</v>
      </c>
      <c r="F1555">
        <v>-181.38776999999999</v>
      </c>
      <c r="G1555">
        <v>51762.474000000002</v>
      </c>
    </row>
    <row r="1556" spans="1:7" x14ac:dyDescent="0.25">
      <c r="A1556">
        <v>155500</v>
      </c>
      <c r="B1556">
        <v>299.04345999999998</v>
      </c>
      <c r="C1556">
        <v>-18222.949000000001</v>
      </c>
      <c r="D1556">
        <v>2448.9038999999998</v>
      </c>
      <c r="E1556">
        <v>-11153.960999999999</v>
      </c>
      <c r="F1556">
        <v>-123.64194999999999</v>
      </c>
      <c r="G1556">
        <v>51633.131999999998</v>
      </c>
    </row>
    <row r="1557" spans="1:7" x14ac:dyDescent="0.25">
      <c r="A1557">
        <v>155600</v>
      </c>
      <c r="B1557">
        <v>300.11263000000002</v>
      </c>
      <c r="C1557">
        <v>-18330.513999999999</v>
      </c>
      <c r="D1557">
        <v>2562.2732000000001</v>
      </c>
      <c r="E1557">
        <v>-11131.64</v>
      </c>
      <c r="F1557">
        <v>-114.71138999999999</v>
      </c>
      <c r="G1557">
        <v>51493.483</v>
      </c>
    </row>
    <row r="1558" spans="1:7" x14ac:dyDescent="0.25">
      <c r="A1558">
        <v>155700</v>
      </c>
      <c r="B1558">
        <v>301.26564000000002</v>
      </c>
      <c r="C1558">
        <v>-18292.821</v>
      </c>
      <c r="D1558">
        <v>2497.2566999999999</v>
      </c>
      <c r="E1558">
        <v>-11141.15</v>
      </c>
      <c r="F1558">
        <v>1229.6370999999999</v>
      </c>
      <c r="G1558">
        <v>51455.580999999998</v>
      </c>
    </row>
    <row r="1559" spans="1:7" x14ac:dyDescent="0.25">
      <c r="A1559">
        <v>155800</v>
      </c>
      <c r="B1559">
        <v>297.85212999999999</v>
      </c>
      <c r="C1559">
        <v>-18270.046999999999</v>
      </c>
      <c r="D1559">
        <v>2484.5493999999999</v>
      </c>
      <c r="E1559">
        <v>-11183.82</v>
      </c>
      <c r="F1559">
        <v>-224.43907999999999</v>
      </c>
      <c r="G1559">
        <v>51537.605000000003</v>
      </c>
    </row>
    <row r="1560" spans="1:7" x14ac:dyDescent="0.25">
      <c r="A1560">
        <v>155900</v>
      </c>
      <c r="B1560">
        <v>296.60217</v>
      </c>
      <c r="C1560">
        <v>-18197.473999999998</v>
      </c>
      <c r="D1560">
        <v>2430.4452000000001</v>
      </c>
      <c r="E1560">
        <v>-11184.663</v>
      </c>
      <c r="F1560">
        <v>619.91138000000001</v>
      </c>
      <c r="G1560">
        <v>51740.284</v>
      </c>
    </row>
    <row r="1561" spans="1:7" x14ac:dyDescent="0.25">
      <c r="A1561">
        <v>156000</v>
      </c>
      <c r="B1561">
        <v>301.10903000000002</v>
      </c>
      <c r="C1561">
        <v>-18267.248</v>
      </c>
      <c r="D1561">
        <v>2448.4771000000001</v>
      </c>
      <c r="E1561">
        <v>-11166.776</v>
      </c>
      <c r="F1561">
        <v>401.18525</v>
      </c>
      <c r="G1561">
        <v>51929.436999999998</v>
      </c>
    </row>
    <row r="1562" spans="1:7" x14ac:dyDescent="0.25">
      <c r="A1562">
        <v>156100</v>
      </c>
      <c r="B1562">
        <v>299.37957</v>
      </c>
      <c r="C1562">
        <v>-18230.544000000002</v>
      </c>
      <c r="D1562">
        <v>2468.5988000000002</v>
      </c>
      <c r="E1562">
        <v>-11136.669</v>
      </c>
      <c r="F1562">
        <v>-896.06199000000004</v>
      </c>
      <c r="G1562">
        <v>52048.277999999998</v>
      </c>
    </row>
    <row r="1563" spans="1:7" x14ac:dyDescent="0.25">
      <c r="A1563">
        <v>156200</v>
      </c>
      <c r="B1563">
        <v>301.65751999999998</v>
      </c>
      <c r="C1563">
        <v>-18242.954000000002</v>
      </c>
      <c r="D1563">
        <v>2450.0138999999999</v>
      </c>
      <c r="E1563">
        <v>-11132.471</v>
      </c>
      <c r="F1563">
        <v>-276.28345999999999</v>
      </c>
      <c r="G1563">
        <v>52042.724999999999</v>
      </c>
    </row>
    <row r="1564" spans="1:7" x14ac:dyDescent="0.25">
      <c r="A1564">
        <v>156300</v>
      </c>
      <c r="B1564">
        <v>303.15429999999998</v>
      </c>
      <c r="C1564">
        <v>-18339.352999999999</v>
      </c>
      <c r="D1564">
        <v>2500.7710000000002</v>
      </c>
      <c r="E1564">
        <v>-11154.987999999999</v>
      </c>
      <c r="F1564">
        <v>-1323.3445999999999</v>
      </c>
      <c r="G1564">
        <v>51875.921999999999</v>
      </c>
    </row>
    <row r="1565" spans="1:7" x14ac:dyDescent="0.25">
      <c r="A1565">
        <v>156400</v>
      </c>
      <c r="B1565">
        <v>298.66899000000001</v>
      </c>
      <c r="C1565">
        <v>-18326.607</v>
      </c>
      <c r="D1565">
        <v>2523.1415000000002</v>
      </c>
      <c r="E1565">
        <v>-11189.168</v>
      </c>
      <c r="F1565">
        <v>147.41417999999999</v>
      </c>
      <c r="G1565">
        <v>51624.038999999997</v>
      </c>
    </row>
    <row r="1566" spans="1:7" x14ac:dyDescent="0.25">
      <c r="A1566">
        <v>156500</v>
      </c>
      <c r="B1566">
        <v>301.76049</v>
      </c>
      <c r="C1566">
        <v>-18303.236000000001</v>
      </c>
      <c r="D1566">
        <v>2431.6361000000002</v>
      </c>
      <c r="E1566">
        <v>-11209.539000000001</v>
      </c>
      <c r="F1566">
        <v>979.90337</v>
      </c>
      <c r="G1566">
        <v>51471.588000000003</v>
      </c>
    </row>
    <row r="1567" spans="1:7" x14ac:dyDescent="0.25">
      <c r="A1567">
        <v>156600</v>
      </c>
      <c r="B1567">
        <v>302.58503000000002</v>
      </c>
      <c r="C1567">
        <v>-18418.774000000001</v>
      </c>
      <c r="D1567">
        <v>2536.4571000000001</v>
      </c>
      <c r="E1567">
        <v>-11207.518</v>
      </c>
      <c r="F1567">
        <v>-332.94281999999998</v>
      </c>
      <c r="G1567">
        <v>51422.133000000002</v>
      </c>
    </row>
    <row r="1568" spans="1:7" x14ac:dyDescent="0.25">
      <c r="A1568">
        <v>156700</v>
      </c>
      <c r="B1568">
        <v>298.63695000000001</v>
      </c>
      <c r="C1568">
        <v>-18254.010999999999</v>
      </c>
      <c r="D1568">
        <v>2411.8751999999999</v>
      </c>
      <c r="E1568">
        <v>-11228.333000000001</v>
      </c>
      <c r="F1568">
        <v>622.70543999999995</v>
      </c>
      <c r="G1568">
        <v>51486.044000000002</v>
      </c>
    </row>
    <row r="1569" spans="1:7" x14ac:dyDescent="0.25">
      <c r="A1569">
        <v>156800</v>
      </c>
      <c r="B1569">
        <v>301.83780999999999</v>
      </c>
      <c r="C1569">
        <v>-18348.419999999998</v>
      </c>
      <c r="D1569">
        <v>2453.9189000000001</v>
      </c>
      <c r="E1569">
        <v>-11231.245999999999</v>
      </c>
      <c r="F1569">
        <v>-782.55888000000004</v>
      </c>
      <c r="G1569">
        <v>51522.15</v>
      </c>
    </row>
    <row r="1570" spans="1:7" x14ac:dyDescent="0.25">
      <c r="A1570">
        <v>156900</v>
      </c>
      <c r="B1570">
        <v>300.38459999999998</v>
      </c>
      <c r="C1570">
        <v>-18267.753000000001</v>
      </c>
      <c r="D1570">
        <v>2407.6405</v>
      </c>
      <c r="E1570">
        <v>-11219.308999999999</v>
      </c>
      <c r="F1570">
        <v>256.56867</v>
      </c>
      <c r="G1570">
        <v>51526.743999999999</v>
      </c>
    </row>
    <row r="1571" spans="1:7" x14ac:dyDescent="0.25">
      <c r="A1571">
        <v>157000</v>
      </c>
      <c r="B1571">
        <v>300.11162000000002</v>
      </c>
      <c r="C1571">
        <v>-18286.272000000001</v>
      </c>
      <c r="D1571">
        <v>2459.1026999999999</v>
      </c>
      <c r="E1571">
        <v>-11190.583000000001</v>
      </c>
      <c r="F1571">
        <v>820.05350999999996</v>
      </c>
      <c r="G1571">
        <v>51533.936999999998</v>
      </c>
    </row>
    <row r="1572" spans="1:7" x14ac:dyDescent="0.25">
      <c r="A1572">
        <v>157100</v>
      </c>
      <c r="B1572">
        <v>300.61610000000002</v>
      </c>
      <c r="C1572">
        <v>-18350.606</v>
      </c>
      <c r="D1572">
        <v>2530.8870999999999</v>
      </c>
      <c r="E1572">
        <v>-11175.339</v>
      </c>
      <c r="F1572">
        <v>-1422.9227000000001</v>
      </c>
      <c r="G1572">
        <v>51542.44</v>
      </c>
    </row>
    <row r="1573" spans="1:7" x14ac:dyDescent="0.25">
      <c r="A1573">
        <v>157200</v>
      </c>
      <c r="B1573">
        <v>295.63733999999999</v>
      </c>
      <c r="C1573">
        <v>-18256.226999999999</v>
      </c>
      <c r="D1573">
        <v>2517.1383999999998</v>
      </c>
      <c r="E1573">
        <v>-11171.628000000001</v>
      </c>
      <c r="F1573">
        <v>215.93404000000001</v>
      </c>
      <c r="G1573">
        <v>51573.93</v>
      </c>
    </row>
    <row r="1574" spans="1:7" x14ac:dyDescent="0.25">
      <c r="A1574">
        <v>157300</v>
      </c>
      <c r="B1574">
        <v>299.14046999999999</v>
      </c>
      <c r="C1574">
        <v>-18205.758000000002</v>
      </c>
      <c r="D1574">
        <v>2435.6028999999999</v>
      </c>
      <c r="E1574">
        <v>-11148.573</v>
      </c>
      <c r="F1574">
        <v>268.24608999999998</v>
      </c>
      <c r="G1574">
        <v>51598.610999999997</v>
      </c>
    </row>
    <row r="1575" spans="1:7" x14ac:dyDescent="0.25">
      <c r="A1575">
        <v>157400</v>
      </c>
      <c r="B1575">
        <v>299.74241999999998</v>
      </c>
      <c r="C1575">
        <v>-18311.282999999999</v>
      </c>
      <c r="D1575">
        <v>2521.6363000000001</v>
      </c>
      <c r="E1575">
        <v>-11158.764999999999</v>
      </c>
      <c r="F1575">
        <v>-1288.2148999999999</v>
      </c>
      <c r="G1575">
        <v>51612.116000000002</v>
      </c>
    </row>
    <row r="1576" spans="1:7" x14ac:dyDescent="0.25">
      <c r="A1576">
        <v>157500</v>
      </c>
      <c r="B1576">
        <v>300.07886999999999</v>
      </c>
      <c r="C1576">
        <v>-18156.879000000001</v>
      </c>
      <c r="D1576">
        <v>2328.5551999999998</v>
      </c>
      <c r="E1576">
        <v>-11192.243</v>
      </c>
      <c r="F1576">
        <v>1066.8287</v>
      </c>
      <c r="G1576">
        <v>51696.962</v>
      </c>
    </row>
    <row r="1577" spans="1:7" x14ac:dyDescent="0.25">
      <c r="A1577">
        <v>157600</v>
      </c>
      <c r="B1577">
        <v>300.67640999999998</v>
      </c>
      <c r="C1577">
        <v>-18314.714</v>
      </c>
      <c r="D1577">
        <v>2496.7516999999998</v>
      </c>
      <c r="E1577">
        <v>-11172.65</v>
      </c>
      <c r="F1577">
        <v>-490.60975999999999</v>
      </c>
      <c r="G1577">
        <v>51669.641000000003</v>
      </c>
    </row>
    <row r="1578" spans="1:7" x14ac:dyDescent="0.25">
      <c r="A1578">
        <v>157700</v>
      </c>
      <c r="B1578">
        <v>298.18317999999999</v>
      </c>
      <c r="C1578">
        <v>-18350.972000000002</v>
      </c>
      <c r="D1578">
        <v>2554.7377999999999</v>
      </c>
      <c r="E1578">
        <v>-11189.441999999999</v>
      </c>
      <c r="F1578">
        <v>-1079.6514999999999</v>
      </c>
      <c r="G1578">
        <v>51545.142</v>
      </c>
    </row>
    <row r="1579" spans="1:7" x14ac:dyDescent="0.25">
      <c r="A1579">
        <v>157800</v>
      </c>
      <c r="B1579">
        <v>301.93767000000003</v>
      </c>
      <c r="C1579">
        <v>-18281.027999999998</v>
      </c>
      <c r="D1579">
        <v>2407.9405999999999</v>
      </c>
      <c r="E1579">
        <v>-11208.29</v>
      </c>
      <c r="F1579">
        <v>1453.0574999999999</v>
      </c>
      <c r="G1579">
        <v>51416.326000000001</v>
      </c>
    </row>
    <row r="1580" spans="1:7" x14ac:dyDescent="0.25">
      <c r="A1580">
        <v>157900</v>
      </c>
      <c r="B1580">
        <v>301.89035999999999</v>
      </c>
      <c r="C1580">
        <v>-18307.29</v>
      </c>
      <c r="D1580">
        <v>2440.5747000000001</v>
      </c>
      <c r="E1580">
        <v>-11202.648999999999</v>
      </c>
      <c r="F1580">
        <v>338.49838</v>
      </c>
      <c r="G1580">
        <v>51377.307999999997</v>
      </c>
    </row>
    <row r="1581" spans="1:7" x14ac:dyDescent="0.25">
      <c r="A1581">
        <v>158000</v>
      </c>
      <c r="B1581">
        <v>296.81831</v>
      </c>
      <c r="C1581">
        <v>-18218.768</v>
      </c>
      <c r="D1581">
        <v>2438.3177999999998</v>
      </c>
      <c r="E1581">
        <v>-11194.744000000001</v>
      </c>
      <c r="F1581">
        <v>265.32312999999999</v>
      </c>
      <c r="G1581">
        <v>51503.307000000001</v>
      </c>
    </row>
    <row r="1582" spans="1:7" x14ac:dyDescent="0.25">
      <c r="A1582">
        <v>158100</v>
      </c>
      <c r="B1582">
        <v>303.79264999999998</v>
      </c>
      <c r="C1582">
        <v>-18291.319</v>
      </c>
      <c r="D1582">
        <v>2428.4261000000001</v>
      </c>
      <c r="E1582">
        <v>-11169.437</v>
      </c>
      <c r="F1582">
        <v>332.48005000000001</v>
      </c>
      <c r="G1582">
        <v>51650.413</v>
      </c>
    </row>
    <row r="1583" spans="1:7" x14ac:dyDescent="0.25">
      <c r="A1583">
        <v>158200</v>
      </c>
      <c r="B1583">
        <v>300.74763999999999</v>
      </c>
      <c r="C1583">
        <v>-18271.089</v>
      </c>
      <c r="D1583">
        <v>2458</v>
      </c>
      <c r="E1583">
        <v>-11166.677</v>
      </c>
      <c r="F1583">
        <v>-1093.9006999999999</v>
      </c>
      <c r="G1583">
        <v>51732.614000000001</v>
      </c>
    </row>
    <row r="1584" spans="1:7" x14ac:dyDescent="0.25">
      <c r="A1584">
        <v>158300</v>
      </c>
      <c r="B1584">
        <v>301.65197999999998</v>
      </c>
      <c r="C1584">
        <v>-18278.04</v>
      </c>
      <c r="D1584">
        <v>2465.3789999999999</v>
      </c>
      <c r="E1584">
        <v>-11152.277</v>
      </c>
      <c r="F1584">
        <v>805.10172999999998</v>
      </c>
      <c r="G1584">
        <v>51745.743999999999</v>
      </c>
    </row>
    <row r="1585" spans="1:7" x14ac:dyDescent="0.25">
      <c r="A1585">
        <v>158400</v>
      </c>
      <c r="B1585">
        <v>297.30561999999998</v>
      </c>
      <c r="C1585">
        <v>-18263.655999999999</v>
      </c>
      <c r="D1585">
        <v>2524.2004000000002</v>
      </c>
      <c r="E1585">
        <v>-11146.221</v>
      </c>
      <c r="F1585">
        <v>-629.46795999999995</v>
      </c>
      <c r="G1585">
        <v>51748.591</v>
      </c>
    </row>
    <row r="1586" spans="1:7" x14ac:dyDescent="0.25">
      <c r="A1586">
        <v>158500</v>
      </c>
      <c r="B1586">
        <v>302.12293</v>
      </c>
      <c r="C1586">
        <v>-18349.888999999999</v>
      </c>
      <c r="D1586">
        <v>2554.0554000000002</v>
      </c>
      <c r="E1586">
        <v>-11128.174000000001</v>
      </c>
      <c r="F1586">
        <v>-575.49306000000001</v>
      </c>
      <c r="G1586">
        <v>51757.131999999998</v>
      </c>
    </row>
    <row r="1587" spans="1:7" x14ac:dyDescent="0.25">
      <c r="A1587">
        <v>158600</v>
      </c>
      <c r="B1587">
        <v>298.86255</v>
      </c>
      <c r="C1587">
        <v>-18196.231</v>
      </c>
      <c r="D1587">
        <v>2427.5156999999999</v>
      </c>
      <c r="E1587">
        <v>-11151.427</v>
      </c>
      <c r="F1587">
        <v>-569.43393000000003</v>
      </c>
      <c r="G1587">
        <v>51763.233999999997</v>
      </c>
    </row>
    <row r="1588" spans="1:7" x14ac:dyDescent="0.25">
      <c r="A1588">
        <v>158700</v>
      </c>
      <c r="B1588">
        <v>300.47868</v>
      </c>
      <c r="C1588">
        <v>-18295.607</v>
      </c>
      <c r="D1588">
        <v>2512.2869999999998</v>
      </c>
      <c r="E1588">
        <v>-11141.063</v>
      </c>
      <c r="F1588">
        <v>-653.35235999999998</v>
      </c>
      <c r="G1588">
        <v>51666.512000000002</v>
      </c>
    </row>
    <row r="1589" spans="1:7" x14ac:dyDescent="0.25">
      <c r="A1589">
        <v>158800</v>
      </c>
      <c r="B1589">
        <v>302.99119999999999</v>
      </c>
      <c r="C1589">
        <v>-18245.337</v>
      </c>
      <c r="D1589">
        <v>2383.8721</v>
      </c>
      <c r="E1589">
        <v>-11180.391</v>
      </c>
      <c r="F1589">
        <v>1263.6781000000001</v>
      </c>
      <c r="G1589">
        <v>51559.445</v>
      </c>
    </row>
    <row r="1590" spans="1:7" x14ac:dyDescent="0.25">
      <c r="A1590">
        <v>158900</v>
      </c>
      <c r="B1590">
        <v>305.14701000000002</v>
      </c>
      <c r="C1590">
        <v>-18433.353999999999</v>
      </c>
      <c r="D1590">
        <v>2506.5686999999998</v>
      </c>
      <c r="E1590">
        <v>-11212.404</v>
      </c>
      <c r="F1590">
        <v>-1124.675</v>
      </c>
      <c r="G1590">
        <v>51550.858999999997</v>
      </c>
    </row>
    <row r="1591" spans="1:7" x14ac:dyDescent="0.25">
      <c r="A1591">
        <v>159000</v>
      </c>
      <c r="B1591">
        <v>293.55407000000002</v>
      </c>
      <c r="C1591">
        <v>-18220.221000000001</v>
      </c>
      <c r="D1591">
        <v>2431.7217000000001</v>
      </c>
      <c r="E1591">
        <v>-11253.224</v>
      </c>
      <c r="F1591">
        <v>82.383582000000004</v>
      </c>
      <c r="G1591">
        <v>51605.233</v>
      </c>
    </row>
    <row r="1592" spans="1:7" x14ac:dyDescent="0.25">
      <c r="A1592">
        <v>159100</v>
      </c>
      <c r="B1592">
        <v>298.97239000000002</v>
      </c>
      <c r="C1592">
        <v>-18375.784</v>
      </c>
      <c r="D1592">
        <v>2501.3218000000002</v>
      </c>
      <c r="E1592">
        <v>-11255.476000000001</v>
      </c>
      <c r="F1592">
        <v>-278.82445999999999</v>
      </c>
      <c r="G1592">
        <v>51589.413999999997</v>
      </c>
    </row>
    <row r="1593" spans="1:7" x14ac:dyDescent="0.25">
      <c r="A1593">
        <v>159200</v>
      </c>
      <c r="B1593">
        <v>300.31403999999998</v>
      </c>
      <c r="C1593">
        <v>-18361.607</v>
      </c>
      <c r="D1593">
        <v>2477.6993000000002</v>
      </c>
      <c r="E1593">
        <v>-11244.194</v>
      </c>
      <c r="F1593">
        <v>-159.55052000000001</v>
      </c>
      <c r="G1593">
        <v>51545.362999999998</v>
      </c>
    </row>
    <row r="1594" spans="1:7" x14ac:dyDescent="0.25">
      <c r="A1594">
        <v>159300</v>
      </c>
      <c r="B1594">
        <v>301.90442999999999</v>
      </c>
      <c r="C1594">
        <v>-18330.697</v>
      </c>
      <c r="D1594">
        <v>2418.5403000000001</v>
      </c>
      <c r="E1594">
        <v>-11247.873</v>
      </c>
      <c r="F1594">
        <v>818.70129999999995</v>
      </c>
      <c r="G1594">
        <v>51456.870999999999</v>
      </c>
    </row>
    <row r="1595" spans="1:7" x14ac:dyDescent="0.25">
      <c r="A1595">
        <v>159400</v>
      </c>
      <c r="B1595">
        <v>299.11723999999998</v>
      </c>
      <c r="C1595">
        <v>-18343.439999999999</v>
      </c>
      <c r="D1595">
        <v>2503.5533</v>
      </c>
      <c r="E1595">
        <v>-11218.663</v>
      </c>
      <c r="F1595">
        <v>-569.4443</v>
      </c>
      <c r="G1595">
        <v>51439.705000000002</v>
      </c>
    </row>
    <row r="1596" spans="1:7" x14ac:dyDescent="0.25">
      <c r="A1596">
        <v>159500</v>
      </c>
      <c r="B1596">
        <v>295.73511000000002</v>
      </c>
      <c r="C1596">
        <v>-18305.332999999999</v>
      </c>
      <c r="D1596">
        <v>2514.4099000000001</v>
      </c>
      <c r="E1596">
        <v>-11221.951999999999</v>
      </c>
      <c r="F1596">
        <v>-447.48914000000002</v>
      </c>
      <c r="G1596">
        <v>51495.86</v>
      </c>
    </row>
    <row r="1597" spans="1:7" x14ac:dyDescent="0.25">
      <c r="A1597">
        <v>159600</v>
      </c>
      <c r="B1597">
        <v>296.78388000000001</v>
      </c>
      <c r="C1597">
        <v>-18263.560000000001</v>
      </c>
      <c r="D1597">
        <v>2469.3154</v>
      </c>
      <c r="E1597">
        <v>-11209.07</v>
      </c>
      <c r="F1597">
        <v>705.58040000000005</v>
      </c>
      <c r="G1597">
        <v>51488.06</v>
      </c>
    </row>
    <row r="1598" spans="1:7" x14ac:dyDescent="0.25">
      <c r="A1598">
        <v>159700</v>
      </c>
      <c r="B1598">
        <v>302.61434000000003</v>
      </c>
      <c r="C1598">
        <v>-18368.358</v>
      </c>
      <c r="D1598">
        <v>2491.2258999999999</v>
      </c>
      <c r="E1598">
        <v>-11201.88</v>
      </c>
      <c r="F1598">
        <v>-145.36966000000001</v>
      </c>
      <c r="G1598">
        <v>51473.192999999999</v>
      </c>
    </row>
    <row r="1599" spans="1:7" x14ac:dyDescent="0.25">
      <c r="A1599">
        <v>159800</v>
      </c>
      <c r="B1599">
        <v>304.24144000000001</v>
      </c>
      <c r="C1599">
        <v>-18337.591</v>
      </c>
      <c r="D1599">
        <v>2429.2811000000002</v>
      </c>
      <c r="E1599">
        <v>-11207.92</v>
      </c>
      <c r="F1599">
        <v>866.31431999999995</v>
      </c>
      <c r="G1599">
        <v>51519.080999999998</v>
      </c>
    </row>
    <row r="1600" spans="1:7" x14ac:dyDescent="0.25">
      <c r="A1600">
        <v>159900</v>
      </c>
      <c r="B1600">
        <v>296.81045</v>
      </c>
      <c r="C1600">
        <v>-18277.878000000001</v>
      </c>
      <c r="D1600">
        <v>2469.1471000000001</v>
      </c>
      <c r="E1600">
        <v>-11223.146000000001</v>
      </c>
      <c r="F1600">
        <v>-695.52152000000001</v>
      </c>
      <c r="G1600">
        <v>51632.442999999999</v>
      </c>
    </row>
    <row r="1601" spans="1:7" x14ac:dyDescent="0.25">
      <c r="A1601">
        <v>160000</v>
      </c>
      <c r="B1601">
        <v>300.80833999999999</v>
      </c>
      <c r="C1601">
        <v>-18319.857</v>
      </c>
      <c r="D1601">
        <v>2473.7649000000001</v>
      </c>
      <c r="E1601">
        <v>-11198.742</v>
      </c>
      <c r="F1601">
        <v>-692.07929000000001</v>
      </c>
      <c r="G1601">
        <v>51594.334999999999</v>
      </c>
    </row>
    <row r="1602" spans="1:7" x14ac:dyDescent="0.25">
      <c r="A1602">
        <v>160100</v>
      </c>
      <c r="B1602">
        <v>301.45371</v>
      </c>
      <c r="C1602">
        <v>-18328.093000000001</v>
      </c>
      <c r="D1602">
        <v>2484.2231999999999</v>
      </c>
      <c r="E1602">
        <v>-11186.549000000001</v>
      </c>
      <c r="F1602">
        <v>710.21204999999998</v>
      </c>
      <c r="G1602">
        <v>51431.122000000003</v>
      </c>
    </row>
    <row r="1603" spans="1:7" x14ac:dyDescent="0.25">
      <c r="A1603">
        <v>160200</v>
      </c>
      <c r="B1603">
        <v>298.44556</v>
      </c>
      <c r="C1603">
        <v>-18312.572</v>
      </c>
      <c r="D1603">
        <v>2466.5576000000001</v>
      </c>
      <c r="E1603">
        <v>-11235.168</v>
      </c>
      <c r="F1603">
        <v>-743.35020999999995</v>
      </c>
      <c r="G1603">
        <v>51285.195</v>
      </c>
    </row>
    <row r="1604" spans="1:7" x14ac:dyDescent="0.25">
      <c r="A1604">
        <v>160300</v>
      </c>
      <c r="B1604">
        <v>297.85424</v>
      </c>
      <c r="C1604">
        <v>-18327.766</v>
      </c>
      <c r="D1604">
        <v>2479.2617</v>
      </c>
      <c r="E1604">
        <v>-11246.794</v>
      </c>
      <c r="F1604">
        <v>444.11142000000001</v>
      </c>
      <c r="G1604">
        <v>51171.18</v>
      </c>
    </row>
    <row r="1605" spans="1:7" x14ac:dyDescent="0.25">
      <c r="A1605">
        <v>160400</v>
      </c>
      <c r="B1605">
        <v>304.65804000000003</v>
      </c>
      <c r="C1605">
        <v>-18376.811000000002</v>
      </c>
      <c r="D1605">
        <v>2416.7258000000002</v>
      </c>
      <c r="E1605">
        <v>-11253.259</v>
      </c>
      <c r="F1605">
        <v>448.93081999999998</v>
      </c>
      <c r="G1605">
        <v>51135.445</v>
      </c>
    </row>
    <row r="1606" spans="1:7" x14ac:dyDescent="0.25">
      <c r="A1606">
        <v>160500</v>
      </c>
      <c r="B1606">
        <v>296.19898999999998</v>
      </c>
      <c r="C1606">
        <v>-18381.912</v>
      </c>
      <c r="D1606">
        <v>2542.8937000000001</v>
      </c>
      <c r="E1606">
        <v>-11262.88</v>
      </c>
      <c r="F1606">
        <v>188.19542999999999</v>
      </c>
      <c r="G1606">
        <v>51144.195</v>
      </c>
    </row>
    <row r="1607" spans="1:7" x14ac:dyDescent="0.25">
      <c r="A1607">
        <v>160600</v>
      </c>
      <c r="B1607">
        <v>297.06186000000002</v>
      </c>
      <c r="C1607">
        <v>-18311.501</v>
      </c>
      <c r="D1607">
        <v>2450.7062000000001</v>
      </c>
      <c r="E1607">
        <v>-11271.325999999999</v>
      </c>
      <c r="F1607">
        <v>945.77179000000001</v>
      </c>
      <c r="G1607">
        <v>51333.841</v>
      </c>
    </row>
    <row r="1608" spans="1:7" x14ac:dyDescent="0.25">
      <c r="A1608">
        <v>160700</v>
      </c>
      <c r="B1608">
        <v>298.06571000000002</v>
      </c>
      <c r="C1608">
        <v>-18345.79</v>
      </c>
      <c r="D1608">
        <v>2506.2139999999999</v>
      </c>
      <c r="E1608">
        <v>-11234.598</v>
      </c>
      <c r="F1608">
        <v>-997.58624999999995</v>
      </c>
      <c r="G1608">
        <v>51504.665999999997</v>
      </c>
    </row>
    <row r="1609" spans="1:7" x14ac:dyDescent="0.25">
      <c r="A1609">
        <v>160800</v>
      </c>
      <c r="B1609">
        <v>301.01699000000002</v>
      </c>
      <c r="C1609">
        <v>-18325.307000000001</v>
      </c>
      <c r="D1609">
        <v>2473.7067000000002</v>
      </c>
      <c r="E1609">
        <v>-11201.027</v>
      </c>
      <c r="F1609">
        <v>774.78764999999999</v>
      </c>
      <c r="G1609">
        <v>51557.116000000002</v>
      </c>
    </row>
    <row r="1610" spans="1:7" x14ac:dyDescent="0.25">
      <c r="A1610">
        <v>160900</v>
      </c>
      <c r="B1610">
        <v>296.28237000000001</v>
      </c>
      <c r="C1610">
        <v>-18291.012999999999</v>
      </c>
      <c r="D1610">
        <v>2493.1614</v>
      </c>
      <c r="E1610">
        <v>-11220.425999999999</v>
      </c>
      <c r="F1610">
        <v>390.96314000000001</v>
      </c>
      <c r="G1610">
        <v>51591.516000000003</v>
      </c>
    </row>
    <row r="1611" spans="1:7" x14ac:dyDescent="0.25">
      <c r="A1611">
        <v>161000</v>
      </c>
      <c r="B1611">
        <v>300.57141000000001</v>
      </c>
      <c r="C1611">
        <v>-18380.705999999998</v>
      </c>
      <c r="D1611">
        <v>2505.7723000000001</v>
      </c>
      <c r="E1611">
        <v>-11231.244000000001</v>
      </c>
      <c r="F1611">
        <v>-1296.3033</v>
      </c>
      <c r="G1611">
        <v>51646.839</v>
      </c>
    </row>
    <row r="1612" spans="1:7" x14ac:dyDescent="0.25">
      <c r="A1612">
        <v>161100</v>
      </c>
      <c r="B1612">
        <v>301.84424999999999</v>
      </c>
      <c r="C1612">
        <v>-18270.205000000002</v>
      </c>
      <c r="D1612">
        <v>2380.8472999999999</v>
      </c>
      <c r="E1612">
        <v>-11226.004000000001</v>
      </c>
      <c r="F1612">
        <v>1485.3797999999999</v>
      </c>
      <c r="G1612">
        <v>51693.843999999997</v>
      </c>
    </row>
    <row r="1613" spans="1:7" x14ac:dyDescent="0.25">
      <c r="A1613">
        <v>161200</v>
      </c>
      <c r="B1613">
        <v>298.58440999999999</v>
      </c>
      <c r="C1613">
        <v>-18335.536</v>
      </c>
      <c r="D1613">
        <v>2506.2503999999999</v>
      </c>
      <c r="E1613">
        <v>-11216.294</v>
      </c>
      <c r="F1613">
        <v>-657.31925000000001</v>
      </c>
      <c r="G1613">
        <v>51787.332999999999</v>
      </c>
    </row>
    <row r="1614" spans="1:7" x14ac:dyDescent="0.25">
      <c r="A1614">
        <v>161300</v>
      </c>
      <c r="B1614">
        <v>299.22532999999999</v>
      </c>
      <c r="C1614">
        <v>-18313.621999999999</v>
      </c>
      <c r="D1614">
        <v>2486.5118000000002</v>
      </c>
      <c r="E1614">
        <v>-11204.217000000001</v>
      </c>
      <c r="F1614">
        <v>713.10032999999999</v>
      </c>
      <c r="G1614">
        <v>51832.762999999999</v>
      </c>
    </row>
    <row r="1615" spans="1:7" x14ac:dyDescent="0.25">
      <c r="A1615">
        <v>161400</v>
      </c>
      <c r="B1615">
        <v>300.26765</v>
      </c>
      <c r="C1615">
        <v>-18329.68</v>
      </c>
      <c r="D1615">
        <v>2467.4456</v>
      </c>
      <c r="E1615">
        <v>-11223.237999999999</v>
      </c>
      <c r="F1615">
        <v>764.62451999999996</v>
      </c>
      <c r="G1615">
        <v>51922.356</v>
      </c>
    </row>
    <row r="1616" spans="1:7" x14ac:dyDescent="0.25">
      <c r="A1616">
        <v>161500</v>
      </c>
      <c r="B1616">
        <v>309.31396000000001</v>
      </c>
      <c r="C1616">
        <v>-18481.312000000002</v>
      </c>
      <c r="D1616">
        <v>2487.7341000000001</v>
      </c>
      <c r="E1616">
        <v>-11214.82</v>
      </c>
      <c r="F1616">
        <v>-1196.1914999999999</v>
      </c>
      <c r="G1616">
        <v>52080.743000000002</v>
      </c>
    </row>
    <row r="1617" spans="1:7" x14ac:dyDescent="0.25">
      <c r="A1617">
        <v>161600</v>
      </c>
      <c r="B1617">
        <v>298.22309999999999</v>
      </c>
      <c r="C1617">
        <v>-18266.638999999999</v>
      </c>
      <c r="D1617">
        <v>2447.0046000000002</v>
      </c>
      <c r="E1617">
        <v>-11212.225</v>
      </c>
      <c r="F1617">
        <v>358.55</v>
      </c>
      <c r="G1617">
        <v>52166.582999999999</v>
      </c>
    </row>
    <row r="1618" spans="1:7" x14ac:dyDescent="0.25">
      <c r="A1618">
        <v>161700</v>
      </c>
      <c r="B1618">
        <v>297.58807999999999</v>
      </c>
      <c r="C1618">
        <v>-18269.194</v>
      </c>
      <c r="D1618">
        <v>2461.6086</v>
      </c>
      <c r="E1618">
        <v>-11209.986999999999</v>
      </c>
      <c r="F1618">
        <v>-455.18302</v>
      </c>
      <c r="G1618">
        <v>52162.915000000001</v>
      </c>
    </row>
    <row r="1619" spans="1:7" x14ac:dyDescent="0.25">
      <c r="A1619">
        <v>161800</v>
      </c>
      <c r="B1619">
        <v>300.99750999999998</v>
      </c>
      <c r="C1619">
        <v>-18306.833999999999</v>
      </c>
      <c r="D1619">
        <v>2435.0455999999999</v>
      </c>
      <c r="E1619">
        <v>-11221.514999999999</v>
      </c>
      <c r="F1619">
        <v>-365.94797999999997</v>
      </c>
      <c r="G1619">
        <v>52121.319000000003</v>
      </c>
    </row>
    <row r="1620" spans="1:7" x14ac:dyDescent="0.25">
      <c r="A1620">
        <v>161900</v>
      </c>
      <c r="B1620">
        <v>298.79489999999998</v>
      </c>
      <c r="C1620">
        <v>-18266.45</v>
      </c>
      <c r="D1620">
        <v>2418.7404999999999</v>
      </c>
      <c r="E1620">
        <v>-11231.466</v>
      </c>
      <c r="F1620">
        <v>199.75994</v>
      </c>
      <c r="G1620">
        <v>51992.214999999997</v>
      </c>
    </row>
    <row r="1621" spans="1:7" x14ac:dyDescent="0.25">
      <c r="A1621">
        <v>162000</v>
      </c>
      <c r="B1621">
        <v>299.25047999999998</v>
      </c>
      <c r="C1621">
        <v>-18397.416000000001</v>
      </c>
      <c r="D1621">
        <v>2552.0311000000002</v>
      </c>
      <c r="E1621">
        <v>-11222.102999999999</v>
      </c>
      <c r="F1621">
        <v>-1050.7050999999999</v>
      </c>
      <c r="G1621">
        <v>51762.489000000001</v>
      </c>
    </row>
    <row r="1622" spans="1:7" x14ac:dyDescent="0.25">
      <c r="A1622">
        <v>162100</v>
      </c>
      <c r="B1622">
        <v>295.78422</v>
      </c>
      <c r="C1622">
        <v>-18267.235000000001</v>
      </c>
      <c r="D1622">
        <v>2483.6221999999998</v>
      </c>
      <c r="E1622">
        <v>-11213.884</v>
      </c>
      <c r="F1622">
        <v>781.96465000000001</v>
      </c>
      <c r="G1622">
        <v>51508.411999999997</v>
      </c>
    </row>
    <row r="1623" spans="1:7" x14ac:dyDescent="0.25">
      <c r="A1623">
        <v>162200</v>
      </c>
      <c r="B1623">
        <v>301.61128000000002</v>
      </c>
      <c r="C1623">
        <v>-18366.822</v>
      </c>
      <c r="D1623">
        <v>2493.2905999999998</v>
      </c>
      <c r="E1623">
        <v>-11213.776</v>
      </c>
      <c r="F1623">
        <v>-632.36536000000001</v>
      </c>
      <c r="G1623">
        <v>51237.724999999999</v>
      </c>
    </row>
    <row r="1624" spans="1:7" x14ac:dyDescent="0.25">
      <c r="A1624">
        <v>162300</v>
      </c>
      <c r="B1624">
        <v>300.80142000000001</v>
      </c>
      <c r="C1624">
        <v>-18365.708999999999</v>
      </c>
      <c r="D1624">
        <v>2491.9688000000001</v>
      </c>
      <c r="E1624">
        <v>-11226.496999999999</v>
      </c>
      <c r="F1624">
        <v>398.74538999999999</v>
      </c>
      <c r="G1624">
        <v>51095.945</v>
      </c>
    </row>
    <row r="1625" spans="1:7" x14ac:dyDescent="0.25">
      <c r="A1625">
        <v>162400</v>
      </c>
      <c r="B1625">
        <v>302.73448000000002</v>
      </c>
      <c r="C1625">
        <v>-18357.187999999998</v>
      </c>
      <c r="D1625">
        <v>2416.4634000000001</v>
      </c>
      <c r="E1625">
        <v>-11263.617</v>
      </c>
      <c r="F1625">
        <v>1466.1663000000001</v>
      </c>
      <c r="G1625">
        <v>51202.612000000001</v>
      </c>
    </row>
    <row r="1626" spans="1:7" x14ac:dyDescent="0.25">
      <c r="A1626">
        <v>162500</v>
      </c>
      <c r="B1626">
        <v>300.70222000000001</v>
      </c>
      <c r="C1626">
        <v>-18427.502</v>
      </c>
      <c r="D1626">
        <v>2496.3168999999998</v>
      </c>
      <c r="E1626">
        <v>-11285.475</v>
      </c>
      <c r="F1626">
        <v>-1598.4498000000001</v>
      </c>
      <c r="G1626">
        <v>51361.311999999998</v>
      </c>
    </row>
    <row r="1627" spans="1:7" x14ac:dyDescent="0.25">
      <c r="A1627">
        <v>162600</v>
      </c>
      <c r="B1627">
        <v>298.58884</v>
      </c>
      <c r="C1627">
        <v>-18368.501</v>
      </c>
      <c r="D1627">
        <v>2488.3081999999999</v>
      </c>
      <c r="E1627">
        <v>-11267.133</v>
      </c>
      <c r="F1627">
        <v>205.46369999999999</v>
      </c>
      <c r="G1627">
        <v>51457.631000000001</v>
      </c>
    </row>
    <row r="1628" spans="1:7" x14ac:dyDescent="0.25">
      <c r="A1628">
        <v>162700</v>
      </c>
      <c r="B1628">
        <v>298.02535999999998</v>
      </c>
      <c r="C1628">
        <v>-18292.378000000001</v>
      </c>
      <c r="D1628">
        <v>2433.6673999999998</v>
      </c>
      <c r="E1628">
        <v>-11254.356</v>
      </c>
      <c r="F1628">
        <v>1169.8407999999999</v>
      </c>
      <c r="G1628">
        <v>51454.396999999997</v>
      </c>
    </row>
    <row r="1629" spans="1:7" x14ac:dyDescent="0.25">
      <c r="A1629">
        <v>162800</v>
      </c>
      <c r="B1629">
        <v>295.81518999999997</v>
      </c>
      <c r="C1629">
        <v>-18350.803</v>
      </c>
      <c r="D1629">
        <v>2542.0778</v>
      </c>
      <c r="E1629">
        <v>-11238.517</v>
      </c>
      <c r="F1629">
        <v>-2105.5284000000001</v>
      </c>
      <c r="G1629">
        <v>51466.817000000003</v>
      </c>
    </row>
    <row r="1630" spans="1:7" x14ac:dyDescent="0.25">
      <c r="A1630">
        <v>162900</v>
      </c>
      <c r="B1630">
        <v>295.39407</v>
      </c>
      <c r="C1630">
        <v>-18189.960999999999</v>
      </c>
      <c r="D1630">
        <v>2401.6713</v>
      </c>
      <c r="E1630">
        <v>-11224.588</v>
      </c>
      <c r="F1630">
        <v>1321.0813000000001</v>
      </c>
      <c r="G1630">
        <v>51465.012000000002</v>
      </c>
    </row>
    <row r="1631" spans="1:7" x14ac:dyDescent="0.25">
      <c r="A1631">
        <v>163000</v>
      </c>
      <c r="B1631">
        <v>299.19555000000003</v>
      </c>
      <c r="C1631">
        <v>-18363.843000000001</v>
      </c>
      <c r="D1631">
        <v>2534.0720000000001</v>
      </c>
      <c r="E1631">
        <v>-11207.338</v>
      </c>
      <c r="F1631">
        <v>-311.90435000000002</v>
      </c>
      <c r="G1631">
        <v>51444.343000000001</v>
      </c>
    </row>
    <row r="1632" spans="1:7" x14ac:dyDescent="0.25">
      <c r="A1632">
        <v>163100</v>
      </c>
      <c r="B1632">
        <v>300.13342</v>
      </c>
      <c r="C1632">
        <v>-18359.616999999998</v>
      </c>
      <c r="D1632">
        <v>2491.3105999999998</v>
      </c>
      <c r="E1632">
        <v>-11231.384</v>
      </c>
      <c r="F1632">
        <v>-65.714393999999999</v>
      </c>
      <c r="G1632">
        <v>51449.457999999999</v>
      </c>
    </row>
    <row r="1633" spans="1:7" x14ac:dyDescent="0.25">
      <c r="A1633">
        <v>163200</v>
      </c>
      <c r="B1633">
        <v>296.78845999999999</v>
      </c>
      <c r="C1633">
        <v>-18268.576000000001</v>
      </c>
      <c r="D1633">
        <v>2443.1597999999999</v>
      </c>
      <c r="E1633">
        <v>-11240.172</v>
      </c>
      <c r="F1633">
        <v>750.05825000000004</v>
      </c>
      <c r="G1633">
        <v>51524.101000000002</v>
      </c>
    </row>
    <row r="1634" spans="1:7" x14ac:dyDescent="0.25">
      <c r="A1634">
        <v>163300</v>
      </c>
      <c r="B1634">
        <v>301.06281999999999</v>
      </c>
      <c r="C1634">
        <v>-18391.071</v>
      </c>
      <c r="D1634">
        <v>2514.5583999999999</v>
      </c>
      <c r="E1634">
        <v>-11225.231</v>
      </c>
      <c r="F1634">
        <v>-401.34897000000001</v>
      </c>
      <c r="G1634">
        <v>51623.165000000001</v>
      </c>
    </row>
    <row r="1635" spans="1:7" x14ac:dyDescent="0.25">
      <c r="A1635">
        <v>163400</v>
      </c>
      <c r="B1635">
        <v>294.65068000000002</v>
      </c>
      <c r="C1635">
        <v>-18230.161</v>
      </c>
      <c r="D1635">
        <v>2448.7159000000001</v>
      </c>
      <c r="E1635">
        <v>-11229.227999999999</v>
      </c>
      <c r="F1635">
        <v>312.95517000000001</v>
      </c>
      <c r="G1635">
        <v>51714.589</v>
      </c>
    </row>
    <row r="1636" spans="1:7" x14ac:dyDescent="0.25">
      <c r="A1636">
        <v>163500</v>
      </c>
      <c r="B1636">
        <v>300.44555000000003</v>
      </c>
      <c r="C1636">
        <v>-18289.792000000001</v>
      </c>
      <c r="D1636">
        <v>2432.8420999999998</v>
      </c>
      <c r="E1636">
        <v>-11215.205</v>
      </c>
      <c r="F1636">
        <v>-65.975283000000005</v>
      </c>
      <c r="G1636">
        <v>51708.696000000004</v>
      </c>
    </row>
    <row r="1637" spans="1:7" x14ac:dyDescent="0.25">
      <c r="A1637">
        <v>163600</v>
      </c>
      <c r="B1637">
        <v>304.48977000000002</v>
      </c>
      <c r="C1637">
        <v>-18351.25</v>
      </c>
      <c r="D1637">
        <v>2427.5855999999999</v>
      </c>
      <c r="E1637">
        <v>-11219.438</v>
      </c>
      <c r="F1637">
        <v>-854.95493999999997</v>
      </c>
      <c r="G1637">
        <v>51718.737999999998</v>
      </c>
    </row>
    <row r="1638" spans="1:7" x14ac:dyDescent="0.25">
      <c r="A1638">
        <v>163700</v>
      </c>
      <c r="B1638">
        <v>304.35503999999997</v>
      </c>
      <c r="C1638">
        <v>-18400.206999999999</v>
      </c>
      <c r="D1638">
        <v>2454.0028000000002</v>
      </c>
      <c r="E1638">
        <v>-11244.058999999999</v>
      </c>
      <c r="F1638">
        <v>964.68723999999997</v>
      </c>
      <c r="G1638">
        <v>51680.103000000003</v>
      </c>
    </row>
    <row r="1639" spans="1:7" x14ac:dyDescent="0.25">
      <c r="A1639">
        <v>163800</v>
      </c>
      <c r="B1639">
        <v>298.82720999999998</v>
      </c>
      <c r="C1639">
        <v>-18361.451000000001</v>
      </c>
      <c r="D1639">
        <v>2501.0998</v>
      </c>
      <c r="E1639">
        <v>-11243.609</v>
      </c>
      <c r="F1639">
        <v>-688.66971999999998</v>
      </c>
      <c r="G1639">
        <v>51675.487999999998</v>
      </c>
    </row>
    <row r="1640" spans="1:7" x14ac:dyDescent="0.25">
      <c r="A1640">
        <v>163900</v>
      </c>
      <c r="B1640">
        <v>301.68614000000002</v>
      </c>
      <c r="C1640">
        <v>-18383.948</v>
      </c>
      <c r="D1640">
        <v>2505.7366999999999</v>
      </c>
      <c r="E1640">
        <v>-11217.3</v>
      </c>
      <c r="F1640">
        <v>-354.22478999999998</v>
      </c>
      <c r="G1640">
        <v>51672.332000000002</v>
      </c>
    </row>
    <row r="1641" spans="1:7" x14ac:dyDescent="0.25">
      <c r="A1641">
        <v>164000</v>
      </c>
      <c r="B1641">
        <v>301.25900999999999</v>
      </c>
      <c r="C1641">
        <v>-18356.170999999998</v>
      </c>
      <c r="D1641">
        <v>2488.6424000000002</v>
      </c>
      <c r="E1641">
        <v>-11213.216</v>
      </c>
      <c r="F1641">
        <v>385.83305000000001</v>
      </c>
      <c r="G1641">
        <v>51650.610999999997</v>
      </c>
    </row>
    <row r="1642" spans="1:7" x14ac:dyDescent="0.25">
      <c r="A1642">
        <v>164100</v>
      </c>
      <c r="B1642">
        <v>297.90242999999998</v>
      </c>
      <c r="C1642">
        <v>-18296.95</v>
      </c>
      <c r="D1642">
        <v>2487.1192000000001</v>
      </c>
      <c r="E1642">
        <v>-11207.375</v>
      </c>
      <c r="F1642">
        <v>418.12759</v>
      </c>
      <c r="G1642">
        <v>51583.991000000002</v>
      </c>
    </row>
    <row r="1643" spans="1:7" x14ac:dyDescent="0.25">
      <c r="A1643">
        <v>164200</v>
      </c>
      <c r="B1643">
        <v>301.48043999999999</v>
      </c>
      <c r="C1643">
        <v>-18348.23</v>
      </c>
      <c r="D1643">
        <v>2478.5925999999999</v>
      </c>
      <c r="E1643">
        <v>-11211.904</v>
      </c>
      <c r="F1643">
        <v>-529.35970999999995</v>
      </c>
      <c r="G1643">
        <v>51469.438000000002</v>
      </c>
    </row>
    <row r="1644" spans="1:7" x14ac:dyDescent="0.25">
      <c r="A1644">
        <v>164300</v>
      </c>
      <c r="B1644">
        <v>299.34069</v>
      </c>
      <c r="C1644">
        <v>-18329.103999999999</v>
      </c>
      <c r="D1644">
        <v>2487.1822999999999</v>
      </c>
      <c r="E1644">
        <v>-11217.245999999999</v>
      </c>
      <c r="F1644">
        <v>-1224.2309</v>
      </c>
      <c r="G1644">
        <v>51287.506999999998</v>
      </c>
    </row>
    <row r="1645" spans="1:7" x14ac:dyDescent="0.25">
      <c r="A1645">
        <v>164400</v>
      </c>
      <c r="B1645">
        <v>297.97563000000002</v>
      </c>
      <c r="C1645">
        <v>-18271.947</v>
      </c>
      <c r="D1645">
        <v>2441.4713999999999</v>
      </c>
      <c r="E1645">
        <v>-11226.888999999999</v>
      </c>
      <c r="F1645">
        <v>1958.1129000000001</v>
      </c>
      <c r="G1645">
        <v>51127.46</v>
      </c>
    </row>
    <row r="1646" spans="1:7" x14ac:dyDescent="0.25">
      <c r="A1646">
        <v>164500</v>
      </c>
      <c r="B1646">
        <v>299.09739000000002</v>
      </c>
      <c r="C1646">
        <v>-18388.811000000002</v>
      </c>
      <c r="D1646">
        <v>2539.806</v>
      </c>
      <c r="E1646">
        <v>-11228.088</v>
      </c>
      <c r="F1646">
        <v>-664.67588000000001</v>
      </c>
      <c r="G1646">
        <v>51134.300999999999</v>
      </c>
    </row>
    <row r="1647" spans="1:7" x14ac:dyDescent="0.25">
      <c r="A1647">
        <v>164600</v>
      </c>
      <c r="B1647">
        <v>299.28852999999998</v>
      </c>
      <c r="C1647">
        <v>-18297.659</v>
      </c>
      <c r="D1647">
        <v>2468.9555</v>
      </c>
      <c r="E1647">
        <v>-11204.834000000001</v>
      </c>
      <c r="F1647">
        <v>-249.13655</v>
      </c>
      <c r="G1647">
        <v>51165.063000000002</v>
      </c>
    </row>
    <row r="1648" spans="1:7" x14ac:dyDescent="0.25">
      <c r="A1648">
        <v>164700</v>
      </c>
      <c r="B1648">
        <v>305.05455000000001</v>
      </c>
      <c r="C1648">
        <v>-18362.631000000001</v>
      </c>
      <c r="D1648">
        <v>2453.9011999999998</v>
      </c>
      <c r="E1648">
        <v>-11195.777</v>
      </c>
      <c r="F1648">
        <v>-471.71086000000003</v>
      </c>
      <c r="G1648">
        <v>51205.659</v>
      </c>
    </row>
    <row r="1649" spans="1:7" x14ac:dyDescent="0.25">
      <c r="A1649">
        <v>164800</v>
      </c>
      <c r="B1649">
        <v>303.03079000000002</v>
      </c>
      <c r="C1649">
        <v>-18329.491999999998</v>
      </c>
      <c r="D1649">
        <v>2432.3292999999999</v>
      </c>
      <c r="E1649">
        <v>-11215.476000000001</v>
      </c>
      <c r="F1649">
        <v>466.64726999999999</v>
      </c>
      <c r="G1649">
        <v>51292.557999999997</v>
      </c>
    </row>
    <row r="1650" spans="1:7" x14ac:dyDescent="0.25">
      <c r="A1650">
        <v>164900</v>
      </c>
      <c r="B1650">
        <v>297.52343000000002</v>
      </c>
      <c r="C1650">
        <v>-18304.578000000001</v>
      </c>
      <c r="D1650">
        <v>2481.8717000000001</v>
      </c>
      <c r="E1650">
        <v>-11226.106</v>
      </c>
      <c r="F1650">
        <v>-310.35874000000001</v>
      </c>
      <c r="G1650">
        <v>51409.847999999998</v>
      </c>
    </row>
    <row r="1651" spans="1:7" x14ac:dyDescent="0.25">
      <c r="A1651">
        <v>165000</v>
      </c>
      <c r="B1651">
        <v>297.56189000000001</v>
      </c>
      <c r="C1651">
        <v>-18323.490000000002</v>
      </c>
      <c r="D1651">
        <v>2536.2456000000002</v>
      </c>
      <c r="E1651">
        <v>-11190.050999999999</v>
      </c>
      <c r="F1651">
        <v>-427.73309</v>
      </c>
      <c r="G1651">
        <v>51487.671999999999</v>
      </c>
    </row>
    <row r="1652" spans="1:7" x14ac:dyDescent="0.25">
      <c r="A1652">
        <v>165100</v>
      </c>
      <c r="B1652">
        <v>298.57222000000002</v>
      </c>
      <c r="C1652">
        <v>-18223.437000000002</v>
      </c>
      <c r="D1652">
        <v>2444.9492</v>
      </c>
      <c r="E1652">
        <v>-11165.683999999999</v>
      </c>
      <c r="F1652">
        <v>776.03857000000005</v>
      </c>
      <c r="G1652">
        <v>51529.446000000004</v>
      </c>
    </row>
    <row r="1653" spans="1:7" x14ac:dyDescent="0.25">
      <c r="A1653">
        <v>165200</v>
      </c>
      <c r="B1653">
        <v>299.03793000000002</v>
      </c>
      <c r="C1653">
        <v>-18278.757000000001</v>
      </c>
      <c r="D1653">
        <v>2502.1091999999999</v>
      </c>
      <c r="E1653">
        <v>-11156.65</v>
      </c>
      <c r="F1653">
        <v>-1345.2568000000001</v>
      </c>
      <c r="G1653">
        <v>51568.614000000001</v>
      </c>
    </row>
    <row r="1654" spans="1:7" x14ac:dyDescent="0.25">
      <c r="A1654">
        <v>165300</v>
      </c>
      <c r="B1654">
        <v>301.32668000000001</v>
      </c>
      <c r="C1654">
        <v>-18270.654999999999</v>
      </c>
      <c r="D1654">
        <v>2435.8298</v>
      </c>
      <c r="E1654">
        <v>-11179.468000000001</v>
      </c>
      <c r="F1654">
        <v>755.15503999999999</v>
      </c>
      <c r="G1654">
        <v>51509.343999999997</v>
      </c>
    </row>
    <row r="1655" spans="1:7" x14ac:dyDescent="0.25">
      <c r="A1655">
        <v>165400</v>
      </c>
      <c r="B1655">
        <v>302.47620999999998</v>
      </c>
      <c r="C1655">
        <v>-18385.189999999999</v>
      </c>
      <c r="D1655">
        <v>2518.2053999999998</v>
      </c>
      <c r="E1655">
        <v>-11193.867</v>
      </c>
      <c r="F1655">
        <v>245.03198</v>
      </c>
      <c r="G1655">
        <v>51487.248</v>
      </c>
    </row>
    <row r="1656" spans="1:7" x14ac:dyDescent="0.25">
      <c r="A1656">
        <v>165500</v>
      </c>
      <c r="B1656">
        <v>300.39478000000003</v>
      </c>
      <c r="C1656">
        <v>-18359.002</v>
      </c>
      <c r="D1656">
        <v>2527.4371999999998</v>
      </c>
      <c r="E1656">
        <v>-11190.605</v>
      </c>
      <c r="F1656">
        <v>-601.23226</v>
      </c>
      <c r="G1656">
        <v>51499.894999999997</v>
      </c>
    </row>
    <row r="1657" spans="1:7" x14ac:dyDescent="0.25">
      <c r="A1657">
        <v>165600</v>
      </c>
      <c r="B1657">
        <v>301.25115</v>
      </c>
      <c r="C1657">
        <v>-18294.396000000001</v>
      </c>
      <c r="D1657">
        <v>2444.5405999999998</v>
      </c>
      <c r="E1657">
        <v>-11195.664000000001</v>
      </c>
      <c r="F1657">
        <v>235.60015000000001</v>
      </c>
      <c r="G1657">
        <v>51549.536</v>
      </c>
    </row>
    <row r="1658" spans="1:7" x14ac:dyDescent="0.25">
      <c r="A1658">
        <v>165700</v>
      </c>
      <c r="B1658">
        <v>299.04243000000002</v>
      </c>
      <c r="C1658">
        <v>-18268.995999999999</v>
      </c>
      <c r="D1658">
        <v>2461.4369999999999</v>
      </c>
      <c r="E1658">
        <v>-11187.492</v>
      </c>
      <c r="F1658">
        <v>-343.07954000000001</v>
      </c>
      <c r="G1658">
        <v>51672.118999999999</v>
      </c>
    </row>
    <row r="1659" spans="1:7" x14ac:dyDescent="0.25">
      <c r="A1659">
        <v>165800</v>
      </c>
      <c r="B1659">
        <v>304.79423000000003</v>
      </c>
      <c r="C1659">
        <v>-18403.351999999999</v>
      </c>
      <c r="D1659">
        <v>2499.1286</v>
      </c>
      <c r="E1659">
        <v>-11195.293</v>
      </c>
      <c r="F1659">
        <v>337.37130000000002</v>
      </c>
      <c r="G1659">
        <v>51678.478000000003</v>
      </c>
    </row>
    <row r="1660" spans="1:7" x14ac:dyDescent="0.25">
      <c r="A1660">
        <v>165900</v>
      </c>
      <c r="B1660">
        <v>303.84784000000002</v>
      </c>
      <c r="C1660">
        <v>-18394.725999999999</v>
      </c>
      <c r="D1660">
        <v>2464.5068000000001</v>
      </c>
      <c r="E1660">
        <v>-11235.91</v>
      </c>
      <c r="F1660">
        <v>84.322485999999998</v>
      </c>
      <c r="G1660">
        <v>51687.934999999998</v>
      </c>
    </row>
    <row r="1661" spans="1:7" x14ac:dyDescent="0.25">
      <c r="A1661">
        <v>166000</v>
      </c>
      <c r="B1661">
        <v>293.59307999999999</v>
      </c>
      <c r="C1661">
        <v>-18288.163</v>
      </c>
      <c r="D1661">
        <v>2499.5922999999998</v>
      </c>
      <c r="E1661">
        <v>-11252.694</v>
      </c>
      <c r="F1661">
        <v>97.834226999999998</v>
      </c>
      <c r="G1661">
        <v>51685.946000000004</v>
      </c>
    </row>
    <row r="1662" spans="1:7" x14ac:dyDescent="0.25">
      <c r="A1662">
        <v>166100</v>
      </c>
      <c r="B1662">
        <v>299.27533</v>
      </c>
      <c r="C1662">
        <v>-18348.971000000001</v>
      </c>
      <c r="D1662">
        <v>2477.6327999999999</v>
      </c>
      <c r="E1662">
        <v>-11247.672</v>
      </c>
      <c r="F1662">
        <v>431.73590000000002</v>
      </c>
      <c r="G1662">
        <v>51645.09</v>
      </c>
    </row>
    <row r="1663" spans="1:7" x14ac:dyDescent="0.25">
      <c r="A1663">
        <v>166200</v>
      </c>
      <c r="B1663">
        <v>300.51868000000002</v>
      </c>
      <c r="C1663">
        <v>-18340.226999999999</v>
      </c>
      <c r="D1663">
        <v>2481.9895000000001</v>
      </c>
      <c r="E1663">
        <v>-11215.361999999999</v>
      </c>
      <c r="F1663">
        <v>-637.73788999999999</v>
      </c>
      <c r="G1663">
        <v>51729.792999999998</v>
      </c>
    </row>
    <row r="1664" spans="1:7" x14ac:dyDescent="0.25">
      <c r="A1664">
        <v>166300</v>
      </c>
      <c r="B1664">
        <v>294.29750999999999</v>
      </c>
      <c r="C1664">
        <v>-18206.687000000002</v>
      </c>
      <c r="D1664">
        <v>2460.9947000000002</v>
      </c>
      <c r="E1664">
        <v>-11198.932000000001</v>
      </c>
      <c r="F1664">
        <v>-310.21663000000001</v>
      </c>
      <c r="G1664">
        <v>51735.031000000003</v>
      </c>
    </row>
    <row r="1665" spans="1:7" x14ac:dyDescent="0.25">
      <c r="A1665">
        <v>166400</v>
      </c>
      <c r="B1665">
        <v>297.87072000000001</v>
      </c>
      <c r="C1665">
        <v>-18195.88</v>
      </c>
      <c r="D1665">
        <v>2398.3843999999999</v>
      </c>
      <c r="E1665">
        <v>-11195.53</v>
      </c>
      <c r="F1665">
        <v>485.94875000000002</v>
      </c>
      <c r="G1665">
        <v>51574.805</v>
      </c>
    </row>
    <row r="1666" spans="1:7" x14ac:dyDescent="0.25">
      <c r="A1666">
        <v>166500</v>
      </c>
      <c r="B1666">
        <v>305.55336999999997</v>
      </c>
      <c r="C1666">
        <v>-18366.690999999999</v>
      </c>
      <c r="D1666">
        <v>2475.9665</v>
      </c>
      <c r="E1666">
        <v>-11170.066000000001</v>
      </c>
      <c r="F1666">
        <v>-248.94354999999999</v>
      </c>
      <c r="G1666">
        <v>51402.292000000001</v>
      </c>
    </row>
    <row r="1667" spans="1:7" x14ac:dyDescent="0.25">
      <c r="A1667">
        <v>166600</v>
      </c>
      <c r="B1667">
        <v>303.97370999999998</v>
      </c>
      <c r="C1667">
        <v>-18354.901000000002</v>
      </c>
      <c r="D1667">
        <v>2474.6437999999998</v>
      </c>
      <c r="E1667">
        <v>-11184.004000000001</v>
      </c>
      <c r="F1667">
        <v>768.86968000000002</v>
      </c>
      <c r="G1667">
        <v>51348.472999999998</v>
      </c>
    </row>
    <row r="1668" spans="1:7" x14ac:dyDescent="0.25">
      <c r="A1668">
        <v>166700</v>
      </c>
      <c r="B1668">
        <v>298.97235999999998</v>
      </c>
      <c r="C1668">
        <v>-18306.796999999999</v>
      </c>
      <c r="D1668">
        <v>2476.3811000000001</v>
      </c>
      <c r="E1668">
        <v>-11211.431</v>
      </c>
      <c r="F1668">
        <v>54.848542999999999</v>
      </c>
      <c r="G1668">
        <v>51424.017</v>
      </c>
    </row>
    <row r="1669" spans="1:7" x14ac:dyDescent="0.25">
      <c r="A1669">
        <v>166800</v>
      </c>
      <c r="B1669">
        <v>298.62067999999999</v>
      </c>
      <c r="C1669">
        <v>-18354.598000000002</v>
      </c>
      <c r="D1669">
        <v>2525.1350000000002</v>
      </c>
      <c r="E1669">
        <v>-11215.911</v>
      </c>
      <c r="F1669">
        <v>-881.45966999999996</v>
      </c>
      <c r="G1669">
        <v>51471.002</v>
      </c>
    </row>
    <row r="1670" spans="1:7" x14ac:dyDescent="0.25">
      <c r="A1670">
        <v>166900</v>
      </c>
      <c r="B1670">
        <v>299.59947</v>
      </c>
      <c r="C1670">
        <v>-18264.319</v>
      </c>
      <c r="D1670">
        <v>2421.0998</v>
      </c>
      <c r="E1670">
        <v>-11214.545</v>
      </c>
      <c r="F1670">
        <v>599.72538999999995</v>
      </c>
      <c r="G1670">
        <v>51415.563000000002</v>
      </c>
    </row>
    <row r="1671" spans="1:7" x14ac:dyDescent="0.25">
      <c r="A1671">
        <v>167000</v>
      </c>
      <c r="B1671">
        <v>294.49142000000001</v>
      </c>
      <c r="C1671">
        <v>-18214.400000000001</v>
      </c>
      <c r="D1671">
        <v>2482.8301000000001</v>
      </c>
      <c r="E1671">
        <v>-11181.813</v>
      </c>
      <c r="F1671">
        <v>-770.08894999999995</v>
      </c>
      <c r="G1671">
        <v>51357.760999999999</v>
      </c>
    </row>
    <row r="1672" spans="1:7" x14ac:dyDescent="0.25">
      <c r="A1672">
        <v>167100</v>
      </c>
      <c r="B1672">
        <v>299.42255999999998</v>
      </c>
      <c r="C1672">
        <v>-18285.167000000001</v>
      </c>
      <c r="D1672">
        <v>2478.3528000000001</v>
      </c>
      <c r="E1672">
        <v>-11180.874</v>
      </c>
      <c r="F1672">
        <v>1019.2227</v>
      </c>
      <c r="G1672">
        <v>51301.849000000002</v>
      </c>
    </row>
    <row r="1673" spans="1:7" x14ac:dyDescent="0.25">
      <c r="A1673">
        <v>167200</v>
      </c>
      <c r="B1673">
        <v>297.85933</v>
      </c>
      <c r="C1673">
        <v>-18288.030999999999</v>
      </c>
      <c r="D1673">
        <v>2506.4838</v>
      </c>
      <c r="E1673">
        <v>-11179.758</v>
      </c>
      <c r="F1673">
        <v>187.97925000000001</v>
      </c>
      <c r="G1673">
        <v>51294.678999999996</v>
      </c>
    </row>
    <row r="1674" spans="1:7" x14ac:dyDescent="0.25">
      <c r="A1674">
        <v>167300</v>
      </c>
      <c r="B1674">
        <v>301.49306999999999</v>
      </c>
      <c r="C1674">
        <v>-18360.5</v>
      </c>
      <c r="D1674">
        <v>2507.7662</v>
      </c>
      <c r="E1674">
        <v>-11194.805</v>
      </c>
      <c r="F1674">
        <v>-744.80174999999997</v>
      </c>
      <c r="G1674">
        <v>51300.868000000002</v>
      </c>
    </row>
    <row r="1675" spans="1:7" x14ac:dyDescent="0.25">
      <c r="A1675">
        <v>167400</v>
      </c>
      <c r="B1675">
        <v>298.84219000000002</v>
      </c>
      <c r="C1675">
        <v>-18270.810000000001</v>
      </c>
      <c r="D1675">
        <v>2438.6387</v>
      </c>
      <c r="E1675">
        <v>-11215.197</v>
      </c>
      <c r="F1675">
        <v>771.60031000000004</v>
      </c>
      <c r="G1675">
        <v>51394.466</v>
      </c>
    </row>
    <row r="1676" spans="1:7" x14ac:dyDescent="0.25">
      <c r="A1676">
        <v>167500</v>
      </c>
      <c r="B1676">
        <v>301.84755000000001</v>
      </c>
      <c r="C1676">
        <v>-18337.534</v>
      </c>
      <c r="D1676">
        <v>2477.5455000000002</v>
      </c>
      <c r="E1676">
        <v>-11196.584000000001</v>
      </c>
      <c r="F1676">
        <v>-268.15059000000002</v>
      </c>
      <c r="G1676">
        <v>51568.302000000003</v>
      </c>
    </row>
    <row r="1677" spans="1:7" x14ac:dyDescent="0.25">
      <c r="A1677">
        <v>167600</v>
      </c>
      <c r="B1677">
        <v>296.96194000000003</v>
      </c>
      <c r="C1677">
        <v>-18313.714</v>
      </c>
      <c r="D1677">
        <v>2543.7348000000002</v>
      </c>
      <c r="E1677">
        <v>-11182.054</v>
      </c>
      <c r="F1677">
        <v>-312.29633999999999</v>
      </c>
      <c r="G1677">
        <v>51679.468000000001</v>
      </c>
    </row>
    <row r="1678" spans="1:7" x14ac:dyDescent="0.25">
      <c r="A1678">
        <v>167700</v>
      </c>
      <c r="B1678">
        <v>301.14499999999998</v>
      </c>
      <c r="C1678">
        <v>-18299.830000000002</v>
      </c>
      <c r="D1678">
        <v>2468.3566000000001</v>
      </c>
      <c r="E1678">
        <v>-11178.922</v>
      </c>
      <c r="F1678">
        <v>-471.96330999999998</v>
      </c>
      <c r="G1678">
        <v>51696.351999999999</v>
      </c>
    </row>
    <row r="1679" spans="1:7" x14ac:dyDescent="0.25">
      <c r="A1679">
        <v>167800</v>
      </c>
      <c r="B1679">
        <v>303.66242999999997</v>
      </c>
      <c r="C1679">
        <v>-18354.736000000001</v>
      </c>
      <c r="D1679">
        <v>2495.7204000000002</v>
      </c>
      <c r="E1679">
        <v>-11167.571</v>
      </c>
      <c r="F1679">
        <v>60.815362999999998</v>
      </c>
      <c r="G1679">
        <v>51611.707000000002</v>
      </c>
    </row>
    <row r="1680" spans="1:7" x14ac:dyDescent="0.25">
      <c r="A1680">
        <v>167900</v>
      </c>
      <c r="B1680">
        <v>301.56887</v>
      </c>
      <c r="C1680">
        <v>-18342.063999999998</v>
      </c>
      <c r="D1680">
        <v>2479.9969000000001</v>
      </c>
      <c r="E1680">
        <v>-11202.967000000001</v>
      </c>
      <c r="F1680">
        <v>109.36029000000001</v>
      </c>
      <c r="G1680">
        <v>51553.36</v>
      </c>
    </row>
    <row r="1681" spans="1:7" x14ac:dyDescent="0.25">
      <c r="A1681">
        <v>168000</v>
      </c>
      <c r="B1681">
        <v>303.40503000000001</v>
      </c>
      <c r="C1681">
        <v>-18404.03</v>
      </c>
      <c r="D1681">
        <v>2470.2374</v>
      </c>
      <c r="E1681">
        <v>-11246.325000000001</v>
      </c>
      <c r="F1681">
        <v>409.15852000000001</v>
      </c>
      <c r="G1681">
        <v>51544.783000000003</v>
      </c>
    </row>
    <row r="1682" spans="1:7" x14ac:dyDescent="0.25">
      <c r="A1682">
        <v>168100</v>
      </c>
      <c r="B1682">
        <v>296.57011</v>
      </c>
      <c r="C1682">
        <v>-18312.148000000001</v>
      </c>
      <c r="D1682">
        <v>2437.2934</v>
      </c>
      <c r="E1682">
        <v>-11292.983</v>
      </c>
      <c r="F1682">
        <v>-144.44991999999999</v>
      </c>
      <c r="G1682">
        <v>51657.065999999999</v>
      </c>
    </row>
    <row r="1683" spans="1:7" x14ac:dyDescent="0.25">
      <c r="A1683">
        <v>168200</v>
      </c>
      <c r="B1683">
        <v>299.73101000000003</v>
      </c>
      <c r="C1683">
        <v>-18393.047999999999</v>
      </c>
      <c r="D1683">
        <v>2482.1484</v>
      </c>
      <c r="E1683">
        <v>-11280.194</v>
      </c>
      <c r="F1683">
        <v>-186.84406999999999</v>
      </c>
      <c r="G1683">
        <v>51825.749000000003</v>
      </c>
    </row>
    <row r="1684" spans="1:7" x14ac:dyDescent="0.25">
      <c r="A1684">
        <v>168300</v>
      </c>
      <c r="B1684">
        <v>296.05335000000002</v>
      </c>
      <c r="C1684">
        <v>-18303.97</v>
      </c>
      <c r="D1684">
        <v>2491.1531</v>
      </c>
      <c r="E1684">
        <v>-11238.929</v>
      </c>
      <c r="F1684">
        <v>-762.65035999999998</v>
      </c>
      <c r="G1684">
        <v>51929.841999999997</v>
      </c>
    </row>
    <row r="1685" spans="1:7" x14ac:dyDescent="0.25">
      <c r="A1685">
        <v>168400</v>
      </c>
      <c r="B1685">
        <v>297.56666000000001</v>
      </c>
      <c r="C1685">
        <v>-18192.606</v>
      </c>
      <c r="D1685">
        <v>2414.8137000000002</v>
      </c>
      <c r="E1685">
        <v>-11180.525</v>
      </c>
      <c r="F1685">
        <v>156.89551</v>
      </c>
      <c r="G1685">
        <v>51868.868000000002</v>
      </c>
    </row>
    <row r="1686" spans="1:7" x14ac:dyDescent="0.25">
      <c r="A1686">
        <v>168500</v>
      </c>
      <c r="B1686">
        <v>300.64843000000002</v>
      </c>
      <c r="C1686">
        <v>-18273.539000000001</v>
      </c>
      <c r="D1686">
        <v>2472.8676</v>
      </c>
      <c r="E1686">
        <v>-11155.791999999999</v>
      </c>
      <c r="F1686">
        <v>10.699857</v>
      </c>
      <c r="G1686">
        <v>51774.249000000003</v>
      </c>
    </row>
    <row r="1687" spans="1:7" x14ac:dyDescent="0.25">
      <c r="A1687">
        <v>168600</v>
      </c>
      <c r="B1687">
        <v>300.43574999999998</v>
      </c>
      <c r="C1687">
        <v>-18289.753000000001</v>
      </c>
      <c r="D1687">
        <v>2454.444</v>
      </c>
      <c r="E1687">
        <v>-11193.715</v>
      </c>
      <c r="F1687">
        <v>117.38332</v>
      </c>
      <c r="G1687">
        <v>51707.898999999998</v>
      </c>
    </row>
    <row r="1688" spans="1:7" x14ac:dyDescent="0.25">
      <c r="A1688">
        <v>168700</v>
      </c>
      <c r="B1688">
        <v>297.45938000000001</v>
      </c>
      <c r="C1688">
        <v>-18294.455000000002</v>
      </c>
      <c r="D1688">
        <v>2468.7750999999998</v>
      </c>
      <c r="E1688">
        <v>-11230.07</v>
      </c>
      <c r="F1688">
        <v>310.87448999999998</v>
      </c>
      <c r="G1688">
        <v>51633.311999999998</v>
      </c>
    </row>
    <row r="1689" spans="1:7" x14ac:dyDescent="0.25">
      <c r="A1689">
        <v>168800</v>
      </c>
      <c r="B1689">
        <v>300.49921999999998</v>
      </c>
      <c r="C1689">
        <v>-18352.808000000001</v>
      </c>
      <c r="D1689">
        <v>2491.0428000000002</v>
      </c>
      <c r="E1689">
        <v>-11219.191000000001</v>
      </c>
      <c r="F1689">
        <v>-433.70769000000001</v>
      </c>
      <c r="G1689">
        <v>51640.067000000003</v>
      </c>
    </row>
    <row r="1690" spans="1:7" x14ac:dyDescent="0.25">
      <c r="A1690">
        <v>168900</v>
      </c>
      <c r="B1690">
        <v>297.50375000000003</v>
      </c>
      <c r="C1690">
        <v>-18311.118999999999</v>
      </c>
      <c r="D1690">
        <v>2526.5655000000002</v>
      </c>
      <c r="E1690">
        <v>-11188.258</v>
      </c>
      <c r="F1690">
        <v>607.76562999999999</v>
      </c>
      <c r="G1690">
        <v>51625.09</v>
      </c>
    </row>
    <row r="1691" spans="1:7" x14ac:dyDescent="0.25">
      <c r="A1691">
        <v>169000</v>
      </c>
      <c r="B1691">
        <v>306.39263</v>
      </c>
      <c r="C1691">
        <v>-18341.073</v>
      </c>
      <c r="D1691">
        <v>2412.5288</v>
      </c>
      <c r="E1691">
        <v>-11194.92</v>
      </c>
      <c r="F1691">
        <v>-1453.4971</v>
      </c>
      <c r="G1691">
        <v>51542.71</v>
      </c>
    </row>
    <row r="1692" spans="1:7" x14ac:dyDescent="0.25">
      <c r="A1692">
        <v>169100</v>
      </c>
      <c r="B1692">
        <v>297.97671000000003</v>
      </c>
      <c r="C1692">
        <v>-18252.031999999999</v>
      </c>
      <c r="D1692">
        <v>2453.6246000000001</v>
      </c>
      <c r="E1692">
        <v>-11194.804</v>
      </c>
      <c r="F1692">
        <v>728.47172999999998</v>
      </c>
      <c r="G1692">
        <v>51414.902999999998</v>
      </c>
    </row>
    <row r="1693" spans="1:7" x14ac:dyDescent="0.25">
      <c r="A1693">
        <v>169200</v>
      </c>
      <c r="B1693">
        <v>297.56414999999998</v>
      </c>
      <c r="C1693">
        <v>-18247.098999999998</v>
      </c>
      <c r="D1693">
        <v>2439.5095000000001</v>
      </c>
      <c r="E1693">
        <v>-11210.36</v>
      </c>
      <c r="F1693">
        <v>-8.0110007999999997</v>
      </c>
      <c r="G1693">
        <v>51420.156999999999</v>
      </c>
    </row>
    <row r="1694" spans="1:7" x14ac:dyDescent="0.25">
      <c r="A1694">
        <v>169300</v>
      </c>
      <c r="B1694">
        <v>297.26783</v>
      </c>
      <c r="C1694">
        <v>-18253.629000000001</v>
      </c>
      <c r="D1694">
        <v>2458.4879999999998</v>
      </c>
      <c r="E1694">
        <v>-11202.49</v>
      </c>
      <c r="F1694">
        <v>-370.57715999999999</v>
      </c>
      <c r="G1694">
        <v>51337.633000000002</v>
      </c>
    </row>
    <row r="1695" spans="1:7" x14ac:dyDescent="0.25">
      <c r="A1695">
        <v>169400</v>
      </c>
      <c r="B1695">
        <v>299.72512999999998</v>
      </c>
      <c r="C1695">
        <v>-18292.208999999999</v>
      </c>
      <c r="D1695">
        <v>2473.4674</v>
      </c>
      <c r="E1695">
        <v>-11188.127</v>
      </c>
      <c r="F1695">
        <v>209.48474999999999</v>
      </c>
      <c r="G1695">
        <v>51133.32</v>
      </c>
    </row>
    <row r="1696" spans="1:7" x14ac:dyDescent="0.25">
      <c r="A1696">
        <v>169500</v>
      </c>
      <c r="B1696">
        <v>302.77461</v>
      </c>
      <c r="C1696">
        <v>-18363.899000000001</v>
      </c>
      <c r="D1696">
        <v>2477.0560999999998</v>
      </c>
      <c r="E1696">
        <v>-11209.115</v>
      </c>
      <c r="F1696">
        <v>-90.252784000000005</v>
      </c>
      <c r="G1696">
        <v>50973.766000000003</v>
      </c>
    </row>
    <row r="1697" spans="1:7" x14ac:dyDescent="0.25">
      <c r="A1697">
        <v>169600</v>
      </c>
      <c r="B1697">
        <v>299.23664000000002</v>
      </c>
      <c r="C1697">
        <v>-18261.580000000002</v>
      </c>
      <c r="D1697">
        <v>2408.8481999999999</v>
      </c>
      <c r="E1697">
        <v>-11229.663</v>
      </c>
      <c r="F1697">
        <v>557.88067999999998</v>
      </c>
      <c r="G1697">
        <v>50985.836000000003</v>
      </c>
    </row>
    <row r="1698" spans="1:7" x14ac:dyDescent="0.25">
      <c r="A1698">
        <v>169700</v>
      </c>
      <c r="B1698">
        <v>298.11284000000001</v>
      </c>
      <c r="C1698">
        <v>-18352.771000000001</v>
      </c>
      <c r="D1698">
        <v>2516.5666000000001</v>
      </c>
      <c r="E1698">
        <v>-11230.499</v>
      </c>
      <c r="F1698">
        <v>-932.16287999999997</v>
      </c>
      <c r="G1698">
        <v>51138.44</v>
      </c>
    </row>
    <row r="1699" spans="1:7" x14ac:dyDescent="0.25">
      <c r="A1699">
        <v>169800</v>
      </c>
      <c r="B1699">
        <v>302.33942999999999</v>
      </c>
      <c r="C1699">
        <v>-18286.502</v>
      </c>
      <c r="D1699">
        <v>2404.3211999999999</v>
      </c>
      <c r="E1699">
        <v>-11211.175999999999</v>
      </c>
      <c r="F1699">
        <v>566.17485999999997</v>
      </c>
      <c r="G1699">
        <v>51224.601999999999</v>
      </c>
    </row>
    <row r="1700" spans="1:7" x14ac:dyDescent="0.25">
      <c r="A1700">
        <v>169900</v>
      </c>
      <c r="B1700">
        <v>296.28992</v>
      </c>
      <c r="C1700">
        <v>-18288.745999999999</v>
      </c>
      <c r="D1700">
        <v>2535.1561999999999</v>
      </c>
      <c r="E1700">
        <v>-11176.047</v>
      </c>
      <c r="F1700">
        <v>-329.47971999999999</v>
      </c>
      <c r="G1700">
        <v>51305.96</v>
      </c>
    </row>
    <row r="1701" spans="1:7" x14ac:dyDescent="0.25">
      <c r="A1701">
        <v>170000</v>
      </c>
      <c r="B1701">
        <v>300.18225000000001</v>
      </c>
      <c r="C1701">
        <v>-18332.323</v>
      </c>
      <c r="D1701">
        <v>2531.0282000000002</v>
      </c>
      <c r="E1701">
        <v>-11163.618</v>
      </c>
      <c r="F1701">
        <v>310.63076000000001</v>
      </c>
      <c r="G1701">
        <v>51490.133000000002</v>
      </c>
    </row>
    <row r="1702" spans="1:7" x14ac:dyDescent="0.25">
      <c r="A1702">
        <v>170100</v>
      </c>
      <c r="B1702">
        <v>298.22831000000002</v>
      </c>
      <c r="C1702">
        <v>-18195.949000000001</v>
      </c>
      <c r="D1702">
        <v>2432.3258999999998</v>
      </c>
      <c r="E1702">
        <v>-11156.133</v>
      </c>
      <c r="F1702">
        <v>377.21262999999999</v>
      </c>
      <c r="G1702">
        <v>51715.764000000003</v>
      </c>
    </row>
    <row r="1703" spans="1:7" x14ac:dyDescent="0.25">
      <c r="A1703">
        <v>170200</v>
      </c>
      <c r="B1703">
        <v>293.01008000000002</v>
      </c>
      <c r="C1703">
        <v>-18163.384999999998</v>
      </c>
      <c r="D1703">
        <v>2519.2885999999999</v>
      </c>
      <c r="E1703">
        <v>-11117.226000000001</v>
      </c>
      <c r="F1703">
        <v>-623.47870999999998</v>
      </c>
      <c r="G1703">
        <v>51830.071000000004</v>
      </c>
    </row>
    <row r="1704" spans="1:7" x14ac:dyDescent="0.25">
      <c r="A1704">
        <v>170300</v>
      </c>
      <c r="B1704">
        <v>301.98374000000001</v>
      </c>
      <c r="C1704">
        <v>-18247.025000000001</v>
      </c>
      <c r="D1704">
        <v>2487.3530000000001</v>
      </c>
      <c r="E1704">
        <v>-11094.163</v>
      </c>
      <c r="F1704">
        <v>-586.28700000000003</v>
      </c>
      <c r="G1704">
        <v>51902.055</v>
      </c>
    </row>
    <row r="1705" spans="1:7" x14ac:dyDescent="0.25">
      <c r="A1705">
        <v>170400</v>
      </c>
      <c r="B1705">
        <v>302.72834</v>
      </c>
      <c r="C1705">
        <v>-18278.499</v>
      </c>
      <c r="D1705">
        <v>2491.5023000000001</v>
      </c>
      <c r="E1705">
        <v>-11109.984</v>
      </c>
      <c r="F1705">
        <v>341.09634999999997</v>
      </c>
      <c r="G1705">
        <v>51944.574999999997</v>
      </c>
    </row>
    <row r="1706" spans="1:7" x14ac:dyDescent="0.25">
      <c r="A1706">
        <v>170500</v>
      </c>
      <c r="B1706">
        <v>297.97242999999997</v>
      </c>
      <c r="C1706">
        <v>-18227.309000000001</v>
      </c>
      <c r="D1706">
        <v>2485.7885999999999</v>
      </c>
      <c r="E1706">
        <v>-11137.983</v>
      </c>
      <c r="F1706">
        <v>-355.50621999999998</v>
      </c>
      <c r="G1706">
        <v>51987.83</v>
      </c>
    </row>
    <row r="1707" spans="1:7" x14ac:dyDescent="0.25">
      <c r="A1707">
        <v>170600</v>
      </c>
      <c r="B1707">
        <v>302.64497</v>
      </c>
      <c r="C1707">
        <v>-18282.330999999998</v>
      </c>
      <c r="D1707">
        <v>2449.1255000000001</v>
      </c>
      <c r="E1707">
        <v>-11157.48</v>
      </c>
      <c r="F1707">
        <v>-67.437420000000003</v>
      </c>
      <c r="G1707">
        <v>51992.923000000003</v>
      </c>
    </row>
    <row r="1708" spans="1:7" x14ac:dyDescent="0.25">
      <c r="A1708">
        <v>170700</v>
      </c>
      <c r="B1708">
        <v>296.54320999999999</v>
      </c>
      <c r="C1708">
        <v>-18280.838</v>
      </c>
      <c r="D1708">
        <v>2515.3045000000002</v>
      </c>
      <c r="E1708">
        <v>-11184.078</v>
      </c>
      <c r="F1708">
        <v>-649.47040000000004</v>
      </c>
      <c r="G1708">
        <v>51922.362999999998</v>
      </c>
    </row>
    <row r="1709" spans="1:7" x14ac:dyDescent="0.25">
      <c r="A1709">
        <v>170800</v>
      </c>
      <c r="B1709">
        <v>298.25387000000001</v>
      </c>
      <c r="C1709">
        <v>-18243.911</v>
      </c>
      <c r="D1709">
        <v>2419.7878999999998</v>
      </c>
      <c r="E1709">
        <v>-11216.239</v>
      </c>
      <c r="F1709">
        <v>440.83267000000001</v>
      </c>
      <c r="G1709">
        <v>51825.440999999999</v>
      </c>
    </row>
    <row r="1710" spans="1:7" x14ac:dyDescent="0.25">
      <c r="A1710">
        <v>170900</v>
      </c>
      <c r="B1710">
        <v>302.98563999999999</v>
      </c>
      <c r="C1710">
        <v>-18419.543000000001</v>
      </c>
      <c r="D1710">
        <v>2514.4807999999998</v>
      </c>
      <c r="E1710">
        <v>-11224.074000000001</v>
      </c>
      <c r="F1710">
        <v>-90.600330999999997</v>
      </c>
      <c r="G1710">
        <v>51704.110999999997</v>
      </c>
    </row>
    <row r="1711" spans="1:7" x14ac:dyDescent="0.25">
      <c r="A1711">
        <v>171000</v>
      </c>
      <c r="B1711">
        <v>297.96839</v>
      </c>
      <c r="C1711">
        <v>-18402.448</v>
      </c>
      <c r="D1711">
        <v>2538.3921</v>
      </c>
      <c r="E1711">
        <v>-11260.582</v>
      </c>
      <c r="F1711">
        <v>-435.72476</v>
      </c>
      <c r="G1711">
        <v>51688.364000000001</v>
      </c>
    </row>
    <row r="1712" spans="1:7" x14ac:dyDescent="0.25">
      <c r="A1712">
        <v>171100</v>
      </c>
      <c r="B1712">
        <v>298.27445</v>
      </c>
      <c r="C1712">
        <v>-18281.609</v>
      </c>
      <c r="D1712">
        <v>2412.8841000000002</v>
      </c>
      <c r="E1712">
        <v>-11260.522000000001</v>
      </c>
      <c r="F1712">
        <v>605.82852000000003</v>
      </c>
      <c r="G1712">
        <v>51802.843000000001</v>
      </c>
    </row>
    <row r="1713" spans="1:7" x14ac:dyDescent="0.25">
      <c r="A1713">
        <v>171200</v>
      </c>
      <c r="B1713">
        <v>297.63861000000003</v>
      </c>
      <c r="C1713">
        <v>-18390.594000000001</v>
      </c>
      <c r="D1713">
        <v>2546.3589999999999</v>
      </c>
      <c r="E1713">
        <v>-11245.856</v>
      </c>
      <c r="F1713">
        <v>-1153.07</v>
      </c>
      <c r="G1713">
        <v>51823.682000000001</v>
      </c>
    </row>
    <row r="1714" spans="1:7" x14ac:dyDescent="0.25">
      <c r="A1714">
        <v>171300</v>
      </c>
      <c r="B1714">
        <v>296.71177</v>
      </c>
      <c r="C1714">
        <v>-18296.89</v>
      </c>
      <c r="D1714">
        <v>2466.9845999999998</v>
      </c>
      <c r="E1714">
        <v>-11245.844999999999</v>
      </c>
      <c r="F1714">
        <v>638.68890999999996</v>
      </c>
      <c r="G1714">
        <v>51741.800999999999</v>
      </c>
    </row>
    <row r="1715" spans="1:7" x14ac:dyDescent="0.25">
      <c r="A1715">
        <v>171400</v>
      </c>
      <c r="B1715">
        <v>302.37635</v>
      </c>
      <c r="C1715">
        <v>-18344.204000000002</v>
      </c>
      <c r="D1715">
        <v>2428.1698999999999</v>
      </c>
      <c r="E1715">
        <v>-11244.459000000001</v>
      </c>
      <c r="F1715">
        <v>337.32695000000001</v>
      </c>
      <c r="G1715">
        <v>51715.680999999997</v>
      </c>
    </row>
    <row r="1716" spans="1:7" x14ac:dyDescent="0.25">
      <c r="A1716">
        <v>171500</v>
      </c>
      <c r="B1716">
        <v>298.35820999999999</v>
      </c>
      <c r="C1716">
        <v>-18391.757000000001</v>
      </c>
      <c r="D1716">
        <v>2511.9976999999999</v>
      </c>
      <c r="E1716">
        <v>-11270.263000000001</v>
      </c>
      <c r="F1716">
        <v>-793.91351999999995</v>
      </c>
      <c r="G1716">
        <v>51683.248</v>
      </c>
    </row>
    <row r="1717" spans="1:7" x14ac:dyDescent="0.25">
      <c r="A1717">
        <v>171600</v>
      </c>
      <c r="B1717">
        <v>300.25092000000001</v>
      </c>
      <c r="C1717">
        <v>-18293.006000000001</v>
      </c>
      <c r="D1717">
        <v>2409.9391999999998</v>
      </c>
      <c r="E1717">
        <v>-11244.329</v>
      </c>
      <c r="F1717">
        <v>1611.9799</v>
      </c>
      <c r="G1717">
        <v>51638.38</v>
      </c>
    </row>
    <row r="1718" spans="1:7" x14ac:dyDescent="0.25">
      <c r="A1718">
        <v>171700</v>
      </c>
      <c r="B1718">
        <v>301.02602000000002</v>
      </c>
      <c r="C1718">
        <v>-18414.73</v>
      </c>
      <c r="D1718">
        <v>2534.7793000000001</v>
      </c>
      <c r="E1718">
        <v>-11229.236999999999</v>
      </c>
      <c r="F1718">
        <v>-1061.498</v>
      </c>
      <c r="G1718">
        <v>51562.171999999999</v>
      </c>
    </row>
    <row r="1719" spans="1:7" x14ac:dyDescent="0.25">
      <c r="A1719">
        <v>171800</v>
      </c>
      <c r="B1719">
        <v>294.92973999999998</v>
      </c>
      <c r="C1719">
        <v>-18294.437999999998</v>
      </c>
      <c r="D1719">
        <v>2489.297</v>
      </c>
      <c r="E1719">
        <v>-11248.612999999999</v>
      </c>
      <c r="F1719">
        <v>469.47230000000002</v>
      </c>
      <c r="G1719">
        <v>51542.023999999998</v>
      </c>
    </row>
    <row r="1720" spans="1:7" x14ac:dyDescent="0.25">
      <c r="A1720">
        <v>171900</v>
      </c>
      <c r="B1720">
        <v>300.40307000000001</v>
      </c>
      <c r="C1720">
        <v>-18322.124</v>
      </c>
      <c r="D1720">
        <v>2454.7139999999999</v>
      </c>
      <c r="E1720">
        <v>-11226.321</v>
      </c>
      <c r="F1720">
        <v>1467.0405000000001</v>
      </c>
      <c r="G1720">
        <v>51569.419000000002</v>
      </c>
    </row>
    <row r="1721" spans="1:7" x14ac:dyDescent="0.25">
      <c r="A1721">
        <v>172000</v>
      </c>
      <c r="B1721">
        <v>300.25227000000001</v>
      </c>
      <c r="C1721">
        <v>-18364.718000000001</v>
      </c>
      <c r="D1721">
        <v>2526.2973000000002</v>
      </c>
      <c r="E1721">
        <v>-11199.661</v>
      </c>
      <c r="F1721">
        <v>-1643.1071999999999</v>
      </c>
      <c r="G1721">
        <v>51656.408000000003</v>
      </c>
    </row>
    <row r="1722" spans="1:7" x14ac:dyDescent="0.25">
      <c r="A1722">
        <v>172100</v>
      </c>
      <c r="B1722">
        <v>298.59289999999999</v>
      </c>
      <c r="C1722">
        <v>-18199.692999999999</v>
      </c>
      <c r="D1722">
        <v>2395.0738999999999</v>
      </c>
      <c r="E1722">
        <v>-11191.495999999999</v>
      </c>
      <c r="F1722">
        <v>531.46588999999994</v>
      </c>
      <c r="G1722">
        <v>51742.498</v>
      </c>
    </row>
    <row r="1723" spans="1:7" x14ac:dyDescent="0.25">
      <c r="A1723">
        <v>172200</v>
      </c>
      <c r="B1723">
        <v>297.98352</v>
      </c>
      <c r="C1723">
        <v>-18249.441999999999</v>
      </c>
      <c r="D1723">
        <v>2458.5259999999998</v>
      </c>
      <c r="E1723">
        <v>-11187.209000000001</v>
      </c>
      <c r="F1723">
        <v>-328.21181000000001</v>
      </c>
      <c r="G1723">
        <v>51687.116999999998</v>
      </c>
    </row>
    <row r="1724" spans="1:7" x14ac:dyDescent="0.25">
      <c r="A1724">
        <v>172300</v>
      </c>
      <c r="B1724">
        <v>297.22149000000002</v>
      </c>
      <c r="C1724">
        <v>-18331.236000000001</v>
      </c>
      <c r="D1724">
        <v>2533.5309999999999</v>
      </c>
      <c r="E1724">
        <v>-11205.77</v>
      </c>
      <c r="F1724">
        <v>-302.58956999999998</v>
      </c>
      <c r="G1724">
        <v>51600.5</v>
      </c>
    </row>
    <row r="1725" spans="1:7" x14ac:dyDescent="0.25">
      <c r="A1725">
        <v>172400</v>
      </c>
      <c r="B1725">
        <v>300.90438</v>
      </c>
      <c r="C1725">
        <v>-18302.992999999999</v>
      </c>
      <c r="D1725">
        <v>2435.4540999999999</v>
      </c>
      <c r="E1725">
        <v>-11218.705</v>
      </c>
      <c r="F1725">
        <v>883.88594000000001</v>
      </c>
      <c r="G1725">
        <v>51633.796000000002</v>
      </c>
    </row>
    <row r="1726" spans="1:7" x14ac:dyDescent="0.25">
      <c r="A1726">
        <v>172500</v>
      </c>
      <c r="B1726">
        <v>299.31482999999997</v>
      </c>
      <c r="C1726">
        <v>-18348.427</v>
      </c>
      <c r="D1726">
        <v>2520.4958000000001</v>
      </c>
      <c r="E1726">
        <v>-11203.655000000001</v>
      </c>
      <c r="F1726">
        <v>-996.96182999999996</v>
      </c>
      <c r="G1726">
        <v>51709.921000000002</v>
      </c>
    </row>
    <row r="1727" spans="1:7" x14ac:dyDescent="0.25">
      <c r="A1727">
        <v>172600</v>
      </c>
      <c r="B1727">
        <v>299.36882000000003</v>
      </c>
      <c r="C1727">
        <v>-18226.830999999998</v>
      </c>
      <c r="D1727">
        <v>2433.4582</v>
      </c>
      <c r="E1727">
        <v>-11168.263000000001</v>
      </c>
      <c r="F1727">
        <v>-386.46366999999998</v>
      </c>
      <c r="G1727">
        <v>51761.171999999999</v>
      </c>
    </row>
    <row r="1728" spans="1:7" x14ac:dyDescent="0.25">
      <c r="A1728">
        <v>172700</v>
      </c>
      <c r="B1728">
        <v>301.76751999999999</v>
      </c>
      <c r="C1728">
        <v>-18284.16</v>
      </c>
      <c r="D1728">
        <v>2485.8888000000002</v>
      </c>
      <c r="E1728">
        <v>-11136.102000000001</v>
      </c>
      <c r="F1728">
        <v>117.98199</v>
      </c>
      <c r="G1728">
        <v>51701.436999999998</v>
      </c>
    </row>
    <row r="1729" spans="1:7" x14ac:dyDescent="0.25">
      <c r="A1729">
        <v>172800</v>
      </c>
      <c r="B1729">
        <v>301.14568000000003</v>
      </c>
      <c r="C1729">
        <v>-18329.685000000001</v>
      </c>
      <c r="D1729">
        <v>2524.6147000000001</v>
      </c>
      <c r="E1729">
        <v>-11152.508</v>
      </c>
      <c r="F1729">
        <v>252.81270000000001</v>
      </c>
      <c r="G1729">
        <v>51741.661999999997</v>
      </c>
    </row>
    <row r="1730" spans="1:7" x14ac:dyDescent="0.25">
      <c r="A1730">
        <v>172900</v>
      </c>
      <c r="B1730">
        <v>301.39289000000002</v>
      </c>
      <c r="C1730">
        <v>-18259.883999999998</v>
      </c>
      <c r="D1730">
        <v>2421.2536</v>
      </c>
      <c r="E1730">
        <v>-11182.25</v>
      </c>
      <c r="F1730">
        <v>473.0849</v>
      </c>
      <c r="G1730">
        <v>51890.02</v>
      </c>
    </row>
    <row r="1731" spans="1:7" x14ac:dyDescent="0.25">
      <c r="A1731">
        <v>173000</v>
      </c>
      <c r="B1731">
        <v>299.91219000000001</v>
      </c>
      <c r="C1731">
        <v>-18365.365000000002</v>
      </c>
      <c r="D1731">
        <v>2545.5716000000002</v>
      </c>
      <c r="E1731">
        <v>-11186.288</v>
      </c>
      <c r="F1731">
        <v>-816.48798999999997</v>
      </c>
      <c r="G1731">
        <v>51885.588000000003</v>
      </c>
    </row>
    <row r="1732" spans="1:7" x14ac:dyDescent="0.25">
      <c r="A1732">
        <v>173100</v>
      </c>
      <c r="B1732">
        <v>301.13360999999998</v>
      </c>
      <c r="C1732">
        <v>-18306.559000000001</v>
      </c>
      <c r="D1732">
        <v>2441.5007999999998</v>
      </c>
      <c r="E1732">
        <v>-11212.683000000001</v>
      </c>
      <c r="F1732">
        <v>58.291853000000003</v>
      </c>
      <c r="G1732">
        <v>51787.438999999998</v>
      </c>
    </row>
    <row r="1733" spans="1:7" x14ac:dyDescent="0.25">
      <c r="A1733">
        <v>173200</v>
      </c>
      <c r="B1733">
        <v>295.15132999999997</v>
      </c>
      <c r="C1733">
        <v>-18297.464</v>
      </c>
      <c r="D1733">
        <v>2513.7208000000001</v>
      </c>
      <c r="E1733">
        <v>-11223.790999999999</v>
      </c>
      <c r="F1733">
        <v>-1253.4522999999999</v>
      </c>
      <c r="G1733">
        <v>51610.095000000001</v>
      </c>
    </row>
    <row r="1734" spans="1:7" x14ac:dyDescent="0.25">
      <c r="A1734">
        <v>173300</v>
      </c>
      <c r="B1734">
        <v>302.44497999999999</v>
      </c>
      <c r="C1734">
        <v>-18273.508999999998</v>
      </c>
      <c r="D1734">
        <v>2396.5320999999999</v>
      </c>
      <c r="E1734">
        <v>-11204.341</v>
      </c>
      <c r="F1734">
        <v>558.3492</v>
      </c>
      <c r="G1734">
        <v>51423.641000000003</v>
      </c>
    </row>
    <row r="1735" spans="1:7" x14ac:dyDescent="0.25">
      <c r="A1735">
        <v>173400</v>
      </c>
      <c r="B1735">
        <v>296.97595000000001</v>
      </c>
      <c r="C1735">
        <v>-18291.940999999999</v>
      </c>
      <c r="D1735">
        <v>2497.538</v>
      </c>
      <c r="E1735">
        <v>-11206.262000000001</v>
      </c>
      <c r="F1735">
        <v>835.95320000000004</v>
      </c>
      <c r="G1735">
        <v>51226.906999999999</v>
      </c>
    </row>
    <row r="1736" spans="1:7" x14ac:dyDescent="0.25">
      <c r="A1736">
        <v>173500</v>
      </c>
      <c r="B1736">
        <v>302.95848999999998</v>
      </c>
      <c r="C1736">
        <v>-18442.977999999999</v>
      </c>
      <c r="D1736">
        <v>2532.9872</v>
      </c>
      <c r="E1736">
        <v>-11229.422</v>
      </c>
      <c r="F1736">
        <v>-24.208535999999999</v>
      </c>
      <c r="G1736">
        <v>51187.082999999999</v>
      </c>
    </row>
    <row r="1737" spans="1:7" x14ac:dyDescent="0.25">
      <c r="A1737">
        <v>173600</v>
      </c>
      <c r="B1737">
        <v>298.47176999999999</v>
      </c>
      <c r="C1737">
        <v>-18364.601999999999</v>
      </c>
      <c r="D1737">
        <v>2490.4657999999999</v>
      </c>
      <c r="E1737">
        <v>-11262.885</v>
      </c>
      <c r="F1737">
        <v>966.86596999999995</v>
      </c>
      <c r="G1737">
        <v>51248.510999999999</v>
      </c>
    </row>
    <row r="1738" spans="1:7" x14ac:dyDescent="0.25">
      <c r="A1738">
        <v>173700</v>
      </c>
      <c r="B1738">
        <v>298.12168000000003</v>
      </c>
      <c r="C1738">
        <v>-18320.210999999999</v>
      </c>
      <c r="D1738">
        <v>2448.7530000000002</v>
      </c>
      <c r="E1738">
        <v>-11265.616</v>
      </c>
      <c r="F1738">
        <v>-627.24558000000002</v>
      </c>
      <c r="G1738">
        <v>51356.544000000002</v>
      </c>
    </row>
    <row r="1739" spans="1:7" x14ac:dyDescent="0.25">
      <c r="A1739">
        <v>173800</v>
      </c>
      <c r="B1739">
        <v>295.81317000000001</v>
      </c>
      <c r="C1739">
        <v>-18284.386999999999</v>
      </c>
      <c r="D1739">
        <v>2464.1197000000002</v>
      </c>
      <c r="E1739">
        <v>-11250.09</v>
      </c>
      <c r="F1739">
        <v>-501.41967</v>
      </c>
      <c r="G1739">
        <v>51459.010999999999</v>
      </c>
    </row>
    <row r="1740" spans="1:7" x14ac:dyDescent="0.25">
      <c r="A1740">
        <v>173900</v>
      </c>
      <c r="B1740">
        <v>297.79115999999999</v>
      </c>
      <c r="C1740">
        <v>-18184.363000000001</v>
      </c>
      <c r="D1740">
        <v>2372.2719999999999</v>
      </c>
      <c r="E1740">
        <v>-11211.355</v>
      </c>
      <c r="F1740">
        <v>958.48198000000002</v>
      </c>
      <c r="G1740">
        <v>51539.021999999997</v>
      </c>
    </row>
    <row r="1741" spans="1:7" x14ac:dyDescent="0.25">
      <c r="A1741">
        <v>174000</v>
      </c>
      <c r="B1741">
        <v>305.82754</v>
      </c>
      <c r="C1741">
        <v>-18416.406999999999</v>
      </c>
      <c r="D1741">
        <v>2517.1763999999998</v>
      </c>
      <c r="E1741">
        <v>-11174.337</v>
      </c>
      <c r="F1741">
        <v>-1214.5391999999999</v>
      </c>
      <c r="G1741">
        <v>51537.904000000002</v>
      </c>
    </row>
    <row r="1742" spans="1:7" x14ac:dyDescent="0.25">
      <c r="A1742">
        <v>174100</v>
      </c>
      <c r="B1742">
        <v>298.11415</v>
      </c>
      <c r="C1742">
        <v>-18308.243999999999</v>
      </c>
      <c r="D1742">
        <v>2532.8152</v>
      </c>
      <c r="E1742">
        <v>-11169.703</v>
      </c>
      <c r="F1742">
        <v>-637.96042999999997</v>
      </c>
      <c r="G1742">
        <v>51545.661</v>
      </c>
    </row>
    <row r="1743" spans="1:7" x14ac:dyDescent="0.25">
      <c r="A1743">
        <v>174200</v>
      </c>
      <c r="B1743">
        <v>302.68937</v>
      </c>
      <c r="C1743">
        <v>-18288.016</v>
      </c>
      <c r="D1743">
        <v>2422.0432000000001</v>
      </c>
      <c r="E1743">
        <v>-11189.562</v>
      </c>
      <c r="F1743">
        <v>987.25181999999995</v>
      </c>
      <c r="G1743">
        <v>51438.2</v>
      </c>
    </row>
    <row r="1744" spans="1:7" x14ac:dyDescent="0.25">
      <c r="A1744">
        <v>174300</v>
      </c>
      <c r="B1744">
        <v>302.09607</v>
      </c>
      <c r="C1744">
        <v>-18367.075000000001</v>
      </c>
      <c r="D1744">
        <v>2487.0194000000001</v>
      </c>
      <c r="E1744">
        <v>-11212.811</v>
      </c>
      <c r="F1744">
        <v>-1164.9619</v>
      </c>
      <c r="G1744">
        <v>51267.54</v>
      </c>
    </row>
    <row r="1745" spans="1:7" x14ac:dyDescent="0.25">
      <c r="A1745">
        <v>174400</v>
      </c>
      <c r="B1745">
        <v>303.02697000000001</v>
      </c>
      <c r="C1745">
        <v>-18369.431</v>
      </c>
      <c r="D1745">
        <v>2438.348</v>
      </c>
      <c r="E1745">
        <v>-11249.456</v>
      </c>
      <c r="F1745">
        <v>1025.9781</v>
      </c>
      <c r="G1745">
        <v>51164.250999999997</v>
      </c>
    </row>
    <row r="1746" spans="1:7" x14ac:dyDescent="0.25">
      <c r="A1746">
        <v>174500</v>
      </c>
      <c r="B1746">
        <v>298.24745000000001</v>
      </c>
      <c r="C1746">
        <v>-18300.566999999999</v>
      </c>
      <c r="D1746">
        <v>2428.1752000000001</v>
      </c>
      <c r="E1746">
        <v>-11264.607</v>
      </c>
      <c r="F1746">
        <v>201.94371000000001</v>
      </c>
      <c r="G1746">
        <v>51166.288999999997</v>
      </c>
    </row>
    <row r="1747" spans="1:7" x14ac:dyDescent="0.25">
      <c r="A1747">
        <v>174600</v>
      </c>
      <c r="B1747">
        <v>299.97208000000001</v>
      </c>
      <c r="C1747">
        <v>-18429.569</v>
      </c>
      <c r="D1747">
        <v>2543.6729999999998</v>
      </c>
      <c r="E1747">
        <v>-11251.466</v>
      </c>
      <c r="F1747">
        <v>-393.20254</v>
      </c>
      <c r="G1747">
        <v>51204.108999999997</v>
      </c>
    </row>
    <row r="1748" spans="1:7" x14ac:dyDescent="0.25">
      <c r="A1748">
        <v>174700</v>
      </c>
      <c r="B1748">
        <v>299.82150000000001</v>
      </c>
      <c r="C1748">
        <v>-18281.065999999999</v>
      </c>
      <c r="D1748">
        <v>2413.1702</v>
      </c>
      <c r="E1748">
        <v>-11235.791999999999</v>
      </c>
      <c r="F1748">
        <v>1282.8325</v>
      </c>
      <c r="G1748">
        <v>51342.936000000002</v>
      </c>
    </row>
    <row r="1749" spans="1:7" x14ac:dyDescent="0.25">
      <c r="A1749">
        <v>174800</v>
      </c>
      <c r="B1749">
        <v>298.92662000000001</v>
      </c>
      <c r="C1749">
        <v>-18312.267</v>
      </c>
      <c r="D1749">
        <v>2457.3076000000001</v>
      </c>
      <c r="E1749">
        <v>-11236.681</v>
      </c>
      <c r="F1749">
        <v>-483.26780000000002</v>
      </c>
      <c r="G1749">
        <v>51384.233999999997</v>
      </c>
    </row>
    <row r="1750" spans="1:7" x14ac:dyDescent="0.25">
      <c r="A1750">
        <v>174900</v>
      </c>
      <c r="B1750">
        <v>300.10158999999999</v>
      </c>
      <c r="C1750">
        <v>-18333.099999999999</v>
      </c>
      <c r="D1750">
        <v>2470.2505000000001</v>
      </c>
      <c r="E1750">
        <v>-11226.418</v>
      </c>
      <c r="F1750">
        <v>-1444.2570000000001</v>
      </c>
      <c r="G1750">
        <v>51333.894</v>
      </c>
    </row>
    <row r="1751" spans="1:7" x14ac:dyDescent="0.25">
      <c r="A1751">
        <v>175000</v>
      </c>
      <c r="B1751">
        <v>301.17405000000002</v>
      </c>
      <c r="C1751">
        <v>-18247.164000000001</v>
      </c>
      <c r="D1751">
        <v>2381.6333</v>
      </c>
      <c r="E1751">
        <v>-11212.53</v>
      </c>
      <c r="F1751">
        <v>1618.1984</v>
      </c>
      <c r="G1751">
        <v>51264.938999999998</v>
      </c>
    </row>
    <row r="1752" spans="1:7" x14ac:dyDescent="0.25">
      <c r="A1752">
        <v>175100</v>
      </c>
      <c r="B1752">
        <v>297.96469000000002</v>
      </c>
      <c r="C1752">
        <v>-18279.010999999999</v>
      </c>
      <c r="D1752">
        <v>2466.5830999999998</v>
      </c>
      <c r="E1752">
        <v>-11209.011</v>
      </c>
      <c r="F1752">
        <v>-53.664095000000003</v>
      </c>
      <c r="G1752">
        <v>51280.828999999998</v>
      </c>
    </row>
    <row r="1753" spans="1:7" x14ac:dyDescent="0.25">
      <c r="A1753">
        <v>175200</v>
      </c>
      <c r="B1753">
        <v>299.24916000000002</v>
      </c>
      <c r="C1753">
        <v>-18317.415000000001</v>
      </c>
      <c r="D1753">
        <v>2498.0124999999998</v>
      </c>
      <c r="E1753">
        <v>-11196.142</v>
      </c>
      <c r="F1753">
        <v>-652.47940000000006</v>
      </c>
      <c r="G1753">
        <v>51379.372000000003</v>
      </c>
    </row>
    <row r="1754" spans="1:7" x14ac:dyDescent="0.25">
      <c r="A1754">
        <v>175300</v>
      </c>
      <c r="B1754">
        <v>295.52584000000002</v>
      </c>
      <c r="C1754">
        <v>-18226.71</v>
      </c>
      <c r="D1754">
        <v>2463.4014999999999</v>
      </c>
      <c r="E1754">
        <v>-11197.571</v>
      </c>
      <c r="F1754">
        <v>1115.4239</v>
      </c>
      <c r="G1754">
        <v>51470.866000000002</v>
      </c>
    </row>
    <row r="1755" spans="1:7" x14ac:dyDescent="0.25">
      <c r="A1755">
        <v>175400</v>
      </c>
      <c r="B1755">
        <v>298.97924999999998</v>
      </c>
      <c r="C1755">
        <v>-18370.560000000001</v>
      </c>
      <c r="D1755">
        <v>2555.33</v>
      </c>
      <c r="E1755">
        <v>-11196.138000000001</v>
      </c>
      <c r="F1755">
        <v>-663.35946999999999</v>
      </c>
      <c r="G1755">
        <v>51653.906000000003</v>
      </c>
    </row>
    <row r="1756" spans="1:7" x14ac:dyDescent="0.25">
      <c r="A1756">
        <v>175500</v>
      </c>
      <c r="B1756">
        <v>301.79428000000001</v>
      </c>
      <c r="C1756">
        <v>-18273.807000000001</v>
      </c>
      <c r="D1756">
        <v>2389.1120000000001</v>
      </c>
      <c r="E1756">
        <v>-11222.112999999999</v>
      </c>
      <c r="F1756">
        <v>654.97352999999998</v>
      </c>
      <c r="G1756">
        <v>51890.213000000003</v>
      </c>
    </row>
    <row r="1757" spans="1:7" x14ac:dyDescent="0.25">
      <c r="A1757">
        <v>175600</v>
      </c>
      <c r="B1757">
        <v>299.46609000000001</v>
      </c>
      <c r="C1757">
        <v>-18328.204000000002</v>
      </c>
      <c r="D1757">
        <v>2485.5365000000002</v>
      </c>
      <c r="E1757">
        <v>-11216.055</v>
      </c>
      <c r="F1757">
        <v>-948.56854999999996</v>
      </c>
      <c r="G1757">
        <v>52086.220999999998</v>
      </c>
    </row>
    <row r="1758" spans="1:7" x14ac:dyDescent="0.25">
      <c r="A1758">
        <v>175700</v>
      </c>
      <c r="B1758">
        <v>296.89639</v>
      </c>
      <c r="C1758">
        <v>-18229.644</v>
      </c>
      <c r="D1758">
        <v>2432.0956000000001</v>
      </c>
      <c r="E1758">
        <v>-11210.636</v>
      </c>
      <c r="F1758">
        <v>346.00482</v>
      </c>
      <c r="G1758">
        <v>52145.892</v>
      </c>
    </row>
    <row r="1759" spans="1:7" x14ac:dyDescent="0.25">
      <c r="A1759">
        <v>175800</v>
      </c>
      <c r="B1759">
        <v>293.64978000000002</v>
      </c>
      <c r="C1759">
        <v>-18202.859</v>
      </c>
      <c r="D1759">
        <v>2489.2957999999999</v>
      </c>
      <c r="E1759">
        <v>-11176.81</v>
      </c>
      <c r="F1759">
        <v>161.32105000000001</v>
      </c>
      <c r="G1759">
        <v>52136.517999999996</v>
      </c>
    </row>
    <row r="1760" spans="1:7" x14ac:dyDescent="0.25">
      <c r="A1760">
        <v>175900</v>
      </c>
      <c r="B1760">
        <v>301.20603</v>
      </c>
      <c r="C1760">
        <v>-18225.473999999998</v>
      </c>
      <c r="D1760">
        <v>2422.8977</v>
      </c>
      <c r="E1760">
        <v>-11149.082</v>
      </c>
      <c r="F1760">
        <v>-373.53849000000002</v>
      </c>
      <c r="G1760">
        <v>52058.48</v>
      </c>
    </row>
    <row r="1761" spans="1:7" x14ac:dyDescent="0.25">
      <c r="A1761">
        <v>176000</v>
      </c>
      <c r="B1761">
        <v>299.30340000000001</v>
      </c>
      <c r="C1761">
        <v>-18231.496999999999</v>
      </c>
      <c r="D1761">
        <v>2471.0001000000002</v>
      </c>
      <c r="E1761">
        <v>-11136.397999999999</v>
      </c>
      <c r="F1761">
        <v>-651.15709000000004</v>
      </c>
      <c r="G1761">
        <v>51944.436999999998</v>
      </c>
    </row>
    <row r="1762" spans="1:7" x14ac:dyDescent="0.25">
      <c r="A1762">
        <v>176100</v>
      </c>
      <c r="B1762">
        <v>301.142</v>
      </c>
      <c r="C1762">
        <v>-18244.202000000001</v>
      </c>
      <c r="D1762">
        <v>2438.5421000000001</v>
      </c>
      <c r="E1762">
        <v>-11153.155000000001</v>
      </c>
      <c r="F1762">
        <v>592.92426</v>
      </c>
      <c r="G1762">
        <v>51761.218000000001</v>
      </c>
    </row>
    <row r="1763" spans="1:7" x14ac:dyDescent="0.25">
      <c r="A1763">
        <v>176200</v>
      </c>
      <c r="B1763">
        <v>301.14891</v>
      </c>
      <c r="C1763">
        <v>-18298.688999999998</v>
      </c>
      <c r="D1763">
        <v>2460.8451</v>
      </c>
      <c r="E1763">
        <v>-11185.232</v>
      </c>
      <c r="F1763">
        <v>-443.30738000000002</v>
      </c>
      <c r="G1763">
        <v>51550.745000000003</v>
      </c>
    </row>
    <row r="1764" spans="1:7" x14ac:dyDescent="0.25">
      <c r="A1764">
        <v>176300</v>
      </c>
      <c r="B1764">
        <v>298.10019</v>
      </c>
      <c r="C1764">
        <v>-18343.784</v>
      </c>
      <c r="D1764">
        <v>2548.4650999999999</v>
      </c>
      <c r="E1764">
        <v>-11189.808000000001</v>
      </c>
      <c r="F1764">
        <v>747.73184000000003</v>
      </c>
      <c r="G1764">
        <v>51421.777999999998</v>
      </c>
    </row>
    <row r="1765" spans="1:7" x14ac:dyDescent="0.25">
      <c r="A1765">
        <v>176400</v>
      </c>
      <c r="B1765">
        <v>300.42840999999999</v>
      </c>
      <c r="C1765">
        <v>-18308.724999999999</v>
      </c>
      <c r="D1765">
        <v>2460.4236000000001</v>
      </c>
      <c r="E1765">
        <v>-11206.821</v>
      </c>
      <c r="F1765">
        <v>473.54838000000001</v>
      </c>
      <c r="G1765">
        <v>51498.375</v>
      </c>
    </row>
    <row r="1766" spans="1:7" x14ac:dyDescent="0.25">
      <c r="A1766">
        <v>176500</v>
      </c>
      <c r="B1766">
        <v>299.47523999999999</v>
      </c>
      <c r="C1766">
        <v>-18305.008999999998</v>
      </c>
      <c r="D1766">
        <v>2460.4029</v>
      </c>
      <c r="E1766">
        <v>-11217.852000000001</v>
      </c>
      <c r="F1766">
        <v>-301.14654000000002</v>
      </c>
      <c r="G1766">
        <v>51614.413999999997</v>
      </c>
    </row>
    <row r="1767" spans="1:7" x14ac:dyDescent="0.25">
      <c r="A1767">
        <v>176600</v>
      </c>
      <c r="B1767">
        <v>300.57923</v>
      </c>
      <c r="C1767">
        <v>-18320.487000000001</v>
      </c>
      <c r="D1767">
        <v>2472.0129000000002</v>
      </c>
      <c r="E1767">
        <v>-11204.664000000001</v>
      </c>
      <c r="F1767">
        <v>589.33187999999996</v>
      </c>
      <c r="G1767">
        <v>51737.038</v>
      </c>
    </row>
    <row r="1768" spans="1:7" x14ac:dyDescent="0.25">
      <c r="A1768">
        <v>176700</v>
      </c>
      <c r="B1768">
        <v>297.62797</v>
      </c>
      <c r="C1768">
        <v>-18280.615000000002</v>
      </c>
      <c r="D1768">
        <v>2459.3157000000001</v>
      </c>
      <c r="E1768">
        <v>-11223.084000000001</v>
      </c>
      <c r="F1768">
        <v>-1097.0142000000001</v>
      </c>
      <c r="G1768">
        <v>51835.053</v>
      </c>
    </row>
    <row r="1769" spans="1:7" x14ac:dyDescent="0.25">
      <c r="A1769">
        <v>176800</v>
      </c>
      <c r="B1769">
        <v>302.60421000000002</v>
      </c>
      <c r="C1769">
        <v>-18342.303</v>
      </c>
      <c r="D1769">
        <v>2448.8654000000001</v>
      </c>
      <c r="E1769">
        <v>-11218.342000000001</v>
      </c>
      <c r="F1769">
        <v>61.754783000000003</v>
      </c>
      <c r="G1769">
        <v>51838.79</v>
      </c>
    </row>
    <row r="1770" spans="1:7" x14ac:dyDescent="0.25">
      <c r="A1770">
        <v>176900</v>
      </c>
      <c r="B1770">
        <v>301.32159999999999</v>
      </c>
      <c r="C1770">
        <v>-18301.417000000001</v>
      </c>
      <c r="D1770">
        <v>2429.7103000000002</v>
      </c>
      <c r="E1770">
        <v>-11216.427</v>
      </c>
      <c r="F1770">
        <v>66.961169999999996</v>
      </c>
      <c r="G1770">
        <v>51783.635000000002</v>
      </c>
    </row>
    <row r="1771" spans="1:7" x14ac:dyDescent="0.25">
      <c r="A1771">
        <v>177000</v>
      </c>
      <c r="B1771">
        <v>306.86601000000002</v>
      </c>
      <c r="C1771">
        <v>-18438.050999999999</v>
      </c>
      <c r="D1771">
        <v>2492.1271000000002</v>
      </c>
      <c r="E1771">
        <v>-11204.986000000001</v>
      </c>
      <c r="F1771">
        <v>-919.29354999999998</v>
      </c>
      <c r="G1771">
        <v>51686.637000000002</v>
      </c>
    </row>
    <row r="1772" spans="1:7" x14ac:dyDescent="0.25">
      <c r="A1772">
        <v>177100</v>
      </c>
      <c r="B1772">
        <v>298.92639000000003</v>
      </c>
      <c r="C1772">
        <v>-18275.916000000001</v>
      </c>
      <c r="D1772">
        <v>2429.2636000000002</v>
      </c>
      <c r="E1772">
        <v>-11228.377</v>
      </c>
      <c r="F1772">
        <v>1140.1950999999999</v>
      </c>
      <c r="G1772">
        <v>51616.303999999996</v>
      </c>
    </row>
    <row r="1773" spans="1:7" x14ac:dyDescent="0.25">
      <c r="A1773">
        <v>177200</v>
      </c>
      <c r="B1773">
        <v>299.09179999999998</v>
      </c>
      <c r="C1773">
        <v>-18296.731</v>
      </c>
      <c r="D1773">
        <v>2422.8802000000001</v>
      </c>
      <c r="E1773">
        <v>-11253.021000000001</v>
      </c>
      <c r="F1773">
        <v>320.19726000000003</v>
      </c>
      <c r="G1773">
        <v>51596.586000000003</v>
      </c>
    </row>
    <row r="1774" spans="1:7" x14ac:dyDescent="0.25">
      <c r="A1774">
        <v>177300</v>
      </c>
      <c r="B1774">
        <v>300.48815000000002</v>
      </c>
      <c r="C1774">
        <v>-18328.668000000001</v>
      </c>
      <c r="D1774">
        <v>2420.2847000000002</v>
      </c>
      <c r="E1774">
        <v>-11265.98</v>
      </c>
      <c r="F1774">
        <v>-570.01874999999995</v>
      </c>
      <c r="G1774">
        <v>51606.616000000002</v>
      </c>
    </row>
    <row r="1775" spans="1:7" x14ac:dyDescent="0.25">
      <c r="A1775">
        <v>177400</v>
      </c>
      <c r="B1775">
        <v>305.02337999999997</v>
      </c>
      <c r="C1775">
        <v>-18420.593000000001</v>
      </c>
      <c r="D1775">
        <v>2438.1813000000002</v>
      </c>
      <c r="E1775">
        <v>-11269.941000000001</v>
      </c>
      <c r="F1775">
        <v>165.80233999999999</v>
      </c>
      <c r="G1775">
        <v>51555.599000000002</v>
      </c>
    </row>
    <row r="1776" spans="1:7" x14ac:dyDescent="0.25">
      <c r="A1776">
        <v>177500</v>
      </c>
      <c r="B1776">
        <v>294.82693</v>
      </c>
      <c r="C1776">
        <v>-18335.126</v>
      </c>
      <c r="D1776">
        <v>2508.2002000000002</v>
      </c>
      <c r="E1776">
        <v>-11271.986000000001</v>
      </c>
      <c r="F1776">
        <v>92.352401</v>
      </c>
      <c r="G1776">
        <v>51461.597000000002</v>
      </c>
    </row>
    <row r="1777" spans="1:7" x14ac:dyDescent="0.25">
      <c r="A1777">
        <v>177600</v>
      </c>
      <c r="B1777">
        <v>298.60109</v>
      </c>
      <c r="C1777">
        <v>-18354.909</v>
      </c>
      <c r="D1777">
        <v>2496.3164999999999</v>
      </c>
      <c r="E1777">
        <v>-11245.343999999999</v>
      </c>
      <c r="F1777">
        <v>516.10907999999995</v>
      </c>
      <c r="G1777">
        <v>51426.892999999996</v>
      </c>
    </row>
    <row r="1778" spans="1:7" x14ac:dyDescent="0.25">
      <c r="A1778">
        <v>177700</v>
      </c>
      <c r="B1778">
        <v>296.65883000000002</v>
      </c>
      <c r="C1778">
        <v>-18300.404999999999</v>
      </c>
      <c r="D1778">
        <v>2468.3112999999998</v>
      </c>
      <c r="E1778">
        <v>-11248.852000000001</v>
      </c>
      <c r="F1778">
        <v>-33.011319</v>
      </c>
      <c r="G1778">
        <v>51575.271999999997</v>
      </c>
    </row>
    <row r="1779" spans="1:7" x14ac:dyDescent="0.25">
      <c r="A1779">
        <v>177800</v>
      </c>
      <c r="B1779">
        <v>296.71284000000003</v>
      </c>
      <c r="C1779">
        <v>-18259.8</v>
      </c>
      <c r="D1779">
        <v>2435.5216999999998</v>
      </c>
      <c r="E1779">
        <v>-11240.201999999999</v>
      </c>
      <c r="F1779">
        <v>-414.45562000000001</v>
      </c>
      <c r="G1779">
        <v>51746.694000000003</v>
      </c>
    </row>
    <row r="1780" spans="1:7" x14ac:dyDescent="0.25">
      <c r="A1780">
        <v>177900</v>
      </c>
      <c r="B1780">
        <v>300.62723</v>
      </c>
      <c r="C1780">
        <v>-18312.473999999998</v>
      </c>
      <c r="D1780">
        <v>2463.3020999999999</v>
      </c>
      <c r="E1780">
        <v>-11204.62</v>
      </c>
      <c r="F1780">
        <v>62.276919999999997</v>
      </c>
      <c r="G1780">
        <v>51775.17</v>
      </c>
    </row>
    <row r="1781" spans="1:7" x14ac:dyDescent="0.25">
      <c r="A1781">
        <v>178000</v>
      </c>
      <c r="B1781">
        <v>300.28503000000001</v>
      </c>
      <c r="C1781">
        <v>-18337.376</v>
      </c>
      <c r="D1781">
        <v>2505.8712999999998</v>
      </c>
      <c r="E1781">
        <v>-11192.24</v>
      </c>
      <c r="F1781">
        <v>-672.56741999999997</v>
      </c>
      <c r="G1781">
        <v>51814.745999999999</v>
      </c>
    </row>
    <row r="1782" spans="1:7" x14ac:dyDescent="0.25">
      <c r="A1782">
        <v>178100</v>
      </c>
      <c r="B1782">
        <v>303.86185</v>
      </c>
      <c r="C1782">
        <v>-18390.300999999999</v>
      </c>
      <c r="D1782">
        <v>2493.02</v>
      </c>
      <c r="E1782">
        <v>-11202.755999999999</v>
      </c>
      <c r="F1782">
        <v>39.614530000000002</v>
      </c>
      <c r="G1782">
        <v>51882.892</v>
      </c>
    </row>
    <row r="1783" spans="1:7" x14ac:dyDescent="0.25">
      <c r="A1783">
        <v>178200</v>
      </c>
      <c r="B1783">
        <v>301.13175999999999</v>
      </c>
      <c r="C1783">
        <v>-18360.464</v>
      </c>
      <c r="D1783">
        <v>2485.1900999999998</v>
      </c>
      <c r="E1783">
        <v>-11222.927</v>
      </c>
      <c r="F1783">
        <v>-24.819565999999998</v>
      </c>
      <c r="G1783">
        <v>51884.978000000003</v>
      </c>
    </row>
    <row r="1784" spans="1:7" x14ac:dyDescent="0.25">
      <c r="A1784">
        <v>178300</v>
      </c>
      <c r="B1784">
        <v>297.43990000000002</v>
      </c>
      <c r="C1784">
        <v>-18323.684000000001</v>
      </c>
      <c r="D1784">
        <v>2504.8341</v>
      </c>
      <c r="E1784">
        <v>-11223.540999999999</v>
      </c>
      <c r="F1784">
        <v>-1007.039</v>
      </c>
      <c r="G1784">
        <v>51823.695</v>
      </c>
    </row>
    <row r="1785" spans="1:7" x14ac:dyDescent="0.25">
      <c r="A1785">
        <v>178400</v>
      </c>
      <c r="B1785">
        <v>305.18644</v>
      </c>
      <c r="C1785">
        <v>-18347.651000000002</v>
      </c>
      <c r="D1785">
        <v>2427.1311999999998</v>
      </c>
      <c r="E1785">
        <v>-11205.53</v>
      </c>
      <c r="F1785">
        <v>-35.839458999999998</v>
      </c>
      <c r="G1785">
        <v>51739.966999999997</v>
      </c>
    </row>
    <row r="1786" spans="1:7" x14ac:dyDescent="0.25">
      <c r="A1786">
        <v>178500</v>
      </c>
      <c r="B1786">
        <v>298.74079999999998</v>
      </c>
      <c r="C1786">
        <v>-18349.184000000001</v>
      </c>
      <c r="D1786">
        <v>2514.3355999999999</v>
      </c>
      <c r="E1786">
        <v>-11219.441000000001</v>
      </c>
      <c r="F1786">
        <v>-369.73633000000001</v>
      </c>
      <c r="G1786">
        <v>51666.228999999999</v>
      </c>
    </row>
    <row r="1787" spans="1:7" x14ac:dyDescent="0.25">
      <c r="A1787">
        <v>178600</v>
      </c>
      <c r="B1787">
        <v>298.71265</v>
      </c>
      <c r="C1787">
        <v>-18351.795999999998</v>
      </c>
      <c r="D1787">
        <v>2520.2159999999999</v>
      </c>
      <c r="E1787">
        <v>-11216.607</v>
      </c>
      <c r="F1787">
        <v>566.55760999999995</v>
      </c>
      <c r="G1787">
        <v>51589.915000000001</v>
      </c>
    </row>
    <row r="1788" spans="1:7" x14ac:dyDescent="0.25">
      <c r="A1788">
        <v>178700</v>
      </c>
      <c r="B1788">
        <v>300.39508000000001</v>
      </c>
      <c r="C1788">
        <v>-18355.123</v>
      </c>
      <c r="D1788">
        <v>2509.4819000000002</v>
      </c>
      <c r="E1788">
        <v>-11204.675999999999</v>
      </c>
      <c r="F1788">
        <v>-585.67782</v>
      </c>
      <c r="G1788">
        <v>51525.906000000003</v>
      </c>
    </row>
    <row r="1789" spans="1:7" x14ac:dyDescent="0.25">
      <c r="A1789">
        <v>178800</v>
      </c>
      <c r="B1789">
        <v>296.38504999999998</v>
      </c>
      <c r="C1789">
        <v>-18227.59</v>
      </c>
      <c r="D1789">
        <v>2444.8252000000002</v>
      </c>
      <c r="E1789">
        <v>-11203.753000000001</v>
      </c>
      <c r="F1789">
        <v>531.69170999999994</v>
      </c>
      <c r="G1789">
        <v>51511.311999999998</v>
      </c>
    </row>
    <row r="1790" spans="1:7" x14ac:dyDescent="0.25">
      <c r="A1790">
        <v>178900</v>
      </c>
      <c r="B1790">
        <v>299.49518</v>
      </c>
      <c r="C1790">
        <v>-18278.556</v>
      </c>
      <c r="D1790">
        <v>2460.1352000000002</v>
      </c>
      <c r="E1790">
        <v>-11191.359</v>
      </c>
      <c r="F1790">
        <v>90.939442999999997</v>
      </c>
      <c r="G1790">
        <v>51546.667999999998</v>
      </c>
    </row>
    <row r="1791" spans="1:7" x14ac:dyDescent="0.25">
      <c r="A1791">
        <v>179000</v>
      </c>
      <c r="B1791">
        <v>302.50371000000001</v>
      </c>
      <c r="C1791">
        <v>-18330.388999999999</v>
      </c>
      <c r="D1791">
        <v>2492.4587000000001</v>
      </c>
      <c r="E1791">
        <v>-11164.388000000001</v>
      </c>
      <c r="F1791">
        <v>-323.40906999999999</v>
      </c>
      <c r="G1791">
        <v>51622.932999999997</v>
      </c>
    </row>
    <row r="1792" spans="1:7" x14ac:dyDescent="0.25">
      <c r="A1792">
        <v>179100</v>
      </c>
      <c r="B1792">
        <v>296.76132999999999</v>
      </c>
      <c r="C1792">
        <v>-18253.035</v>
      </c>
      <c r="D1792">
        <v>2485.6858000000002</v>
      </c>
      <c r="E1792">
        <v>-11182.523999999999</v>
      </c>
      <c r="F1792">
        <v>88.611317</v>
      </c>
      <c r="G1792">
        <v>51656.375</v>
      </c>
    </row>
    <row r="1793" spans="1:7" x14ac:dyDescent="0.25">
      <c r="A1793">
        <v>179200</v>
      </c>
      <c r="B1793">
        <v>301.42599000000001</v>
      </c>
      <c r="C1793">
        <v>-18262.725999999999</v>
      </c>
      <c r="D1793">
        <v>2426.6183999999998</v>
      </c>
      <c r="E1793">
        <v>-11179.215</v>
      </c>
      <c r="F1793">
        <v>-68.560732999999999</v>
      </c>
      <c r="G1793">
        <v>51643.3</v>
      </c>
    </row>
    <row r="1794" spans="1:7" x14ac:dyDescent="0.25">
      <c r="A1794">
        <v>179300</v>
      </c>
      <c r="B1794">
        <v>302.26290999999998</v>
      </c>
      <c r="C1794">
        <v>-18400.955999999998</v>
      </c>
      <c r="D1794">
        <v>2558.8425000000002</v>
      </c>
      <c r="E1794">
        <v>-11172.290999999999</v>
      </c>
      <c r="F1794">
        <v>671.14176999999995</v>
      </c>
      <c r="G1794">
        <v>51568.800000000003</v>
      </c>
    </row>
    <row r="1795" spans="1:7" x14ac:dyDescent="0.25">
      <c r="A1795">
        <v>179400</v>
      </c>
      <c r="B1795">
        <v>307.40145999999999</v>
      </c>
      <c r="C1795">
        <v>-18465.298999999999</v>
      </c>
      <c r="D1795">
        <v>2485.8872000000001</v>
      </c>
      <c r="E1795">
        <v>-11230.201999999999</v>
      </c>
      <c r="F1795">
        <v>134.16967</v>
      </c>
      <c r="G1795">
        <v>51619.572999999997</v>
      </c>
    </row>
    <row r="1796" spans="1:7" x14ac:dyDescent="0.25">
      <c r="A1796">
        <v>179500</v>
      </c>
      <c r="B1796">
        <v>300.66219999999998</v>
      </c>
      <c r="C1796">
        <v>-18352.782999999999</v>
      </c>
      <c r="D1796">
        <v>2427.3501999999999</v>
      </c>
      <c r="E1796">
        <v>-11280.34</v>
      </c>
      <c r="F1796">
        <v>-204.14266000000001</v>
      </c>
      <c r="G1796">
        <v>51772.800000000003</v>
      </c>
    </row>
    <row r="1797" spans="1:7" x14ac:dyDescent="0.25">
      <c r="A1797">
        <v>179600</v>
      </c>
      <c r="B1797">
        <v>296.01008999999999</v>
      </c>
      <c r="C1797">
        <v>-18358.275000000001</v>
      </c>
      <c r="D1797">
        <v>2493.1093000000001</v>
      </c>
      <c r="E1797">
        <v>-11291.946</v>
      </c>
      <c r="F1797">
        <v>-146.58619999999999</v>
      </c>
      <c r="G1797">
        <v>51845.521000000001</v>
      </c>
    </row>
    <row r="1798" spans="1:7" x14ac:dyDescent="0.25">
      <c r="A1798">
        <v>179700</v>
      </c>
      <c r="B1798">
        <v>298.24403000000001</v>
      </c>
      <c r="C1798">
        <v>-18370.366000000002</v>
      </c>
      <c r="D1798">
        <v>2485.2197999999999</v>
      </c>
      <c r="E1798">
        <v>-11277.414000000001</v>
      </c>
      <c r="F1798">
        <v>375.58690999999999</v>
      </c>
      <c r="G1798">
        <v>51820.093999999997</v>
      </c>
    </row>
    <row r="1799" spans="1:7" x14ac:dyDescent="0.25">
      <c r="A1799">
        <v>179800</v>
      </c>
      <c r="B1799">
        <v>297.67002000000002</v>
      </c>
      <c r="C1799">
        <v>-18339.312999999998</v>
      </c>
      <c r="D1799">
        <v>2467.8384000000001</v>
      </c>
      <c r="E1799">
        <v>-11272.61</v>
      </c>
      <c r="F1799">
        <v>-42.629142999999999</v>
      </c>
      <c r="G1799">
        <v>51772.446000000004</v>
      </c>
    </row>
    <row r="1800" spans="1:7" x14ac:dyDescent="0.25">
      <c r="A1800">
        <v>179900</v>
      </c>
      <c r="B1800">
        <v>301.178</v>
      </c>
      <c r="C1800">
        <v>-18355.838</v>
      </c>
      <c r="D1800">
        <v>2451.0324999999998</v>
      </c>
      <c r="E1800">
        <v>-11251.745000000001</v>
      </c>
      <c r="F1800">
        <v>-256.27289000000002</v>
      </c>
      <c r="G1800">
        <v>51760.811000000002</v>
      </c>
    </row>
    <row r="1801" spans="1:7" x14ac:dyDescent="0.25">
      <c r="A1801">
        <v>180000</v>
      </c>
      <c r="B1801">
        <v>295.35219000000001</v>
      </c>
      <c r="C1801">
        <v>-18290.988000000001</v>
      </c>
      <c r="D1801">
        <v>2493.5549000000001</v>
      </c>
      <c r="E1801">
        <v>-11234.378000000001</v>
      </c>
      <c r="F1801">
        <v>728.56070999999997</v>
      </c>
      <c r="G1801">
        <v>51737.288</v>
      </c>
    </row>
    <row r="1802" spans="1:7" x14ac:dyDescent="0.25">
      <c r="A1802">
        <v>180100</v>
      </c>
      <c r="B1802">
        <v>304.63825000000003</v>
      </c>
      <c r="C1802">
        <v>-18432.03</v>
      </c>
      <c r="D1802">
        <v>2510.7878999999998</v>
      </c>
      <c r="E1802">
        <v>-11214.722</v>
      </c>
      <c r="F1802">
        <v>181.14194000000001</v>
      </c>
      <c r="G1802">
        <v>51674.449000000001</v>
      </c>
    </row>
    <row r="1803" spans="1:7" x14ac:dyDescent="0.25">
      <c r="A1803">
        <v>180200</v>
      </c>
      <c r="B1803">
        <v>298.49669999999998</v>
      </c>
      <c r="C1803">
        <v>-18321.68</v>
      </c>
      <c r="D1803">
        <v>2468.7570999999998</v>
      </c>
      <c r="E1803">
        <v>-11241.287</v>
      </c>
      <c r="F1803">
        <v>-805.73694999999998</v>
      </c>
      <c r="G1803">
        <v>51645.921999999999</v>
      </c>
    </row>
    <row r="1804" spans="1:7" x14ac:dyDescent="0.25">
      <c r="A1804">
        <v>180300</v>
      </c>
      <c r="B1804">
        <v>300.55860000000001</v>
      </c>
      <c r="C1804">
        <v>-18311.34</v>
      </c>
      <c r="D1804">
        <v>2424.0158999999999</v>
      </c>
      <c r="E1804">
        <v>-11243.832</v>
      </c>
      <c r="F1804">
        <v>808.85073</v>
      </c>
      <c r="G1804">
        <v>51628.942000000003</v>
      </c>
    </row>
    <row r="1805" spans="1:7" x14ac:dyDescent="0.25">
      <c r="A1805">
        <v>180400</v>
      </c>
      <c r="B1805">
        <v>301.46336000000002</v>
      </c>
      <c r="C1805">
        <v>-18370.883999999998</v>
      </c>
      <c r="D1805">
        <v>2484.8310000000001</v>
      </c>
      <c r="E1805">
        <v>-11228.584000000001</v>
      </c>
      <c r="F1805">
        <v>-451.08107000000001</v>
      </c>
      <c r="G1805">
        <v>51655.186999999998</v>
      </c>
    </row>
    <row r="1806" spans="1:7" x14ac:dyDescent="0.25">
      <c r="A1806">
        <v>180500</v>
      </c>
      <c r="B1806">
        <v>299.69490000000002</v>
      </c>
      <c r="C1806">
        <v>-18289.984</v>
      </c>
      <c r="D1806">
        <v>2430.7193000000002</v>
      </c>
      <c r="E1806">
        <v>-11229.117</v>
      </c>
      <c r="F1806">
        <v>753.63861999999995</v>
      </c>
      <c r="G1806">
        <v>51726.423000000003</v>
      </c>
    </row>
    <row r="1807" spans="1:7" x14ac:dyDescent="0.25">
      <c r="A1807">
        <v>180600</v>
      </c>
      <c r="B1807">
        <v>296.33508</v>
      </c>
      <c r="C1807">
        <v>-18262.159</v>
      </c>
      <c r="D1807">
        <v>2465.9758999999999</v>
      </c>
      <c r="E1807">
        <v>-11217.942999999999</v>
      </c>
      <c r="F1807">
        <v>-8.6866147999999992</v>
      </c>
      <c r="G1807">
        <v>51753.665000000001</v>
      </c>
    </row>
    <row r="1808" spans="1:7" x14ac:dyDescent="0.25">
      <c r="A1808">
        <v>180700</v>
      </c>
      <c r="B1808">
        <v>300.72577000000001</v>
      </c>
      <c r="C1808">
        <v>-18378.286</v>
      </c>
      <c r="D1808">
        <v>2536.7071000000001</v>
      </c>
      <c r="E1808">
        <v>-11195.504999999999</v>
      </c>
      <c r="F1808">
        <v>-1061.3833</v>
      </c>
      <c r="G1808">
        <v>51690.036</v>
      </c>
    </row>
    <row r="1809" spans="1:7" x14ac:dyDescent="0.25">
      <c r="A1809">
        <v>180800</v>
      </c>
      <c r="B1809">
        <v>303.52578</v>
      </c>
      <c r="C1809">
        <v>-18328.617999999999</v>
      </c>
      <c r="D1809">
        <v>2432.0515999999998</v>
      </c>
      <c r="E1809">
        <v>-11207.233</v>
      </c>
      <c r="F1809">
        <v>864.40355</v>
      </c>
      <c r="G1809">
        <v>51574.019</v>
      </c>
    </row>
    <row r="1810" spans="1:7" x14ac:dyDescent="0.25">
      <c r="A1810">
        <v>180900</v>
      </c>
      <c r="B1810">
        <v>297.94673999999998</v>
      </c>
      <c r="C1810">
        <v>-18376.212</v>
      </c>
      <c r="D1810">
        <v>2556.4092999999998</v>
      </c>
      <c r="E1810">
        <v>-11216.663</v>
      </c>
      <c r="F1810">
        <v>-839.07674999999995</v>
      </c>
      <c r="G1810">
        <v>51443.048999999999</v>
      </c>
    </row>
    <row r="1811" spans="1:7" x14ac:dyDescent="0.25">
      <c r="A1811">
        <v>181000</v>
      </c>
      <c r="B1811">
        <v>296.07499000000001</v>
      </c>
      <c r="C1811">
        <v>-18272.531999999999</v>
      </c>
      <c r="D1811">
        <v>2471.3742000000002</v>
      </c>
      <c r="E1811">
        <v>-11226.936</v>
      </c>
      <c r="F1811">
        <v>704.32525999999996</v>
      </c>
      <c r="G1811">
        <v>51366.298999999999</v>
      </c>
    </row>
    <row r="1812" spans="1:7" x14ac:dyDescent="0.25">
      <c r="A1812">
        <v>181100</v>
      </c>
      <c r="B1812">
        <v>300.89355</v>
      </c>
      <c r="C1812">
        <v>-18331.773000000001</v>
      </c>
      <c r="D1812">
        <v>2446.9612999999999</v>
      </c>
      <c r="E1812">
        <v>-11236.145</v>
      </c>
      <c r="F1812">
        <v>485.40667000000002</v>
      </c>
      <c r="G1812">
        <v>51361.436000000002</v>
      </c>
    </row>
    <row r="1813" spans="1:7" x14ac:dyDescent="0.25">
      <c r="A1813">
        <v>181200</v>
      </c>
      <c r="B1813">
        <v>300.95010000000002</v>
      </c>
      <c r="C1813">
        <v>-18403.618999999999</v>
      </c>
      <c r="D1813">
        <v>2512.1134999999999</v>
      </c>
      <c r="E1813">
        <v>-11241.966</v>
      </c>
      <c r="F1813">
        <v>-2001.2460000000001</v>
      </c>
      <c r="G1813">
        <v>51383.873</v>
      </c>
    </row>
    <row r="1814" spans="1:7" x14ac:dyDescent="0.25">
      <c r="A1814">
        <v>181300</v>
      </c>
      <c r="B1814">
        <v>303.49831999999998</v>
      </c>
      <c r="C1814">
        <v>-18346.241999999998</v>
      </c>
      <c r="D1814">
        <v>2435.8240999999998</v>
      </c>
      <c r="E1814">
        <v>-11221.509</v>
      </c>
      <c r="F1814">
        <v>1052.5346999999999</v>
      </c>
      <c r="G1814">
        <v>51317.837</v>
      </c>
    </row>
    <row r="1815" spans="1:7" x14ac:dyDescent="0.25">
      <c r="A1815">
        <v>181400</v>
      </c>
      <c r="B1815">
        <v>299.91944000000001</v>
      </c>
      <c r="C1815">
        <v>-18425.687999999998</v>
      </c>
      <c r="D1815">
        <v>2558.9836</v>
      </c>
      <c r="E1815">
        <v>-11233.088</v>
      </c>
      <c r="F1815">
        <v>244.14975999999999</v>
      </c>
      <c r="G1815">
        <v>51328.194000000003</v>
      </c>
    </row>
    <row r="1816" spans="1:7" x14ac:dyDescent="0.25">
      <c r="A1816">
        <v>181500</v>
      </c>
      <c r="B1816">
        <v>296.00211000000002</v>
      </c>
      <c r="C1816">
        <v>-18276.148000000001</v>
      </c>
      <c r="D1816">
        <v>2454.1997999999999</v>
      </c>
      <c r="E1816">
        <v>-11248.852000000001</v>
      </c>
      <c r="F1816">
        <v>-149.59524999999999</v>
      </c>
      <c r="G1816">
        <v>51433.463000000003</v>
      </c>
    </row>
    <row r="1817" spans="1:7" x14ac:dyDescent="0.25">
      <c r="A1817">
        <v>181600</v>
      </c>
      <c r="B1817">
        <v>302.82900999999998</v>
      </c>
      <c r="C1817">
        <v>-18330.677</v>
      </c>
      <c r="D1817">
        <v>2414.8620000000001</v>
      </c>
      <c r="E1817">
        <v>-11237.246999999999</v>
      </c>
      <c r="F1817">
        <v>25.215197</v>
      </c>
      <c r="G1817">
        <v>51488.485999999997</v>
      </c>
    </row>
    <row r="1818" spans="1:7" x14ac:dyDescent="0.25">
      <c r="A1818">
        <v>181700</v>
      </c>
      <c r="B1818">
        <v>298.53735</v>
      </c>
      <c r="C1818">
        <v>-18324.271000000001</v>
      </c>
      <c r="D1818">
        <v>2485.4333000000001</v>
      </c>
      <c r="E1818">
        <v>-11226.573</v>
      </c>
      <c r="F1818">
        <v>-996.15855999999997</v>
      </c>
      <c r="G1818">
        <v>51506.35</v>
      </c>
    </row>
    <row r="1819" spans="1:7" x14ac:dyDescent="0.25">
      <c r="A1819">
        <v>181800</v>
      </c>
      <c r="B1819">
        <v>300.69535999999999</v>
      </c>
      <c r="C1819">
        <v>-18305.663</v>
      </c>
      <c r="D1819">
        <v>2435.8892999999998</v>
      </c>
      <c r="E1819">
        <v>-11224.169</v>
      </c>
      <c r="F1819">
        <v>378.88724999999999</v>
      </c>
      <c r="G1819">
        <v>51524.027000000002</v>
      </c>
    </row>
    <row r="1820" spans="1:7" x14ac:dyDescent="0.25">
      <c r="A1820">
        <v>181900</v>
      </c>
      <c r="B1820">
        <v>299.16822999999999</v>
      </c>
      <c r="C1820">
        <v>-18330.591</v>
      </c>
      <c r="D1820">
        <v>2508.0340000000001</v>
      </c>
      <c r="E1820">
        <v>-11200.546</v>
      </c>
      <c r="F1820">
        <v>-384.22886999999997</v>
      </c>
      <c r="G1820">
        <v>51533.373</v>
      </c>
    </row>
    <row r="1821" spans="1:7" x14ac:dyDescent="0.25">
      <c r="A1821">
        <v>182000</v>
      </c>
      <c r="B1821">
        <v>298.88846000000001</v>
      </c>
      <c r="C1821">
        <v>-18264.623</v>
      </c>
      <c r="D1821">
        <v>2463.7159999999999</v>
      </c>
      <c r="E1821">
        <v>-11183.218000000001</v>
      </c>
      <c r="F1821">
        <v>-349.67595</v>
      </c>
      <c r="G1821">
        <v>51475.199000000001</v>
      </c>
    </row>
    <row r="1822" spans="1:7" x14ac:dyDescent="0.25">
      <c r="A1822">
        <v>182100</v>
      </c>
      <c r="B1822">
        <v>298.73063000000002</v>
      </c>
      <c r="C1822">
        <v>-18302.547999999999</v>
      </c>
      <c r="D1822">
        <v>2514.1545000000001</v>
      </c>
      <c r="E1822">
        <v>-11173.143</v>
      </c>
      <c r="F1822">
        <v>255.99078</v>
      </c>
      <c r="G1822">
        <v>51353.925000000003</v>
      </c>
    </row>
    <row r="1823" spans="1:7" x14ac:dyDescent="0.25">
      <c r="A1823">
        <v>182200</v>
      </c>
      <c r="B1823">
        <v>304.86232000000001</v>
      </c>
      <c r="C1823">
        <v>-18337.777999999998</v>
      </c>
      <c r="D1823">
        <v>2433.1044000000002</v>
      </c>
      <c r="E1823">
        <v>-11194.691999999999</v>
      </c>
      <c r="F1823">
        <v>-54.684888000000001</v>
      </c>
      <c r="G1823">
        <v>51274.086000000003</v>
      </c>
    </row>
    <row r="1824" spans="1:7" x14ac:dyDescent="0.25">
      <c r="A1824">
        <v>182300</v>
      </c>
      <c r="B1824">
        <v>299.43581</v>
      </c>
      <c r="C1824">
        <v>-18270.688999999998</v>
      </c>
      <c r="D1824">
        <v>2442.0985999999998</v>
      </c>
      <c r="E1824">
        <v>-11202.445</v>
      </c>
      <c r="F1824">
        <v>616.13201000000004</v>
      </c>
      <c r="G1824">
        <v>51251.849000000002</v>
      </c>
    </row>
    <row r="1825" spans="1:7" x14ac:dyDescent="0.25">
      <c r="A1825">
        <v>182400</v>
      </c>
      <c r="B1825">
        <v>299.28102999999999</v>
      </c>
      <c r="C1825">
        <v>-18360.566999999999</v>
      </c>
      <c r="D1825">
        <v>2547.3449000000001</v>
      </c>
      <c r="E1825">
        <v>-11189.468000000001</v>
      </c>
      <c r="F1825">
        <v>-206.13929999999999</v>
      </c>
      <c r="G1825">
        <v>51258.279000000002</v>
      </c>
    </row>
    <row r="1826" spans="1:7" x14ac:dyDescent="0.25">
      <c r="A1826">
        <v>182500</v>
      </c>
      <c r="B1826">
        <v>296.06191999999999</v>
      </c>
      <c r="C1826">
        <v>-18272.052</v>
      </c>
      <c r="D1826">
        <v>2518.2422999999999</v>
      </c>
      <c r="E1826">
        <v>-11179.79</v>
      </c>
      <c r="F1826">
        <v>-42.030441000000003</v>
      </c>
      <c r="G1826">
        <v>51341.531000000003</v>
      </c>
    </row>
    <row r="1827" spans="1:7" x14ac:dyDescent="0.25">
      <c r="A1827">
        <v>182600</v>
      </c>
      <c r="B1827">
        <v>297.29268000000002</v>
      </c>
      <c r="C1827">
        <v>-18227.131000000001</v>
      </c>
      <c r="D1827">
        <v>2469.7057</v>
      </c>
      <c r="E1827">
        <v>-11164.391</v>
      </c>
      <c r="F1827">
        <v>610.66823999999997</v>
      </c>
      <c r="G1827">
        <v>51380.383999999998</v>
      </c>
    </row>
    <row r="1828" spans="1:7" x14ac:dyDescent="0.25">
      <c r="A1828">
        <v>182700</v>
      </c>
      <c r="B1828">
        <v>299.12234999999998</v>
      </c>
      <c r="C1828">
        <v>-18310.545999999998</v>
      </c>
      <c r="D1828">
        <v>2508.3654000000001</v>
      </c>
      <c r="E1828">
        <v>-11180.878000000001</v>
      </c>
      <c r="F1828">
        <v>-817.41510000000005</v>
      </c>
      <c r="G1828">
        <v>51345.190999999999</v>
      </c>
    </row>
    <row r="1829" spans="1:7" x14ac:dyDescent="0.25">
      <c r="A1829">
        <v>182800</v>
      </c>
      <c r="B1829">
        <v>298.38715999999999</v>
      </c>
      <c r="C1829">
        <v>-18256.659</v>
      </c>
      <c r="D1829">
        <v>2447.5180999999998</v>
      </c>
      <c r="E1829">
        <v>-11199.197</v>
      </c>
      <c r="F1829">
        <v>501.29003999999998</v>
      </c>
      <c r="G1829">
        <v>51220.216999999997</v>
      </c>
    </row>
    <row r="1830" spans="1:7" x14ac:dyDescent="0.25">
      <c r="A1830">
        <v>182900</v>
      </c>
      <c r="B1830">
        <v>299.93464</v>
      </c>
      <c r="C1830">
        <v>-18338.581999999999</v>
      </c>
      <c r="D1830">
        <v>2489.7172</v>
      </c>
      <c r="E1830">
        <v>-11215.013999999999</v>
      </c>
      <c r="F1830">
        <v>387.55831999999998</v>
      </c>
      <c r="G1830">
        <v>51091.536999999997</v>
      </c>
    </row>
    <row r="1831" spans="1:7" x14ac:dyDescent="0.25">
      <c r="A1831">
        <v>183000</v>
      </c>
      <c r="B1831">
        <v>296.70720999999998</v>
      </c>
      <c r="C1831">
        <v>-18314.21</v>
      </c>
      <c r="D1831">
        <v>2490.9582999999998</v>
      </c>
      <c r="E1831">
        <v>-11239.262000000001</v>
      </c>
      <c r="F1831">
        <v>-34.334515000000003</v>
      </c>
      <c r="G1831">
        <v>51104.923000000003</v>
      </c>
    </row>
    <row r="1832" spans="1:7" x14ac:dyDescent="0.25">
      <c r="A1832">
        <v>183100</v>
      </c>
      <c r="B1832">
        <v>298.95961</v>
      </c>
      <c r="C1832">
        <v>-18327.609</v>
      </c>
      <c r="D1832">
        <v>2474.2118</v>
      </c>
      <c r="E1832">
        <v>-11234.609</v>
      </c>
      <c r="F1832">
        <v>247.38673</v>
      </c>
      <c r="G1832">
        <v>51060.563999999998</v>
      </c>
    </row>
    <row r="1833" spans="1:7" x14ac:dyDescent="0.25">
      <c r="A1833">
        <v>183200</v>
      </c>
      <c r="B1833">
        <v>299.47183999999999</v>
      </c>
      <c r="C1833">
        <v>-18398.629000000001</v>
      </c>
      <c r="D1833">
        <v>2528.0855999999999</v>
      </c>
      <c r="E1833">
        <v>-11243.841</v>
      </c>
      <c r="F1833">
        <v>-880.06839000000002</v>
      </c>
      <c r="G1833">
        <v>50922.481</v>
      </c>
    </row>
    <row r="1834" spans="1:7" x14ac:dyDescent="0.25">
      <c r="A1834">
        <v>183300</v>
      </c>
      <c r="B1834">
        <v>294.71798999999999</v>
      </c>
      <c r="C1834">
        <v>-18197.977999999999</v>
      </c>
      <c r="D1834">
        <v>2418.0648000000001</v>
      </c>
      <c r="E1834">
        <v>-11226.656000000001</v>
      </c>
      <c r="F1834">
        <v>870.00635999999997</v>
      </c>
      <c r="G1834">
        <v>50867.834999999999</v>
      </c>
    </row>
    <row r="1835" spans="1:7" x14ac:dyDescent="0.25">
      <c r="A1835">
        <v>183400</v>
      </c>
      <c r="B1835">
        <v>301.90528999999998</v>
      </c>
      <c r="C1835">
        <v>-18315.842000000001</v>
      </c>
      <c r="D1835">
        <v>2466.4643999999998</v>
      </c>
      <c r="E1835">
        <v>-11185.08</v>
      </c>
      <c r="F1835">
        <v>996.84448999999995</v>
      </c>
      <c r="G1835">
        <v>50793.625</v>
      </c>
    </row>
    <row r="1836" spans="1:7" x14ac:dyDescent="0.25">
      <c r="A1836">
        <v>183500</v>
      </c>
      <c r="B1836">
        <v>305.32583</v>
      </c>
      <c r="C1836">
        <v>-18451.757000000001</v>
      </c>
      <c r="D1836">
        <v>2543.8766000000001</v>
      </c>
      <c r="E1836">
        <v>-11190.736999999999</v>
      </c>
      <c r="F1836">
        <v>-350.74394000000001</v>
      </c>
      <c r="G1836">
        <v>50855.277000000002</v>
      </c>
    </row>
    <row r="1837" spans="1:7" x14ac:dyDescent="0.25">
      <c r="A1837">
        <v>183600</v>
      </c>
      <c r="B1837">
        <v>300.39267000000001</v>
      </c>
      <c r="C1837">
        <v>-18378.001</v>
      </c>
      <c r="D1837">
        <v>2495.422</v>
      </c>
      <c r="E1837">
        <v>-11241.651</v>
      </c>
      <c r="F1837">
        <v>348.45787000000001</v>
      </c>
      <c r="G1837">
        <v>51040.294000000002</v>
      </c>
    </row>
    <row r="1838" spans="1:7" x14ac:dyDescent="0.25">
      <c r="A1838">
        <v>183700</v>
      </c>
      <c r="B1838">
        <v>299.62047000000001</v>
      </c>
      <c r="C1838">
        <v>-18372.344000000001</v>
      </c>
      <c r="D1838">
        <v>2477.4384</v>
      </c>
      <c r="E1838">
        <v>-11265.907999999999</v>
      </c>
      <c r="F1838">
        <v>-468.94653</v>
      </c>
      <c r="G1838">
        <v>51125.656000000003</v>
      </c>
    </row>
    <row r="1839" spans="1:7" x14ac:dyDescent="0.25">
      <c r="A1839">
        <v>183800</v>
      </c>
      <c r="B1839">
        <v>302.59041000000002</v>
      </c>
      <c r="C1839">
        <v>-18436.47</v>
      </c>
      <c r="D1839">
        <v>2502.8652000000002</v>
      </c>
      <c r="E1839">
        <v>-11258.723</v>
      </c>
      <c r="F1839">
        <v>-391.00797</v>
      </c>
      <c r="G1839">
        <v>51137.694000000003</v>
      </c>
    </row>
    <row r="1840" spans="1:7" x14ac:dyDescent="0.25">
      <c r="A1840">
        <v>183900</v>
      </c>
      <c r="B1840">
        <v>299.42926999999997</v>
      </c>
      <c r="C1840">
        <v>-18356.363000000001</v>
      </c>
      <c r="D1840">
        <v>2478.4735000000001</v>
      </c>
      <c r="E1840">
        <v>-11251.846</v>
      </c>
      <c r="F1840">
        <v>-459.26846999999998</v>
      </c>
      <c r="G1840">
        <v>51120.911999999997</v>
      </c>
    </row>
    <row r="1841" spans="1:7" x14ac:dyDescent="0.25">
      <c r="A1841">
        <v>184000</v>
      </c>
      <c r="B1841">
        <v>297.35919999999999</v>
      </c>
      <c r="C1841">
        <v>-18270.539000000001</v>
      </c>
      <c r="D1841">
        <v>2443.5608000000002</v>
      </c>
      <c r="E1841">
        <v>-11232.915999999999</v>
      </c>
      <c r="F1841">
        <v>-125.39834999999999</v>
      </c>
      <c r="G1841">
        <v>51054.163</v>
      </c>
    </row>
    <row r="1842" spans="1:7" x14ac:dyDescent="0.25">
      <c r="A1842">
        <v>184100</v>
      </c>
      <c r="B1842">
        <v>299.27798000000001</v>
      </c>
      <c r="C1842">
        <v>-18319.72</v>
      </c>
      <c r="D1842">
        <v>2494.9376000000002</v>
      </c>
      <c r="E1842">
        <v>-11201.075999999999</v>
      </c>
      <c r="F1842">
        <v>813.35414000000003</v>
      </c>
      <c r="G1842">
        <v>51080.728000000003</v>
      </c>
    </row>
    <row r="1843" spans="1:7" x14ac:dyDescent="0.25">
      <c r="A1843">
        <v>184200</v>
      </c>
      <c r="B1843">
        <v>301.06459999999998</v>
      </c>
      <c r="C1843">
        <v>-18353.517</v>
      </c>
      <c r="D1843">
        <v>2507.2273</v>
      </c>
      <c r="E1843">
        <v>-11194.98</v>
      </c>
      <c r="F1843">
        <v>546.53769999999997</v>
      </c>
      <c r="G1843">
        <v>51226.896999999997</v>
      </c>
    </row>
    <row r="1844" spans="1:7" x14ac:dyDescent="0.25">
      <c r="A1844">
        <v>184300</v>
      </c>
      <c r="B1844">
        <v>300.28221000000002</v>
      </c>
      <c r="C1844">
        <v>-18346.344000000001</v>
      </c>
      <c r="D1844">
        <v>2488.8029999999999</v>
      </c>
      <c r="E1844">
        <v>-11218.32</v>
      </c>
      <c r="F1844">
        <v>-207.52457000000001</v>
      </c>
      <c r="G1844">
        <v>51457.298999999999</v>
      </c>
    </row>
    <row r="1845" spans="1:7" x14ac:dyDescent="0.25">
      <c r="A1845">
        <v>184400</v>
      </c>
      <c r="B1845">
        <v>299.42759999999998</v>
      </c>
      <c r="C1845">
        <v>-18293.61</v>
      </c>
      <c r="D1845">
        <v>2442.1415999999999</v>
      </c>
      <c r="E1845">
        <v>-11225.45</v>
      </c>
      <c r="F1845">
        <v>-688.25972000000002</v>
      </c>
      <c r="G1845">
        <v>51664.887999999999</v>
      </c>
    </row>
    <row r="1846" spans="1:7" x14ac:dyDescent="0.25">
      <c r="A1846">
        <v>184500</v>
      </c>
      <c r="B1846">
        <v>294.25646</v>
      </c>
      <c r="C1846">
        <v>-18243.777999999998</v>
      </c>
      <c r="D1846">
        <v>2487.7401</v>
      </c>
      <c r="E1846">
        <v>-11209.911</v>
      </c>
      <c r="F1846">
        <v>23.760525000000001</v>
      </c>
      <c r="G1846">
        <v>51689.896000000001</v>
      </c>
    </row>
    <row r="1847" spans="1:7" x14ac:dyDescent="0.25">
      <c r="A1847">
        <v>184600</v>
      </c>
      <c r="B1847">
        <v>297.56452000000002</v>
      </c>
      <c r="C1847">
        <v>-18321.991000000002</v>
      </c>
      <c r="D1847">
        <v>2521.8647999999998</v>
      </c>
      <c r="E1847">
        <v>-11202.892</v>
      </c>
      <c r="F1847">
        <v>-2.0531117999999999</v>
      </c>
      <c r="G1847">
        <v>51593.366999999998</v>
      </c>
    </row>
    <row r="1848" spans="1:7" x14ac:dyDescent="0.25">
      <c r="A1848">
        <v>184700</v>
      </c>
      <c r="B1848">
        <v>301.89945</v>
      </c>
      <c r="C1848">
        <v>-18385.420999999998</v>
      </c>
      <c r="D1848">
        <v>2504.7568999999999</v>
      </c>
      <c r="E1848">
        <v>-11216.457</v>
      </c>
      <c r="F1848">
        <v>598.99776999999995</v>
      </c>
      <c r="G1848">
        <v>51560.597000000002</v>
      </c>
    </row>
    <row r="1849" spans="1:7" x14ac:dyDescent="0.25">
      <c r="A1849">
        <v>184800</v>
      </c>
      <c r="B1849">
        <v>304.47890999999998</v>
      </c>
      <c r="C1849">
        <v>-18399.602999999999</v>
      </c>
      <c r="D1849">
        <v>2421.7624000000001</v>
      </c>
      <c r="E1849">
        <v>-11273.781999999999</v>
      </c>
      <c r="F1849">
        <v>393.73002000000002</v>
      </c>
      <c r="G1849">
        <v>51626.110999999997</v>
      </c>
    </row>
    <row r="1850" spans="1:7" x14ac:dyDescent="0.25">
      <c r="A1850">
        <v>184900</v>
      </c>
      <c r="B1850">
        <v>298.71260999999998</v>
      </c>
      <c r="C1850">
        <v>-18375.940999999999</v>
      </c>
      <c r="D1850">
        <v>2490.5475000000001</v>
      </c>
      <c r="E1850">
        <v>-11270.422</v>
      </c>
      <c r="F1850">
        <v>-142.88475</v>
      </c>
      <c r="G1850">
        <v>51688.982000000004</v>
      </c>
    </row>
    <row r="1851" spans="1:7" x14ac:dyDescent="0.25">
      <c r="A1851">
        <v>185000</v>
      </c>
      <c r="B1851">
        <v>297.55085000000003</v>
      </c>
      <c r="C1851">
        <v>-18397.075000000001</v>
      </c>
      <c r="D1851">
        <v>2529.4877000000001</v>
      </c>
      <c r="E1851">
        <v>-11270.564</v>
      </c>
      <c r="F1851">
        <v>-796.73140999999998</v>
      </c>
      <c r="G1851">
        <v>51746.633000000002</v>
      </c>
    </row>
    <row r="1852" spans="1:7" x14ac:dyDescent="0.25">
      <c r="A1852">
        <v>185100</v>
      </c>
      <c r="B1852">
        <v>302.17075</v>
      </c>
      <c r="C1852">
        <v>-18401.995999999999</v>
      </c>
      <c r="D1852">
        <v>2457.6109000000001</v>
      </c>
      <c r="E1852">
        <v>-11275.986999999999</v>
      </c>
      <c r="F1852">
        <v>500.20726000000002</v>
      </c>
      <c r="G1852">
        <v>51789.947999999997</v>
      </c>
    </row>
    <row r="1853" spans="1:7" x14ac:dyDescent="0.25">
      <c r="A1853">
        <v>185200</v>
      </c>
      <c r="B1853">
        <v>299.77537999999998</v>
      </c>
      <c r="C1853">
        <v>-18345.947</v>
      </c>
      <c r="D1853">
        <v>2445.8865999999998</v>
      </c>
      <c r="E1853">
        <v>-11268.669</v>
      </c>
      <c r="F1853">
        <v>213.22157999999999</v>
      </c>
      <c r="G1853">
        <v>51819.175999999999</v>
      </c>
    </row>
    <row r="1854" spans="1:7" x14ac:dyDescent="0.25">
      <c r="A1854">
        <v>185300</v>
      </c>
      <c r="B1854">
        <v>297.96609000000001</v>
      </c>
      <c r="C1854">
        <v>-18308.670999999998</v>
      </c>
      <c r="D1854">
        <v>2466.3418000000001</v>
      </c>
      <c r="E1854">
        <v>-11238.89</v>
      </c>
      <c r="F1854">
        <v>-948.59421999999995</v>
      </c>
      <c r="G1854">
        <v>51823.307999999997</v>
      </c>
    </row>
    <row r="1855" spans="1:7" x14ac:dyDescent="0.25">
      <c r="A1855">
        <v>185400</v>
      </c>
      <c r="B1855">
        <v>297.83323000000001</v>
      </c>
      <c r="C1855">
        <v>-18253.080000000002</v>
      </c>
      <c r="D1855">
        <v>2453.5488</v>
      </c>
      <c r="E1855">
        <v>-11198.145</v>
      </c>
      <c r="F1855">
        <v>1256.4892</v>
      </c>
      <c r="G1855">
        <v>51765.938000000002</v>
      </c>
    </row>
    <row r="1856" spans="1:7" x14ac:dyDescent="0.25">
      <c r="A1856">
        <v>185500</v>
      </c>
      <c r="B1856">
        <v>300.63292999999999</v>
      </c>
      <c r="C1856">
        <v>-18313.425999999999</v>
      </c>
      <c r="D1856">
        <v>2456.0636</v>
      </c>
      <c r="E1856">
        <v>-11212.723</v>
      </c>
      <c r="F1856">
        <v>-219.94185999999999</v>
      </c>
      <c r="G1856">
        <v>51766.442999999999</v>
      </c>
    </row>
    <row r="1857" spans="1:7" x14ac:dyDescent="0.25">
      <c r="A1857">
        <v>185600</v>
      </c>
      <c r="B1857">
        <v>296.76625999999999</v>
      </c>
      <c r="C1857">
        <v>-18257.319</v>
      </c>
      <c r="D1857">
        <v>2469.3804</v>
      </c>
      <c r="E1857">
        <v>-11203.037</v>
      </c>
      <c r="F1857">
        <v>-158.23722000000001</v>
      </c>
      <c r="G1857">
        <v>51795.008999999998</v>
      </c>
    </row>
    <row r="1858" spans="1:7" x14ac:dyDescent="0.25">
      <c r="A1858">
        <v>185700</v>
      </c>
      <c r="B1858">
        <v>297.91352999999998</v>
      </c>
      <c r="C1858">
        <v>-18213.366000000002</v>
      </c>
      <c r="D1858">
        <v>2445.6486</v>
      </c>
      <c r="E1858">
        <v>-11165.091</v>
      </c>
      <c r="F1858">
        <v>597.18422999999996</v>
      </c>
      <c r="G1858">
        <v>51953.93</v>
      </c>
    </row>
    <row r="1859" spans="1:7" x14ac:dyDescent="0.25">
      <c r="A1859">
        <v>185800</v>
      </c>
      <c r="B1859">
        <v>299.13045</v>
      </c>
      <c r="C1859">
        <v>-18260.714</v>
      </c>
      <c r="D1859">
        <v>2492.2103999999999</v>
      </c>
      <c r="E1859">
        <v>-11147.075999999999</v>
      </c>
      <c r="F1859">
        <v>-748.92187000000001</v>
      </c>
      <c r="G1859">
        <v>52168.748</v>
      </c>
    </row>
    <row r="1860" spans="1:7" x14ac:dyDescent="0.25">
      <c r="A1860">
        <v>185900</v>
      </c>
      <c r="B1860">
        <v>299.83269000000001</v>
      </c>
      <c r="C1860">
        <v>-18206.342000000001</v>
      </c>
      <c r="D1860">
        <v>2443.6673999999998</v>
      </c>
      <c r="E1860">
        <v>-11130.397999999999</v>
      </c>
      <c r="F1860">
        <v>146.92191</v>
      </c>
      <c r="G1860">
        <v>52284.504999999997</v>
      </c>
    </row>
    <row r="1861" spans="1:7" x14ac:dyDescent="0.25">
      <c r="A1861">
        <v>186000</v>
      </c>
      <c r="B1861">
        <v>300.29595</v>
      </c>
      <c r="C1861">
        <v>-18274.261999999999</v>
      </c>
      <c r="D1861">
        <v>2543.0533999999998</v>
      </c>
      <c r="E1861">
        <v>-11091.775</v>
      </c>
      <c r="F1861">
        <v>-1253.1732</v>
      </c>
      <c r="G1861">
        <v>52255.597000000002</v>
      </c>
    </row>
    <row r="1862" spans="1:7" x14ac:dyDescent="0.25">
      <c r="A1862">
        <v>186100</v>
      </c>
      <c r="B1862">
        <v>300.77375000000001</v>
      </c>
      <c r="C1862">
        <v>-18198.897000000001</v>
      </c>
      <c r="D1862">
        <v>2441.5513999999998</v>
      </c>
      <c r="E1862">
        <v>-11110.53</v>
      </c>
      <c r="F1862">
        <v>-119.28635</v>
      </c>
      <c r="G1862">
        <v>52066.072</v>
      </c>
    </row>
    <row r="1863" spans="1:7" x14ac:dyDescent="0.25">
      <c r="A1863">
        <v>186200</v>
      </c>
      <c r="B1863">
        <v>298.96454999999997</v>
      </c>
      <c r="C1863">
        <v>-18126.386999999999</v>
      </c>
      <c r="D1863">
        <v>2381.4032000000002</v>
      </c>
      <c r="E1863">
        <v>-11126.119000000001</v>
      </c>
      <c r="F1863">
        <v>521.20641000000001</v>
      </c>
      <c r="G1863">
        <v>51777.932000000001</v>
      </c>
    </row>
    <row r="1864" spans="1:7" x14ac:dyDescent="0.25">
      <c r="A1864">
        <v>186300</v>
      </c>
      <c r="B1864">
        <v>298.34831000000003</v>
      </c>
      <c r="C1864">
        <v>-18223.713</v>
      </c>
      <c r="D1864">
        <v>2476.0102000000002</v>
      </c>
      <c r="E1864">
        <v>-11138.359</v>
      </c>
      <c r="F1864">
        <v>-494.24148000000002</v>
      </c>
      <c r="G1864">
        <v>51451.544000000002</v>
      </c>
    </row>
    <row r="1865" spans="1:7" x14ac:dyDescent="0.25">
      <c r="A1865">
        <v>186400</v>
      </c>
      <c r="B1865">
        <v>301.22453000000002</v>
      </c>
      <c r="C1865">
        <v>-18309.938999999998</v>
      </c>
      <c r="D1865">
        <v>2503.2458000000001</v>
      </c>
      <c r="E1865">
        <v>-11152.914000000001</v>
      </c>
      <c r="F1865">
        <v>-23.995878000000001</v>
      </c>
      <c r="G1865">
        <v>51305.716</v>
      </c>
    </row>
    <row r="1866" spans="1:7" x14ac:dyDescent="0.25">
      <c r="A1866">
        <v>186500</v>
      </c>
      <c r="B1866">
        <v>300.47332</v>
      </c>
      <c r="C1866">
        <v>-18329.414000000001</v>
      </c>
      <c r="D1866">
        <v>2520.8054000000002</v>
      </c>
      <c r="E1866">
        <v>-11166.434999999999</v>
      </c>
      <c r="F1866">
        <v>726.67568000000006</v>
      </c>
      <c r="G1866">
        <v>51222.290999999997</v>
      </c>
    </row>
    <row r="1867" spans="1:7" x14ac:dyDescent="0.25">
      <c r="A1867">
        <v>186600</v>
      </c>
      <c r="B1867">
        <v>302.18428999999998</v>
      </c>
      <c r="C1867">
        <v>-18361.004000000001</v>
      </c>
      <c r="D1867">
        <v>2509.1808999999998</v>
      </c>
      <c r="E1867">
        <v>-11183.215</v>
      </c>
      <c r="F1867">
        <v>-678.64021000000002</v>
      </c>
      <c r="G1867">
        <v>51236.991000000002</v>
      </c>
    </row>
    <row r="1868" spans="1:7" x14ac:dyDescent="0.25">
      <c r="A1868">
        <v>186700</v>
      </c>
      <c r="B1868">
        <v>303.16552999999999</v>
      </c>
      <c r="C1868">
        <v>-18323.878000000001</v>
      </c>
      <c r="D1868">
        <v>2404.2730999999999</v>
      </c>
      <c r="E1868">
        <v>-11235.837</v>
      </c>
      <c r="F1868">
        <v>1204.3524</v>
      </c>
      <c r="G1868">
        <v>51280.053999999996</v>
      </c>
    </row>
    <row r="1869" spans="1:7" x14ac:dyDescent="0.25">
      <c r="A1869">
        <v>186800</v>
      </c>
      <c r="B1869">
        <v>299.84967</v>
      </c>
      <c r="C1869">
        <v>-18298.754000000001</v>
      </c>
      <c r="D1869">
        <v>2391.9616000000001</v>
      </c>
      <c r="E1869">
        <v>-11274.253000000001</v>
      </c>
      <c r="F1869">
        <v>-643.09947999999997</v>
      </c>
      <c r="G1869">
        <v>51357.546000000002</v>
      </c>
    </row>
    <row r="1870" spans="1:7" x14ac:dyDescent="0.25">
      <c r="A1870">
        <v>186900</v>
      </c>
      <c r="B1870">
        <v>294.28125999999997</v>
      </c>
      <c r="C1870">
        <v>-18291.235000000001</v>
      </c>
      <c r="D1870">
        <v>2492.1048000000001</v>
      </c>
      <c r="E1870">
        <v>-11252.620999999999</v>
      </c>
      <c r="F1870">
        <v>-638.92512999999997</v>
      </c>
      <c r="G1870">
        <v>51367.491999999998</v>
      </c>
    </row>
    <row r="1871" spans="1:7" x14ac:dyDescent="0.25">
      <c r="A1871">
        <v>187000</v>
      </c>
      <c r="B1871">
        <v>300.56891999999999</v>
      </c>
      <c r="C1871">
        <v>-18338.873</v>
      </c>
      <c r="D1871">
        <v>2484.3519999999999</v>
      </c>
      <c r="E1871">
        <v>-11210.87</v>
      </c>
      <c r="F1871">
        <v>805.08237999999994</v>
      </c>
      <c r="G1871">
        <v>51338.7</v>
      </c>
    </row>
    <row r="1872" spans="1:7" x14ac:dyDescent="0.25">
      <c r="A1872">
        <v>187100</v>
      </c>
      <c r="B1872">
        <v>301.27413000000001</v>
      </c>
      <c r="C1872">
        <v>-18325.422999999999</v>
      </c>
      <c r="D1872">
        <v>2454.2891</v>
      </c>
      <c r="E1872">
        <v>-11216.587</v>
      </c>
      <c r="F1872">
        <v>-336.03064999999998</v>
      </c>
      <c r="G1872">
        <v>51300.614999999998</v>
      </c>
    </row>
    <row r="1873" spans="1:7" x14ac:dyDescent="0.25">
      <c r="A1873">
        <v>187200</v>
      </c>
      <c r="B1873">
        <v>300.28152999999998</v>
      </c>
      <c r="C1873">
        <v>-18388.006000000001</v>
      </c>
      <c r="D1873">
        <v>2504.8362000000002</v>
      </c>
      <c r="E1873">
        <v>-11243.958000000001</v>
      </c>
      <c r="F1873">
        <v>12.428677</v>
      </c>
      <c r="G1873">
        <v>51268.207999999999</v>
      </c>
    </row>
    <row r="1874" spans="1:7" x14ac:dyDescent="0.25">
      <c r="A1874">
        <v>187300</v>
      </c>
      <c r="B1874">
        <v>299.93306000000001</v>
      </c>
      <c r="C1874">
        <v>-18304.760999999999</v>
      </c>
      <c r="D1874">
        <v>2389.4693000000002</v>
      </c>
      <c r="E1874">
        <v>-11281.465</v>
      </c>
      <c r="F1874">
        <v>1300.7185999999999</v>
      </c>
      <c r="G1874">
        <v>51357.394999999997</v>
      </c>
    </row>
    <row r="1875" spans="1:7" x14ac:dyDescent="0.25">
      <c r="A1875">
        <v>187400</v>
      </c>
      <c r="B1875">
        <v>300.79437000000001</v>
      </c>
      <c r="C1875">
        <v>-18404.987000000001</v>
      </c>
      <c r="D1875">
        <v>2486.5086000000001</v>
      </c>
      <c r="E1875">
        <v>-11271.343999999999</v>
      </c>
      <c r="F1875">
        <v>-851.19341999999995</v>
      </c>
      <c r="G1875">
        <v>51400.993000000002</v>
      </c>
    </row>
    <row r="1876" spans="1:7" x14ac:dyDescent="0.25">
      <c r="A1876">
        <v>187500</v>
      </c>
      <c r="B1876">
        <v>300.11068999999998</v>
      </c>
      <c r="C1876">
        <v>-18379.359</v>
      </c>
      <c r="D1876">
        <v>2476.0252999999998</v>
      </c>
      <c r="E1876">
        <v>-11266.762000000001</v>
      </c>
      <c r="F1876">
        <v>-620.15824999999995</v>
      </c>
      <c r="G1876">
        <v>51387.373</v>
      </c>
    </row>
    <row r="1877" spans="1:7" x14ac:dyDescent="0.25">
      <c r="A1877">
        <v>187600</v>
      </c>
      <c r="B1877">
        <v>300.57037000000003</v>
      </c>
      <c r="C1877">
        <v>-18305.310000000001</v>
      </c>
      <c r="D1877">
        <v>2406.9202</v>
      </c>
      <c r="E1877">
        <v>-11254.717000000001</v>
      </c>
      <c r="F1877">
        <v>1431.6364000000001</v>
      </c>
      <c r="G1877">
        <v>51321.38</v>
      </c>
    </row>
    <row r="1878" spans="1:7" x14ac:dyDescent="0.25">
      <c r="A1878">
        <v>187700</v>
      </c>
      <c r="B1878">
        <v>300.89147000000003</v>
      </c>
      <c r="C1878">
        <v>-18414.036</v>
      </c>
      <c r="D1878">
        <v>2513.7936</v>
      </c>
      <c r="E1878">
        <v>-11251.608</v>
      </c>
      <c r="F1878">
        <v>-1173.7765999999999</v>
      </c>
      <c r="G1878">
        <v>51256.489000000001</v>
      </c>
    </row>
    <row r="1879" spans="1:7" x14ac:dyDescent="0.25">
      <c r="A1879">
        <v>187800</v>
      </c>
      <c r="B1879">
        <v>298.62648999999999</v>
      </c>
      <c r="C1879">
        <v>-18278.996999999999</v>
      </c>
      <c r="D1879">
        <v>2412.8141999999998</v>
      </c>
      <c r="E1879">
        <v>-11252.540999999999</v>
      </c>
      <c r="F1879">
        <v>1165.0752</v>
      </c>
      <c r="G1879">
        <v>51260.873</v>
      </c>
    </row>
    <row r="1880" spans="1:7" x14ac:dyDescent="0.25">
      <c r="A1880">
        <v>187900</v>
      </c>
      <c r="B1880">
        <v>297.43720999999999</v>
      </c>
      <c r="C1880">
        <v>-18277.394</v>
      </c>
      <c r="D1880">
        <v>2450.9159</v>
      </c>
      <c r="E1880">
        <v>-11231.210999999999</v>
      </c>
      <c r="F1880">
        <v>-293.17964999999998</v>
      </c>
      <c r="G1880">
        <v>51351.404000000002</v>
      </c>
    </row>
    <row r="1881" spans="1:7" x14ac:dyDescent="0.25">
      <c r="A1881">
        <v>188000</v>
      </c>
      <c r="B1881">
        <v>299.31297999999998</v>
      </c>
      <c r="C1881">
        <v>-18319.151999999998</v>
      </c>
      <c r="D1881">
        <v>2471.7856999999999</v>
      </c>
      <c r="E1881">
        <v>-11223.119000000001</v>
      </c>
      <c r="F1881">
        <v>-657.97432000000003</v>
      </c>
      <c r="G1881">
        <v>51387.934999999998</v>
      </c>
    </row>
    <row r="1882" spans="1:7" x14ac:dyDescent="0.25">
      <c r="A1882">
        <v>188100</v>
      </c>
      <c r="B1882">
        <v>297.14859999999999</v>
      </c>
      <c r="C1882">
        <v>-18284.788</v>
      </c>
      <c r="D1882">
        <v>2471.8197</v>
      </c>
      <c r="E1882">
        <v>-11222.16</v>
      </c>
      <c r="F1882">
        <v>564.53598999999997</v>
      </c>
      <c r="G1882">
        <v>51401.286</v>
      </c>
    </row>
    <row r="1883" spans="1:7" x14ac:dyDescent="0.25">
      <c r="A1883">
        <v>188200</v>
      </c>
      <c r="B1883">
        <v>301.07792999999998</v>
      </c>
      <c r="C1883">
        <v>-18359.366000000002</v>
      </c>
      <c r="D1883">
        <v>2509.5981000000002</v>
      </c>
      <c r="E1883">
        <v>-11198.253000000001</v>
      </c>
      <c r="F1883">
        <v>-917.96166000000005</v>
      </c>
      <c r="G1883">
        <v>51379.978999999999</v>
      </c>
    </row>
    <row r="1884" spans="1:7" x14ac:dyDescent="0.25">
      <c r="A1884">
        <v>188300</v>
      </c>
      <c r="B1884">
        <v>297.57134000000002</v>
      </c>
      <c r="C1884">
        <v>-18224.518</v>
      </c>
      <c r="D1884">
        <v>2427.9630000000002</v>
      </c>
      <c r="E1884">
        <v>-11199.215</v>
      </c>
      <c r="F1884">
        <v>40.593418</v>
      </c>
      <c r="G1884">
        <v>51274.377999999997</v>
      </c>
    </row>
    <row r="1885" spans="1:7" x14ac:dyDescent="0.25">
      <c r="A1885">
        <v>188400</v>
      </c>
      <c r="B1885">
        <v>301.81274000000002</v>
      </c>
      <c r="C1885">
        <v>-18318.57</v>
      </c>
      <c r="D1885">
        <v>2452.5513000000001</v>
      </c>
      <c r="E1885">
        <v>-11203.152</v>
      </c>
      <c r="F1885">
        <v>146.12766999999999</v>
      </c>
      <c r="G1885">
        <v>51215.311999999998</v>
      </c>
    </row>
    <row r="1886" spans="1:7" x14ac:dyDescent="0.25">
      <c r="A1886">
        <v>188500</v>
      </c>
      <c r="B1886">
        <v>302.21561000000003</v>
      </c>
      <c r="C1886">
        <v>-18331.297999999999</v>
      </c>
      <c r="D1886">
        <v>2458.9969000000001</v>
      </c>
      <c r="E1886">
        <v>-11203.209000000001</v>
      </c>
      <c r="F1886">
        <v>-389.75022000000001</v>
      </c>
      <c r="G1886">
        <v>51308.694000000003</v>
      </c>
    </row>
    <row r="1887" spans="1:7" x14ac:dyDescent="0.25">
      <c r="A1887">
        <v>188600</v>
      </c>
      <c r="B1887">
        <v>299.24112000000002</v>
      </c>
      <c r="C1887">
        <v>-18249.405999999999</v>
      </c>
      <c r="D1887">
        <v>2398.9097999999999</v>
      </c>
      <c r="E1887">
        <v>-11227.359</v>
      </c>
      <c r="F1887">
        <v>635.73235999999997</v>
      </c>
      <c r="G1887">
        <v>51383.099000000002</v>
      </c>
    </row>
    <row r="1888" spans="1:7" x14ac:dyDescent="0.25">
      <c r="A1888">
        <v>188700</v>
      </c>
      <c r="B1888">
        <v>300.41469999999998</v>
      </c>
      <c r="C1888">
        <v>-18350.309000000001</v>
      </c>
      <c r="D1888">
        <v>2483.6118000000001</v>
      </c>
      <c r="E1888">
        <v>-11225.428</v>
      </c>
      <c r="F1888">
        <v>-730.03657999999996</v>
      </c>
      <c r="G1888">
        <v>51411.425999999999</v>
      </c>
    </row>
    <row r="1889" spans="1:7" x14ac:dyDescent="0.25">
      <c r="A1889">
        <v>188800</v>
      </c>
      <c r="B1889">
        <v>302.26999000000001</v>
      </c>
      <c r="C1889">
        <v>-18384.074000000001</v>
      </c>
      <c r="D1889">
        <v>2479.8751999999999</v>
      </c>
      <c r="E1889">
        <v>-11234.267</v>
      </c>
      <c r="F1889">
        <v>-33.697175000000001</v>
      </c>
      <c r="G1889">
        <v>51408.464999999997</v>
      </c>
    </row>
    <row r="1890" spans="1:7" x14ac:dyDescent="0.25">
      <c r="A1890">
        <v>188900</v>
      </c>
      <c r="B1890">
        <v>296.43716000000001</v>
      </c>
      <c r="C1890">
        <v>-18256.754000000001</v>
      </c>
      <c r="D1890">
        <v>2429.4209999999998</v>
      </c>
      <c r="E1890">
        <v>-11247.516</v>
      </c>
      <c r="F1890">
        <v>822.34235000000001</v>
      </c>
      <c r="G1890">
        <v>51435.411999999997</v>
      </c>
    </row>
    <row r="1891" spans="1:7" x14ac:dyDescent="0.25">
      <c r="A1891">
        <v>189000</v>
      </c>
      <c r="B1891">
        <v>302.79451999999998</v>
      </c>
      <c r="C1891">
        <v>-18367.402999999998</v>
      </c>
      <c r="D1891">
        <v>2442.4580000000001</v>
      </c>
      <c r="E1891">
        <v>-11246.91</v>
      </c>
      <c r="F1891">
        <v>-1478.3171</v>
      </c>
      <c r="G1891">
        <v>51411.712</v>
      </c>
    </row>
    <row r="1892" spans="1:7" x14ac:dyDescent="0.25">
      <c r="A1892">
        <v>189100</v>
      </c>
      <c r="B1892">
        <v>297.01087999999999</v>
      </c>
      <c r="C1892">
        <v>-18273.987000000001</v>
      </c>
      <c r="D1892">
        <v>2450.0655999999999</v>
      </c>
      <c r="E1892">
        <v>-11235.241</v>
      </c>
      <c r="F1892">
        <v>103.59533</v>
      </c>
      <c r="G1892">
        <v>51282.300999999999</v>
      </c>
    </row>
    <row r="1893" spans="1:7" x14ac:dyDescent="0.25">
      <c r="A1893">
        <v>189200</v>
      </c>
      <c r="B1893">
        <v>298.66696999999999</v>
      </c>
      <c r="C1893">
        <v>-18352.248</v>
      </c>
      <c r="D1893">
        <v>2515.7577000000001</v>
      </c>
      <c r="E1893">
        <v>-11222.224</v>
      </c>
      <c r="F1893">
        <v>323.63445999999999</v>
      </c>
      <c r="G1893">
        <v>51140.423999999999</v>
      </c>
    </row>
    <row r="1894" spans="1:7" x14ac:dyDescent="0.25">
      <c r="A1894">
        <v>189300</v>
      </c>
      <c r="B1894">
        <v>299.50042999999999</v>
      </c>
      <c r="C1894">
        <v>-18348.721000000001</v>
      </c>
      <c r="D1894">
        <v>2493.9279999999999</v>
      </c>
      <c r="E1894">
        <v>-11227.65</v>
      </c>
      <c r="F1894">
        <v>212.18262999999999</v>
      </c>
      <c r="G1894">
        <v>51101.266000000003</v>
      </c>
    </row>
    <row r="1895" spans="1:7" x14ac:dyDescent="0.25">
      <c r="A1895">
        <v>189400</v>
      </c>
      <c r="B1895">
        <v>298.07621</v>
      </c>
      <c r="C1895">
        <v>-18276.131000000001</v>
      </c>
      <c r="D1895">
        <v>2461.1718000000001</v>
      </c>
      <c r="E1895">
        <v>-11209.82</v>
      </c>
      <c r="F1895">
        <v>-606.92606000000001</v>
      </c>
      <c r="G1895">
        <v>51137.398999999998</v>
      </c>
    </row>
    <row r="1896" spans="1:7" x14ac:dyDescent="0.25">
      <c r="A1896">
        <v>189500</v>
      </c>
      <c r="B1896">
        <v>297.74590999999998</v>
      </c>
      <c r="C1896">
        <v>-18308.701000000001</v>
      </c>
      <c r="D1896">
        <v>2541.7685999999999</v>
      </c>
      <c r="E1896">
        <v>-11166.896000000001</v>
      </c>
      <c r="F1896">
        <v>-1012.5396</v>
      </c>
      <c r="G1896">
        <v>51107.42</v>
      </c>
    </row>
    <row r="1897" spans="1:7" x14ac:dyDescent="0.25">
      <c r="A1897">
        <v>189600</v>
      </c>
      <c r="B1897">
        <v>301.98955999999998</v>
      </c>
      <c r="C1897">
        <v>-18257.77</v>
      </c>
      <c r="D1897">
        <v>2417.6790000000001</v>
      </c>
      <c r="E1897">
        <v>-11174.492</v>
      </c>
      <c r="F1897">
        <v>1176.8775000000001</v>
      </c>
      <c r="G1897">
        <v>51067.097999999998</v>
      </c>
    </row>
    <row r="1898" spans="1:7" x14ac:dyDescent="0.25">
      <c r="A1898">
        <v>189700</v>
      </c>
      <c r="B1898">
        <v>299.05209000000002</v>
      </c>
      <c r="C1898">
        <v>-18331.292000000001</v>
      </c>
      <c r="D1898">
        <v>2507.7311</v>
      </c>
      <c r="E1898">
        <v>-11203.343999999999</v>
      </c>
      <c r="F1898">
        <v>-8.8017243000000001</v>
      </c>
      <c r="G1898">
        <v>51085.906000000003</v>
      </c>
    </row>
    <row r="1899" spans="1:7" x14ac:dyDescent="0.25">
      <c r="A1899">
        <v>189800</v>
      </c>
      <c r="B1899">
        <v>296.00990000000002</v>
      </c>
      <c r="C1899">
        <v>-18278.486000000001</v>
      </c>
      <c r="D1899">
        <v>2488.5636</v>
      </c>
      <c r="E1899">
        <v>-11216.706</v>
      </c>
      <c r="F1899">
        <v>-385.03203999999999</v>
      </c>
      <c r="G1899">
        <v>51162.58</v>
      </c>
    </row>
    <row r="1900" spans="1:7" x14ac:dyDescent="0.25">
      <c r="A1900">
        <v>189900</v>
      </c>
      <c r="B1900">
        <v>298.04444999999998</v>
      </c>
      <c r="C1900">
        <v>-18263.394</v>
      </c>
      <c r="D1900">
        <v>2464.5138000000002</v>
      </c>
      <c r="E1900">
        <v>-11194.231</v>
      </c>
      <c r="F1900">
        <v>896.76062999999999</v>
      </c>
      <c r="G1900">
        <v>51181.232000000004</v>
      </c>
    </row>
    <row r="1901" spans="1:7" x14ac:dyDescent="0.25">
      <c r="A1901">
        <v>190000</v>
      </c>
      <c r="B1901">
        <v>296.49606999999997</v>
      </c>
      <c r="C1901">
        <v>-18235.023000000001</v>
      </c>
      <c r="D1901">
        <v>2493.1572000000001</v>
      </c>
      <c r="E1901">
        <v>-11161.138000000001</v>
      </c>
      <c r="F1901">
        <v>-543.58447000000001</v>
      </c>
      <c r="G1901">
        <v>51171.167999999998</v>
      </c>
    </row>
    <row r="1902" spans="1:7" x14ac:dyDescent="0.25">
      <c r="A1902">
        <v>190100</v>
      </c>
      <c r="B1902">
        <v>304.86036999999999</v>
      </c>
      <c r="C1902">
        <v>-18358.499</v>
      </c>
      <c r="D1902">
        <v>2477.7579000000001</v>
      </c>
      <c r="E1902">
        <v>-11170.789000000001</v>
      </c>
      <c r="F1902">
        <v>-185.03674000000001</v>
      </c>
      <c r="G1902">
        <v>51051.095000000001</v>
      </c>
    </row>
    <row r="1903" spans="1:7" x14ac:dyDescent="0.25">
      <c r="A1903">
        <v>190200</v>
      </c>
      <c r="B1903">
        <v>303.04730999999998</v>
      </c>
      <c r="C1903">
        <v>-18311.206999999999</v>
      </c>
      <c r="D1903">
        <v>2420.8235</v>
      </c>
      <c r="E1903">
        <v>-11208.441999999999</v>
      </c>
      <c r="F1903">
        <v>670.43151999999998</v>
      </c>
      <c r="G1903">
        <v>50942.642999999996</v>
      </c>
    </row>
    <row r="1904" spans="1:7" x14ac:dyDescent="0.25">
      <c r="A1904">
        <v>190300</v>
      </c>
      <c r="B1904">
        <v>297.18905000000001</v>
      </c>
      <c r="C1904">
        <v>-18246.25</v>
      </c>
      <c r="D1904">
        <v>2449.9261000000001</v>
      </c>
      <c r="E1904">
        <v>-11204.89</v>
      </c>
      <c r="F1904">
        <v>-429.80570999999998</v>
      </c>
      <c r="G1904">
        <v>50911.389000000003</v>
      </c>
    </row>
    <row r="1905" spans="1:7" x14ac:dyDescent="0.25">
      <c r="A1905">
        <v>190400</v>
      </c>
      <c r="B1905">
        <v>303.05898999999999</v>
      </c>
      <c r="C1905">
        <v>-18285.732</v>
      </c>
      <c r="D1905">
        <v>2416.7276999999999</v>
      </c>
      <c r="E1905">
        <v>-11186.882</v>
      </c>
      <c r="F1905">
        <v>468.79728999999998</v>
      </c>
      <c r="G1905">
        <v>50975.449000000001</v>
      </c>
    </row>
    <row r="1906" spans="1:7" x14ac:dyDescent="0.25">
      <c r="A1906">
        <v>190500</v>
      </c>
      <c r="B1906">
        <v>299.66820000000001</v>
      </c>
      <c r="C1906">
        <v>-18347.502</v>
      </c>
      <c r="D1906">
        <v>2539.4771999999998</v>
      </c>
      <c r="E1906">
        <v>-11178.29</v>
      </c>
      <c r="F1906">
        <v>-321.94864999999999</v>
      </c>
      <c r="G1906">
        <v>51084.24</v>
      </c>
    </row>
    <row r="1907" spans="1:7" x14ac:dyDescent="0.25">
      <c r="A1907">
        <v>190600</v>
      </c>
      <c r="B1907">
        <v>300.52924000000002</v>
      </c>
      <c r="C1907">
        <v>-18315.749</v>
      </c>
      <c r="D1907">
        <v>2488.0736000000002</v>
      </c>
      <c r="E1907">
        <v>-11184.638000000001</v>
      </c>
      <c r="F1907">
        <v>299.30635000000001</v>
      </c>
      <c r="G1907">
        <v>51153.23</v>
      </c>
    </row>
    <row r="1908" spans="1:7" x14ac:dyDescent="0.25">
      <c r="A1908">
        <v>190700</v>
      </c>
      <c r="B1908">
        <v>293.28906999999998</v>
      </c>
      <c r="C1908">
        <v>-18185.830999999998</v>
      </c>
      <c r="D1908">
        <v>2485.2296999999999</v>
      </c>
      <c r="E1908">
        <v>-11169.421</v>
      </c>
      <c r="F1908">
        <v>490.43455</v>
      </c>
      <c r="G1908">
        <v>51196.949000000001</v>
      </c>
    </row>
    <row r="1909" spans="1:7" x14ac:dyDescent="0.25">
      <c r="A1909">
        <v>190800</v>
      </c>
      <c r="B1909">
        <v>303.04277000000002</v>
      </c>
      <c r="C1909">
        <v>-18289.167000000001</v>
      </c>
      <c r="D1909">
        <v>2470.1406000000002</v>
      </c>
      <c r="E1909">
        <v>-11137.155000000001</v>
      </c>
      <c r="F1909">
        <v>-706.29656999999997</v>
      </c>
      <c r="G1909">
        <v>51205.726000000002</v>
      </c>
    </row>
    <row r="1910" spans="1:7" x14ac:dyDescent="0.25">
      <c r="A1910">
        <v>190900</v>
      </c>
      <c r="B1910">
        <v>302.16849000000002</v>
      </c>
      <c r="C1910">
        <v>-18356.142</v>
      </c>
      <c r="D1910">
        <v>2539.2674999999999</v>
      </c>
      <c r="E1910">
        <v>-11148.511</v>
      </c>
      <c r="F1910">
        <v>1.0042013999999999</v>
      </c>
      <c r="G1910">
        <v>51195.027000000002</v>
      </c>
    </row>
    <row r="1911" spans="1:7" x14ac:dyDescent="0.25">
      <c r="A1911">
        <v>191000</v>
      </c>
      <c r="B1911">
        <v>304.12738999999999</v>
      </c>
      <c r="C1911">
        <v>-18328.347000000002</v>
      </c>
      <c r="D1911">
        <v>2433.9868999999999</v>
      </c>
      <c r="E1911">
        <v>-11195.732</v>
      </c>
      <c r="F1911">
        <v>1108.0675000000001</v>
      </c>
      <c r="G1911">
        <v>51329.218000000001</v>
      </c>
    </row>
    <row r="1912" spans="1:7" x14ac:dyDescent="0.25">
      <c r="A1912">
        <v>191100</v>
      </c>
      <c r="B1912">
        <v>296.30707999999998</v>
      </c>
      <c r="C1912">
        <v>-18263.294999999998</v>
      </c>
      <c r="D1912">
        <v>2463.7094000000002</v>
      </c>
      <c r="E1912">
        <v>-11221.778</v>
      </c>
      <c r="F1912">
        <v>-693.01242000000002</v>
      </c>
      <c r="G1912">
        <v>51484.063000000002</v>
      </c>
    </row>
    <row r="1913" spans="1:7" x14ac:dyDescent="0.25">
      <c r="A1913">
        <v>191200</v>
      </c>
      <c r="B1913">
        <v>297.72374000000002</v>
      </c>
      <c r="C1913">
        <v>-18287.374</v>
      </c>
      <c r="D1913">
        <v>2489.5185999999999</v>
      </c>
      <c r="E1913">
        <v>-11198.161</v>
      </c>
      <c r="F1913">
        <v>-277.14404000000002</v>
      </c>
      <c r="G1913">
        <v>51585.546999999999</v>
      </c>
    </row>
    <row r="1914" spans="1:7" x14ac:dyDescent="0.25">
      <c r="A1914">
        <v>191300</v>
      </c>
      <c r="B1914">
        <v>299.82357000000002</v>
      </c>
      <c r="C1914">
        <v>-18256.186000000002</v>
      </c>
      <c r="D1914">
        <v>2442.7628</v>
      </c>
      <c r="E1914">
        <v>-11181.288</v>
      </c>
      <c r="F1914">
        <v>141.37662</v>
      </c>
      <c r="G1914">
        <v>51654.275999999998</v>
      </c>
    </row>
    <row r="1915" spans="1:7" x14ac:dyDescent="0.25">
      <c r="A1915">
        <v>191400</v>
      </c>
      <c r="B1915">
        <v>297.64564999999999</v>
      </c>
      <c r="C1915">
        <v>-18401.248</v>
      </c>
      <c r="D1915">
        <v>2623.0817999999999</v>
      </c>
      <c r="E1915">
        <v>-11179.679</v>
      </c>
      <c r="F1915">
        <v>-408.75148000000002</v>
      </c>
      <c r="G1915">
        <v>51635.165999999997</v>
      </c>
    </row>
    <row r="1916" spans="1:7" x14ac:dyDescent="0.25">
      <c r="A1916">
        <v>191500</v>
      </c>
      <c r="B1916">
        <v>302.59050000000002</v>
      </c>
      <c r="C1916">
        <v>-18381.171999999999</v>
      </c>
      <c r="D1916">
        <v>2522.6201000000001</v>
      </c>
      <c r="E1916">
        <v>-11183.668</v>
      </c>
      <c r="F1916">
        <v>-0.10935393</v>
      </c>
      <c r="G1916">
        <v>51683.499000000003</v>
      </c>
    </row>
    <row r="1917" spans="1:7" x14ac:dyDescent="0.25">
      <c r="A1917">
        <v>191600</v>
      </c>
      <c r="B1917">
        <v>295.95645999999999</v>
      </c>
      <c r="C1917">
        <v>-18190.656999999999</v>
      </c>
      <c r="D1917">
        <v>2436.6279</v>
      </c>
      <c r="E1917">
        <v>-11181.638000000001</v>
      </c>
      <c r="F1917">
        <v>104.64758999999999</v>
      </c>
      <c r="G1917">
        <v>51718.288</v>
      </c>
    </row>
    <row r="1918" spans="1:7" x14ac:dyDescent="0.25">
      <c r="A1918">
        <v>191700</v>
      </c>
      <c r="B1918">
        <v>301.21807999999999</v>
      </c>
      <c r="C1918">
        <v>-18253.278999999999</v>
      </c>
      <c r="D1918">
        <v>2430.2150000000001</v>
      </c>
      <c r="E1918">
        <v>-11169.384</v>
      </c>
      <c r="F1918">
        <v>-308.40156000000002</v>
      </c>
      <c r="G1918">
        <v>51715.423000000003</v>
      </c>
    </row>
    <row r="1919" spans="1:7" x14ac:dyDescent="0.25">
      <c r="A1919">
        <v>191800</v>
      </c>
      <c r="B1919">
        <v>301.41926999999998</v>
      </c>
      <c r="C1919">
        <v>-18317.504000000001</v>
      </c>
      <c r="D1919">
        <v>2473.607</v>
      </c>
      <c r="E1919">
        <v>-11187.109</v>
      </c>
      <c r="F1919">
        <v>-687.98361999999997</v>
      </c>
      <c r="G1919">
        <v>51616.095000000001</v>
      </c>
    </row>
    <row r="1920" spans="1:7" x14ac:dyDescent="0.25">
      <c r="A1920">
        <v>191900</v>
      </c>
      <c r="B1920">
        <v>301.60503999999997</v>
      </c>
      <c r="C1920">
        <v>-18316.856</v>
      </c>
      <c r="D1920">
        <v>2453.7655</v>
      </c>
      <c r="E1920">
        <v>-11203.432000000001</v>
      </c>
      <c r="F1920">
        <v>1048.6510000000001</v>
      </c>
      <c r="G1920">
        <v>51470.190999999999</v>
      </c>
    </row>
    <row r="1921" spans="1:7" x14ac:dyDescent="0.25">
      <c r="A1921">
        <v>192000</v>
      </c>
      <c r="B1921">
        <v>299.20231000000001</v>
      </c>
      <c r="C1921">
        <v>-18325.28</v>
      </c>
      <c r="D1921">
        <v>2505.6282999999999</v>
      </c>
      <c r="E1921">
        <v>-11197.114</v>
      </c>
      <c r="F1921">
        <v>-426.35109</v>
      </c>
      <c r="G1921">
        <v>51406.817000000003</v>
      </c>
    </row>
    <row r="1922" spans="1:7" x14ac:dyDescent="0.25">
      <c r="A1922">
        <v>192100</v>
      </c>
      <c r="B1922">
        <v>302.95936</v>
      </c>
      <c r="C1922">
        <v>-18283.567999999999</v>
      </c>
      <c r="D1922">
        <v>2411.0617999999999</v>
      </c>
      <c r="E1922">
        <v>-11191.923000000001</v>
      </c>
      <c r="F1922">
        <v>-53.557710999999998</v>
      </c>
      <c r="G1922">
        <v>51402.391000000003</v>
      </c>
    </row>
    <row r="1923" spans="1:7" x14ac:dyDescent="0.25">
      <c r="A1923">
        <v>192200</v>
      </c>
      <c r="B1923">
        <v>303.98061999999999</v>
      </c>
      <c r="C1923">
        <v>-18337.871999999999</v>
      </c>
      <c r="D1923">
        <v>2433.3101999999999</v>
      </c>
      <c r="E1923">
        <v>-11208.201999999999</v>
      </c>
      <c r="F1923">
        <v>159.73975999999999</v>
      </c>
      <c r="G1923">
        <v>51399.603000000003</v>
      </c>
    </row>
    <row r="1924" spans="1:7" x14ac:dyDescent="0.25">
      <c r="A1924">
        <v>192300</v>
      </c>
      <c r="B1924">
        <v>302.58170000000001</v>
      </c>
      <c r="C1924">
        <v>-18398.698</v>
      </c>
      <c r="D1924">
        <v>2479.4832000000001</v>
      </c>
      <c r="E1924">
        <v>-11244.467000000001</v>
      </c>
      <c r="F1924">
        <v>-691.32649000000004</v>
      </c>
      <c r="G1924">
        <v>51360.959000000003</v>
      </c>
    </row>
    <row r="1925" spans="1:7" x14ac:dyDescent="0.25">
      <c r="A1925">
        <v>192400</v>
      </c>
      <c r="B1925">
        <v>297.31801999999999</v>
      </c>
      <c r="C1925">
        <v>-18341.669999999998</v>
      </c>
      <c r="D1925">
        <v>2485.3654000000001</v>
      </c>
      <c r="E1925">
        <v>-11262.879000000001</v>
      </c>
      <c r="F1925">
        <v>1113.0272</v>
      </c>
      <c r="G1925">
        <v>51345.034</v>
      </c>
    </row>
    <row r="1926" spans="1:7" x14ac:dyDescent="0.25">
      <c r="A1926">
        <v>192500</v>
      </c>
      <c r="B1926">
        <v>298.01963000000001</v>
      </c>
      <c r="C1926">
        <v>-18285.736000000001</v>
      </c>
      <c r="D1926">
        <v>2434.9122000000002</v>
      </c>
      <c r="E1926">
        <v>-11246.558000000001</v>
      </c>
      <c r="F1926">
        <v>-117.18747</v>
      </c>
      <c r="G1926">
        <v>51467.599000000002</v>
      </c>
    </row>
    <row r="1927" spans="1:7" x14ac:dyDescent="0.25">
      <c r="A1927">
        <v>192600</v>
      </c>
      <c r="B1927">
        <v>297.09298000000001</v>
      </c>
      <c r="C1927">
        <v>-18321.647000000001</v>
      </c>
      <c r="D1927">
        <v>2502.1887000000002</v>
      </c>
      <c r="E1927">
        <v>-11229.509</v>
      </c>
      <c r="F1927">
        <v>-270.32787999999999</v>
      </c>
      <c r="G1927">
        <v>51559.023000000001</v>
      </c>
    </row>
    <row r="1928" spans="1:7" x14ac:dyDescent="0.25">
      <c r="A1928">
        <v>192700</v>
      </c>
      <c r="B1928">
        <v>301.71798000000001</v>
      </c>
      <c r="C1928">
        <v>-18325.722000000002</v>
      </c>
      <c r="D1928">
        <v>2446.9701</v>
      </c>
      <c r="E1928">
        <v>-11217.349</v>
      </c>
      <c r="F1928">
        <v>-80.980690999999993</v>
      </c>
      <c r="G1928">
        <v>51603.067000000003</v>
      </c>
    </row>
    <row r="1929" spans="1:7" x14ac:dyDescent="0.25">
      <c r="A1929">
        <v>192800</v>
      </c>
      <c r="B1929">
        <v>302.14805999999999</v>
      </c>
      <c r="C1929">
        <v>-18348.971000000001</v>
      </c>
      <c r="D1929">
        <v>2465.4229999999998</v>
      </c>
      <c r="E1929">
        <v>-11215.5</v>
      </c>
      <c r="F1929">
        <v>-813.67040999999995</v>
      </c>
      <c r="G1929">
        <v>51607.05</v>
      </c>
    </row>
    <row r="1930" spans="1:7" x14ac:dyDescent="0.25">
      <c r="A1930">
        <v>192900</v>
      </c>
      <c r="B1930">
        <v>296.67234999999999</v>
      </c>
      <c r="C1930">
        <v>-18253.62</v>
      </c>
      <c r="D1930">
        <v>2462.2283000000002</v>
      </c>
      <c r="E1930">
        <v>-11207.941000000001</v>
      </c>
      <c r="F1930">
        <v>693.63667999999996</v>
      </c>
      <c r="G1930">
        <v>51634.909</v>
      </c>
    </row>
    <row r="1931" spans="1:7" x14ac:dyDescent="0.25">
      <c r="A1931">
        <v>193000</v>
      </c>
      <c r="B1931">
        <v>299.31756999999999</v>
      </c>
      <c r="C1931">
        <v>-18279.983</v>
      </c>
      <c r="D1931">
        <v>2475.2429999999999</v>
      </c>
      <c r="E1931">
        <v>-11180.421</v>
      </c>
      <c r="F1931">
        <v>784.93649000000005</v>
      </c>
      <c r="G1931">
        <v>51671.750999999997</v>
      </c>
    </row>
    <row r="1932" spans="1:7" x14ac:dyDescent="0.25">
      <c r="A1932">
        <v>193100</v>
      </c>
      <c r="B1932">
        <v>303.07936000000001</v>
      </c>
      <c r="C1932">
        <v>-18324.364000000001</v>
      </c>
      <c r="D1932">
        <v>2491.0594999999998</v>
      </c>
      <c r="E1932">
        <v>-11150.868</v>
      </c>
      <c r="F1932">
        <v>-635.81717000000003</v>
      </c>
      <c r="G1932">
        <v>51753.656999999999</v>
      </c>
    </row>
    <row r="1933" spans="1:7" x14ac:dyDescent="0.25">
      <c r="A1933">
        <v>193200</v>
      </c>
      <c r="B1933">
        <v>300.17869999999999</v>
      </c>
      <c r="C1933">
        <v>-18307.312000000002</v>
      </c>
      <c r="D1933">
        <v>2502.9767000000002</v>
      </c>
      <c r="E1933">
        <v>-11166.713</v>
      </c>
      <c r="F1933">
        <v>670.77796999999998</v>
      </c>
      <c r="G1933">
        <v>51928.637999999999</v>
      </c>
    </row>
    <row r="1934" spans="1:7" x14ac:dyDescent="0.25">
      <c r="A1934">
        <v>193300</v>
      </c>
      <c r="B1934">
        <v>297.11950999999999</v>
      </c>
      <c r="C1934">
        <v>-18290.954000000002</v>
      </c>
      <c r="D1934">
        <v>2505.9184</v>
      </c>
      <c r="E1934">
        <v>-11194.675999999999</v>
      </c>
      <c r="F1934">
        <v>-9.2722689999999997</v>
      </c>
      <c r="G1934">
        <v>52138.366000000002</v>
      </c>
    </row>
    <row r="1935" spans="1:7" x14ac:dyDescent="0.25">
      <c r="A1935">
        <v>193400</v>
      </c>
      <c r="B1935">
        <v>297.78447999999997</v>
      </c>
      <c r="C1935">
        <v>-18294.633999999998</v>
      </c>
      <c r="D1935">
        <v>2522.0895999999998</v>
      </c>
      <c r="E1935">
        <v>-11171.911</v>
      </c>
      <c r="F1935">
        <v>-507.29469</v>
      </c>
      <c r="G1935">
        <v>52230.239999999998</v>
      </c>
    </row>
    <row r="1936" spans="1:7" x14ac:dyDescent="0.25">
      <c r="A1936">
        <v>193500</v>
      </c>
      <c r="B1936">
        <v>299.00781000000001</v>
      </c>
      <c r="C1936">
        <v>-18260.09</v>
      </c>
      <c r="D1936">
        <v>2495.8807999999999</v>
      </c>
      <c r="E1936">
        <v>-11144.677</v>
      </c>
      <c r="F1936">
        <v>-73.069598999999997</v>
      </c>
      <c r="G1936">
        <v>52201.743000000002</v>
      </c>
    </row>
    <row r="1937" spans="1:7" x14ac:dyDescent="0.25">
      <c r="A1937">
        <v>193600</v>
      </c>
      <c r="B1937">
        <v>297.50605000000002</v>
      </c>
      <c r="C1937">
        <v>-18178.606</v>
      </c>
      <c r="D1937">
        <v>2463.0540999999998</v>
      </c>
      <c r="E1937">
        <v>-11119.221</v>
      </c>
      <c r="F1937">
        <v>484.55815999999999</v>
      </c>
      <c r="G1937">
        <v>52078.269</v>
      </c>
    </row>
    <row r="1938" spans="1:7" x14ac:dyDescent="0.25">
      <c r="A1938">
        <v>193700</v>
      </c>
      <c r="B1938">
        <v>305.16271</v>
      </c>
      <c r="C1938">
        <v>-18333.465</v>
      </c>
      <c r="D1938">
        <v>2524.7948000000001</v>
      </c>
      <c r="E1938">
        <v>-11094.047</v>
      </c>
      <c r="F1938">
        <v>-838.74337000000003</v>
      </c>
      <c r="G1938">
        <v>51951.608</v>
      </c>
    </row>
    <row r="1939" spans="1:7" x14ac:dyDescent="0.25">
      <c r="A1939">
        <v>193800</v>
      </c>
      <c r="B1939">
        <v>298.86119000000002</v>
      </c>
      <c r="C1939">
        <v>-18199.782999999999</v>
      </c>
      <c r="D1939">
        <v>2460.0798</v>
      </c>
      <c r="E1939">
        <v>-11122.434999999999</v>
      </c>
      <c r="F1939">
        <v>977.50919999999996</v>
      </c>
      <c r="G1939">
        <v>51841.784</v>
      </c>
    </row>
    <row r="1940" spans="1:7" x14ac:dyDescent="0.25">
      <c r="A1940">
        <v>193900</v>
      </c>
      <c r="B1940">
        <v>301.81887999999998</v>
      </c>
      <c r="C1940">
        <v>-18284.364000000001</v>
      </c>
      <c r="D1940">
        <v>2457.9155000000001</v>
      </c>
      <c r="E1940">
        <v>-11163.486000000001</v>
      </c>
      <c r="F1940">
        <v>-107.83571999999999</v>
      </c>
      <c r="G1940">
        <v>51718.89</v>
      </c>
    </row>
    <row r="1941" spans="1:7" x14ac:dyDescent="0.25">
      <c r="A1941">
        <v>194000</v>
      </c>
      <c r="B1941">
        <v>302.58902</v>
      </c>
      <c r="C1941">
        <v>-18368.401999999998</v>
      </c>
      <c r="D1941">
        <v>2515.5527000000002</v>
      </c>
      <c r="E1941">
        <v>-11177.987999999999</v>
      </c>
      <c r="F1941">
        <v>252.79231999999999</v>
      </c>
      <c r="G1941">
        <v>51537.934999999998</v>
      </c>
    </row>
    <row r="1942" spans="1:7" x14ac:dyDescent="0.25">
      <c r="A1942">
        <v>194100</v>
      </c>
      <c r="B1942">
        <v>300.21717999999998</v>
      </c>
      <c r="C1942">
        <v>-18329.582999999999</v>
      </c>
      <c r="D1942">
        <v>2489.9773</v>
      </c>
      <c r="E1942">
        <v>-11201.388999999999</v>
      </c>
      <c r="F1942">
        <v>-163.12306000000001</v>
      </c>
      <c r="G1942">
        <v>51431.750999999997</v>
      </c>
    </row>
    <row r="1943" spans="1:7" x14ac:dyDescent="0.25">
      <c r="A1943">
        <v>194200</v>
      </c>
      <c r="B1943">
        <v>296.18069000000003</v>
      </c>
      <c r="C1943">
        <v>-18289.828000000001</v>
      </c>
      <c r="D1943">
        <v>2514.6932999999999</v>
      </c>
      <c r="E1943">
        <v>-11199.28</v>
      </c>
      <c r="F1943">
        <v>-666.26385000000005</v>
      </c>
      <c r="G1943">
        <v>51351.017</v>
      </c>
    </row>
    <row r="1944" spans="1:7" x14ac:dyDescent="0.25">
      <c r="A1944">
        <v>194300</v>
      </c>
      <c r="B1944">
        <v>304.57454000000001</v>
      </c>
      <c r="C1944">
        <v>-18260.114000000001</v>
      </c>
      <c r="D1944">
        <v>2372.0302999999999</v>
      </c>
      <c r="E1944">
        <v>-11182.548000000001</v>
      </c>
      <c r="F1944">
        <v>528.13104999999996</v>
      </c>
      <c r="G1944">
        <v>51279.279000000002</v>
      </c>
    </row>
    <row r="1945" spans="1:7" x14ac:dyDescent="0.25">
      <c r="A1945">
        <v>194400</v>
      </c>
      <c r="B1945">
        <v>301.67149999999998</v>
      </c>
      <c r="C1945">
        <v>-18291.154999999999</v>
      </c>
      <c r="D1945">
        <v>2461.7260000000001</v>
      </c>
      <c r="E1945">
        <v>-11168.743</v>
      </c>
      <c r="F1945">
        <v>-297.82925999999998</v>
      </c>
      <c r="G1945">
        <v>51147.802000000003</v>
      </c>
    </row>
    <row r="1946" spans="1:7" x14ac:dyDescent="0.25">
      <c r="A1946">
        <v>194500</v>
      </c>
      <c r="B1946">
        <v>297.96242000000001</v>
      </c>
      <c r="C1946">
        <v>-18240.487000000001</v>
      </c>
      <c r="D1946">
        <v>2472.2469000000001</v>
      </c>
      <c r="E1946">
        <v>-11164.858</v>
      </c>
      <c r="F1946">
        <v>484.73043000000001</v>
      </c>
      <c r="G1946">
        <v>51152.447</v>
      </c>
    </row>
    <row r="1947" spans="1:7" x14ac:dyDescent="0.25">
      <c r="A1947">
        <v>194600</v>
      </c>
      <c r="B1947">
        <v>301.49711000000002</v>
      </c>
      <c r="C1947">
        <v>-18324.596000000001</v>
      </c>
      <c r="D1947">
        <v>2493.4872</v>
      </c>
      <c r="E1947">
        <v>-11173.118</v>
      </c>
      <c r="F1947">
        <v>-37.029600000000002</v>
      </c>
      <c r="G1947">
        <v>51307.637999999999</v>
      </c>
    </row>
    <row r="1948" spans="1:7" x14ac:dyDescent="0.25">
      <c r="A1948">
        <v>194700</v>
      </c>
      <c r="B1948">
        <v>297.60721999999998</v>
      </c>
      <c r="C1948">
        <v>-18307.005000000001</v>
      </c>
      <c r="D1948">
        <v>2518.8136</v>
      </c>
      <c r="E1948">
        <v>-11190.297</v>
      </c>
      <c r="F1948">
        <v>-171.61233999999999</v>
      </c>
      <c r="G1948">
        <v>51485.764999999999</v>
      </c>
    </row>
    <row r="1949" spans="1:7" x14ac:dyDescent="0.25">
      <c r="A1949">
        <v>194800</v>
      </c>
      <c r="B1949">
        <v>301.93542000000002</v>
      </c>
      <c r="C1949">
        <v>-18348.752</v>
      </c>
      <c r="D1949">
        <v>2493.1705999999999</v>
      </c>
      <c r="E1949">
        <v>-11190.819</v>
      </c>
      <c r="F1949">
        <v>450.05671000000001</v>
      </c>
      <c r="G1949">
        <v>51603.915000000001</v>
      </c>
    </row>
    <row r="1950" spans="1:7" x14ac:dyDescent="0.25">
      <c r="A1950">
        <v>194900</v>
      </c>
      <c r="B1950">
        <v>297.71816999999999</v>
      </c>
      <c r="C1950">
        <v>-18284.528999999999</v>
      </c>
      <c r="D1950">
        <v>2484.9850000000001</v>
      </c>
      <c r="E1950">
        <v>-11199.936</v>
      </c>
      <c r="F1950">
        <v>-55.529916</v>
      </c>
      <c r="G1950">
        <v>51768.256000000001</v>
      </c>
    </row>
    <row r="1951" spans="1:7" x14ac:dyDescent="0.25">
      <c r="A1951">
        <v>195000</v>
      </c>
      <c r="B1951">
        <v>302.43626999999998</v>
      </c>
      <c r="C1951">
        <v>-18305.221000000001</v>
      </c>
      <c r="D1951">
        <v>2427.0675000000001</v>
      </c>
      <c r="E1951">
        <v>-11205.653</v>
      </c>
      <c r="F1951">
        <v>66.899142999999995</v>
      </c>
      <c r="G1951">
        <v>51912.61</v>
      </c>
    </row>
    <row r="1952" spans="1:7" x14ac:dyDescent="0.25">
      <c r="A1952">
        <v>195100</v>
      </c>
      <c r="B1952">
        <v>294.75939</v>
      </c>
      <c r="C1952">
        <v>-18273.501</v>
      </c>
      <c r="D1952">
        <v>2513.7501000000002</v>
      </c>
      <c r="E1952">
        <v>-11205.853999999999</v>
      </c>
      <c r="F1952">
        <v>-1129.8030000000001</v>
      </c>
      <c r="G1952">
        <v>51990.074000000001</v>
      </c>
    </row>
    <row r="1953" spans="1:7" x14ac:dyDescent="0.25">
      <c r="A1953">
        <v>195200</v>
      </c>
      <c r="B1953">
        <v>298.14859999999999</v>
      </c>
      <c r="C1953">
        <v>-18288.491000000002</v>
      </c>
      <c r="D1953">
        <v>2501.5888</v>
      </c>
      <c r="E1953">
        <v>-11180.644</v>
      </c>
      <c r="F1953">
        <v>-24.420141999999998</v>
      </c>
      <c r="G1953">
        <v>51910.974999999999</v>
      </c>
    </row>
    <row r="1954" spans="1:7" x14ac:dyDescent="0.25">
      <c r="A1954">
        <v>195300</v>
      </c>
      <c r="B1954">
        <v>301.59760999999997</v>
      </c>
      <c r="C1954">
        <v>-18265.241000000002</v>
      </c>
      <c r="D1954">
        <v>2432.5079000000001</v>
      </c>
      <c r="E1954">
        <v>-11173.189</v>
      </c>
      <c r="F1954">
        <v>704.97244000000001</v>
      </c>
      <c r="G1954">
        <v>51787.127</v>
      </c>
    </row>
    <row r="1955" spans="1:7" x14ac:dyDescent="0.25">
      <c r="A1955">
        <v>195400</v>
      </c>
      <c r="B1955">
        <v>300.36579999999998</v>
      </c>
      <c r="C1955">
        <v>-18296.782999999999</v>
      </c>
      <c r="D1955">
        <v>2473.5338999999999</v>
      </c>
      <c r="E1955">
        <v>-11182.736999999999</v>
      </c>
      <c r="F1955">
        <v>76.501987</v>
      </c>
      <c r="G1955">
        <v>51677.762999999999</v>
      </c>
    </row>
    <row r="1956" spans="1:7" x14ac:dyDescent="0.25">
      <c r="A1956">
        <v>195500</v>
      </c>
      <c r="B1956">
        <v>301.71606000000003</v>
      </c>
      <c r="C1956">
        <v>-18358.118999999999</v>
      </c>
      <c r="D1956">
        <v>2499.0425</v>
      </c>
      <c r="E1956">
        <v>-11197.703</v>
      </c>
      <c r="F1956">
        <v>-843.65089999999998</v>
      </c>
      <c r="G1956">
        <v>51627.292000000001</v>
      </c>
    </row>
    <row r="1957" spans="1:7" x14ac:dyDescent="0.25">
      <c r="A1957">
        <v>195600</v>
      </c>
      <c r="B1957">
        <v>300.48932000000002</v>
      </c>
      <c r="C1957">
        <v>-18313.875</v>
      </c>
      <c r="D1957">
        <v>2443.4818</v>
      </c>
      <c r="E1957">
        <v>-11227.972</v>
      </c>
      <c r="F1957">
        <v>451.96872999999999</v>
      </c>
      <c r="G1957">
        <v>51537.584999999999</v>
      </c>
    </row>
    <row r="1958" spans="1:7" x14ac:dyDescent="0.25">
      <c r="A1958">
        <v>195700</v>
      </c>
      <c r="B1958">
        <v>301.60079000000002</v>
      </c>
      <c r="C1958">
        <v>-18424.407999999999</v>
      </c>
      <c r="D1958">
        <v>2521.9958999999999</v>
      </c>
      <c r="E1958">
        <v>-11242.82</v>
      </c>
      <c r="F1958">
        <v>-601.82446000000004</v>
      </c>
      <c r="G1958">
        <v>51451.243999999999</v>
      </c>
    </row>
    <row r="1959" spans="1:7" x14ac:dyDescent="0.25">
      <c r="A1959">
        <v>195800</v>
      </c>
      <c r="B1959">
        <v>302.59062999999998</v>
      </c>
      <c r="C1959">
        <v>-18396.313999999998</v>
      </c>
      <c r="D1959">
        <v>2465.0065</v>
      </c>
      <c r="E1959">
        <v>-11256.422</v>
      </c>
      <c r="F1959">
        <v>332.10480000000001</v>
      </c>
      <c r="G1959">
        <v>51328.243000000002</v>
      </c>
    </row>
    <row r="1960" spans="1:7" x14ac:dyDescent="0.25">
      <c r="A1960">
        <v>195900</v>
      </c>
      <c r="B1960">
        <v>296.33918999999997</v>
      </c>
      <c r="C1960">
        <v>-18337.300999999999</v>
      </c>
      <c r="D1960">
        <v>2471.2822000000001</v>
      </c>
      <c r="E1960">
        <v>-11287.715</v>
      </c>
      <c r="F1960">
        <v>814.19560000000001</v>
      </c>
      <c r="G1960">
        <v>51328.913999999997</v>
      </c>
    </row>
    <row r="1961" spans="1:7" x14ac:dyDescent="0.25">
      <c r="A1961">
        <v>196000</v>
      </c>
      <c r="B1961">
        <v>291.47498000000002</v>
      </c>
      <c r="C1961">
        <v>-18278.419000000002</v>
      </c>
      <c r="D1961">
        <v>2484.3314999999998</v>
      </c>
      <c r="E1961">
        <v>-11290.933000000001</v>
      </c>
      <c r="F1961">
        <v>-417.47935000000001</v>
      </c>
      <c r="G1961">
        <v>51469.760999999999</v>
      </c>
    </row>
    <row r="1962" spans="1:7" x14ac:dyDescent="0.25">
      <c r="A1962">
        <v>196100</v>
      </c>
      <c r="B1962">
        <v>302.27445</v>
      </c>
      <c r="C1962">
        <v>-18321.09</v>
      </c>
      <c r="D1962">
        <v>2422.431</v>
      </c>
      <c r="E1962">
        <v>-11228.659</v>
      </c>
      <c r="F1962">
        <v>750.34429</v>
      </c>
      <c r="G1962">
        <v>51539.163999999997</v>
      </c>
    </row>
    <row r="1963" spans="1:7" x14ac:dyDescent="0.25">
      <c r="A1963">
        <v>196200</v>
      </c>
      <c r="B1963">
        <v>297.77823000000001</v>
      </c>
      <c r="C1963">
        <v>-18316.208999999999</v>
      </c>
      <c r="D1963">
        <v>2518.3398999999999</v>
      </c>
      <c r="E1963">
        <v>-11197.333000000001</v>
      </c>
      <c r="F1963">
        <v>-150.66103000000001</v>
      </c>
      <c r="G1963">
        <v>51691.228999999999</v>
      </c>
    </row>
    <row r="1964" spans="1:7" x14ac:dyDescent="0.25">
      <c r="A1964">
        <v>196300</v>
      </c>
      <c r="B1964">
        <v>299.88101</v>
      </c>
      <c r="C1964">
        <v>-18324.687000000002</v>
      </c>
      <c r="D1964">
        <v>2490.7258000000002</v>
      </c>
      <c r="E1964">
        <v>-11200.938</v>
      </c>
      <c r="F1964">
        <v>-203.13197</v>
      </c>
      <c r="G1964">
        <v>51868.642</v>
      </c>
    </row>
    <row r="1965" spans="1:7" x14ac:dyDescent="0.25">
      <c r="A1965">
        <v>196400</v>
      </c>
      <c r="B1965">
        <v>299.81826000000001</v>
      </c>
      <c r="C1965">
        <v>-18311.330999999998</v>
      </c>
      <c r="D1965">
        <v>2465.7492999999999</v>
      </c>
      <c r="E1965">
        <v>-11213.528</v>
      </c>
      <c r="F1965">
        <v>-222.86261999999999</v>
      </c>
      <c r="G1965">
        <v>51932.6</v>
      </c>
    </row>
    <row r="1966" spans="1:7" x14ac:dyDescent="0.25">
      <c r="A1966">
        <v>196500</v>
      </c>
      <c r="B1966">
        <v>295.06821000000002</v>
      </c>
      <c r="C1966">
        <v>-18275.793000000001</v>
      </c>
      <c r="D1966">
        <v>2514.3211000000001</v>
      </c>
      <c r="E1966">
        <v>-11202.804</v>
      </c>
      <c r="F1966">
        <v>-412.67403999999999</v>
      </c>
      <c r="G1966">
        <v>51910.146999999997</v>
      </c>
    </row>
    <row r="1967" spans="1:7" x14ac:dyDescent="0.25">
      <c r="A1967">
        <v>196600</v>
      </c>
      <c r="B1967">
        <v>295.74435</v>
      </c>
      <c r="C1967">
        <v>-18229.106</v>
      </c>
      <c r="D1967">
        <v>2477.4023999999999</v>
      </c>
      <c r="E1967">
        <v>-11182.59</v>
      </c>
      <c r="F1967">
        <v>991.55619000000002</v>
      </c>
      <c r="G1967">
        <v>51814.349000000002</v>
      </c>
    </row>
    <row r="1968" spans="1:7" x14ac:dyDescent="0.25">
      <c r="A1968">
        <v>196700</v>
      </c>
      <c r="B1968">
        <v>301.15053999999998</v>
      </c>
      <c r="C1968">
        <v>-18362.628000000001</v>
      </c>
      <c r="D1968">
        <v>2535.3560000000002</v>
      </c>
      <c r="E1968">
        <v>-11174.635</v>
      </c>
      <c r="F1968">
        <v>-506.56466999999998</v>
      </c>
      <c r="G1968">
        <v>51746.457999999999</v>
      </c>
    </row>
    <row r="1969" spans="1:7" x14ac:dyDescent="0.25">
      <c r="A1969">
        <v>196800</v>
      </c>
      <c r="B1969">
        <v>303.17570999999998</v>
      </c>
      <c r="C1969">
        <v>-18313.361000000001</v>
      </c>
      <c r="D1969">
        <v>2425.7766000000001</v>
      </c>
      <c r="E1969">
        <v>-11203.66</v>
      </c>
      <c r="F1969">
        <v>898.49348999999995</v>
      </c>
      <c r="G1969">
        <v>51722.902999999998</v>
      </c>
    </row>
    <row r="1970" spans="1:7" x14ac:dyDescent="0.25">
      <c r="A1970">
        <v>196900</v>
      </c>
      <c r="B1970">
        <v>298.96762000000001</v>
      </c>
      <c r="C1970">
        <v>-18319.330000000002</v>
      </c>
      <c r="D1970">
        <v>2484.3883999999998</v>
      </c>
      <c r="E1970">
        <v>-11216.029</v>
      </c>
      <c r="F1970">
        <v>293.55396000000002</v>
      </c>
      <c r="G1970">
        <v>51721.735000000001</v>
      </c>
    </row>
    <row r="1971" spans="1:7" x14ac:dyDescent="0.25">
      <c r="A1971">
        <v>197000</v>
      </c>
      <c r="B1971">
        <v>299.51898</v>
      </c>
      <c r="C1971">
        <v>-18364.93</v>
      </c>
      <c r="D1971">
        <v>2498.9717000000001</v>
      </c>
      <c r="E1971">
        <v>-11238.529</v>
      </c>
      <c r="F1971">
        <v>-1029.3623</v>
      </c>
      <c r="G1971">
        <v>51730.631999999998</v>
      </c>
    </row>
    <row r="1972" spans="1:7" x14ac:dyDescent="0.25">
      <c r="A1972">
        <v>197100</v>
      </c>
      <c r="B1972">
        <v>303.21958999999998</v>
      </c>
      <c r="C1972">
        <v>-18402.133000000002</v>
      </c>
      <c r="D1972">
        <v>2471.2573000000002</v>
      </c>
      <c r="E1972">
        <v>-11246.272999999999</v>
      </c>
      <c r="F1972">
        <v>329.05853000000002</v>
      </c>
      <c r="G1972">
        <v>51743.557999999997</v>
      </c>
    </row>
    <row r="1973" spans="1:7" x14ac:dyDescent="0.25">
      <c r="A1973">
        <v>197200</v>
      </c>
      <c r="B1973">
        <v>295.27697000000001</v>
      </c>
      <c r="C1973">
        <v>-18296.141</v>
      </c>
      <c r="D1973">
        <v>2458.6840000000002</v>
      </c>
      <c r="E1973">
        <v>-11275.564</v>
      </c>
      <c r="F1973">
        <v>405.50448999999998</v>
      </c>
      <c r="G1973">
        <v>51761.981</v>
      </c>
    </row>
    <row r="1974" spans="1:7" x14ac:dyDescent="0.25">
      <c r="A1974">
        <v>197300</v>
      </c>
      <c r="B1974">
        <v>297.48072000000002</v>
      </c>
      <c r="C1974">
        <v>-18402.003000000001</v>
      </c>
      <c r="D1974">
        <v>2561.4191000000001</v>
      </c>
      <c r="E1974">
        <v>-11244.644</v>
      </c>
      <c r="F1974">
        <v>-766.22832000000005</v>
      </c>
      <c r="G1974">
        <v>51761.383000000002</v>
      </c>
    </row>
    <row r="1975" spans="1:7" x14ac:dyDescent="0.25">
      <c r="A1975">
        <v>197400</v>
      </c>
      <c r="B1975">
        <v>295.88468</v>
      </c>
      <c r="C1975">
        <v>-18206.875</v>
      </c>
      <c r="D1975">
        <v>2430.1248999999998</v>
      </c>
      <c r="E1975">
        <v>-11205.468000000001</v>
      </c>
      <c r="F1975">
        <v>477.09895999999998</v>
      </c>
      <c r="G1975">
        <v>51681.648000000001</v>
      </c>
    </row>
    <row r="1976" spans="1:7" x14ac:dyDescent="0.25">
      <c r="A1976">
        <v>197500</v>
      </c>
      <c r="B1976">
        <v>300.22109</v>
      </c>
      <c r="C1976">
        <v>-18306.576000000001</v>
      </c>
      <c r="D1976">
        <v>2481.9261000000001</v>
      </c>
      <c r="E1976">
        <v>-11186.371999999999</v>
      </c>
      <c r="F1976">
        <v>124.65470999999999</v>
      </c>
      <c r="G1976">
        <v>51592.614000000001</v>
      </c>
    </row>
    <row r="1977" spans="1:7" x14ac:dyDescent="0.25">
      <c r="A1977">
        <v>197600</v>
      </c>
      <c r="B1977">
        <v>304.77226000000002</v>
      </c>
      <c r="C1977">
        <v>-18298.129000000001</v>
      </c>
      <c r="D1977">
        <v>2403.2330000000002</v>
      </c>
      <c r="E1977">
        <v>-11186.305</v>
      </c>
      <c r="F1977">
        <v>368.72509000000002</v>
      </c>
      <c r="G1977">
        <v>51562.601999999999</v>
      </c>
    </row>
    <row r="1978" spans="1:7" x14ac:dyDescent="0.25">
      <c r="A1978">
        <v>197700</v>
      </c>
      <c r="B1978">
        <v>301.00927999999999</v>
      </c>
      <c r="C1978">
        <v>-18360.569</v>
      </c>
      <c r="D1978">
        <v>2512.7977000000001</v>
      </c>
      <c r="E1978">
        <v>-11197.316999999999</v>
      </c>
      <c r="F1978">
        <v>-367.41944999999998</v>
      </c>
      <c r="G1978">
        <v>51608.544000000002</v>
      </c>
    </row>
    <row r="1979" spans="1:7" x14ac:dyDescent="0.25">
      <c r="A1979">
        <v>197800</v>
      </c>
      <c r="B1979">
        <v>299.60003999999998</v>
      </c>
      <c r="C1979">
        <v>-18306.882000000001</v>
      </c>
      <c r="D1979">
        <v>2471.8429000000001</v>
      </c>
      <c r="E1979">
        <v>-11206.356</v>
      </c>
      <c r="F1979">
        <v>5.4490888999999996</v>
      </c>
      <c r="G1979">
        <v>51629.843999999997</v>
      </c>
    </row>
    <row r="1980" spans="1:7" x14ac:dyDescent="0.25">
      <c r="A1980">
        <v>197900</v>
      </c>
      <c r="B1980">
        <v>295.79759999999999</v>
      </c>
      <c r="C1980">
        <v>-18240.526000000002</v>
      </c>
      <c r="D1980">
        <v>2485.6633000000002</v>
      </c>
      <c r="E1980">
        <v>-11184.925999999999</v>
      </c>
      <c r="F1980">
        <v>-132.84997999999999</v>
      </c>
      <c r="G1980">
        <v>51588.284</v>
      </c>
    </row>
    <row r="1981" spans="1:7" x14ac:dyDescent="0.25">
      <c r="A1981">
        <v>198000</v>
      </c>
      <c r="B1981">
        <v>297.23390000000001</v>
      </c>
      <c r="C1981">
        <v>-18200.423999999999</v>
      </c>
      <c r="D1981">
        <v>2457.0160000000001</v>
      </c>
      <c r="E1981">
        <v>-11151.281000000001</v>
      </c>
      <c r="F1981">
        <v>-140.08844999999999</v>
      </c>
      <c r="G1981">
        <v>51492.777000000002</v>
      </c>
    </row>
    <row r="1982" spans="1:7" x14ac:dyDescent="0.25">
      <c r="A1982">
        <v>198100</v>
      </c>
      <c r="B1982">
        <v>300.25844000000001</v>
      </c>
      <c r="C1982">
        <v>-18257.223000000002</v>
      </c>
      <c r="D1982">
        <v>2486.3944000000001</v>
      </c>
      <c r="E1982">
        <v>-11131.974</v>
      </c>
      <c r="F1982">
        <v>-44.090302999999999</v>
      </c>
      <c r="G1982">
        <v>51454.517999999996</v>
      </c>
    </row>
    <row r="1983" spans="1:7" x14ac:dyDescent="0.25">
      <c r="A1983">
        <v>198200</v>
      </c>
      <c r="B1983">
        <v>302.66915</v>
      </c>
      <c r="C1983">
        <v>-18250.092000000001</v>
      </c>
      <c r="D1983">
        <v>2433.1837999999998</v>
      </c>
      <c r="E1983">
        <v>-11140.808999999999</v>
      </c>
      <c r="F1983">
        <v>-349.29845</v>
      </c>
      <c r="G1983">
        <v>51452.173000000003</v>
      </c>
    </row>
    <row r="1984" spans="1:7" x14ac:dyDescent="0.25">
      <c r="A1984">
        <v>198300</v>
      </c>
      <c r="B1984">
        <v>306.43434000000002</v>
      </c>
      <c r="C1984">
        <v>-18409.866000000002</v>
      </c>
      <c r="D1984">
        <v>2516.5776999999998</v>
      </c>
      <c r="E1984">
        <v>-11159.019</v>
      </c>
      <c r="F1984">
        <v>-551.68366000000003</v>
      </c>
      <c r="G1984">
        <v>51338.936000000002</v>
      </c>
    </row>
    <row r="1985" spans="1:7" x14ac:dyDescent="0.25">
      <c r="A1985">
        <v>198400</v>
      </c>
      <c r="B1985">
        <v>298.34683999999999</v>
      </c>
      <c r="C1985">
        <v>-18277.219000000001</v>
      </c>
      <c r="D1985">
        <v>2476.9960999999998</v>
      </c>
      <c r="E1985">
        <v>-11190.902</v>
      </c>
      <c r="F1985">
        <v>896.75759000000005</v>
      </c>
      <c r="G1985">
        <v>51250.595999999998</v>
      </c>
    </row>
    <row r="1986" spans="1:7" x14ac:dyDescent="0.25">
      <c r="A1986">
        <v>198500</v>
      </c>
      <c r="B1986">
        <v>298.01895999999999</v>
      </c>
      <c r="C1986">
        <v>-18248.539000000001</v>
      </c>
      <c r="D1986">
        <v>2420.7012</v>
      </c>
      <c r="E1986">
        <v>-11223.583000000001</v>
      </c>
      <c r="F1986">
        <v>140.31465</v>
      </c>
      <c r="G1986">
        <v>51323.188999999998</v>
      </c>
    </row>
    <row r="1987" spans="1:7" x14ac:dyDescent="0.25">
      <c r="A1987">
        <v>198600</v>
      </c>
      <c r="B1987">
        <v>296.63376</v>
      </c>
      <c r="C1987">
        <v>-18336.557000000001</v>
      </c>
      <c r="D1987">
        <v>2540.7328000000002</v>
      </c>
      <c r="E1987">
        <v>-11212.97</v>
      </c>
      <c r="F1987">
        <v>-950.79993000000002</v>
      </c>
      <c r="G1987">
        <v>51474.036999999997</v>
      </c>
    </row>
    <row r="1988" spans="1:7" x14ac:dyDescent="0.25">
      <c r="A1988">
        <v>198700</v>
      </c>
      <c r="B1988">
        <v>299.62621999999999</v>
      </c>
      <c r="C1988">
        <v>-18297.350999999999</v>
      </c>
      <c r="D1988">
        <v>2479.4431</v>
      </c>
      <c r="E1988">
        <v>-11188.821</v>
      </c>
      <c r="F1988">
        <v>1459.1945000000001</v>
      </c>
      <c r="G1988">
        <v>51605.330999999998</v>
      </c>
    </row>
    <row r="1989" spans="1:7" x14ac:dyDescent="0.25">
      <c r="A1989">
        <v>198800</v>
      </c>
      <c r="B1989">
        <v>302.72685000000001</v>
      </c>
      <c r="C1989">
        <v>-18311.958999999999</v>
      </c>
      <c r="D1989">
        <v>2435.4342999999999</v>
      </c>
      <c r="E1989">
        <v>-11199.535</v>
      </c>
      <c r="F1989">
        <v>-488.96346</v>
      </c>
      <c r="G1989">
        <v>51751.542000000001</v>
      </c>
    </row>
    <row r="1990" spans="1:7" x14ac:dyDescent="0.25">
      <c r="A1990">
        <v>198900</v>
      </c>
      <c r="B1990">
        <v>301.84595000000002</v>
      </c>
      <c r="C1990">
        <v>-18319.636999999999</v>
      </c>
      <c r="D1990">
        <v>2446.6010999999999</v>
      </c>
      <c r="E1990">
        <v>-11209.656000000001</v>
      </c>
      <c r="F1990">
        <v>-961.07628999999997</v>
      </c>
      <c r="G1990">
        <v>51952.220999999998</v>
      </c>
    </row>
    <row r="1991" spans="1:7" x14ac:dyDescent="0.25">
      <c r="A1991">
        <v>199000</v>
      </c>
      <c r="B1991">
        <v>295.9384</v>
      </c>
      <c r="C1991">
        <v>-18175.327000000001</v>
      </c>
      <c r="D1991">
        <v>2394.0421000000001</v>
      </c>
      <c r="E1991">
        <v>-11209.174000000001</v>
      </c>
      <c r="F1991">
        <v>1138.4978000000001</v>
      </c>
      <c r="G1991">
        <v>52007.298000000003</v>
      </c>
    </row>
    <row r="1992" spans="1:7" x14ac:dyDescent="0.25">
      <c r="A1992">
        <v>199100</v>
      </c>
      <c r="B1992">
        <v>300.38256999999999</v>
      </c>
      <c r="C1992">
        <v>-18364.467000000001</v>
      </c>
      <c r="D1992">
        <v>2555.8294999999998</v>
      </c>
      <c r="E1992">
        <v>-11167.866</v>
      </c>
      <c r="F1992">
        <v>-2068.4270000000001</v>
      </c>
      <c r="G1992">
        <v>51939.16</v>
      </c>
    </row>
    <row r="1993" spans="1:7" x14ac:dyDescent="0.25">
      <c r="A1993">
        <v>199200</v>
      </c>
      <c r="B1993">
        <v>296.19157999999999</v>
      </c>
      <c r="C1993">
        <v>-18199.923999999999</v>
      </c>
      <c r="D1993">
        <v>2462.2586999999999</v>
      </c>
      <c r="E1993">
        <v>-11161.642</v>
      </c>
      <c r="F1993">
        <v>1311.0527</v>
      </c>
      <c r="G1993">
        <v>51840.813000000002</v>
      </c>
    </row>
    <row r="1994" spans="1:7" x14ac:dyDescent="0.25">
      <c r="A1994">
        <v>199300</v>
      </c>
      <c r="B1994">
        <v>299.81639999999999</v>
      </c>
      <c r="C1994">
        <v>-18265.285</v>
      </c>
      <c r="D1994">
        <v>2450.8917000000001</v>
      </c>
      <c r="E1994">
        <v>-11182.368</v>
      </c>
      <c r="F1994">
        <v>-134.27341999999999</v>
      </c>
      <c r="G1994">
        <v>51728.249000000003</v>
      </c>
    </row>
    <row r="1995" spans="1:7" x14ac:dyDescent="0.25">
      <c r="A1995">
        <v>199400</v>
      </c>
      <c r="B1995">
        <v>301.23342000000002</v>
      </c>
      <c r="C1995">
        <v>-18346.207999999999</v>
      </c>
      <c r="D1995">
        <v>2504.7932999999998</v>
      </c>
      <c r="E1995">
        <v>-11187.498</v>
      </c>
      <c r="F1995">
        <v>-1710.2967000000001</v>
      </c>
      <c r="G1995">
        <v>51638.877999999997</v>
      </c>
    </row>
    <row r="1996" spans="1:7" x14ac:dyDescent="0.25">
      <c r="A1996">
        <v>199500</v>
      </c>
      <c r="B1996">
        <v>300.95945999999998</v>
      </c>
      <c r="C1996">
        <v>-18159.142</v>
      </c>
      <c r="D1996">
        <v>2316.0538999999999</v>
      </c>
      <c r="E1996">
        <v>-11193.403</v>
      </c>
      <c r="F1996">
        <v>2380.7184000000002</v>
      </c>
      <c r="G1996">
        <v>51543.862000000001</v>
      </c>
    </row>
    <row r="1997" spans="1:7" x14ac:dyDescent="0.25">
      <c r="A1997">
        <v>199600</v>
      </c>
      <c r="B1997">
        <v>298.45389</v>
      </c>
      <c r="C1997">
        <v>-18386.124</v>
      </c>
      <c r="D1997">
        <v>2570.5605999999998</v>
      </c>
      <c r="E1997">
        <v>-11204.589</v>
      </c>
      <c r="F1997">
        <v>-1626.8577</v>
      </c>
      <c r="G1997">
        <v>51480.192000000003</v>
      </c>
    </row>
    <row r="1998" spans="1:7" x14ac:dyDescent="0.25">
      <c r="A1998">
        <v>199700</v>
      </c>
      <c r="B1998">
        <v>301.73039999999997</v>
      </c>
      <c r="C1998">
        <v>-18309.115000000002</v>
      </c>
      <c r="D1998">
        <v>2434.0672</v>
      </c>
      <c r="E1998">
        <v>-11213.451999999999</v>
      </c>
      <c r="F1998">
        <v>711.80146999999999</v>
      </c>
      <c r="G1998">
        <v>51535.873</v>
      </c>
    </row>
    <row r="1999" spans="1:7" x14ac:dyDescent="0.25">
      <c r="A1999">
        <v>199800</v>
      </c>
      <c r="B1999">
        <v>297.89553999999998</v>
      </c>
      <c r="C1999">
        <v>-18245.253000000001</v>
      </c>
      <c r="D1999">
        <v>2440.0466000000001</v>
      </c>
      <c r="E1999">
        <v>-11202.858</v>
      </c>
      <c r="F1999">
        <v>1359.0349000000001</v>
      </c>
      <c r="G1999">
        <v>51608.277000000002</v>
      </c>
    </row>
    <row r="2000" spans="1:7" x14ac:dyDescent="0.25">
      <c r="A2000">
        <v>199900</v>
      </c>
      <c r="B2000">
        <v>296.29647</v>
      </c>
      <c r="C2000">
        <v>-18222.002</v>
      </c>
      <c r="D2000">
        <v>2461.6977000000002</v>
      </c>
      <c r="E2000">
        <v>-11182.661</v>
      </c>
      <c r="F2000">
        <v>-1424.3082999999999</v>
      </c>
      <c r="G2000">
        <v>51608.294999999998</v>
      </c>
    </row>
    <row r="2001" spans="1:7" x14ac:dyDescent="0.25">
      <c r="A2001">
        <v>200000</v>
      </c>
      <c r="B2001">
        <v>303.73728</v>
      </c>
      <c r="C2001">
        <v>-18186.271000000001</v>
      </c>
      <c r="D2001">
        <v>2334.2105999999999</v>
      </c>
      <c r="E2001">
        <v>-11159.46</v>
      </c>
      <c r="F2001">
        <v>1135.2568000000001</v>
      </c>
      <c r="G2001">
        <v>51624.457000000002</v>
      </c>
    </row>
    <row r="2002" spans="1:7" x14ac:dyDescent="0.25">
      <c r="A2002">
        <v>200100</v>
      </c>
      <c r="B2002">
        <v>303.21839999999997</v>
      </c>
      <c r="C2002">
        <v>-18331.245999999999</v>
      </c>
      <c r="D2002">
        <v>2469.1913</v>
      </c>
      <c r="E2002">
        <v>-11177.47</v>
      </c>
      <c r="F2002">
        <v>-691.27287999999999</v>
      </c>
      <c r="G2002">
        <v>51662.538</v>
      </c>
    </row>
    <row r="2003" spans="1:7" x14ac:dyDescent="0.25">
      <c r="A2003">
        <v>200200</v>
      </c>
      <c r="B2003">
        <v>298.01168999999999</v>
      </c>
      <c r="C2003">
        <v>-18266.966</v>
      </c>
      <c r="D2003">
        <v>2456.0924</v>
      </c>
      <c r="E2003">
        <v>-11206.73</v>
      </c>
      <c r="F2003">
        <v>-165.29678000000001</v>
      </c>
      <c r="G2003">
        <v>51650.271000000001</v>
      </c>
    </row>
    <row r="2004" spans="1:7" x14ac:dyDescent="0.25">
      <c r="A2004">
        <v>200300</v>
      </c>
      <c r="B2004">
        <v>300.06549999999999</v>
      </c>
      <c r="C2004">
        <v>-18246.952000000001</v>
      </c>
      <c r="D2004">
        <v>2425.7647000000002</v>
      </c>
      <c r="E2004">
        <v>-11185.314</v>
      </c>
      <c r="F2004">
        <v>400.30732999999998</v>
      </c>
      <c r="G2004">
        <v>51557.419000000002</v>
      </c>
    </row>
    <row r="2005" spans="1:7" x14ac:dyDescent="0.25">
      <c r="A2005">
        <v>200400</v>
      </c>
      <c r="B2005">
        <v>299.97962999999999</v>
      </c>
      <c r="C2005">
        <v>-18354.233</v>
      </c>
      <c r="D2005">
        <v>2534.9630999999999</v>
      </c>
      <c r="E2005">
        <v>-11184.723</v>
      </c>
      <c r="F2005">
        <v>-1571.4652000000001</v>
      </c>
      <c r="G2005">
        <v>51394.216999999997</v>
      </c>
    </row>
    <row r="2006" spans="1:7" x14ac:dyDescent="0.25">
      <c r="A2006">
        <v>200500</v>
      </c>
      <c r="B2006">
        <v>299.81430999999998</v>
      </c>
      <c r="C2006">
        <v>-18253.221000000001</v>
      </c>
      <c r="D2006">
        <v>2423.2226999999998</v>
      </c>
      <c r="E2006">
        <v>-11198.005999999999</v>
      </c>
      <c r="F2006">
        <v>846.52125999999998</v>
      </c>
      <c r="G2006">
        <v>51224.281000000003</v>
      </c>
    </row>
    <row r="2007" spans="1:7" x14ac:dyDescent="0.25">
      <c r="A2007">
        <v>200600</v>
      </c>
      <c r="B2007">
        <v>296.21170000000001</v>
      </c>
      <c r="C2007">
        <v>-18173.944</v>
      </c>
      <c r="D2007">
        <v>2395.3362000000002</v>
      </c>
      <c r="E2007">
        <v>-11202.272999999999</v>
      </c>
      <c r="F2007">
        <v>805.75809000000004</v>
      </c>
      <c r="G2007">
        <v>51112.161</v>
      </c>
    </row>
    <row r="2008" spans="1:7" x14ac:dyDescent="0.25">
      <c r="A2008">
        <v>200700</v>
      </c>
      <c r="B2008">
        <v>305.34724999999997</v>
      </c>
      <c r="C2008">
        <v>-18354.803</v>
      </c>
      <c r="D2008">
        <v>2447.5551999999998</v>
      </c>
      <c r="E2008">
        <v>-11189.772999999999</v>
      </c>
      <c r="F2008">
        <v>-844.24887999999999</v>
      </c>
      <c r="G2008">
        <v>51131.461000000003</v>
      </c>
    </row>
    <row r="2009" spans="1:7" x14ac:dyDescent="0.25">
      <c r="A2009">
        <v>200800</v>
      </c>
      <c r="B2009">
        <v>299.45409000000001</v>
      </c>
      <c r="C2009">
        <v>-18291.932000000001</v>
      </c>
      <c r="D2009">
        <v>2453.4124999999999</v>
      </c>
      <c r="E2009">
        <v>-11212.093000000001</v>
      </c>
      <c r="F2009">
        <v>1253.1298999999999</v>
      </c>
      <c r="G2009">
        <v>51292.292000000001</v>
      </c>
    </row>
    <row r="2010" spans="1:7" x14ac:dyDescent="0.25">
      <c r="A2010">
        <v>200900</v>
      </c>
      <c r="B2010">
        <v>304.04755999999998</v>
      </c>
      <c r="C2010">
        <v>-18375.147000000001</v>
      </c>
      <c r="D2010">
        <v>2478.8411999999998</v>
      </c>
      <c r="E2010">
        <v>-11198.911</v>
      </c>
      <c r="F2010">
        <v>-1246.1876</v>
      </c>
      <c r="G2010">
        <v>51518.508000000002</v>
      </c>
    </row>
    <row r="2011" spans="1:7" x14ac:dyDescent="0.25">
      <c r="A2011">
        <v>201000</v>
      </c>
      <c r="B2011">
        <v>298.12094000000002</v>
      </c>
      <c r="C2011">
        <v>-18265.989000000001</v>
      </c>
      <c r="D2011">
        <v>2466.5844000000002</v>
      </c>
      <c r="E2011">
        <v>-11193.573</v>
      </c>
      <c r="F2011">
        <v>-604.70330000000001</v>
      </c>
      <c r="G2011">
        <v>51571.921999999999</v>
      </c>
    </row>
    <row r="2012" spans="1:7" x14ac:dyDescent="0.25">
      <c r="A2012">
        <v>201100</v>
      </c>
      <c r="B2012">
        <v>297.93078000000003</v>
      </c>
      <c r="C2012">
        <v>-18190.05</v>
      </c>
      <c r="D2012">
        <v>2374.7103999999999</v>
      </c>
      <c r="E2012">
        <v>-11212.446</v>
      </c>
      <c r="F2012">
        <v>1433.1747</v>
      </c>
      <c r="G2012">
        <v>51484.538999999997</v>
      </c>
    </row>
    <row r="2013" spans="1:7" x14ac:dyDescent="0.25">
      <c r="A2013">
        <v>201200</v>
      </c>
      <c r="B2013">
        <v>297.44511</v>
      </c>
      <c r="C2013">
        <v>-18244.096000000001</v>
      </c>
      <c r="D2013">
        <v>2449.0365000000002</v>
      </c>
      <c r="E2013">
        <v>-11199.67</v>
      </c>
      <c r="F2013">
        <v>-470.64922000000001</v>
      </c>
      <c r="G2013">
        <v>51485.707000000002</v>
      </c>
    </row>
    <row r="2014" spans="1:7" x14ac:dyDescent="0.25">
      <c r="A2014">
        <v>201300</v>
      </c>
      <c r="B2014">
        <v>299.34183000000002</v>
      </c>
      <c r="C2014">
        <v>-18247.929</v>
      </c>
      <c r="D2014">
        <v>2428.8640999999998</v>
      </c>
      <c r="E2014">
        <v>-11194.371999999999</v>
      </c>
      <c r="F2014">
        <v>387.93069000000003</v>
      </c>
      <c r="G2014">
        <v>51545.620999999999</v>
      </c>
    </row>
    <row r="2015" spans="1:7" x14ac:dyDescent="0.25">
      <c r="A2015">
        <v>201400</v>
      </c>
      <c r="B2015">
        <v>304.26407</v>
      </c>
      <c r="C2015">
        <v>-18357</v>
      </c>
      <c r="D2015">
        <v>2468.1902</v>
      </c>
      <c r="E2015">
        <v>-11188.07</v>
      </c>
      <c r="F2015">
        <v>-387.29095000000001</v>
      </c>
      <c r="G2015">
        <v>51548.302000000003</v>
      </c>
    </row>
    <row r="2016" spans="1:7" x14ac:dyDescent="0.25">
      <c r="A2016">
        <v>201500</v>
      </c>
      <c r="B2016">
        <v>296.01476000000002</v>
      </c>
      <c r="C2016">
        <v>-18258.839</v>
      </c>
      <c r="D2016">
        <v>2482.7476000000001</v>
      </c>
      <c r="E2016">
        <v>-11202.8</v>
      </c>
      <c r="F2016">
        <v>481.18225999999999</v>
      </c>
      <c r="G2016">
        <v>51565.974999999999</v>
      </c>
    </row>
    <row r="2017" spans="1:7" x14ac:dyDescent="0.25">
      <c r="A2017">
        <v>201600</v>
      </c>
      <c r="B2017">
        <v>302.33411999999998</v>
      </c>
      <c r="C2017">
        <v>-18315.905999999999</v>
      </c>
      <c r="D2017">
        <v>2437.4425999999999</v>
      </c>
      <c r="E2017">
        <v>-11207.540999999999</v>
      </c>
      <c r="F2017">
        <v>356.28787999999997</v>
      </c>
      <c r="G2017">
        <v>51552.355000000003</v>
      </c>
    </row>
    <row r="2018" spans="1:7" x14ac:dyDescent="0.25">
      <c r="A2018">
        <v>201700</v>
      </c>
      <c r="B2018">
        <v>298.76281</v>
      </c>
      <c r="C2018">
        <v>-18270.625</v>
      </c>
      <c r="D2018">
        <v>2434.4373999999998</v>
      </c>
      <c r="E2018">
        <v>-11220.44</v>
      </c>
      <c r="F2018">
        <v>-872.30609000000004</v>
      </c>
      <c r="G2018">
        <v>51515.402999999998</v>
      </c>
    </row>
    <row r="2019" spans="1:7" x14ac:dyDescent="0.25">
      <c r="A2019">
        <v>201800</v>
      </c>
      <c r="B2019">
        <v>298.88414</v>
      </c>
      <c r="C2019">
        <v>-18217.741999999998</v>
      </c>
      <c r="D2019">
        <v>2395.4747000000002</v>
      </c>
      <c r="E2019">
        <v>-11204.646000000001</v>
      </c>
      <c r="F2019">
        <v>-160.44638</v>
      </c>
      <c r="G2019">
        <v>51446.048999999999</v>
      </c>
    </row>
    <row r="2020" spans="1:7" x14ac:dyDescent="0.25">
      <c r="A2020">
        <v>201900</v>
      </c>
      <c r="B2020">
        <v>302.93149</v>
      </c>
      <c r="C2020">
        <v>-18311.348000000002</v>
      </c>
      <c r="D2020">
        <v>2457.7021</v>
      </c>
      <c r="E2020">
        <v>-11173.494000000001</v>
      </c>
      <c r="F2020">
        <v>-56.228242999999999</v>
      </c>
      <c r="G2020">
        <v>51238.828999999998</v>
      </c>
    </row>
    <row r="2021" spans="1:7" x14ac:dyDescent="0.25">
      <c r="A2021">
        <v>202000</v>
      </c>
      <c r="B2021">
        <v>300.27280999999999</v>
      </c>
      <c r="C2021">
        <v>-18331.741999999998</v>
      </c>
      <c r="D2021">
        <v>2506.2851999999998</v>
      </c>
      <c r="E2021">
        <v>-11186.38</v>
      </c>
      <c r="F2021">
        <v>-28.682863000000001</v>
      </c>
      <c r="G2021">
        <v>51072.226000000002</v>
      </c>
    </row>
    <row r="2022" spans="1:7" x14ac:dyDescent="0.25">
      <c r="A2022">
        <v>202100</v>
      </c>
      <c r="B2022">
        <v>299.56542000000002</v>
      </c>
      <c r="C2022">
        <v>-18282.050999999999</v>
      </c>
      <c r="D2022">
        <v>2445.1262999999999</v>
      </c>
      <c r="E2022">
        <v>-11208.778</v>
      </c>
      <c r="F2022">
        <v>1253.4408000000001</v>
      </c>
      <c r="G2022">
        <v>51090.77</v>
      </c>
    </row>
    <row r="2023" spans="1:7" x14ac:dyDescent="0.25">
      <c r="A2023">
        <v>202200</v>
      </c>
      <c r="B2023">
        <v>302.71591000000001</v>
      </c>
      <c r="C2023">
        <v>-18342.022000000001</v>
      </c>
      <c r="D2023">
        <v>2434.89</v>
      </c>
      <c r="E2023">
        <v>-11230.311</v>
      </c>
      <c r="F2023">
        <v>-133.17953</v>
      </c>
      <c r="G2023">
        <v>51249.427000000003</v>
      </c>
    </row>
    <row r="2024" spans="1:7" x14ac:dyDescent="0.25">
      <c r="A2024">
        <v>202300</v>
      </c>
      <c r="B2024">
        <v>297.03730000000002</v>
      </c>
      <c r="C2024">
        <v>-18284.651999999998</v>
      </c>
      <c r="D2024">
        <v>2450.3964000000001</v>
      </c>
      <c r="E2024">
        <v>-11245.166999999999</v>
      </c>
      <c r="F2024">
        <v>-860.13174000000004</v>
      </c>
      <c r="G2024">
        <v>51464.086000000003</v>
      </c>
    </row>
    <row r="2025" spans="1:7" x14ac:dyDescent="0.25">
      <c r="A2025">
        <v>202400</v>
      </c>
      <c r="B2025">
        <v>297.99099999999999</v>
      </c>
      <c r="C2025">
        <v>-18287.902999999998</v>
      </c>
      <c r="D2025">
        <v>2439.3105</v>
      </c>
      <c r="E2025">
        <v>-11244.769</v>
      </c>
      <c r="F2025">
        <v>126.70423</v>
      </c>
      <c r="G2025">
        <v>51487.572</v>
      </c>
    </row>
    <row r="2026" spans="1:7" x14ac:dyDescent="0.25">
      <c r="A2026">
        <v>202500</v>
      </c>
      <c r="B2026">
        <v>296.07695000000001</v>
      </c>
      <c r="C2026">
        <v>-18277.192999999999</v>
      </c>
      <c r="D2026">
        <v>2482.2856000000002</v>
      </c>
      <c r="E2026">
        <v>-11220.655000000001</v>
      </c>
      <c r="F2026">
        <v>912.49887000000001</v>
      </c>
      <c r="G2026">
        <v>51402.548999999999</v>
      </c>
    </row>
    <row r="2027" spans="1:7" x14ac:dyDescent="0.25">
      <c r="A2027">
        <v>202600</v>
      </c>
      <c r="B2027">
        <v>301.15877999999998</v>
      </c>
      <c r="C2027">
        <v>-18379.079000000002</v>
      </c>
      <c r="D2027">
        <v>2535.5259000000001</v>
      </c>
      <c r="E2027">
        <v>-11190.789000000001</v>
      </c>
      <c r="F2027">
        <v>-735.62266</v>
      </c>
      <c r="G2027">
        <v>51311.178999999996</v>
      </c>
    </row>
    <row r="2028" spans="1:7" x14ac:dyDescent="0.25">
      <c r="A2028">
        <v>202700</v>
      </c>
      <c r="B2028">
        <v>296.5498</v>
      </c>
      <c r="C2028">
        <v>-18215.809000000001</v>
      </c>
      <c r="D2028">
        <v>2434.2264</v>
      </c>
      <c r="E2028">
        <v>-11200.025</v>
      </c>
      <c r="F2028">
        <v>337.45539000000002</v>
      </c>
      <c r="G2028">
        <v>51261.387000000002</v>
      </c>
    </row>
    <row r="2029" spans="1:7" x14ac:dyDescent="0.25">
      <c r="A2029">
        <v>202800</v>
      </c>
      <c r="B2029">
        <v>297.18653999999998</v>
      </c>
      <c r="C2029">
        <v>-18214.425999999999</v>
      </c>
      <c r="D2029">
        <v>2429.0581000000002</v>
      </c>
      <c r="E2029">
        <v>-11193.973</v>
      </c>
      <c r="F2029">
        <v>1227.3698999999999</v>
      </c>
      <c r="G2029">
        <v>51201.646999999997</v>
      </c>
    </row>
    <row r="2030" spans="1:7" x14ac:dyDescent="0.25">
      <c r="A2030">
        <v>202900</v>
      </c>
      <c r="B2030">
        <v>301.10386999999997</v>
      </c>
      <c r="C2030">
        <v>-18344.366000000002</v>
      </c>
      <c r="D2030">
        <v>2486.5327000000002</v>
      </c>
      <c r="E2030">
        <v>-11205.916999999999</v>
      </c>
      <c r="F2030">
        <v>-866.99666000000002</v>
      </c>
      <c r="G2030">
        <v>51247.048999999999</v>
      </c>
    </row>
    <row r="2031" spans="1:7" x14ac:dyDescent="0.25">
      <c r="A2031">
        <v>203000</v>
      </c>
      <c r="B2031">
        <v>293.40724</v>
      </c>
      <c r="C2031">
        <v>-18154.84</v>
      </c>
      <c r="D2031">
        <v>2442.1338999999998</v>
      </c>
      <c r="E2031">
        <v>-11179.7</v>
      </c>
      <c r="F2031">
        <v>850.07104000000004</v>
      </c>
      <c r="G2031">
        <v>51377.243999999999</v>
      </c>
    </row>
    <row r="2032" spans="1:7" x14ac:dyDescent="0.25">
      <c r="A2032">
        <v>203100</v>
      </c>
      <c r="B2032">
        <v>297.57634000000002</v>
      </c>
      <c r="C2032">
        <v>-18185.392</v>
      </c>
      <c r="D2032">
        <v>2451.9904999999999</v>
      </c>
      <c r="E2032">
        <v>-11135.984</v>
      </c>
      <c r="F2032">
        <v>-74.778216</v>
      </c>
      <c r="G2032">
        <v>51400.466999999997</v>
      </c>
    </row>
    <row r="2033" spans="1:7" x14ac:dyDescent="0.25">
      <c r="A2033">
        <v>203200</v>
      </c>
      <c r="B2033">
        <v>301.15008</v>
      </c>
      <c r="C2033">
        <v>-18277.774000000001</v>
      </c>
      <c r="D2033">
        <v>2489.4349000000002</v>
      </c>
      <c r="E2033">
        <v>-11135.709000000001</v>
      </c>
      <c r="F2033">
        <v>-736.24982999999997</v>
      </c>
      <c r="G2033">
        <v>51327.703000000001</v>
      </c>
    </row>
    <row r="2034" spans="1:7" x14ac:dyDescent="0.25">
      <c r="A2034">
        <v>203300</v>
      </c>
      <c r="B2034">
        <v>300.51553999999999</v>
      </c>
      <c r="C2034">
        <v>-18207.598000000002</v>
      </c>
      <c r="D2034">
        <v>2426.8384000000001</v>
      </c>
      <c r="E2034">
        <v>-11137.933000000001</v>
      </c>
      <c r="F2034">
        <v>1417.7555</v>
      </c>
      <c r="G2034">
        <v>51307.847999999998</v>
      </c>
    </row>
    <row r="2035" spans="1:7" x14ac:dyDescent="0.25">
      <c r="A2035">
        <v>203400</v>
      </c>
      <c r="B2035">
        <v>305.69711999999998</v>
      </c>
      <c r="C2035">
        <v>-18375.756000000001</v>
      </c>
      <c r="D2035">
        <v>2499.8802000000001</v>
      </c>
      <c r="E2035">
        <v>-11152.995999999999</v>
      </c>
      <c r="F2035">
        <v>-392.25531999999998</v>
      </c>
      <c r="G2035">
        <v>51364.218000000001</v>
      </c>
    </row>
    <row r="2036" spans="1:7" x14ac:dyDescent="0.25">
      <c r="A2036">
        <v>203500</v>
      </c>
      <c r="B2036">
        <v>296.54403000000002</v>
      </c>
      <c r="C2036">
        <v>-18250.030999999999</v>
      </c>
      <c r="D2036">
        <v>2504.5866000000001</v>
      </c>
      <c r="E2036">
        <v>-11163.976000000001</v>
      </c>
      <c r="F2036">
        <v>-162.60654</v>
      </c>
      <c r="G2036">
        <v>51529.811999999998</v>
      </c>
    </row>
    <row r="2037" spans="1:7" x14ac:dyDescent="0.25">
      <c r="A2037">
        <v>203600</v>
      </c>
      <c r="B2037">
        <v>300.30090999999999</v>
      </c>
      <c r="C2037">
        <v>-18206.455000000002</v>
      </c>
      <c r="D2037">
        <v>2395.8380000000002</v>
      </c>
      <c r="E2037">
        <v>-11171.107</v>
      </c>
      <c r="F2037">
        <v>515.17345999999998</v>
      </c>
      <c r="G2037">
        <v>51632.525000000001</v>
      </c>
    </row>
    <row r="2038" spans="1:7" x14ac:dyDescent="0.25">
      <c r="A2038">
        <v>203700</v>
      </c>
      <c r="B2038">
        <v>298.45215999999999</v>
      </c>
      <c r="C2038">
        <v>-18261.135999999999</v>
      </c>
      <c r="D2038">
        <v>2521.2537000000002</v>
      </c>
      <c r="E2038">
        <v>-11128.933999999999</v>
      </c>
      <c r="F2038">
        <v>-1315.8815</v>
      </c>
      <c r="G2038">
        <v>51665.887000000002</v>
      </c>
    </row>
    <row r="2039" spans="1:7" x14ac:dyDescent="0.25">
      <c r="A2039">
        <v>203800</v>
      </c>
      <c r="B2039">
        <v>298.73549000000003</v>
      </c>
      <c r="C2039">
        <v>-18181.401000000002</v>
      </c>
      <c r="D2039">
        <v>2470.7716999999998</v>
      </c>
      <c r="E2039">
        <v>-11095.304</v>
      </c>
      <c r="F2039">
        <v>631.73443999999995</v>
      </c>
      <c r="G2039">
        <v>51689.461000000003</v>
      </c>
    </row>
    <row r="2040" spans="1:7" x14ac:dyDescent="0.25">
      <c r="A2040">
        <v>203900</v>
      </c>
      <c r="B2040">
        <v>303.80225999999999</v>
      </c>
      <c r="C2040">
        <v>-18244.271000000001</v>
      </c>
      <c r="D2040">
        <v>2445.9686999999999</v>
      </c>
      <c r="E2040">
        <v>-11104.697</v>
      </c>
      <c r="F2040">
        <v>-98.445924000000005</v>
      </c>
      <c r="G2040">
        <v>51747.906999999999</v>
      </c>
    </row>
    <row r="2041" spans="1:7" x14ac:dyDescent="0.25">
      <c r="A2041">
        <v>204000</v>
      </c>
      <c r="B2041">
        <v>301.40537999999998</v>
      </c>
      <c r="C2041">
        <v>-18261.364000000001</v>
      </c>
      <c r="D2041">
        <v>2457.7611999999999</v>
      </c>
      <c r="E2041">
        <v>-11147.029</v>
      </c>
      <c r="F2041">
        <v>216.55063000000001</v>
      </c>
      <c r="G2041">
        <v>51784.661</v>
      </c>
    </row>
    <row r="2042" spans="1:7" x14ac:dyDescent="0.25">
      <c r="A2042">
        <v>204100</v>
      </c>
      <c r="B2042">
        <v>300.39271000000002</v>
      </c>
      <c r="C2042">
        <v>-18244.218000000001</v>
      </c>
      <c r="D2042">
        <v>2445.8867</v>
      </c>
      <c r="E2042">
        <v>-11157.403</v>
      </c>
      <c r="F2042">
        <v>192.82626999999999</v>
      </c>
      <c r="G2042">
        <v>51847.216</v>
      </c>
    </row>
    <row r="2043" spans="1:7" x14ac:dyDescent="0.25">
      <c r="A2043">
        <v>204200</v>
      </c>
      <c r="B2043">
        <v>304.81346000000002</v>
      </c>
      <c r="C2043">
        <v>-18330.296999999999</v>
      </c>
      <c r="D2043">
        <v>2463.4829</v>
      </c>
      <c r="E2043">
        <v>-11157.585999999999</v>
      </c>
      <c r="F2043">
        <v>52.096798999999997</v>
      </c>
      <c r="G2043">
        <v>51902.396999999997</v>
      </c>
    </row>
    <row r="2044" spans="1:7" x14ac:dyDescent="0.25">
      <c r="A2044">
        <v>204300</v>
      </c>
      <c r="B2044">
        <v>299.58087999999998</v>
      </c>
      <c r="C2044">
        <v>-18284.425999999999</v>
      </c>
      <c r="D2044">
        <v>2455.1651999999999</v>
      </c>
      <c r="E2044">
        <v>-11200.875</v>
      </c>
      <c r="F2044">
        <v>5.7280932</v>
      </c>
      <c r="G2044">
        <v>51967.836000000003</v>
      </c>
    </row>
    <row r="2045" spans="1:7" x14ac:dyDescent="0.25">
      <c r="A2045">
        <v>204400</v>
      </c>
      <c r="B2045">
        <v>298.95146</v>
      </c>
      <c r="C2045">
        <v>-18277.523000000001</v>
      </c>
      <c r="D2045">
        <v>2458.6732999999999</v>
      </c>
      <c r="E2045">
        <v>-11200.188</v>
      </c>
      <c r="F2045">
        <v>-937.27311999999995</v>
      </c>
      <c r="G2045">
        <v>51919.857000000004</v>
      </c>
    </row>
    <row r="2046" spans="1:7" x14ac:dyDescent="0.25">
      <c r="A2046">
        <v>204500</v>
      </c>
      <c r="B2046">
        <v>301.29680000000002</v>
      </c>
      <c r="C2046">
        <v>-18305.294999999998</v>
      </c>
      <c r="D2046">
        <v>2479.1588000000002</v>
      </c>
      <c r="E2046">
        <v>-11171.24</v>
      </c>
      <c r="F2046">
        <v>-6.6757841000000004</v>
      </c>
      <c r="G2046">
        <v>51707.254999999997</v>
      </c>
    </row>
    <row r="2047" spans="1:7" x14ac:dyDescent="0.25">
      <c r="A2047">
        <v>204600</v>
      </c>
      <c r="B2047">
        <v>304.69215000000003</v>
      </c>
      <c r="C2047">
        <v>-18261.535</v>
      </c>
      <c r="D2047">
        <v>2388.4521</v>
      </c>
      <c r="E2047">
        <v>-11165.73</v>
      </c>
      <c r="F2047">
        <v>103.95576</v>
      </c>
      <c r="G2047">
        <v>51562.332000000002</v>
      </c>
    </row>
    <row r="2048" spans="1:7" x14ac:dyDescent="0.25">
      <c r="A2048">
        <v>204700</v>
      </c>
      <c r="B2048">
        <v>300.35923000000003</v>
      </c>
      <c r="C2048">
        <v>-18217.812000000002</v>
      </c>
      <c r="D2048">
        <v>2407.4594000000002</v>
      </c>
      <c r="E2048">
        <v>-11169.941999999999</v>
      </c>
      <c r="F2048">
        <v>605.17744000000005</v>
      </c>
      <c r="G2048">
        <v>51483.095999999998</v>
      </c>
    </row>
    <row r="2049" spans="1:7" x14ac:dyDescent="0.25">
      <c r="A2049">
        <v>204800</v>
      </c>
      <c r="B2049">
        <v>300.80549000000002</v>
      </c>
      <c r="C2049">
        <v>-18342.030999999999</v>
      </c>
      <c r="D2049">
        <v>2515.5104000000001</v>
      </c>
      <c r="E2049">
        <v>-11179.215</v>
      </c>
      <c r="F2049">
        <v>-440.68576999999999</v>
      </c>
      <c r="G2049">
        <v>51419.11</v>
      </c>
    </row>
    <row r="2050" spans="1:7" x14ac:dyDescent="0.25">
      <c r="A2050">
        <v>204900</v>
      </c>
      <c r="B2050">
        <v>295.97386</v>
      </c>
      <c r="C2050">
        <v>-18297.212</v>
      </c>
      <c r="D2050">
        <v>2510.8465000000001</v>
      </c>
      <c r="E2050">
        <v>-11213.706</v>
      </c>
      <c r="F2050">
        <v>134.89894000000001</v>
      </c>
      <c r="G2050">
        <v>51464.745999999999</v>
      </c>
    </row>
    <row r="2051" spans="1:7" x14ac:dyDescent="0.25">
      <c r="A2051">
        <v>205000</v>
      </c>
      <c r="B2051">
        <v>294.55085000000003</v>
      </c>
      <c r="C2051">
        <v>-18216.288</v>
      </c>
      <c r="D2051">
        <v>2458.7689999999998</v>
      </c>
      <c r="E2051">
        <v>-11206.844999999999</v>
      </c>
      <c r="F2051">
        <v>152.84275</v>
      </c>
      <c r="G2051">
        <v>51606.97</v>
      </c>
    </row>
    <row r="2052" spans="1:7" x14ac:dyDescent="0.25">
      <c r="A2052">
        <v>205100</v>
      </c>
      <c r="B2052">
        <v>297.71017999999998</v>
      </c>
      <c r="C2052">
        <v>-18276.437999999998</v>
      </c>
      <c r="D2052">
        <v>2501.5605999999998</v>
      </c>
      <c r="E2052">
        <v>-11175.392</v>
      </c>
      <c r="F2052">
        <v>8.1609111999999993</v>
      </c>
      <c r="G2052">
        <v>51591.803999999996</v>
      </c>
    </row>
    <row r="2053" spans="1:7" x14ac:dyDescent="0.25">
      <c r="A2053">
        <v>205200</v>
      </c>
      <c r="B2053">
        <v>296.55151999999998</v>
      </c>
      <c r="C2053">
        <v>-18202.064999999999</v>
      </c>
      <c r="D2053">
        <v>2451.4160000000002</v>
      </c>
      <c r="E2053">
        <v>-11169.065000000001</v>
      </c>
      <c r="F2053">
        <v>765.77864</v>
      </c>
      <c r="G2053">
        <v>51563.226999999999</v>
      </c>
    </row>
    <row r="2054" spans="1:7" x14ac:dyDescent="0.25">
      <c r="A2054">
        <v>205300</v>
      </c>
      <c r="B2054">
        <v>301.9622</v>
      </c>
      <c r="C2054">
        <v>-18277.095000000001</v>
      </c>
      <c r="D2054">
        <v>2434.1033000000002</v>
      </c>
      <c r="E2054">
        <v>-11177.815000000001</v>
      </c>
      <c r="F2054">
        <v>-667.31284000000005</v>
      </c>
      <c r="G2054">
        <v>51590.703000000001</v>
      </c>
    </row>
    <row r="2055" spans="1:7" x14ac:dyDescent="0.25">
      <c r="A2055">
        <v>205400</v>
      </c>
      <c r="B2055">
        <v>297.53395999999998</v>
      </c>
      <c r="C2055">
        <v>-18256.654999999999</v>
      </c>
      <c r="D2055">
        <v>2469.8602999999998</v>
      </c>
      <c r="E2055">
        <v>-11190.031999999999</v>
      </c>
      <c r="F2055">
        <v>-8.2445321000000007</v>
      </c>
      <c r="G2055">
        <v>51536.398999999998</v>
      </c>
    </row>
    <row r="2056" spans="1:7" x14ac:dyDescent="0.25">
      <c r="A2056">
        <v>205500</v>
      </c>
      <c r="B2056">
        <v>301.79171000000002</v>
      </c>
      <c r="C2056">
        <v>-18353.078000000001</v>
      </c>
      <c r="D2056">
        <v>2481.6024000000002</v>
      </c>
      <c r="E2056">
        <v>-11208.933000000001</v>
      </c>
      <c r="F2056">
        <v>-12.072654999999999</v>
      </c>
      <c r="G2056">
        <v>51490.059000000001</v>
      </c>
    </row>
    <row r="2057" spans="1:7" x14ac:dyDescent="0.25">
      <c r="A2057">
        <v>205600</v>
      </c>
      <c r="B2057">
        <v>298.08881000000002</v>
      </c>
      <c r="C2057">
        <v>-18306.435000000001</v>
      </c>
      <c r="D2057">
        <v>2471.1464999999998</v>
      </c>
      <c r="E2057">
        <v>-11229.954</v>
      </c>
      <c r="F2057">
        <v>864.69055000000003</v>
      </c>
      <c r="G2057">
        <v>51461.968000000001</v>
      </c>
    </row>
    <row r="2058" spans="1:7" x14ac:dyDescent="0.25">
      <c r="A2058">
        <v>205700</v>
      </c>
      <c r="B2058">
        <v>302.78176000000002</v>
      </c>
      <c r="C2058">
        <v>-18372.955999999998</v>
      </c>
      <c r="D2058">
        <v>2443.1442000000002</v>
      </c>
      <c r="E2058">
        <v>-11251.973</v>
      </c>
      <c r="F2058">
        <v>-359.83578</v>
      </c>
      <c r="G2058">
        <v>51528.934999999998</v>
      </c>
    </row>
    <row r="2059" spans="1:7" x14ac:dyDescent="0.25">
      <c r="A2059">
        <v>205800</v>
      </c>
      <c r="B2059">
        <v>300.02348000000001</v>
      </c>
      <c r="C2059">
        <v>-18329.012999999999</v>
      </c>
      <c r="D2059">
        <v>2456.0879</v>
      </c>
      <c r="E2059">
        <v>-11237.700999999999</v>
      </c>
      <c r="F2059">
        <v>393.00441000000001</v>
      </c>
      <c r="G2059">
        <v>51647.843999999997</v>
      </c>
    </row>
    <row r="2060" spans="1:7" x14ac:dyDescent="0.25">
      <c r="A2060">
        <v>205900</v>
      </c>
      <c r="B2060">
        <v>305.15026</v>
      </c>
      <c r="C2060">
        <v>-18391.337</v>
      </c>
      <c r="D2060">
        <v>2443.5320999999999</v>
      </c>
      <c r="E2060">
        <v>-11233.374</v>
      </c>
      <c r="F2060">
        <v>-725.85576000000003</v>
      </c>
      <c r="G2060">
        <v>51730.646999999997</v>
      </c>
    </row>
    <row r="2061" spans="1:7" x14ac:dyDescent="0.25">
      <c r="A2061">
        <v>206000</v>
      </c>
      <c r="B2061">
        <v>296.07405999999997</v>
      </c>
      <c r="C2061">
        <v>-18303.494999999999</v>
      </c>
      <c r="D2061">
        <v>2505.1078000000002</v>
      </c>
      <c r="E2061">
        <v>-11224.18</v>
      </c>
      <c r="F2061">
        <v>-1101.8633</v>
      </c>
      <c r="G2061">
        <v>51822.415000000001</v>
      </c>
    </row>
    <row r="2062" spans="1:7" x14ac:dyDescent="0.25">
      <c r="A2062">
        <v>206100</v>
      </c>
      <c r="B2062">
        <v>300.54538000000002</v>
      </c>
      <c r="C2062">
        <v>-18293.990000000002</v>
      </c>
      <c r="D2062">
        <v>2425.8492000000001</v>
      </c>
      <c r="E2062">
        <v>-11224.852999999999</v>
      </c>
      <c r="F2062">
        <v>737.34371999999996</v>
      </c>
      <c r="G2062">
        <v>51808.495000000003</v>
      </c>
    </row>
    <row r="2063" spans="1:7" x14ac:dyDescent="0.25">
      <c r="A2063">
        <v>206200</v>
      </c>
      <c r="B2063">
        <v>300.33947000000001</v>
      </c>
      <c r="C2063">
        <v>-18306.307000000001</v>
      </c>
      <c r="D2063">
        <v>2428.9845</v>
      </c>
      <c r="E2063">
        <v>-11237.217000000001</v>
      </c>
      <c r="F2063">
        <v>-706.67057</v>
      </c>
      <c r="G2063">
        <v>51786.506000000001</v>
      </c>
    </row>
    <row r="2064" spans="1:7" x14ac:dyDescent="0.25">
      <c r="A2064">
        <v>206300</v>
      </c>
      <c r="B2064">
        <v>298.26544000000001</v>
      </c>
      <c r="C2064">
        <v>-18246.062000000002</v>
      </c>
      <c r="D2064">
        <v>2423.8141999999998</v>
      </c>
      <c r="E2064">
        <v>-11214.183999999999</v>
      </c>
      <c r="F2064">
        <v>480.74684999999999</v>
      </c>
      <c r="G2064">
        <v>51704.857000000004</v>
      </c>
    </row>
    <row r="2065" spans="1:7" x14ac:dyDescent="0.25">
      <c r="A2065">
        <v>206400</v>
      </c>
      <c r="B2065">
        <v>303.41671000000002</v>
      </c>
      <c r="C2065">
        <v>-18384.182000000001</v>
      </c>
      <c r="D2065">
        <v>2486.2332999999999</v>
      </c>
      <c r="E2065">
        <v>-11210.300999999999</v>
      </c>
      <c r="F2065">
        <v>-789.65535999999997</v>
      </c>
      <c r="G2065">
        <v>51571.828000000001</v>
      </c>
    </row>
    <row r="2066" spans="1:7" x14ac:dyDescent="0.25">
      <c r="A2066">
        <v>206500</v>
      </c>
      <c r="B2066">
        <v>296.56274999999999</v>
      </c>
      <c r="C2066">
        <v>-18224.307000000001</v>
      </c>
      <c r="D2066">
        <v>2429.3242</v>
      </c>
      <c r="E2066">
        <v>-11213.225</v>
      </c>
      <c r="F2066">
        <v>1191.5932</v>
      </c>
      <c r="G2066">
        <v>51479.377</v>
      </c>
    </row>
    <row r="2067" spans="1:7" x14ac:dyDescent="0.25">
      <c r="A2067">
        <v>206600</v>
      </c>
      <c r="B2067">
        <v>301.10964000000001</v>
      </c>
      <c r="C2067">
        <v>-18359.489000000001</v>
      </c>
      <c r="D2067">
        <v>2476.4315999999999</v>
      </c>
      <c r="E2067">
        <v>-11231.053</v>
      </c>
      <c r="F2067">
        <v>-223.43948</v>
      </c>
      <c r="G2067">
        <v>51369.006000000001</v>
      </c>
    </row>
    <row r="2068" spans="1:7" x14ac:dyDescent="0.25">
      <c r="A2068">
        <v>206700</v>
      </c>
      <c r="B2068">
        <v>300.84777000000003</v>
      </c>
      <c r="C2068">
        <v>-18387.655999999999</v>
      </c>
      <c r="D2068">
        <v>2475.7229000000002</v>
      </c>
      <c r="E2068">
        <v>-11263.974</v>
      </c>
      <c r="F2068">
        <v>-863.85110999999995</v>
      </c>
      <c r="G2068">
        <v>51241.987999999998</v>
      </c>
    </row>
    <row r="2069" spans="1:7" x14ac:dyDescent="0.25">
      <c r="A2069">
        <v>206800</v>
      </c>
      <c r="B2069">
        <v>300.88862</v>
      </c>
      <c r="C2069">
        <v>-18356.704000000002</v>
      </c>
      <c r="D2069">
        <v>2453.3339000000001</v>
      </c>
      <c r="E2069">
        <v>-11254.78</v>
      </c>
      <c r="F2069">
        <v>715.65416000000005</v>
      </c>
      <c r="G2069">
        <v>51166.786</v>
      </c>
    </row>
    <row r="2070" spans="1:7" x14ac:dyDescent="0.25">
      <c r="A2070">
        <v>206900</v>
      </c>
      <c r="B2070">
        <v>303.23874999999998</v>
      </c>
      <c r="C2070">
        <v>-18380.012999999999</v>
      </c>
      <c r="D2070">
        <v>2449.1614</v>
      </c>
      <c r="E2070">
        <v>-11245.953</v>
      </c>
      <c r="F2070">
        <v>121.70626</v>
      </c>
      <c r="G2070">
        <v>51145.985999999997</v>
      </c>
    </row>
    <row r="2071" spans="1:7" x14ac:dyDescent="0.25">
      <c r="A2071">
        <v>207000</v>
      </c>
      <c r="B2071">
        <v>301.74617999999998</v>
      </c>
      <c r="C2071">
        <v>-18359.797999999999</v>
      </c>
      <c r="D2071">
        <v>2429.8804</v>
      </c>
      <c r="E2071">
        <v>-11268.078</v>
      </c>
      <c r="F2071">
        <v>-82.829890000000006</v>
      </c>
      <c r="G2071">
        <v>51268.601000000002</v>
      </c>
    </row>
    <row r="2072" spans="1:7" x14ac:dyDescent="0.25">
      <c r="A2072">
        <v>207100</v>
      </c>
      <c r="B2072">
        <v>299.48554000000001</v>
      </c>
      <c r="C2072">
        <v>-18294.425999999999</v>
      </c>
      <c r="D2072">
        <v>2396.2094000000002</v>
      </c>
      <c r="E2072">
        <v>-11271.304</v>
      </c>
      <c r="F2072">
        <v>412.57004000000001</v>
      </c>
      <c r="G2072">
        <v>51473.521999999997</v>
      </c>
    </row>
    <row r="2073" spans="1:7" x14ac:dyDescent="0.25">
      <c r="A2073">
        <v>207200</v>
      </c>
      <c r="B2073">
        <v>296.78257000000002</v>
      </c>
      <c r="C2073">
        <v>-18302.946</v>
      </c>
      <c r="D2073">
        <v>2467.7759999999998</v>
      </c>
      <c r="E2073">
        <v>-11250.016</v>
      </c>
      <c r="F2073">
        <v>-817.4289</v>
      </c>
      <c r="G2073">
        <v>51644.029000000002</v>
      </c>
    </row>
    <row r="2074" spans="1:7" x14ac:dyDescent="0.25">
      <c r="A2074">
        <v>207300</v>
      </c>
      <c r="B2074">
        <v>301.28296</v>
      </c>
      <c r="C2074">
        <v>-18375.092000000001</v>
      </c>
      <c r="D2074">
        <v>2482.6152000000002</v>
      </c>
      <c r="E2074">
        <v>-11237.794</v>
      </c>
      <c r="F2074">
        <v>448.02643</v>
      </c>
      <c r="G2074">
        <v>51655.141000000003</v>
      </c>
    </row>
    <row r="2075" spans="1:7" x14ac:dyDescent="0.25">
      <c r="A2075">
        <v>207400</v>
      </c>
      <c r="B2075">
        <v>300.14724000000001</v>
      </c>
      <c r="C2075">
        <v>-18371.777999999998</v>
      </c>
      <c r="D2075">
        <v>2485.9522000000002</v>
      </c>
      <c r="E2075">
        <v>-11248.689</v>
      </c>
      <c r="F2075">
        <v>70.109863000000004</v>
      </c>
      <c r="G2075">
        <v>51639.347999999998</v>
      </c>
    </row>
    <row r="2076" spans="1:7" x14ac:dyDescent="0.25">
      <c r="A2076">
        <v>207500</v>
      </c>
      <c r="B2076">
        <v>300.84847000000002</v>
      </c>
      <c r="C2076">
        <v>-18305.474999999999</v>
      </c>
      <c r="D2076">
        <v>2386.5203000000001</v>
      </c>
      <c r="E2076">
        <v>-11270.985000000001</v>
      </c>
      <c r="F2076">
        <v>274.57486</v>
      </c>
      <c r="G2076">
        <v>51653.031000000003</v>
      </c>
    </row>
    <row r="2077" spans="1:7" x14ac:dyDescent="0.25">
      <c r="A2077">
        <v>207600</v>
      </c>
      <c r="B2077">
        <v>298.10554000000002</v>
      </c>
      <c r="C2077">
        <v>-18339.503000000001</v>
      </c>
      <c r="D2077">
        <v>2484.3879000000002</v>
      </c>
      <c r="E2077">
        <v>-11249.522000000001</v>
      </c>
      <c r="F2077">
        <v>1058.9141999999999</v>
      </c>
      <c r="G2077">
        <v>51645.720999999998</v>
      </c>
    </row>
    <row r="2078" spans="1:7" x14ac:dyDescent="0.25">
      <c r="A2078">
        <v>207700</v>
      </c>
      <c r="B2078">
        <v>292.63274999999999</v>
      </c>
      <c r="C2078">
        <v>-18187.651000000002</v>
      </c>
      <c r="D2078">
        <v>2451.8076999999998</v>
      </c>
      <c r="E2078">
        <v>-11214.802</v>
      </c>
      <c r="F2078">
        <v>-697.48297000000002</v>
      </c>
      <c r="G2078">
        <v>51685.120000000003</v>
      </c>
    </row>
    <row r="2079" spans="1:7" x14ac:dyDescent="0.25">
      <c r="A2079">
        <v>207800</v>
      </c>
      <c r="B2079">
        <v>296.29793999999998</v>
      </c>
      <c r="C2079">
        <v>-18255.215</v>
      </c>
      <c r="D2079">
        <v>2520.3618999999999</v>
      </c>
      <c r="E2079">
        <v>-11157.186</v>
      </c>
      <c r="F2079">
        <v>-206.38838000000001</v>
      </c>
      <c r="G2079">
        <v>51627.896000000001</v>
      </c>
    </row>
    <row r="2080" spans="1:7" x14ac:dyDescent="0.25">
      <c r="A2080">
        <v>207900</v>
      </c>
      <c r="B2080">
        <v>299.29755</v>
      </c>
      <c r="C2080">
        <v>-18178.895</v>
      </c>
      <c r="D2080">
        <v>2415.6803</v>
      </c>
      <c r="E2080">
        <v>-11139.206</v>
      </c>
      <c r="F2080">
        <v>464.17167999999998</v>
      </c>
      <c r="G2080">
        <v>51625.690999999999</v>
      </c>
    </row>
    <row r="2081" spans="1:7" x14ac:dyDescent="0.25">
      <c r="A2081">
        <v>208000</v>
      </c>
      <c r="B2081">
        <v>300.31366000000003</v>
      </c>
      <c r="C2081">
        <v>-18267.399000000001</v>
      </c>
      <c r="D2081">
        <v>2488.1731</v>
      </c>
      <c r="E2081">
        <v>-11139.519</v>
      </c>
      <c r="F2081">
        <v>-277.75211000000002</v>
      </c>
      <c r="G2081">
        <v>51620.563000000002</v>
      </c>
    </row>
    <row r="2082" spans="1:7" x14ac:dyDescent="0.25">
      <c r="A2082">
        <v>208100</v>
      </c>
      <c r="B2082">
        <v>301.18524000000002</v>
      </c>
      <c r="C2082">
        <v>-18241.329000000002</v>
      </c>
      <c r="D2082">
        <v>2444.7584999999999</v>
      </c>
      <c r="E2082">
        <v>-11143.397000000001</v>
      </c>
      <c r="F2082">
        <v>601.98737000000006</v>
      </c>
      <c r="G2082">
        <v>51660.112999999998</v>
      </c>
    </row>
    <row r="2083" spans="1:7" x14ac:dyDescent="0.25">
      <c r="A2083">
        <v>208200</v>
      </c>
      <c r="B2083">
        <v>305.29946999999999</v>
      </c>
      <c r="C2083">
        <v>-18357.704000000002</v>
      </c>
      <c r="D2083">
        <v>2488.7613999999999</v>
      </c>
      <c r="E2083">
        <v>-11152.207</v>
      </c>
      <c r="F2083">
        <v>436.06752999999998</v>
      </c>
      <c r="G2083">
        <v>51660.074000000001</v>
      </c>
    </row>
    <row r="2084" spans="1:7" x14ac:dyDescent="0.25">
      <c r="A2084">
        <v>208300</v>
      </c>
      <c r="B2084">
        <v>304.29511000000002</v>
      </c>
      <c r="C2084">
        <v>-18392.03</v>
      </c>
      <c r="D2084">
        <v>2501.2177000000001</v>
      </c>
      <c r="E2084">
        <v>-11189.593999999999</v>
      </c>
      <c r="F2084">
        <v>-470.61111</v>
      </c>
      <c r="G2084">
        <v>51701.004000000001</v>
      </c>
    </row>
    <row r="2085" spans="1:7" x14ac:dyDescent="0.25">
      <c r="A2085">
        <v>208400</v>
      </c>
      <c r="B2085">
        <v>298.90472</v>
      </c>
      <c r="C2085">
        <v>-18247.511999999999</v>
      </c>
      <c r="D2085">
        <v>2393.0644000000002</v>
      </c>
      <c r="E2085">
        <v>-11236.508</v>
      </c>
      <c r="F2085">
        <v>603.72532000000001</v>
      </c>
      <c r="G2085">
        <v>51803.074999999997</v>
      </c>
    </row>
    <row r="2086" spans="1:7" x14ac:dyDescent="0.25">
      <c r="A2086">
        <v>208500</v>
      </c>
      <c r="B2086">
        <v>297.31966999999997</v>
      </c>
      <c r="C2086">
        <v>-18252.227999999999</v>
      </c>
      <c r="D2086">
        <v>2441.9760000000001</v>
      </c>
      <c r="E2086">
        <v>-11216.800999999999</v>
      </c>
      <c r="F2086">
        <v>-896.95596</v>
      </c>
      <c r="G2086">
        <v>51838.52</v>
      </c>
    </row>
    <row r="2087" spans="1:7" x14ac:dyDescent="0.25">
      <c r="A2087">
        <v>208600</v>
      </c>
      <c r="B2087">
        <v>300.66786000000002</v>
      </c>
      <c r="C2087">
        <v>-18295.321</v>
      </c>
      <c r="D2087">
        <v>2458.9198999999999</v>
      </c>
      <c r="E2087">
        <v>-11191.222</v>
      </c>
      <c r="F2087">
        <v>-483.22439000000003</v>
      </c>
      <c r="G2087">
        <v>51755.883999999998</v>
      </c>
    </row>
    <row r="2088" spans="1:7" x14ac:dyDescent="0.25">
      <c r="A2088">
        <v>208700</v>
      </c>
      <c r="B2088">
        <v>300.15575000000001</v>
      </c>
      <c r="C2088">
        <v>-18296.29</v>
      </c>
      <c r="D2088">
        <v>2485.7157999999999</v>
      </c>
      <c r="E2088">
        <v>-11173.306</v>
      </c>
      <c r="F2088">
        <v>1113.1247000000001</v>
      </c>
      <c r="G2088">
        <v>51568.245999999999</v>
      </c>
    </row>
    <row r="2089" spans="1:7" x14ac:dyDescent="0.25">
      <c r="A2089">
        <v>208800</v>
      </c>
      <c r="B2089">
        <v>304.01447999999999</v>
      </c>
      <c r="C2089">
        <v>-18381.22</v>
      </c>
      <c r="D2089">
        <v>2492.9868000000001</v>
      </c>
      <c r="E2089">
        <v>-11191.35</v>
      </c>
      <c r="F2089">
        <v>-361.06236999999999</v>
      </c>
      <c r="G2089">
        <v>51548.695</v>
      </c>
    </row>
    <row r="2090" spans="1:7" x14ac:dyDescent="0.25">
      <c r="A2090">
        <v>208900</v>
      </c>
      <c r="B2090">
        <v>297.60446999999999</v>
      </c>
      <c r="C2090">
        <v>-18225.751</v>
      </c>
      <c r="D2090">
        <v>2427.5255999999999</v>
      </c>
      <c r="E2090">
        <v>-11200.374</v>
      </c>
      <c r="F2090">
        <v>367.02267000000001</v>
      </c>
      <c r="G2090">
        <v>51701.008000000002</v>
      </c>
    </row>
    <row r="2091" spans="1:7" x14ac:dyDescent="0.25">
      <c r="A2091">
        <v>209000</v>
      </c>
      <c r="B2091">
        <v>303.67239999999998</v>
      </c>
      <c r="C2091">
        <v>-18247.091</v>
      </c>
      <c r="D2091">
        <v>2387.8116</v>
      </c>
      <c r="E2091">
        <v>-11167.68</v>
      </c>
      <c r="F2091">
        <v>-275.77118000000002</v>
      </c>
      <c r="G2091">
        <v>51808.114000000001</v>
      </c>
    </row>
    <row r="2092" spans="1:7" x14ac:dyDescent="0.25">
      <c r="A2092">
        <v>209100</v>
      </c>
      <c r="B2092">
        <v>300.85255000000001</v>
      </c>
      <c r="C2092">
        <v>-18301.897000000001</v>
      </c>
      <c r="D2092">
        <v>2486.9495000000002</v>
      </c>
      <c r="E2092">
        <v>-11166.915000000001</v>
      </c>
      <c r="F2092">
        <v>-251.65180000000001</v>
      </c>
      <c r="G2092">
        <v>51846.8</v>
      </c>
    </row>
    <row r="2093" spans="1:7" x14ac:dyDescent="0.25">
      <c r="A2093">
        <v>209200</v>
      </c>
      <c r="B2093">
        <v>303.10529000000002</v>
      </c>
      <c r="C2093">
        <v>-18287.423999999999</v>
      </c>
      <c r="D2093">
        <v>2426.0261</v>
      </c>
      <c r="E2093">
        <v>-11178.561</v>
      </c>
      <c r="F2093">
        <v>806.36055999999996</v>
      </c>
      <c r="G2093">
        <v>51928.41</v>
      </c>
    </row>
    <row r="2094" spans="1:7" x14ac:dyDescent="0.25">
      <c r="A2094">
        <v>209300</v>
      </c>
      <c r="B2094">
        <v>298.01702999999998</v>
      </c>
      <c r="C2094">
        <v>-18253.295999999998</v>
      </c>
      <c r="D2094">
        <v>2487.9072999999999</v>
      </c>
      <c r="E2094">
        <v>-11161.164000000001</v>
      </c>
      <c r="F2094">
        <v>-181.81628000000001</v>
      </c>
      <c r="G2094">
        <v>52002.828999999998</v>
      </c>
    </row>
    <row r="2095" spans="1:7" x14ac:dyDescent="0.25">
      <c r="A2095">
        <v>209400</v>
      </c>
      <c r="B2095">
        <v>301.27812999999998</v>
      </c>
      <c r="C2095">
        <v>-18226.399000000001</v>
      </c>
      <c r="D2095">
        <v>2428.8546999999999</v>
      </c>
      <c r="E2095">
        <v>-11142.936</v>
      </c>
      <c r="F2095">
        <v>451.5838</v>
      </c>
      <c r="G2095">
        <v>52143.483</v>
      </c>
    </row>
    <row r="2096" spans="1:7" x14ac:dyDescent="0.25">
      <c r="A2096">
        <v>209500</v>
      </c>
      <c r="B2096">
        <v>301.36070999999998</v>
      </c>
      <c r="C2096">
        <v>-18260.339</v>
      </c>
      <c r="D2096">
        <v>2450.3049999999998</v>
      </c>
      <c r="E2096">
        <v>-11154.15</v>
      </c>
      <c r="F2096">
        <v>-122.40732</v>
      </c>
      <c r="G2096">
        <v>52299.334999999999</v>
      </c>
    </row>
    <row r="2097" spans="1:7" x14ac:dyDescent="0.25">
      <c r="A2097">
        <v>209600</v>
      </c>
      <c r="B2097">
        <v>297.50862000000001</v>
      </c>
      <c r="C2097">
        <v>-18229.150000000001</v>
      </c>
      <c r="D2097">
        <v>2442.9133999999999</v>
      </c>
      <c r="E2097">
        <v>-11189.866</v>
      </c>
      <c r="F2097">
        <v>-1112.8996999999999</v>
      </c>
      <c r="G2097">
        <v>52292.059000000001</v>
      </c>
    </row>
    <row r="2098" spans="1:7" x14ac:dyDescent="0.25">
      <c r="A2098">
        <v>209700</v>
      </c>
      <c r="B2098">
        <v>304.47359</v>
      </c>
      <c r="C2098">
        <v>-18272.41</v>
      </c>
      <c r="D2098">
        <v>2407.1477</v>
      </c>
      <c r="E2098">
        <v>-11161.286</v>
      </c>
      <c r="F2098">
        <v>485.17899999999997</v>
      </c>
      <c r="G2098">
        <v>52120.18</v>
      </c>
    </row>
    <row r="2099" spans="1:7" x14ac:dyDescent="0.25">
      <c r="A2099">
        <v>209800</v>
      </c>
      <c r="B2099">
        <v>297.33508</v>
      </c>
      <c r="C2099">
        <v>-18286.543000000001</v>
      </c>
      <c r="D2099">
        <v>2532.8656000000001</v>
      </c>
      <c r="E2099">
        <v>-11159.987999999999</v>
      </c>
      <c r="F2099">
        <v>-693.91797999999994</v>
      </c>
      <c r="G2099">
        <v>51954.332000000002</v>
      </c>
    </row>
    <row r="2100" spans="1:7" x14ac:dyDescent="0.25">
      <c r="A2100">
        <v>209900</v>
      </c>
      <c r="B2100">
        <v>297.08843000000002</v>
      </c>
      <c r="C2100">
        <v>-18203.819</v>
      </c>
      <c r="D2100">
        <v>2424.1518000000001</v>
      </c>
      <c r="E2100">
        <v>-11189.788</v>
      </c>
      <c r="F2100">
        <v>-110.63737999999999</v>
      </c>
      <c r="G2100">
        <v>51814.817000000003</v>
      </c>
    </row>
    <row r="2101" spans="1:7" x14ac:dyDescent="0.25">
      <c r="A2101">
        <v>210000</v>
      </c>
      <c r="B2101">
        <v>303.26702999999998</v>
      </c>
      <c r="C2101">
        <v>-18302.481</v>
      </c>
      <c r="D2101">
        <v>2427.7995000000001</v>
      </c>
      <c r="E2101">
        <v>-11189.344999999999</v>
      </c>
      <c r="F2101">
        <v>153.73178999999999</v>
      </c>
      <c r="G2101">
        <v>51644.487999999998</v>
      </c>
    </row>
    <row r="2102" spans="1:7" x14ac:dyDescent="0.25">
      <c r="A2102">
        <v>210100</v>
      </c>
      <c r="B2102">
        <v>303.44184000000001</v>
      </c>
      <c r="C2102">
        <v>-18345.330000000002</v>
      </c>
      <c r="D2102">
        <v>2465.1298000000002</v>
      </c>
      <c r="E2102">
        <v>-11192.163</v>
      </c>
      <c r="F2102">
        <v>-379.49220000000003</v>
      </c>
      <c r="G2102">
        <v>51557.201000000001</v>
      </c>
    </row>
    <row r="2103" spans="1:7" x14ac:dyDescent="0.25">
      <c r="A2103">
        <v>210200</v>
      </c>
      <c r="B2103">
        <v>302.88380999999998</v>
      </c>
      <c r="C2103">
        <v>-18324.273000000001</v>
      </c>
      <c r="D2103">
        <v>2433.2357999999999</v>
      </c>
      <c r="E2103">
        <v>-11211.621999999999</v>
      </c>
      <c r="F2103">
        <v>-26.975224999999998</v>
      </c>
      <c r="G2103">
        <v>51556.392999999996</v>
      </c>
    </row>
    <row r="2104" spans="1:7" x14ac:dyDescent="0.25">
      <c r="A2104">
        <v>210300</v>
      </c>
      <c r="B2104">
        <v>303.48658999999998</v>
      </c>
      <c r="C2104">
        <v>-18311.381000000001</v>
      </c>
      <c r="D2104">
        <v>2408.0567999999998</v>
      </c>
      <c r="E2104">
        <v>-11214.596</v>
      </c>
      <c r="F2104">
        <v>119.37956</v>
      </c>
      <c r="G2104">
        <v>51496.68</v>
      </c>
    </row>
    <row r="2105" spans="1:7" x14ac:dyDescent="0.25">
      <c r="A2105">
        <v>210400</v>
      </c>
      <c r="B2105">
        <v>298.63923999999997</v>
      </c>
      <c r="C2105">
        <v>-18255.274000000001</v>
      </c>
      <c r="D2105">
        <v>2442.2271999999998</v>
      </c>
      <c r="E2105">
        <v>-11199.208000000001</v>
      </c>
      <c r="F2105">
        <v>-216.22056000000001</v>
      </c>
      <c r="G2105">
        <v>51465.379000000001</v>
      </c>
    </row>
    <row r="2106" spans="1:7" x14ac:dyDescent="0.25">
      <c r="A2106">
        <v>210500</v>
      </c>
      <c r="B2106">
        <v>300.07972999999998</v>
      </c>
      <c r="C2106">
        <v>-18262.489000000001</v>
      </c>
      <c r="D2106">
        <v>2443.5138999999999</v>
      </c>
      <c r="E2106">
        <v>-11182.882</v>
      </c>
      <c r="F2106">
        <v>67.248204999999999</v>
      </c>
      <c r="G2106">
        <v>51463.430999999997</v>
      </c>
    </row>
    <row r="2107" spans="1:7" x14ac:dyDescent="0.25">
      <c r="A2107">
        <v>210600</v>
      </c>
      <c r="B2107">
        <v>304.06270000000001</v>
      </c>
      <c r="C2107">
        <v>-18293.598999999998</v>
      </c>
      <c r="D2107">
        <v>2385.9618999999998</v>
      </c>
      <c r="E2107">
        <v>-11210.009</v>
      </c>
      <c r="F2107">
        <v>-50.488478000000001</v>
      </c>
      <c r="G2107">
        <v>51490.624000000003</v>
      </c>
    </row>
    <row r="2108" spans="1:7" x14ac:dyDescent="0.25">
      <c r="A2108">
        <v>210700</v>
      </c>
      <c r="B2108">
        <v>298.13143000000002</v>
      </c>
      <c r="C2108">
        <v>-18301.827000000001</v>
      </c>
      <c r="D2108">
        <v>2492.8917999999999</v>
      </c>
      <c r="E2108">
        <v>-11202.941999999999</v>
      </c>
      <c r="F2108">
        <v>-726.03619000000003</v>
      </c>
      <c r="G2108">
        <v>51471.938999999998</v>
      </c>
    </row>
    <row r="2109" spans="1:7" x14ac:dyDescent="0.25">
      <c r="A2109">
        <v>210800</v>
      </c>
      <c r="B2109">
        <v>303.0369</v>
      </c>
      <c r="C2109">
        <v>-18305.587</v>
      </c>
      <c r="D2109">
        <v>2427.2622999999999</v>
      </c>
      <c r="E2109">
        <v>-11196.544</v>
      </c>
      <c r="F2109">
        <v>151.21037000000001</v>
      </c>
      <c r="G2109">
        <v>51425.417999999998</v>
      </c>
    </row>
    <row r="2110" spans="1:7" x14ac:dyDescent="0.25">
      <c r="A2110">
        <v>210900</v>
      </c>
      <c r="B2110">
        <v>303.24873000000002</v>
      </c>
      <c r="C2110">
        <v>-18287.423999999999</v>
      </c>
      <c r="D2110">
        <v>2425.2927</v>
      </c>
      <c r="E2110">
        <v>-11177.078</v>
      </c>
      <c r="F2110">
        <v>198.673</v>
      </c>
      <c r="G2110">
        <v>51412.300999999999</v>
      </c>
    </row>
    <row r="2111" spans="1:7" x14ac:dyDescent="0.25">
      <c r="A2111">
        <v>211000</v>
      </c>
      <c r="B2111">
        <v>301.74399</v>
      </c>
      <c r="C2111">
        <v>-18286.93</v>
      </c>
      <c r="D2111">
        <v>2441.8393000000001</v>
      </c>
      <c r="E2111">
        <v>-11183.285</v>
      </c>
      <c r="F2111">
        <v>-191.09789000000001</v>
      </c>
      <c r="G2111">
        <v>51432.358</v>
      </c>
    </row>
    <row r="2112" spans="1:7" x14ac:dyDescent="0.25">
      <c r="A2112">
        <v>211100</v>
      </c>
      <c r="B2112">
        <v>298.60771999999997</v>
      </c>
      <c r="C2112">
        <v>-18268.925999999999</v>
      </c>
      <c r="D2112">
        <v>2471.3928999999998</v>
      </c>
      <c r="E2112">
        <v>-11184.181</v>
      </c>
      <c r="F2112">
        <v>-311.26423999999997</v>
      </c>
      <c r="G2112">
        <v>51473.95</v>
      </c>
    </row>
    <row r="2113" spans="1:7" x14ac:dyDescent="0.25">
      <c r="A2113">
        <v>211200</v>
      </c>
      <c r="B2113">
        <v>300.07733000000002</v>
      </c>
      <c r="C2113">
        <v>-18237.772000000001</v>
      </c>
      <c r="D2113">
        <v>2402.4023000000002</v>
      </c>
      <c r="E2113">
        <v>-11199.314</v>
      </c>
      <c r="F2113">
        <v>223.66570999999999</v>
      </c>
      <c r="G2113">
        <v>51463.519</v>
      </c>
    </row>
    <row r="2114" spans="1:7" x14ac:dyDescent="0.25">
      <c r="A2114">
        <v>211300</v>
      </c>
      <c r="B2114">
        <v>297.81646000000001</v>
      </c>
      <c r="C2114">
        <v>-18266.099999999999</v>
      </c>
      <c r="D2114">
        <v>2473.1466</v>
      </c>
      <c r="E2114">
        <v>-11191.825999999999</v>
      </c>
      <c r="F2114">
        <v>-791.32039999999995</v>
      </c>
      <c r="G2114">
        <v>51418.527000000002</v>
      </c>
    </row>
    <row r="2115" spans="1:7" x14ac:dyDescent="0.25">
      <c r="A2115">
        <v>211400</v>
      </c>
      <c r="B2115">
        <v>302.60270000000003</v>
      </c>
      <c r="C2115">
        <v>-18284.400000000001</v>
      </c>
      <c r="D2115">
        <v>2440.5697</v>
      </c>
      <c r="E2115">
        <v>-11168.759</v>
      </c>
      <c r="F2115">
        <v>796.01255000000003</v>
      </c>
      <c r="G2115">
        <v>51341.9</v>
      </c>
    </row>
    <row r="2116" spans="1:7" x14ac:dyDescent="0.25">
      <c r="A2116">
        <v>211500</v>
      </c>
      <c r="B2116">
        <v>298.26132999999999</v>
      </c>
      <c r="C2116">
        <v>-18228.016</v>
      </c>
      <c r="D2116">
        <v>2445.7611000000002</v>
      </c>
      <c r="E2116">
        <v>-11174.254999999999</v>
      </c>
      <c r="F2116">
        <v>116.99696</v>
      </c>
      <c r="G2116">
        <v>51347.040999999997</v>
      </c>
    </row>
    <row r="2117" spans="1:7" x14ac:dyDescent="0.25">
      <c r="A2117">
        <v>211600</v>
      </c>
      <c r="B2117">
        <v>298.46651000000003</v>
      </c>
      <c r="C2117">
        <v>-18260.667000000001</v>
      </c>
      <c r="D2117">
        <v>2486.3344000000002</v>
      </c>
      <c r="E2117">
        <v>-11163.163</v>
      </c>
      <c r="F2117">
        <v>-56.241926999999997</v>
      </c>
      <c r="G2117">
        <v>51391.034</v>
      </c>
    </row>
    <row r="2118" spans="1:7" x14ac:dyDescent="0.25">
      <c r="A2118">
        <v>211700</v>
      </c>
      <c r="B2118">
        <v>298.0881</v>
      </c>
      <c r="C2118">
        <v>-18205.330000000002</v>
      </c>
      <c r="D2118">
        <v>2428.8177000000001</v>
      </c>
      <c r="E2118">
        <v>-11171.189</v>
      </c>
      <c r="F2118">
        <v>841.77521999999999</v>
      </c>
      <c r="G2118">
        <v>51474.832999999999</v>
      </c>
    </row>
    <row r="2119" spans="1:7" x14ac:dyDescent="0.25">
      <c r="A2119">
        <v>211800</v>
      </c>
      <c r="B2119">
        <v>294.11565999999999</v>
      </c>
      <c r="C2119">
        <v>-18153.903999999999</v>
      </c>
      <c r="D2119">
        <v>2435.9069</v>
      </c>
      <c r="E2119">
        <v>-11174.046</v>
      </c>
      <c r="F2119">
        <v>-1010.0697</v>
      </c>
      <c r="G2119">
        <v>51499.43</v>
      </c>
    </row>
    <row r="2120" spans="1:7" x14ac:dyDescent="0.25">
      <c r="A2120">
        <v>211900</v>
      </c>
      <c r="B2120">
        <v>297.88843000000003</v>
      </c>
      <c r="C2120">
        <v>-18171.294999999998</v>
      </c>
      <c r="D2120">
        <v>2424.9404</v>
      </c>
      <c r="E2120">
        <v>-11144.116</v>
      </c>
      <c r="F2120">
        <v>167.50344999999999</v>
      </c>
      <c r="G2120">
        <v>51458.512000000002</v>
      </c>
    </row>
    <row r="2121" spans="1:7" x14ac:dyDescent="0.25">
      <c r="A2121">
        <v>212000</v>
      </c>
      <c r="B2121">
        <v>299.14348000000001</v>
      </c>
      <c r="C2121">
        <v>-18266.826000000001</v>
      </c>
      <c r="D2121">
        <v>2487.4124999999999</v>
      </c>
      <c r="E2121">
        <v>-11157.785</v>
      </c>
      <c r="F2121">
        <v>534.55343000000005</v>
      </c>
      <c r="G2121">
        <v>51405.364999999998</v>
      </c>
    </row>
    <row r="2122" spans="1:7" x14ac:dyDescent="0.25">
      <c r="A2122">
        <v>212100</v>
      </c>
      <c r="B2122">
        <v>302.96361000000002</v>
      </c>
      <c r="C2122">
        <v>-18336.115000000002</v>
      </c>
      <c r="D2122">
        <v>2476.8847000000001</v>
      </c>
      <c r="E2122">
        <v>-11178.582</v>
      </c>
      <c r="F2122">
        <v>-633.40038000000004</v>
      </c>
      <c r="G2122">
        <v>51343.627999999997</v>
      </c>
    </row>
    <row r="2123" spans="1:7" x14ac:dyDescent="0.25">
      <c r="A2123">
        <v>212200</v>
      </c>
      <c r="B2123">
        <v>305.59195</v>
      </c>
      <c r="C2123">
        <v>-18320.694</v>
      </c>
      <c r="D2123">
        <v>2400.6747</v>
      </c>
      <c r="E2123">
        <v>-11198.764999999999</v>
      </c>
      <c r="F2123">
        <v>733.91844000000003</v>
      </c>
      <c r="G2123">
        <v>51271.792999999998</v>
      </c>
    </row>
    <row r="2124" spans="1:7" x14ac:dyDescent="0.25">
      <c r="A2124">
        <v>212300</v>
      </c>
      <c r="B2124">
        <v>301.33564000000001</v>
      </c>
      <c r="C2124">
        <v>-18378.954000000002</v>
      </c>
      <c r="D2124">
        <v>2490.7523000000001</v>
      </c>
      <c r="E2124">
        <v>-11232.705</v>
      </c>
      <c r="F2124">
        <v>-230.44828000000001</v>
      </c>
      <c r="G2124">
        <v>51280.326000000001</v>
      </c>
    </row>
    <row r="2125" spans="1:7" x14ac:dyDescent="0.25">
      <c r="A2125">
        <v>212400</v>
      </c>
      <c r="B2125">
        <v>304.22397999999998</v>
      </c>
      <c r="C2125">
        <v>-18375.152999999998</v>
      </c>
      <c r="D2125">
        <v>2427.4032999999999</v>
      </c>
      <c r="E2125">
        <v>-11247.629000000001</v>
      </c>
      <c r="F2125">
        <v>-602.72389999999996</v>
      </c>
      <c r="G2125">
        <v>51337.714</v>
      </c>
    </row>
    <row r="2126" spans="1:7" x14ac:dyDescent="0.25">
      <c r="A2126">
        <v>212500</v>
      </c>
      <c r="B2126">
        <v>301.09366</v>
      </c>
      <c r="C2126">
        <v>-18347.391</v>
      </c>
      <c r="D2126">
        <v>2459.9263000000001</v>
      </c>
      <c r="E2126">
        <v>-11235.706</v>
      </c>
      <c r="F2126">
        <v>284.39963999999998</v>
      </c>
      <c r="G2126">
        <v>51369.993999999999</v>
      </c>
    </row>
    <row r="2127" spans="1:7" x14ac:dyDescent="0.25">
      <c r="A2127">
        <v>212600</v>
      </c>
      <c r="B2127">
        <v>301.76355999999998</v>
      </c>
      <c r="C2127">
        <v>-18327.749</v>
      </c>
      <c r="D2127">
        <v>2439.0902999999998</v>
      </c>
      <c r="E2127">
        <v>-11226.550999999999</v>
      </c>
      <c r="F2127">
        <v>-335.05142000000001</v>
      </c>
      <c r="G2127">
        <v>51393.228999999999</v>
      </c>
    </row>
    <row r="2128" spans="1:7" x14ac:dyDescent="0.25">
      <c r="A2128">
        <v>212700</v>
      </c>
      <c r="B2128">
        <v>299.95477</v>
      </c>
      <c r="C2128">
        <v>-18352.986000000001</v>
      </c>
      <c r="D2128">
        <v>2472.4490000000001</v>
      </c>
      <c r="E2128">
        <v>-11246.375</v>
      </c>
      <c r="F2128">
        <v>-42.046900000000001</v>
      </c>
      <c r="G2128">
        <v>51503.451000000001</v>
      </c>
    </row>
    <row r="2129" spans="1:7" x14ac:dyDescent="0.25">
      <c r="A2129">
        <v>212800</v>
      </c>
      <c r="B2129">
        <v>296.46535</v>
      </c>
      <c r="C2129">
        <v>-18244.650000000001</v>
      </c>
      <c r="D2129">
        <v>2401.29</v>
      </c>
      <c r="E2129">
        <v>-11263.108</v>
      </c>
      <c r="F2129">
        <v>981.13422000000003</v>
      </c>
      <c r="G2129">
        <v>51660.275999999998</v>
      </c>
    </row>
    <row r="2130" spans="1:7" x14ac:dyDescent="0.25">
      <c r="A2130">
        <v>212900</v>
      </c>
      <c r="B2130">
        <v>297.49471</v>
      </c>
      <c r="C2130">
        <v>-18338.37</v>
      </c>
      <c r="D2130">
        <v>2513.5120999999999</v>
      </c>
      <c r="E2130">
        <v>-11228.701999999999</v>
      </c>
      <c r="F2130">
        <v>-1265.3598</v>
      </c>
      <c r="G2130">
        <v>51734.449000000001</v>
      </c>
    </row>
    <row r="2131" spans="1:7" x14ac:dyDescent="0.25">
      <c r="A2131">
        <v>213000</v>
      </c>
      <c r="B2131">
        <v>301.68434999999999</v>
      </c>
      <c r="C2131">
        <v>-18383.210999999999</v>
      </c>
      <c r="D2131">
        <v>2496.4362999999998</v>
      </c>
      <c r="E2131">
        <v>-11225.891</v>
      </c>
      <c r="F2131">
        <v>38.924506999999998</v>
      </c>
      <c r="G2131">
        <v>51768.807999999997</v>
      </c>
    </row>
    <row r="2132" spans="1:7" x14ac:dyDescent="0.25">
      <c r="A2132">
        <v>213100</v>
      </c>
      <c r="B2132">
        <v>301.34178000000003</v>
      </c>
      <c r="C2132">
        <v>-18323.276999999998</v>
      </c>
      <c r="D2132">
        <v>2414.2064999999998</v>
      </c>
      <c r="E2132">
        <v>-11253.478999999999</v>
      </c>
      <c r="F2132">
        <v>943.52986999999996</v>
      </c>
      <c r="G2132">
        <v>51761.142</v>
      </c>
    </row>
    <row r="2133" spans="1:7" x14ac:dyDescent="0.25">
      <c r="A2133">
        <v>213200</v>
      </c>
      <c r="B2133">
        <v>296.12173000000001</v>
      </c>
      <c r="C2133">
        <v>-18312.081999999999</v>
      </c>
      <c r="D2133">
        <v>2492.3262</v>
      </c>
      <c r="E2133">
        <v>-11244.811</v>
      </c>
      <c r="F2133">
        <v>-1474.5017</v>
      </c>
      <c r="G2133">
        <v>51709.968999999997</v>
      </c>
    </row>
    <row r="2134" spans="1:7" x14ac:dyDescent="0.25">
      <c r="A2134">
        <v>213300</v>
      </c>
      <c r="B2134">
        <v>296.63549999999998</v>
      </c>
      <c r="C2134">
        <v>-18174.777999999998</v>
      </c>
      <c r="D2134">
        <v>2378.5790000000002</v>
      </c>
      <c r="E2134">
        <v>-11213.316999999999</v>
      </c>
      <c r="F2134">
        <v>1191.5843</v>
      </c>
      <c r="G2134">
        <v>51636.502999999997</v>
      </c>
    </row>
    <row r="2135" spans="1:7" x14ac:dyDescent="0.25">
      <c r="A2135">
        <v>213400</v>
      </c>
      <c r="B2135">
        <v>304.00986</v>
      </c>
      <c r="C2135">
        <v>-18393.401000000002</v>
      </c>
      <c r="D2135">
        <v>2507.1853000000001</v>
      </c>
      <c r="E2135">
        <v>-11189.404</v>
      </c>
      <c r="F2135">
        <v>-660.43140000000005</v>
      </c>
      <c r="G2135">
        <v>51516.082000000002</v>
      </c>
    </row>
    <row r="2136" spans="1:7" x14ac:dyDescent="0.25">
      <c r="A2136">
        <v>213500</v>
      </c>
      <c r="B2136">
        <v>298.73926999999998</v>
      </c>
      <c r="C2136">
        <v>-18367.359</v>
      </c>
      <c r="D2136">
        <v>2554.0311000000002</v>
      </c>
      <c r="E2136">
        <v>-11197.944</v>
      </c>
      <c r="F2136">
        <v>-26.391973</v>
      </c>
      <c r="G2136">
        <v>51466.720000000001</v>
      </c>
    </row>
    <row r="2137" spans="1:7" x14ac:dyDescent="0.25">
      <c r="A2137">
        <v>213600</v>
      </c>
      <c r="B2137">
        <v>303.61543</v>
      </c>
      <c r="C2137">
        <v>-18252.502</v>
      </c>
      <c r="D2137">
        <v>2341.9585000000002</v>
      </c>
      <c r="E2137">
        <v>-11219.825999999999</v>
      </c>
      <c r="F2137">
        <v>1855.6043999999999</v>
      </c>
      <c r="G2137">
        <v>51541.777999999998</v>
      </c>
    </row>
    <row r="2138" spans="1:7" x14ac:dyDescent="0.25">
      <c r="A2138">
        <v>213700</v>
      </c>
      <c r="B2138">
        <v>300.57593000000003</v>
      </c>
      <c r="C2138">
        <v>-18394.053</v>
      </c>
      <c r="D2138">
        <v>2509.0898999999999</v>
      </c>
      <c r="E2138">
        <v>-11241.203</v>
      </c>
      <c r="F2138">
        <v>-1635.5383999999999</v>
      </c>
      <c r="G2138">
        <v>51658.885000000002</v>
      </c>
    </row>
    <row r="2139" spans="1:7" x14ac:dyDescent="0.25">
      <c r="A2139">
        <v>213800</v>
      </c>
      <c r="B2139">
        <v>302.54662000000002</v>
      </c>
      <c r="C2139">
        <v>-18276.385999999999</v>
      </c>
      <c r="D2139">
        <v>2358.8919999999998</v>
      </c>
      <c r="E2139">
        <v>-11243.288</v>
      </c>
      <c r="F2139">
        <v>786.28836999999999</v>
      </c>
      <c r="G2139">
        <v>51775.616999999998</v>
      </c>
    </row>
    <row r="2140" spans="1:7" x14ac:dyDescent="0.25">
      <c r="A2140">
        <v>213900</v>
      </c>
      <c r="B2140">
        <v>299.01387</v>
      </c>
      <c r="C2140">
        <v>-18362.914000000001</v>
      </c>
      <c r="D2140">
        <v>2496.8384999999998</v>
      </c>
      <c r="E2140">
        <v>-11246.45</v>
      </c>
      <c r="F2140">
        <v>-705.38244999999995</v>
      </c>
      <c r="G2140">
        <v>51923.038</v>
      </c>
    </row>
    <row r="2141" spans="1:7" x14ac:dyDescent="0.25">
      <c r="A2141">
        <v>214000</v>
      </c>
      <c r="B2141">
        <v>303.67203999999998</v>
      </c>
      <c r="C2141">
        <v>-18402.227999999999</v>
      </c>
      <c r="D2141">
        <v>2475.6068</v>
      </c>
      <c r="E2141">
        <v>-11235.029</v>
      </c>
      <c r="F2141">
        <v>-384.39571000000001</v>
      </c>
      <c r="G2141">
        <v>51961.360999999997</v>
      </c>
    </row>
    <row r="2142" spans="1:7" x14ac:dyDescent="0.25">
      <c r="A2142">
        <v>214100</v>
      </c>
      <c r="B2142">
        <v>295.85068000000001</v>
      </c>
      <c r="C2142">
        <v>-18228.653999999999</v>
      </c>
      <c r="D2142">
        <v>2452.4115000000002</v>
      </c>
      <c r="E2142">
        <v>-11205.486000000001</v>
      </c>
      <c r="F2142">
        <v>526.14580000000001</v>
      </c>
      <c r="G2142">
        <v>51887.459000000003</v>
      </c>
    </row>
    <row r="2143" spans="1:7" x14ac:dyDescent="0.25">
      <c r="A2143">
        <v>214200</v>
      </c>
      <c r="B2143">
        <v>297.38161000000002</v>
      </c>
      <c r="C2143">
        <v>-18299.276000000002</v>
      </c>
      <c r="D2143">
        <v>2513.1190000000001</v>
      </c>
      <c r="E2143">
        <v>-11191.749</v>
      </c>
      <c r="F2143">
        <v>-891.48248999999998</v>
      </c>
      <c r="G2143">
        <v>51841.192999999999</v>
      </c>
    </row>
    <row r="2144" spans="1:7" x14ac:dyDescent="0.25">
      <c r="A2144">
        <v>214300</v>
      </c>
      <c r="B2144">
        <v>300.53706</v>
      </c>
      <c r="C2144">
        <v>-18212.375</v>
      </c>
      <c r="D2144">
        <v>2377.1316999999999</v>
      </c>
      <c r="E2144">
        <v>-11192.084000000001</v>
      </c>
      <c r="F2144">
        <v>1076.3768</v>
      </c>
      <c r="G2144">
        <v>51823.339</v>
      </c>
    </row>
    <row r="2145" spans="1:7" x14ac:dyDescent="0.25">
      <c r="A2145">
        <v>214400</v>
      </c>
      <c r="B2145">
        <v>302.30966999999998</v>
      </c>
      <c r="C2145">
        <v>-18295.159</v>
      </c>
      <c r="D2145">
        <v>2433.5169000000001</v>
      </c>
      <c r="E2145">
        <v>-11191.098</v>
      </c>
      <c r="F2145">
        <v>-1512.4285</v>
      </c>
      <c r="G2145">
        <v>51739.504000000001</v>
      </c>
    </row>
    <row r="2146" spans="1:7" x14ac:dyDescent="0.25">
      <c r="A2146">
        <v>214500</v>
      </c>
      <c r="B2146">
        <v>301.22026</v>
      </c>
      <c r="C2146">
        <v>-18300.778999999999</v>
      </c>
      <c r="D2146">
        <v>2481.3669</v>
      </c>
      <c r="E2146">
        <v>-11165.698</v>
      </c>
      <c r="F2146">
        <v>217.02649</v>
      </c>
      <c r="G2146">
        <v>51625.214</v>
      </c>
    </row>
    <row r="2147" spans="1:7" x14ac:dyDescent="0.25">
      <c r="A2147">
        <v>214600</v>
      </c>
      <c r="B2147">
        <v>299.23761000000002</v>
      </c>
      <c r="C2147">
        <v>-18176.919999999998</v>
      </c>
      <c r="D2147">
        <v>2397.5255999999999</v>
      </c>
      <c r="E2147">
        <v>-11156.311</v>
      </c>
      <c r="F2147">
        <v>2191.2311</v>
      </c>
      <c r="G2147">
        <v>51635.046000000002</v>
      </c>
    </row>
    <row r="2148" spans="1:7" x14ac:dyDescent="0.25">
      <c r="A2148">
        <v>214700</v>
      </c>
      <c r="B2148">
        <v>294.77294000000001</v>
      </c>
      <c r="C2148">
        <v>-18283.447</v>
      </c>
      <c r="D2148">
        <v>2584.0055000000002</v>
      </c>
      <c r="E2148">
        <v>-11145.334999999999</v>
      </c>
      <c r="F2148">
        <v>-1837.5337</v>
      </c>
      <c r="G2148">
        <v>51730.845000000001</v>
      </c>
    </row>
    <row r="2149" spans="1:7" x14ac:dyDescent="0.25">
      <c r="A2149">
        <v>214800</v>
      </c>
      <c r="B2149">
        <v>301.61331000000001</v>
      </c>
      <c r="C2149">
        <v>-18153.331999999999</v>
      </c>
      <c r="D2149">
        <v>2360.6320000000001</v>
      </c>
      <c r="E2149">
        <v>-11132.914000000001</v>
      </c>
      <c r="F2149">
        <v>1247.0604000000001</v>
      </c>
      <c r="G2149">
        <v>51814.366000000002</v>
      </c>
    </row>
    <row r="2150" spans="1:7" x14ac:dyDescent="0.25">
      <c r="A2150">
        <v>214900</v>
      </c>
      <c r="B2150">
        <v>297.69369999999998</v>
      </c>
      <c r="C2150">
        <v>-18177.330000000002</v>
      </c>
      <c r="D2150">
        <v>2454.6332000000002</v>
      </c>
      <c r="E2150">
        <v>-11123.467000000001</v>
      </c>
      <c r="F2150">
        <v>-323.20442000000003</v>
      </c>
      <c r="G2150">
        <v>51891.311000000002</v>
      </c>
    </row>
    <row r="2151" spans="1:7" x14ac:dyDescent="0.25">
      <c r="A2151">
        <v>215000</v>
      </c>
      <c r="B2151">
        <v>299.74146000000002</v>
      </c>
      <c r="C2151">
        <v>-18256.733</v>
      </c>
      <c r="D2151">
        <v>2505.4274</v>
      </c>
      <c r="E2151">
        <v>-11120.439</v>
      </c>
      <c r="F2151">
        <v>-601.09018000000003</v>
      </c>
      <c r="G2151">
        <v>51956.014000000003</v>
      </c>
    </row>
    <row r="2152" spans="1:7" x14ac:dyDescent="0.25">
      <c r="A2152">
        <v>215100</v>
      </c>
      <c r="B2152">
        <v>298.39143999999999</v>
      </c>
      <c r="C2152">
        <v>-18193.29</v>
      </c>
      <c r="D2152">
        <v>2458.8211000000001</v>
      </c>
      <c r="E2152">
        <v>-11124.459000000001</v>
      </c>
      <c r="F2152">
        <v>822.09544000000005</v>
      </c>
      <c r="G2152">
        <v>51981.137000000002</v>
      </c>
    </row>
    <row r="2153" spans="1:7" x14ac:dyDescent="0.25">
      <c r="A2153">
        <v>215200</v>
      </c>
      <c r="B2153">
        <v>298.56675999999999</v>
      </c>
      <c r="C2153">
        <v>-18255.170999999998</v>
      </c>
      <c r="D2153">
        <v>2506.7986000000001</v>
      </c>
      <c r="E2153">
        <v>-11135.654</v>
      </c>
      <c r="F2153">
        <v>-817.30673999999999</v>
      </c>
      <c r="G2153">
        <v>51942.428999999996</v>
      </c>
    </row>
    <row r="2154" spans="1:7" x14ac:dyDescent="0.25">
      <c r="A2154">
        <v>215300</v>
      </c>
      <c r="B2154">
        <v>298.50040000000001</v>
      </c>
      <c r="C2154">
        <v>-18193.559000000001</v>
      </c>
      <c r="D2154">
        <v>2429.1356999999998</v>
      </c>
      <c r="E2154">
        <v>-11152.73</v>
      </c>
      <c r="F2154">
        <v>-527.35499000000004</v>
      </c>
      <c r="G2154">
        <v>51883.892</v>
      </c>
    </row>
    <row r="2155" spans="1:7" x14ac:dyDescent="0.25">
      <c r="A2155">
        <v>215400</v>
      </c>
      <c r="B2155">
        <v>298.51742000000002</v>
      </c>
      <c r="C2155">
        <v>-18198.255000000001</v>
      </c>
      <c r="D2155">
        <v>2420.4553000000001</v>
      </c>
      <c r="E2155">
        <v>-11165.843999999999</v>
      </c>
      <c r="F2155">
        <v>721.63221999999996</v>
      </c>
      <c r="G2155">
        <v>51718.046999999999</v>
      </c>
    </row>
    <row r="2156" spans="1:7" x14ac:dyDescent="0.25">
      <c r="A2156">
        <v>215500</v>
      </c>
      <c r="B2156">
        <v>299.85386999999997</v>
      </c>
      <c r="C2156">
        <v>-18288.487000000001</v>
      </c>
      <c r="D2156">
        <v>2481.835</v>
      </c>
      <c r="E2156">
        <v>-11174.048000000001</v>
      </c>
      <c r="F2156">
        <v>-81.706220000000002</v>
      </c>
      <c r="G2156">
        <v>51497.294999999998</v>
      </c>
    </row>
    <row r="2157" spans="1:7" x14ac:dyDescent="0.25">
      <c r="A2157">
        <v>215600</v>
      </c>
      <c r="B2157">
        <v>296.52291000000002</v>
      </c>
      <c r="C2157">
        <v>-18198.482</v>
      </c>
      <c r="D2157">
        <v>2429.3337000000001</v>
      </c>
      <c r="E2157">
        <v>-11188.005999999999</v>
      </c>
      <c r="F2157">
        <v>893.67175999999995</v>
      </c>
      <c r="G2157">
        <v>51425.146999999997</v>
      </c>
    </row>
    <row r="2158" spans="1:7" x14ac:dyDescent="0.25">
      <c r="A2158">
        <v>215700</v>
      </c>
      <c r="B2158">
        <v>307.52969000000002</v>
      </c>
      <c r="C2158">
        <v>-18313.491000000002</v>
      </c>
      <c r="D2158">
        <v>2374.4164000000001</v>
      </c>
      <c r="E2158">
        <v>-11187.883</v>
      </c>
      <c r="F2158">
        <v>478.20695000000001</v>
      </c>
      <c r="G2158">
        <v>51472.324999999997</v>
      </c>
    </row>
    <row r="2159" spans="1:7" x14ac:dyDescent="0.25">
      <c r="A2159">
        <v>215800</v>
      </c>
      <c r="B2159">
        <v>304.62554999999998</v>
      </c>
      <c r="C2159">
        <v>-18376.080999999998</v>
      </c>
      <c r="D2159">
        <v>2453.8762999999999</v>
      </c>
      <c r="E2159">
        <v>-11215.880999999999</v>
      </c>
      <c r="F2159">
        <v>-887.27076999999997</v>
      </c>
      <c r="G2159">
        <v>51593.375</v>
      </c>
    </row>
    <row r="2160" spans="1:7" x14ac:dyDescent="0.25">
      <c r="A2160">
        <v>215900</v>
      </c>
      <c r="B2160">
        <v>297.38058999999998</v>
      </c>
      <c r="C2160">
        <v>-18243.977999999999</v>
      </c>
      <c r="D2160">
        <v>2401.4263000000001</v>
      </c>
      <c r="E2160">
        <v>-11248.159</v>
      </c>
      <c r="F2160">
        <v>629.00811999999996</v>
      </c>
      <c r="G2160">
        <v>51654.129000000001</v>
      </c>
    </row>
    <row r="2161" spans="1:7" x14ac:dyDescent="0.25">
      <c r="A2161">
        <v>216000</v>
      </c>
      <c r="B2161">
        <v>300.23576000000003</v>
      </c>
      <c r="C2161">
        <v>-18366.716</v>
      </c>
      <c r="D2161">
        <v>2506.7525000000001</v>
      </c>
      <c r="E2161">
        <v>-11221.459000000001</v>
      </c>
      <c r="F2161">
        <v>-1003.4185</v>
      </c>
      <c r="G2161">
        <v>51661.758000000002</v>
      </c>
    </row>
    <row r="2162" spans="1:7" x14ac:dyDescent="0.25">
      <c r="A2162">
        <v>216100</v>
      </c>
      <c r="B2162">
        <v>301.24592999999999</v>
      </c>
      <c r="C2162">
        <v>-18272.873</v>
      </c>
      <c r="D2162">
        <v>2430.2883999999999</v>
      </c>
      <c r="E2162">
        <v>-11188.474</v>
      </c>
      <c r="F2162">
        <v>487.18367000000001</v>
      </c>
      <c r="G2162">
        <v>51554.64</v>
      </c>
    </row>
    <row r="2163" spans="1:7" x14ac:dyDescent="0.25">
      <c r="A2163">
        <v>216200</v>
      </c>
      <c r="B2163">
        <v>297.67644999999999</v>
      </c>
      <c r="C2163">
        <v>-18284.371999999999</v>
      </c>
      <c r="D2163">
        <v>2507.248</v>
      </c>
      <c r="E2163">
        <v>-11178.16</v>
      </c>
      <c r="F2163">
        <v>-30.713439999999999</v>
      </c>
      <c r="G2163">
        <v>51399.953999999998</v>
      </c>
    </row>
    <row r="2164" spans="1:7" x14ac:dyDescent="0.25">
      <c r="A2164">
        <v>216300</v>
      </c>
      <c r="B2164">
        <v>301.55667</v>
      </c>
      <c r="C2164">
        <v>-18234.932000000001</v>
      </c>
      <c r="D2164">
        <v>2398.2226000000001</v>
      </c>
      <c r="E2164">
        <v>-11177.798000000001</v>
      </c>
      <c r="F2164">
        <v>56.746116000000001</v>
      </c>
      <c r="G2164">
        <v>51365.830999999998</v>
      </c>
    </row>
    <row r="2165" spans="1:7" x14ac:dyDescent="0.25">
      <c r="A2165">
        <v>216400</v>
      </c>
      <c r="B2165">
        <v>295.90764999999999</v>
      </c>
      <c r="C2165">
        <v>-18173.929</v>
      </c>
      <c r="D2165">
        <v>2416.973</v>
      </c>
      <c r="E2165">
        <v>-11185.319</v>
      </c>
      <c r="F2165">
        <v>316.34381999999999</v>
      </c>
      <c r="G2165">
        <v>51304.281999999999</v>
      </c>
    </row>
    <row r="2166" spans="1:7" x14ac:dyDescent="0.25">
      <c r="A2166">
        <v>216500</v>
      </c>
      <c r="B2166">
        <v>295.60207000000003</v>
      </c>
      <c r="C2166">
        <v>-18235.929</v>
      </c>
      <c r="D2166">
        <v>2493.7435999999998</v>
      </c>
      <c r="E2166">
        <v>-11175.269</v>
      </c>
      <c r="F2166">
        <v>-671.46565999999996</v>
      </c>
      <c r="G2166">
        <v>51216.964999999997</v>
      </c>
    </row>
    <row r="2167" spans="1:7" x14ac:dyDescent="0.25">
      <c r="A2167">
        <v>216600</v>
      </c>
      <c r="B2167">
        <v>303.36009999999999</v>
      </c>
      <c r="C2167">
        <v>-18295.258000000002</v>
      </c>
      <c r="D2167">
        <v>2410.4434000000001</v>
      </c>
      <c r="E2167">
        <v>-11198.040999999999</v>
      </c>
      <c r="F2167">
        <v>456.89594</v>
      </c>
      <c r="G2167">
        <v>51136.195</v>
      </c>
    </row>
    <row r="2168" spans="1:7" x14ac:dyDescent="0.25">
      <c r="A2168">
        <v>216700</v>
      </c>
      <c r="B2168">
        <v>299.90118999999999</v>
      </c>
      <c r="C2168">
        <v>-18350.143</v>
      </c>
      <c r="D2168">
        <v>2496.8553000000002</v>
      </c>
      <c r="E2168">
        <v>-11219.953</v>
      </c>
      <c r="F2168">
        <v>72.114551000000006</v>
      </c>
      <c r="G2168">
        <v>51078.688999999998</v>
      </c>
    </row>
    <row r="2169" spans="1:7" x14ac:dyDescent="0.25">
      <c r="A2169">
        <v>216800</v>
      </c>
      <c r="B2169">
        <v>302.55446999999998</v>
      </c>
      <c r="C2169">
        <v>-18366.612000000001</v>
      </c>
      <c r="D2169">
        <v>2433.4214000000002</v>
      </c>
      <c r="E2169">
        <v>-11258.864</v>
      </c>
      <c r="F2169">
        <v>496.16003000000001</v>
      </c>
      <c r="G2169">
        <v>51125.02</v>
      </c>
    </row>
    <row r="2170" spans="1:7" x14ac:dyDescent="0.25">
      <c r="A2170">
        <v>216900</v>
      </c>
      <c r="B2170">
        <v>298.37425999999999</v>
      </c>
      <c r="C2170">
        <v>-18273.641</v>
      </c>
      <c r="D2170">
        <v>2379.1718000000001</v>
      </c>
      <c r="E2170">
        <v>-11284.724</v>
      </c>
      <c r="F2170">
        <v>347.84420999999998</v>
      </c>
      <c r="G2170">
        <v>51253.163999999997</v>
      </c>
    </row>
    <row r="2171" spans="1:7" x14ac:dyDescent="0.25">
      <c r="A2171">
        <v>217000</v>
      </c>
      <c r="B2171">
        <v>299.31448999999998</v>
      </c>
      <c r="C2171">
        <v>-18305.733</v>
      </c>
      <c r="D2171">
        <v>2426.1138999999998</v>
      </c>
      <c r="E2171">
        <v>-11255.348</v>
      </c>
      <c r="F2171">
        <v>21.976115</v>
      </c>
      <c r="G2171">
        <v>51433.684999999998</v>
      </c>
    </row>
    <row r="2172" spans="1:7" x14ac:dyDescent="0.25">
      <c r="A2172">
        <v>217100</v>
      </c>
      <c r="B2172">
        <v>299.44076999999999</v>
      </c>
      <c r="C2172">
        <v>-18304.044999999998</v>
      </c>
      <c r="D2172">
        <v>2441.6500999999998</v>
      </c>
      <c r="E2172">
        <v>-11236.173000000001</v>
      </c>
      <c r="F2172">
        <v>264.88796000000002</v>
      </c>
      <c r="G2172">
        <v>51619.978000000003</v>
      </c>
    </row>
    <row r="2173" spans="1:7" x14ac:dyDescent="0.25">
      <c r="A2173">
        <v>217200</v>
      </c>
      <c r="B2173">
        <v>300.87657000000002</v>
      </c>
      <c r="C2173">
        <v>-18349.280999999999</v>
      </c>
      <c r="D2173">
        <v>2475.7116000000001</v>
      </c>
      <c r="E2173">
        <v>-11225.165000000001</v>
      </c>
      <c r="F2173">
        <v>-199.48003</v>
      </c>
      <c r="G2173">
        <v>51692.158000000003</v>
      </c>
    </row>
    <row r="2174" spans="1:7" x14ac:dyDescent="0.25">
      <c r="A2174">
        <v>217300</v>
      </c>
      <c r="B2174">
        <v>294.14229</v>
      </c>
      <c r="C2174">
        <v>-18219.512999999999</v>
      </c>
      <c r="D2174">
        <v>2459.1435000000001</v>
      </c>
      <c r="E2174">
        <v>-11216.007</v>
      </c>
      <c r="F2174">
        <v>-1110.8206</v>
      </c>
      <c r="G2174">
        <v>51659.978000000003</v>
      </c>
    </row>
    <row r="2175" spans="1:7" x14ac:dyDescent="0.25">
      <c r="A2175">
        <v>217400</v>
      </c>
      <c r="B2175">
        <v>299.90528999999998</v>
      </c>
      <c r="C2175">
        <v>-18251.075000000001</v>
      </c>
      <c r="D2175">
        <v>2427.1997000000001</v>
      </c>
      <c r="E2175">
        <v>-11190.477000000001</v>
      </c>
      <c r="F2175">
        <v>-104.06921</v>
      </c>
      <c r="G2175">
        <v>51424.557000000001</v>
      </c>
    </row>
    <row r="2176" spans="1:7" x14ac:dyDescent="0.25">
      <c r="A2176">
        <v>217500</v>
      </c>
      <c r="B2176">
        <v>305.71077000000002</v>
      </c>
      <c r="C2176">
        <v>-18314.79</v>
      </c>
      <c r="D2176">
        <v>2406.5104999999999</v>
      </c>
      <c r="E2176">
        <v>-11185.189</v>
      </c>
      <c r="F2176">
        <v>-408.73383999999999</v>
      </c>
      <c r="G2176">
        <v>51263.133999999998</v>
      </c>
    </row>
    <row r="2177" spans="1:7" x14ac:dyDescent="0.25">
      <c r="A2177">
        <v>217600</v>
      </c>
      <c r="B2177">
        <v>305.18394999999998</v>
      </c>
      <c r="C2177">
        <v>-18355.096000000001</v>
      </c>
      <c r="D2177">
        <v>2411.6325000000002</v>
      </c>
      <c r="E2177">
        <v>-11228.513000000001</v>
      </c>
      <c r="F2177">
        <v>961.45456999999999</v>
      </c>
      <c r="G2177">
        <v>51172.957000000002</v>
      </c>
    </row>
    <row r="2178" spans="1:7" x14ac:dyDescent="0.25">
      <c r="A2178">
        <v>217700</v>
      </c>
      <c r="B2178">
        <v>301.60827999999998</v>
      </c>
      <c r="C2178">
        <v>-18389.451000000001</v>
      </c>
      <c r="D2178">
        <v>2455.3452000000002</v>
      </c>
      <c r="E2178">
        <v>-11274.397000000001</v>
      </c>
      <c r="F2178">
        <v>-543.60811999999999</v>
      </c>
      <c r="G2178">
        <v>51258.067000000003</v>
      </c>
    </row>
    <row r="2179" spans="1:7" x14ac:dyDescent="0.25">
      <c r="A2179">
        <v>217800</v>
      </c>
      <c r="B2179">
        <v>301.28597000000002</v>
      </c>
      <c r="C2179">
        <v>-18364.758999999998</v>
      </c>
      <c r="D2179">
        <v>2433.1554000000001</v>
      </c>
      <c r="E2179">
        <v>-11276.875</v>
      </c>
      <c r="F2179">
        <v>367.39107999999999</v>
      </c>
      <c r="G2179">
        <v>51344.182000000001</v>
      </c>
    </row>
    <row r="2180" spans="1:7" x14ac:dyDescent="0.25">
      <c r="A2180">
        <v>217900</v>
      </c>
      <c r="B2180">
        <v>298.47251999999997</v>
      </c>
      <c r="C2180">
        <v>-18366.077000000001</v>
      </c>
      <c r="D2180">
        <v>2496.9360999999999</v>
      </c>
      <c r="E2180">
        <v>-11257.878000000001</v>
      </c>
      <c r="F2180">
        <v>-645.75577999999996</v>
      </c>
      <c r="G2180">
        <v>51414.366000000002</v>
      </c>
    </row>
    <row r="2181" spans="1:7" x14ac:dyDescent="0.25">
      <c r="A2181">
        <v>218000</v>
      </c>
      <c r="B2181">
        <v>299.53044</v>
      </c>
      <c r="C2181">
        <v>-18321.528999999999</v>
      </c>
      <c r="D2181">
        <v>2452.6523999999999</v>
      </c>
      <c r="E2181">
        <v>-11241.269</v>
      </c>
      <c r="F2181">
        <v>61.153765</v>
      </c>
      <c r="G2181">
        <v>51455.866999999998</v>
      </c>
    </row>
    <row r="2182" spans="1:7" x14ac:dyDescent="0.25">
      <c r="A2182">
        <v>218100</v>
      </c>
      <c r="B2182">
        <v>295.12488999999999</v>
      </c>
      <c r="C2182">
        <v>-18208.564999999999</v>
      </c>
      <c r="D2182">
        <v>2415.7383</v>
      </c>
      <c r="E2182">
        <v>-11233.282999999999</v>
      </c>
      <c r="F2182">
        <v>-155.60553999999999</v>
      </c>
      <c r="G2182">
        <v>51495.841999999997</v>
      </c>
    </row>
    <row r="2183" spans="1:7" x14ac:dyDescent="0.25">
      <c r="A2183">
        <v>218200</v>
      </c>
      <c r="B2183">
        <v>300.96123999999998</v>
      </c>
      <c r="C2183">
        <v>-18218.142</v>
      </c>
      <c r="D2183">
        <v>2363.4214999999999</v>
      </c>
      <c r="E2183">
        <v>-11205.009</v>
      </c>
      <c r="F2183">
        <v>25.793281</v>
      </c>
      <c r="G2183">
        <v>51558.955999999998</v>
      </c>
    </row>
    <row r="2184" spans="1:7" x14ac:dyDescent="0.25">
      <c r="A2184">
        <v>218300</v>
      </c>
      <c r="B2184">
        <v>298.93072999999998</v>
      </c>
      <c r="C2184">
        <v>-18302.522000000001</v>
      </c>
      <c r="D2184">
        <v>2513.4708000000001</v>
      </c>
      <c r="E2184">
        <v>-11170.709000000001</v>
      </c>
      <c r="F2184">
        <v>-442.42818</v>
      </c>
      <c r="G2184">
        <v>51543.038999999997</v>
      </c>
    </row>
    <row r="2185" spans="1:7" x14ac:dyDescent="0.25">
      <c r="A2185">
        <v>218400</v>
      </c>
      <c r="B2185">
        <v>302.28618</v>
      </c>
      <c r="C2185">
        <v>-18274.149000000001</v>
      </c>
      <c r="D2185">
        <v>2433.4866999999999</v>
      </c>
      <c r="E2185">
        <v>-11170.481</v>
      </c>
      <c r="F2185">
        <v>279.41133000000002</v>
      </c>
      <c r="G2185">
        <v>51471.805999999997</v>
      </c>
    </row>
    <row r="2186" spans="1:7" x14ac:dyDescent="0.25">
      <c r="A2186">
        <v>218500</v>
      </c>
      <c r="B2186">
        <v>298.32578999999998</v>
      </c>
      <c r="C2186">
        <v>-18272.652999999998</v>
      </c>
      <c r="D2186">
        <v>2490.4562999999998</v>
      </c>
      <c r="E2186">
        <v>-11173.200999999999</v>
      </c>
      <c r="F2186">
        <v>-675.14305999999999</v>
      </c>
      <c r="G2186">
        <v>51409.739000000001</v>
      </c>
    </row>
    <row r="2187" spans="1:7" x14ac:dyDescent="0.25">
      <c r="A2187">
        <v>218600</v>
      </c>
      <c r="B2187">
        <v>303.47586999999999</v>
      </c>
      <c r="C2187">
        <v>-18199.132000000001</v>
      </c>
      <c r="D2187">
        <v>2334.6975000000002</v>
      </c>
      <c r="E2187">
        <v>-11175.871999999999</v>
      </c>
      <c r="F2187">
        <v>681.56155999999999</v>
      </c>
      <c r="G2187">
        <v>51315.341999999997</v>
      </c>
    </row>
    <row r="2188" spans="1:7" x14ac:dyDescent="0.25">
      <c r="A2188">
        <v>218700</v>
      </c>
      <c r="B2188">
        <v>301.04072000000002</v>
      </c>
      <c r="C2188">
        <v>-18278.184000000001</v>
      </c>
      <c r="D2188">
        <v>2479.9078</v>
      </c>
      <c r="E2188">
        <v>-11147.335999999999</v>
      </c>
      <c r="F2188">
        <v>-1236.0350000000001</v>
      </c>
      <c r="G2188">
        <v>51151.398000000001</v>
      </c>
    </row>
    <row r="2189" spans="1:7" x14ac:dyDescent="0.25">
      <c r="A2189">
        <v>218800</v>
      </c>
      <c r="B2189">
        <v>302.94913000000003</v>
      </c>
      <c r="C2189">
        <v>-18268.554</v>
      </c>
      <c r="D2189">
        <v>2429.8128999999999</v>
      </c>
      <c r="E2189">
        <v>-11158.316999999999</v>
      </c>
      <c r="F2189">
        <v>498.06461999999999</v>
      </c>
      <c r="G2189">
        <v>50954.457999999999</v>
      </c>
    </row>
    <row r="2190" spans="1:7" x14ac:dyDescent="0.25">
      <c r="A2190">
        <v>218900</v>
      </c>
      <c r="B2190">
        <v>298.661</v>
      </c>
      <c r="C2190">
        <v>-18275.585999999999</v>
      </c>
      <c r="D2190">
        <v>2457.8382999999999</v>
      </c>
      <c r="E2190">
        <v>-11203.573</v>
      </c>
      <c r="F2190">
        <v>497.18785000000003</v>
      </c>
      <c r="G2190">
        <v>50880.478000000003</v>
      </c>
    </row>
    <row r="2191" spans="1:7" x14ac:dyDescent="0.25">
      <c r="A2191">
        <v>219000</v>
      </c>
      <c r="B2191">
        <v>302.03757000000002</v>
      </c>
      <c r="C2191">
        <v>-18333.038</v>
      </c>
      <c r="D2191">
        <v>2433.7386000000001</v>
      </c>
      <c r="E2191">
        <v>-11232.958000000001</v>
      </c>
      <c r="F2191">
        <v>-957.42264999999998</v>
      </c>
      <c r="G2191">
        <v>50937.934999999998</v>
      </c>
    </row>
    <row r="2192" spans="1:7" x14ac:dyDescent="0.25">
      <c r="A2192">
        <v>219100</v>
      </c>
      <c r="B2192">
        <v>295.35196000000002</v>
      </c>
      <c r="C2192">
        <v>-18249.705999999998</v>
      </c>
      <c r="D2192">
        <v>2444.7006000000001</v>
      </c>
      <c r="E2192">
        <v>-11241.954</v>
      </c>
      <c r="F2192">
        <v>1051.3613</v>
      </c>
      <c r="G2192">
        <v>50957.716</v>
      </c>
    </row>
    <row r="2193" spans="1:7" x14ac:dyDescent="0.25">
      <c r="A2193">
        <v>219200</v>
      </c>
      <c r="B2193">
        <v>296.96226999999999</v>
      </c>
      <c r="C2193">
        <v>-18251.169000000002</v>
      </c>
      <c r="D2193">
        <v>2439.2152999999998</v>
      </c>
      <c r="E2193">
        <v>-11224.023999999999</v>
      </c>
      <c r="F2193">
        <v>-513.57776999999999</v>
      </c>
      <c r="G2193">
        <v>51055.542999999998</v>
      </c>
    </row>
    <row r="2194" spans="1:7" x14ac:dyDescent="0.25">
      <c r="A2194">
        <v>219300</v>
      </c>
      <c r="B2194">
        <v>297.94141000000002</v>
      </c>
      <c r="C2194">
        <v>-18244.530999999999</v>
      </c>
      <c r="D2194">
        <v>2443.9362999999998</v>
      </c>
      <c r="E2194">
        <v>-11197.537</v>
      </c>
      <c r="F2194">
        <v>63.682940000000002</v>
      </c>
      <c r="G2194">
        <v>51162.879999999997</v>
      </c>
    </row>
    <row r="2195" spans="1:7" x14ac:dyDescent="0.25">
      <c r="A2195">
        <v>219400</v>
      </c>
      <c r="B2195">
        <v>297.63905999999997</v>
      </c>
      <c r="C2195">
        <v>-18183.25</v>
      </c>
      <c r="D2195">
        <v>2404.8150999999998</v>
      </c>
      <c r="E2195">
        <v>-11180.049000000001</v>
      </c>
      <c r="F2195">
        <v>464.17968999999999</v>
      </c>
      <c r="G2195">
        <v>51238.466</v>
      </c>
    </row>
    <row r="2196" spans="1:7" x14ac:dyDescent="0.25">
      <c r="A2196">
        <v>219500</v>
      </c>
      <c r="B2196">
        <v>303.05506000000003</v>
      </c>
      <c r="C2196">
        <v>-18371.787</v>
      </c>
      <c r="D2196">
        <v>2517.5828999999999</v>
      </c>
      <c r="E2196">
        <v>-11172.143</v>
      </c>
      <c r="F2196">
        <v>-1973.9972</v>
      </c>
      <c r="G2196">
        <v>51214.968000000001</v>
      </c>
    </row>
    <row r="2197" spans="1:7" x14ac:dyDescent="0.25">
      <c r="A2197">
        <v>219600</v>
      </c>
      <c r="B2197">
        <v>299.49734000000001</v>
      </c>
      <c r="C2197">
        <v>-18203.564999999999</v>
      </c>
      <c r="D2197">
        <v>2391.6124</v>
      </c>
      <c r="E2197">
        <v>-11184.857</v>
      </c>
      <c r="F2197">
        <v>1618.9567999999999</v>
      </c>
      <c r="G2197">
        <v>51166.319000000003</v>
      </c>
    </row>
    <row r="2198" spans="1:7" x14ac:dyDescent="0.25">
      <c r="A2198">
        <v>219700</v>
      </c>
      <c r="B2198">
        <v>301.29930000000002</v>
      </c>
      <c r="C2198">
        <v>-18339.113000000001</v>
      </c>
      <c r="D2198">
        <v>2476.5178999999998</v>
      </c>
      <c r="E2198">
        <v>-11207.66</v>
      </c>
      <c r="F2198">
        <v>-332.32569000000001</v>
      </c>
      <c r="G2198">
        <v>51202.402999999998</v>
      </c>
    </row>
    <row r="2199" spans="1:7" x14ac:dyDescent="0.25">
      <c r="A2199">
        <v>219800</v>
      </c>
      <c r="B2199">
        <v>298.49982</v>
      </c>
      <c r="C2199">
        <v>-18303.528999999999</v>
      </c>
      <c r="D2199">
        <v>2475.7255</v>
      </c>
      <c r="E2199">
        <v>-11216.119000000001</v>
      </c>
      <c r="F2199">
        <v>-1061.9993999999999</v>
      </c>
      <c r="G2199">
        <v>51272.517</v>
      </c>
    </row>
    <row r="2200" spans="1:7" x14ac:dyDescent="0.25">
      <c r="A2200">
        <v>219900</v>
      </c>
      <c r="B2200">
        <v>301.95472999999998</v>
      </c>
      <c r="C2200">
        <v>-18287.069</v>
      </c>
      <c r="D2200">
        <v>2413.8004000000001</v>
      </c>
      <c r="E2200">
        <v>-11208.207</v>
      </c>
      <c r="F2200">
        <v>1773.8576</v>
      </c>
      <c r="G2200">
        <v>51338.463000000003</v>
      </c>
    </row>
    <row r="2201" spans="1:7" x14ac:dyDescent="0.25">
      <c r="A2201">
        <v>220000</v>
      </c>
      <c r="B2201">
        <v>297.63317000000001</v>
      </c>
      <c r="C2201">
        <v>-18267.227999999999</v>
      </c>
      <c r="D2201">
        <v>2471.1581000000001</v>
      </c>
      <c r="E2201">
        <v>-11197.775</v>
      </c>
      <c r="F2201">
        <v>-1141.9827</v>
      </c>
      <c r="G2201">
        <v>51461.061000000002</v>
      </c>
    </row>
    <row r="2202" spans="1:7" x14ac:dyDescent="0.25">
      <c r="A2202">
        <v>220100</v>
      </c>
      <c r="B2202">
        <v>298.56112000000002</v>
      </c>
      <c r="C2202">
        <v>-18215.649000000001</v>
      </c>
      <c r="D2202">
        <v>2404.6071999999999</v>
      </c>
      <c r="E2202">
        <v>-11198.41</v>
      </c>
      <c r="F2202">
        <v>751.89119000000005</v>
      </c>
      <c r="G2202">
        <v>51515.794000000002</v>
      </c>
    </row>
    <row r="2203" spans="1:7" x14ac:dyDescent="0.25">
      <c r="A2203">
        <v>220200</v>
      </c>
      <c r="B2203">
        <v>300.58848</v>
      </c>
      <c r="C2203">
        <v>-18251.877</v>
      </c>
      <c r="D2203">
        <v>2424.3946999999998</v>
      </c>
      <c r="E2203">
        <v>-11183.529</v>
      </c>
      <c r="F2203">
        <v>-220.40652</v>
      </c>
      <c r="G2203">
        <v>51656.241000000002</v>
      </c>
    </row>
    <row r="2204" spans="1:7" x14ac:dyDescent="0.25">
      <c r="A2204">
        <v>220300</v>
      </c>
      <c r="B2204">
        <v>301.36304999999999</v>
      </c>
      <c r="C2204">
        <v>-18230.804</v>
      </c>
      <c r="D2204">
        <v>2421.6821</v>
      </c>
      <c r="E2204">
        <v>-11153.201999999999</v>
      </c>
      <c r="F2204">
        <v>98.636081000000004</v>
      </c>
      <c r="G2204">
        <v>51803.800999999999</v>
      </c>
    </row>
    <row r="2205" spans="1:7" x14ac:dyDescent="0.25">
      <c r="A2205">
        <v>220400</v>
      </c>
      <c r="B2205">
        <v>300.76817999999997</v>
      </c>
      <c r="C2205">
        <v>-18255.829000000002</v>
      </c>
      <c r="D2205">
        <v>2480.4938000000002</v>
      </c>
      <c r="E2205">
        <v>-11128.606</v>
      </c>
      <c r="F2205">
        <v>42.733511</v>
      </c>
      <c r="G2205">
        <v>51893.379000000001</v>
      </c>
    </row>
    <row r="2206" spans="1:7" x14ac:dyDescent="0.25">
      <c r="A2206">
        <v>220500</v>
      </c>
      <c r="B2206">
        <v>301.68405999999999</v>
      </c>
      <c r="C2206">
        <v>-18263.579000000002</v>
      </c>
      <c r="D2206">
        <v>2465.0129999999999</v>
      </c>
      <c r="E2206">
        <v>-11137.686</v>
      </c>
      <c r="F2206">
        <v>-668.65373999999997</v>
      </c>
      <c r="G2206">
        <v>51914.406999999999</v>
      </c>
    </row>
    <row r="2207" spans="1:7" x14ac:dyDescent="0.25">
      <c r="A2207">
        <v>220600</v>
      </c>
      <c r="B2207">
        <v>299.13047</v>
      </c>
      <c r="C2207">
        <v>-18230.012999999999</v>
      </c>
      <c r="D2207">
        <v>2468.1048999999998</v>
      </c>
      <c r="E2207">
        <v>-11140.48</v>
      </c>
      <c r="F2207">
        <v>-257.82501999999999</v>
      </c>
      <c r="G2207">
        <v>51875.63</v>
      </c>
    </row>
    <row r="2208" spans="1:7" x14ac:dyDescent="0.25">
      <c r="A2208">
        <v>220700</v>
      </c>
      <c r="B2208">
        <v>306.41023999999999</v>
      </c>
      <c r="C2208">
        <v>-18320.562999999998</v>
      </c>
      <c r="D2208">
        <v>2412.9555999999998</v>
      </c>
      <c r="E2208">
        <v>-11173.710999999999</v>
      </c>
      <c r="F2208">
        <v>187.23956999999999</v>
      </c>
      <c r="G2208">
        <v>51735.713000000003</v>
      </c>
    </row>
    <row r="2209" spans="1:7" x14ac:dyDescent="0.25">
      <c r="A2209">
        <v>220800</v>
      </c>
      <c r="B2209">
        <v>303.09390999999999</v>
      </c>
      <c r="C2209">
        <v>-18352.578000000001</v>
      </c>
      <c r="D2209">
        <v>2456.0884999999998</v>
      </c>
      <c r="E2209">
        <v>-11213.828</v>
      </c>
      <c r="F2209">
        <v>-708.13356999999996</v>
      </c>
      <c r="G2209">
        <v>51578.663</v>
      </c>
    </row>
    <row r="2210" spans="1:7" x14ac:dyDescent="0.25">
      <c r="A2210">
        <v>220900</v>
      </c>
      <c r="B2210">
        <v>296.18524000000002</v>
      </c>
      <c r="C2210">
        <v>-18240.287</v>
      </c>
      <c r="D2210">
        <v>2442.3926999999999</v>
      </c>
      <c r="E2210">
        <v>-11221.968999999999</v>
      </c>
      <c r="F2210">
        <v>1479.6007999999999</v>
      </c>
      <c r="G2210">
        <v>51532.398000000001</v>
      </c>
    </row>
    <row r="2211" spans="1:7" x14ac:dyDescent="0.25">
      <c r="A2211">
        <v>221000</v>
      </c>
      <c r="B2211">
        <v>304.64595000000003</v>
      </c>
      <c r="C2211">
        <v>-18389.365000000002</v>
      </c>
      <c r="D2211">
        <v>2472.1869999999999</v>
      </c>
      <c r="E2211">
        <v>-11210.539000000001</v>
      </c>
      <c r="F2211">
        <v>-162.24287000000001</v>
      </c>
      <c r="G2211">
        <v>51706.146000000001</v>
      </c>
    </row>
    <row r="2212" spans="1:7" x14ac:dyDescent="0.25">
      <c r="A2212">
        <v>221100</v>
      </c>
      <c r="B2212">
        <v>303.20938999999998</v>
      </c>
      <c r="C2212">
        <v>-18353.865000000002</v>
      </c>
      <c r="D2212">
        <v>2454.1680999999999</v>
      </c>
      <c r="E2212">
        <v>-11215.251</v>
      </c>
      <c r="F2212">
        <v>-364.56542000000002</v>
      </c>
      <c r="G2212">
        <v>52013.587</v>
      </c>
    </row>
    <row r="2213" spans="1:7" x14ac:dyDescent="0.25">
      <c r="A2213">
        <v>221200</v>
      </c>
      <c r="B2213">
        <v>301.72701000000001</v>
      </c>
      <c r="C2213">
        <v>-18338.324000000001</v>
      </c>
      <c r="D2213">
        <v>2450.9733999999999</v>
      </c>
      <c r="E2213">
        <v>-11225.807000000001</v>
      </c>
      <c r="F2213">
        <v>609.30530999999996</v>
      </c>
      <c r="G2213">
        <v>52254.159</v>
      </c>
    </row>
    <row r="2214" spans="1:7" x14ac:dyDescent="0.25">
      <c r="A2214">
        <v>221300</v>
      </c>
      <c r="B2214">
        <v>298.39472000000001</v>
      </c>
      <c r="C2214">
        <v>-18315.811000000002</v>
      </c>
      <c r="D2214">
        <v>2493.7811999999999</v>
      </c>
      <c r="E2214">
        <v>-11211.968999999999</v>
      </c>
      <c r="F2214">
        <v>-553.01617999999996</v>
      </c>
      <c r="G2214">
        <v>52362.714</v>
      </c>
    </row>
    <row r="2215" spans="1:7" x14ac:dyDescent="0.25">
      <c r="A2215">
        <v>221400</v>
      </c>
      <c r="B2215">
        <v>298.42081000000002</v>
      </c>
      <c r="C2215">
        <v>-18194.319</v>
      </c>
      <c r="D2215">
        <v>2412.0540999999998</v>
      </c>
      <c r="E2215">
        <v>-11171.800999999999</v>
      </c>
      <c r="F2215">
        <v>268.71938999999998</v>
      </c>
      <c r="G2215">
        <v>52389.43</v>
      </c>
    </row>
    <row r="2216" spans="1:7" x14ac:dyDescent="0.25">
      <c r="A2216">
        <v>221500</v>
      </c>
      <c r="B2216">
        <v>298.73719999999997</v>
      </c>
      <c r="C2216">
        <v>-18206.816999999999</v>
      </c>
      <c r="D2216">
        <v>2456.0889000000002</v>
      </c>
      <c r="E2216">
        <v>-11135.376</v>
      </c>
      <c r="F2216">
        <v>-840.67202999999995</v>
      </c>
      <c r="G2216">
        <v>52270.74</v>
      </c>
    </row>
    <row r="2217" spans="1:7" x14ac:dyDescent="0.25">
      <c r="A2217">
        <v>221600</v>
      </c>
      <c r="B2217">
        <v>304.67917</v>
      </c>
      <c r="C2217">
        <v>-18254.643</v>
      </c>
      <c r="D2217">
        <v>2397.8507</v>
      </c>
      <c r="E2217">
        <v>-11149.638999999999</v>
      </c>
      <c r="F2217">
        <v>250.40063000000001</v>
      </c>
      <c r="G2217">
        <v>51927.762999999999</v>
      </c>
    </row>
    <row r="2218" spans="1:7" x14ac:dyDescent="0.25">
      <c r="A2218">
        <v>221700</v>
      </c>
      <c r="B2218">
        <v>306.82821000000001</v>
      </c>
      <c r="C2218">
        <v>-18371.566999999999</v>
      </c>
      <c r="D2218">
        <v>2464.2485999999999</v>
      </c>
      <c r="E2218">
        <v>-11166.964</v>
      </c>
      <c r="F2218">
        <v>-125.01712000000001</v>
      </c>
      <c r="G2218">
        <v>51702.773999999998</v>
      </c>
    </row>
    <row r="2219" spans="1:7" x14ac:dyDescent="0.25">
      <c r="A2219">
        <v>221800</v>
      </c>
      <c r="B2219">
        <v>298.00868000000003</v>
      </c>
      <c r="C2219">
        <v>-18300.465</v>
      </c>
      <c r="D2219">
        <v>2466.6741000000002</v>
      </c>
      <c r="E2219">
        <v>-11229.694</v>
      </c>
      <c r="F2219">
        <v>-267.55124000000001</v>
      </c>
      <c r="G2219">
        <v>51633.858999999997</v>
      </c>
    </row>
    <row r="2220" spans="1:7" x14ac:dyDescent="0.25">
      <c r="A2220">
        <v>221900</v>
      </c>
      <c r="B2220">
        <v>300.85003</v>
      </c>
      <c r="C2220">
        <v>-18325.366999999998</v>
      </c>
      <c r="D2220">
        <v>2454.8137999999999</v>
      </c>
      <c r="E2220">
        <v>-11222.558999999999</v>
      </c>
      <c r="F2220">
        <v>1056.0094999999999</v>
      </c>
      <c r="G2220">
        <v>51615.071000000004</v>
      </c>
    </row>
    <row r="2221" spans="1:7" x14ac:dyDescent="0.25">
      <c r="A2221">
        <v>222000</v>
      </c>
      <c r="B2221">
        <v>301.29178000000002</v>
      </c>
      <c r="C2221">
        <v>-18343.748</v>
      </c>
      <c r="D2221">
        <v>2478.9171999999999</v>
      </c>
      <c r="E2221">
        <v>-11210.012000000001</v>
      </c>
      <c r="F2221">
        <v>-117.39986</v>
      </c>
      <c r="G2221">
        <v>51656.671000000002</v>
      </c>
    </row>
    <row r="2222" spans="1:7" x14ac:dyDescent="0.25">
      <c r="A2222">
        <v>222100</v>
      </c>
      <c r="B2222">
        <v>297.17770000000002</v>
      </c>
      <c r="C2222">
        <v>-18222.401999999998</v>
      </c>
      <c r="D2222">
        <v>2434.0704000000001</v>
      </c>
      <c r="E2222">
        <v>-11197.073</v>
      </c>
      <c r="F2222">
        <v>290.00680999999997</v>
      </c>
      <c r="G2222">
        <v>51732.036999999997</v>
      </c>
    </row>
    <row r="2223" spans="1:7" x14ac:dyDescent="0.25">
      <c r="A2223">
        <v>222200</v>
      </c>
      <c r="B2223">
        <v>304.41255999999998</v>
      </c>
      <c r="C2223">
        <v>-18303.725999999999</v>
      </c>
      <c r="D2223">
        <v>2413.232</v>
      </c>
      <c r="E2223">
        <v>-11187.46</v>
      </c>
      <c r="F2223">
        <v>649.09398999999996</v>
      </c>
      <c r="G2223">
        <v>51775.315999999999</v>
      </c>
    </row>
    <row r="2224" spans="1:7" x14ac:dyDescent="0.25">
      <c r="A2224">
        <v>222300</v>
      </c>
      <c r="B2224">
        <v>298.37833999999998</v>
      </c>
      <c r="C2224">
        <v>-18210.893</v>
      </c>
      <c r="D2224">
        <v>2406.3579</v>
      </c>
      <c r="E2224">
        <v>-11194.727999999999</v>
      </c>
      <c r="F2224">
        <v>532.31700999999998</v>
      </c>
      <c r="G2224">
        <v>51975.762999999999</v>
      </c>
    </row>
    <row r="2225" spans="1:7" x14ac:dyDescent="0.25">
      <c r="A2225">
        <v>222400</v>
      </c>
      <c r="B2225">
        <v>302.35192999999998</v>
      </c>
      <c r="C2225">
        <v>-18252.501</v>
      </c>
      <c r="D2225">
        <v>2412.0963000000002</v>
      </c>
      <c r="E2225">
        <v>-11169.207</v>
      </c>
      <c r="F2225">
        <v>-402.16584999999998</v>
      </c>
      <c r="G2225">
        <v>52142.995999999999</v>
      </c>
    </row>
    <row r="2226" spans="1:7" x14ac:dyDescent="0.25">
      <c r="A2226">
        <v>222500</v>
      </c>
      <c r="B2226">
        <v>302.26242999999999</v>
      </c>
      <c r="C2226">
        <v>-18352.579000000002</v>
      </c>
      <c r="D2226">
        <v>2522.0446999999999</v>
      </c>
      <c r="E2226">
        <v>-11160.718999999999</v>
      </c>
      <c r="F2226">
        <v>-1774.3190999999999</v>
      </c>
      <c r="G2226">
        <v>52133.856</v>
      </c>
    </row>
    <row r="2227" spans="1:7" x14ac:dyDescent="0.25">
      <c r="A2227">
        <v>222600</v>
      </c>
      <c r="B2227">
        <v>294.63794000000001</v>
      </c>
      <c r="C2227">
        <v>-18171.114000000001</v>
      </c>
      <c r="D2227">
        <v>2486.8272999999999</v>
      </c>
      <c r="E2227">
        <v>-11132.267</v>
      </c>
      <c r="F2227">
        <v>921.08992999999998</v>
      </c>
      <c r="G2227">
        <v>51960.474999999999</v>
      </c>
    </row>
    <row r="2228" spans="1:7" x14ac:dyDescent="0.25">
      <c r="A2228">
        <v>222700</v>
      </c>
      <c r="B2228">
        <v>305.09618999999998</v>
      </c>
      <c r="C2228">
        <v>-18316.732</v>
      </c>
      <c r="D2228">
        <v>2494.1514999999999</v>
      </c>
      <c r="E2228">
        <v>-11108.986000000001</v>
      </c>
      <c r="F2228">
        <v>-169.22128000000001</v>
      </c>
      <c r="G2228">
        <v>51825.633999999998</v>
      </c>
    </row>
    <row r="2229" spans="1:7" x14ac:dyDescent="0.25">
      <c r="A2229">
        <v>222800</v>
      </c>
      <c r="B2229">
        <v>299.19062000000002</v>
      </c>
      <c r="C2229">
        <v>-18234.874</v>
      </c>
      <c r="D2229">
        <v>2478.4821000000002</v>
      </c>
      <c r="E2229">
        <v>-11134.035</v>
      </c>
      <c r="F2229">
        <v>-54.254707000000003</v>
      </c>
      <c r="G2229">
        <v>51764.93</v>
      </c>
    </row>
    <row r="2230" spans="1:7" x14ac:dyDescent="0.25">
      <c r="A2230">
        <v>222900</v>
      </c>
      <c r="B2230">
        <v>300.47122999999999</v>
      </c>
      <c r="C2230">
        <v>-18230.833999999999</v>
      </c>
      <c r="D2230">
        <v>2417.1068</v>
      </c>
      <c r="E2230">
        <v>-11171.584999999999</v>
      </c>
      <c r="F2230">
        <v>-21.716398000000002</v>
      </c>
      <c r="G2230">
        <v>51763.546999999999</v>
      </c>
    </row>
    <row r="2231" spans="1:7" x14ac:dyDescent="0.25">
      <c r="A2231">
        <v>223000</v>
      </c>
      <c r="B2231">
        <v>297.31259999999997</v>
      </c>
      <c r="C2231">
        <v>-18186.579000000002</v>
      </c>
      <c r="D2231">
        <v>2400.2136999999998</v>
      </c>
      <c r="E2231">
        <v>-11193.022999999999</v>
      </c>
      <c r="F2231">
        <v>496.53165000000001</v>
      </c>
      <c r="G2231">
        <v>51733.955000000002</v>
      </c>
    </row>
    <row r="2232" spans="1:7" x14ac:dyDescent="0.25">
      <c r="A2232">
        <v>223100</v>
      </c>
      <c r="B2232">
        <v>299.57456000000002</v>
      </c>
      <c r="C2232">
        <v>-18312.724999999999</v>
      </c>
      <c r="D2232">
        <v>2495.2781</v>
      </c>
      <c r="E2232">
        <v>-11189.157999999999</v>
      </c>
      <c r="F2232">
        <v>-655.52678000000003</v>
      </c>
      <c r="G2232">
        <v>51654.491000000002</v>
      </c>
    </row>
    <row r="2233" spans="1:7" x14ac:dyDescent="0.25">
      <c r="A2233">
        <v>223200</v>
      </c>
      <c r="B2233">
        <v>297.92675000000003</v>
      </c>
      <c r="C2233">
        <v>-18219.562999999998</v>
      </c>
      <c r="D2233">
        <v>2426.5493999999999</v>
      </c>
      <c r="E2233">
        <v>-11190.183000000001</v>
      </c>
      <c r="F2233">
        <v>206.62181000000001</v>
      </c>
      <c r="G2233">
        <v>51587.267999999996</v>
      </c>
    </row>
    <row r="2234" spans="1:7" x14ac:dyDescent="0.25">
      <c r="A2234">
        <v>223300</v>
      </c>
      <c r="B2234">
        <v>297.07556</v>
      </c>
      <c r="C2234">
        <v>-18235.363000000001</v>
      </c>
      <c r="D2234">
        <v>2465.8337999999999</v>
      </c>
      <c r="E2234">
        <v>-11179.848</v>
      </c>
      <c r="F2234">
        <v>-165.71448000000001</v>
      </c>
      <c r="G2234">
        <v>51546.785000000003</v>
      </c>
    </row>
    <row r="2235" spans="1:7" x14ac:dyDescent="0.25">
      <c r="A2235">
        <v>223400</v>
      </c>
      <c r="B2235">
        <v>304.70312000000001</v>
      </c>
      <c r="C2235">
        <v>-18341.352999999999</v>
      </c>
      <c r="D2235">
        <v>2459.1846999999998</v>
      </c>
      <c r="E2235">
        <v>-11174.646000000001</v>
      </c>
      <c r="F2235">
        <v>-162.19807</v>
      </c>
      <c r="G2235">
        <v>51543.684000000001</v>
      </c>
    </row>
    <row r="2236" spans="1:7" x14ac:dyDescent="0.25">
      <c r="A2236">
        <v>223500</v>
      </c>
      <c r="B2236">
        <v>302.66093000000001</v>
      </c>
      <c r="C2236">
        <v>-18281.798999999999</v>
      </c>
      <c r="D2236">
        <v>2412.4241999999999</v>
      </c>
      <c r="E2236">
        <v>-11193.403</v>
      </c>
      <c r="F2236">
        <v>80.925113999999994</v>
      </c>
      <c r="G2236">
        <v>51584.4</v>
      </c>
    </row>
    <row r="2237" spans="1:7" x14ac:dyDescent="0.25">
      <c r="A2237">
        <v>223600</v>
      </c>
      <c r="B2237">
        <v>299.56993999999997</v>
      </c>
      <c r="C2237">
        <v>-18252.219000000001</v>
      </c>
      <c r="D2237">
        <v>2441.4720000000002</v>
      </c>
      <c r="E2237">
        <v>-11182.53</v>
      </c>
      <c r="F2237">
        <v>-654.84032000000002</v>
      </c>
      <c r="G2237">
        <v>51547.642999999996</v>
      </c>
    </row>
    <row r="2238" spans="1:7" x14ac:dyDescent="0.25">
      <c r="A2238">
        <v>223700</v>
      </c>
      <c r="B2238">
        <v>299.74315999999999</v>
      </c>
      <c r="C2238">
        <v>-18203.294999999998</v>
      </c>
      <c r="D2238">
        <v>2403.8569000000002</v>
      </c>
      <c r="E2238">
        <v>-11168.545</v>
      </c>
      <c r="F2238">
        <v>-87.153988999999996</v>
      </c>
      <c r="G2238">
        <v>51408.389000000003</v>
      </c>
    </row>
    <row r="2239" spans="1:7" x14ac:dyDescent="0.25">
      <c r="A2239">
        <v>223800</v>
      </c>
      <c r="B2239">
        <v>298.63051999999999</v>
      </c>
      <c r="C2239">
        <v>-18279.554</v>
      </c>
      <c r="D2239">
        <v>2503.9679000000001</v>
      </c>
      <c r="E2239">
        <v>-11161.882</v>
      </c>
      <c r="F2239">
        <v>-431.69092000000001</v>
      </c>
      <c r="G2239">
        <v>51261.974000000002</v>
      </c>
    </row>
    <row r="2240" spans="1:7" x14ac:dyDescent="0.25">
      <c r="A2240">
        <v>223900</v>
      </c>
      <c r="B2240">
        <v>299.92246</v>
      </c>
      <c r="C2240">
        <v>-18270.472000000002</v>
      </c>
      <c r="D2240">
        <v>2476.4146000000001</v>
      </c>
      <c r="E2240">
        <v>-11160.394</v>
      </c>
      <c r="F2240">
        <v>785.89805999999999</v>
      </c>
      <c r="G2240">
        <v>51262.381999999998</v>
      </c>
    </row>
    <row r="2241" spans="1:7" x14ac:dyDescent="0.25">
      <c r="A2241">
        <v>224000</v>
      </c>
      <c r="B2241">
        <v>297.11509999999998</v>
      </c>
      <c r="C2241">
        <v>-18281.355</v>
      </c>
      <c r="D2241">
        <v>2510.5951</v>
      </c>
      <c r="E2241">
        <v>-11180.468999999999</v>
      </c>
      <c r="F2241">
        <v>-827.58879000000002</v>
      </c>
      <c r="G2241">
        <v>51332.752999999997</v>
      </c>
    </row>
    <row r="2242" spans="1:7" x14ac:dyDescent="0.25">
      <c r="A2242">
        <v>224100</v>
      </c>
      <c r="B2242">
        <v>296.80243999999999</v>
      </c>
      <c r="C2242">
        <v>-18189.828000000001</v>
      </c>
      <c r="D2242">
        <v>2432.4450999999999</v>
      </c>
      <c r="E2242">
        <v>-11171.922</v>
      </c>
      <c r="F2242">
        <v>-157.91815</v>
      </c>
      <c r="G2242">
        <v>51320.137000000002</v>
      </c>
    </row>
    <row r="2243" spans="1:7" x14ac:dyDescent="0.25">
      <c r="A2243">
        <v>224200</v>
      </c>
      <c r="B2243">
        <v>303.65731</v>
      </c>
      <c r="C2243">
        <v>-18212.474999999999</v>
      </c>
      <c r="D2243">
        <v>2358.9947000000002</v>
      </c>
      <c r="E2243">
        <v>-11162.115</v>
      </c>
      <c r="F2243">
        <v>-124.81447</v>
      </c>
      <c r="G2243">
        <v>51293.57</v>
      </c>
    </row>
    <row r="2244" spans="1:7" x14ac:dyDescent="0.25">
      <c r="A2244">
        <v>224300</v>
      </c>
      <c r="B2244">
        <v>295.31792000000002</v>
      </c>
      <c r="C2244">
        <v>-18190.118999999999</v>
      </c>
      <c r="D2244">
        <v>2462.1565999999998</v>
      </c>
      <c r="E2244">
        <v>-11165.437</v>
      </c>
      <c r="F2244">
        <v>574.78105000000005</v>
      </c>
      <c r="G2244">
        <v>51269.567000000003</v>
      </c>
    </row>
    <row r="2245" spans="1:7" x14ac:dyDescent="0.25">
      <c r="A2245">
        <v>224400</v>
      </c>
      <c r="B2245">
        <v>303.72214000000002</v>
      </c>
      <c r="C2245">
        <v>-18322.569</v>
      </c>
      <c r="D2245">
        <v>2465.6241</v>
      </c>
      <c r="E2245">
        <v>-11164.578</v>
      </c>
      <c r="F2245">
        <v>-61.541778999999998</v>
      </c>
      <c r="G2245">
        <v>51312.256000000001</v>
      </c>
    </row>
    <row r="2246" spans="1:7" x14ac:dyDescent="0.25">
      <c r="A2246">
        <v>224500</v>
      </c>
      <c r="B2246">
        <v>298.16651000000002</v>
      </c>
      <c r="C2246">
        <v>-18316.147000000001</v>
      </c>
      <c r="D2246">
        <v>2545.2035999999998</v>
      </c>
      <c r="E2246">
        <v>-11164.407999999999</v>
      </c>
      <c r="F2246">
        <v>-158.25086999999999</v>
      </c>
      <c r="G2246">
        <v>51364.438000000002</v>
      </c>
    </row>
    <row r="2247" spans="1:7" x14ac:dyDescent="0.25">
      <c r="A2247">
        <v>224600</v>
      </c>
      <c r="B2247">
        <v>303.2482</v>
      </c>
      <c r="C2247">
        <v>-18309.468000000001</v>
      </c>
      <c r="D2247">
        <v>2446.5284999999999</v>
      </c>
      <c r="E2247">
        <v>-11177.895</v>
      </c>
      <c r="F2247">
        <v>159.11413999999999</v>
      </c>
      <c r="G2247">
        <v>51440.881999999998</v>
      </c>
    </row>
    <row r="2248" spans="1:7" x14ac:dyDescent="0.25">
      <c r="A2248">
        <v>224700</v>
      </c>
      <c r="B2248">
        <v>298.02638999999999</v>
      </c>
      <c r="C2248">
        <v>-18261.892</v>
      </c>
      <c r="D2248">
        <v>2479.5277000000001</v>
      </c>
      <c r="E2248">
        <v>-11177.994000000001</v>
      </c>
      <c r="F2248">
        <v>-641.52404000000001</v>
      </c>
      <c r="G2248">
        <v>51474.21</v>
      </c>
    </row>
    <row r="2249" spans="1:7" x14ac:dyDescent="0.25">
      <c r="A2249">
        <v>224800</v>
      </c>
      <c r="B2249">
        <v>299.25936000000002</v>
      </c>
      <c r="C2249">
        <v>-18210.7</v>
      </c>
      <c r="D2249">
        <v>2418.5614</v>
      </c>
      <c r="E2249">
        <v>-11168.718999999999</v>
      </c>
      <c r="F2249">
        <v>964.90642000000003</v>
      </c>
      <c r="G2249">
        <v>51472.646999999997</v>
      </c>
    </row>
    <row r="2250" spans="1:7" x14ac:dyDescent="0.25">
      <c r="A2250">
        <v>224900</v>
      </c>
      <c r="B2250">
        <v>299.74256000000003</v>
      </c>
      <c r="C2250">
        <v>-18299.596000000001</v>
      </c>
      <c r="D2250">
        <v>2503.9214000000002</v>
      </c>
      <c r="E2250">
        <v>-11164.790999999999</v>
      </c>
      <c r="F2250">
        <v>77.232895999999997</v>
      </c>
      <c r="G2250">
        <v>51543.286</v>
      </c>
    </row>
    <row r="2251" spans="1:7" x14ac:dyDescent="0.25">
      <c r="A2251">
        <v>225000</v>
      </c>
      <c r="B2251">
        <v>299.12259999999998</v>
      </c>
      <c r="C2251">
        <v>-18264.342000000001</v>
      </c>
      <c r="D2251">
        <v>2476.5259000000001</v>
      </c>
      <c r="E2251">
        <v>-11166.51</v>
      </c>
      <c r="F2251">
        <v>-41.716842</v>
      </c>
      <c r="G2251">
        <v>51634.720000000001</v>
      </c>
    </row>
    <row r="2252" spans="1:7" x14ac:dyDescent="0.25">
      <c r="A2252">
        <v>225100</v>
      </c>
      <c r="B2252">
        <v>297.43054000000001</v>
      </c>
      <c r="C2252">
        <v>-18202.597000000002</v>
      </c>
      <c r="D2252">
        <v>2465.5610999999999</v>
      </c>
      <c r="E2252">
        <v>-11141.870999999999</v>
      </c>
      <c r="F2252">
        <v>-740.93829000000005</v>
      </c>
      <c r="G2252">
        <v>51647.201000000001</v>
      </c>
    </row>
    <row r="2253" spans="1:7" x14ac:dyDescent="0.25">
      <c r="A2253">
        <v>225200</v>
      </c>
      <c r="B2253">
        <v>300.94360999999998</v>
      </c>
      <c r="C2253">
        <v>-18185.201000000001</v>
      </c>
      <c r="D2253">
        <v>2411.2822000000001</v>
      </c>
      <c r="E2253">
        <v>-11124.478999999999</v>
      </c>
      <c r="F2253">
        <v>445.18045000000001</v>
      </c>
      <c r="G2253">
        <v>51509.095000000001</v>
      </c>
    </row>
    <row r="2254" spans="1:7" x14ac:dyDescent="0.25">
      <c r="A2254">
        <v>225300</v>
      </c>
      <c r="B2254">
        <v>304.99928</v>
      </c>
      <c r="C2254">
        <v>-18251.594000000001</v>
      </c>
      <c r="D2254">
        <v>2424.4166</v>
      </c>
      <c r="E2254">
        <v>-11115.079</v>
      </c>
      <c r="F2254">
        <v>229.8646</v>
      </c>
      <c r="G2254">
        <v>51415.866999999998</v>
      </c>
    </row>
    <row r="2255" spans="1:7" x14ac:dyDescent="0.25">
      <c r="A2255">
        <v>225400</v>
      </c>
      <c r="B2255">
        <v>299.85987999999998</v>
      </c>
      <c r="C2255">
        <v>-18270.763999999999</v>
      </c>
      <c r="D2255">
        <v>2492.3231999999998</v>
      </c>
      <c r="E2255">
        <v>-11145.744000000001</v>
      </c>
      <c r="F2255">
        <v>49.909390999999999</v>
      </c>
      <c r="G2255">
        <v>51398.031000000003</v>
      </c>
    </row>
    <row r="2256" spans="1:7" x14ac:dyDescent="0.25">
      <c r="A2256">
        <v>225500</v>
      </c>
      <c r="B2256">
        <v>300.78348</v>
      </c>
      <c r="C2256">
        <v>-18268.559000000001</v>
      </c>
      <c r="D2256">
        <v>2443.6367</v>
      </c>
      <c r="E2256">
        <v>-11177.956</v>
      </c>
      <c r="F2256">
        <v>724.25454000000002</v>
      </c>
      <c r="G2256">
        <v>51456.337</v>
      </c>
    </row>
    <row r="2257" spans="1:7" x14ac:dyDescent="0.25">
      <c r="A2257">
        <v>225600</v>
      </c>
      <c r="B2257">
        <v>296.03766999999999</v>
      </c>
      <c r="C2257">
        <v>-18216.2</v>
      </c>
      <c r="D2257">
        <v>2437.5672</v>
      </c>
      <c r="E2257">
        <v>-11204.986999999999</v>
      </c>
      <c r="F2257">
        <v>-19.071562</v>
      </c>
      <c r="G2257">
        <v>51536.482000000004</v>
      </c>
    </row>
    <row r="2258" spans="1:7" x14ac:dyDescent="0.25">
      <c r="A2258">
        <v>225700</v>
      </c>
      <c r="B2258">
        <v>301.98935999999998</v>
      </c>
      <c r="C2258">
        <v>-18295.931</v>
      </c>
      <c r="D2258">
        <v>2430.9223999999999</v>
      </c>
      <c r="E2258">
        <v>-11199.412</v>
      </c>
      <c r="F2258">
        <v>511.89006999999998</v>
      </c>
      <c r="G2258">
        <v>51586.006999999998</v>
      </c>
    </row>
    <row r="2259" spans="1:7" x14ac:dyDescent="0.25">
      <c r="A2259">
        <v>225800</v>
      </c>
      <c r="B2259">
        <v>297.73171000000002</v>
      </c>
      <c r="C2259">
        <v>-18228.474999999999</v>
      </c>
      <c r="D2259">
        <v>2428.8002000000001</v>
      </c>
      <c r="E2259">
        <v>-11199.857</v>
      </c>
      <c r="F2259">
        <v>-577.56804999999997</v>
      </c>
      <c r="G2259">
        <v>51725.432999999997</v>
      </c>
    </row>
    <row r="2260" spans="1:7" x14ac:dyDescent="0.25">
      <c r="A2260">
        <v>225900</v>
      </c>
      <c r="B2260">
        <v>298.32405999999997</v>
      </c>
      <c r="C2260">
        <v>-18257.581999999999</v>
      </c>
      <c r="D2260">
        <v>2456.0990999999999</v>
      </c>
      <c r="E2260">
        <v>-11192.513999999999</v>
      </c>
      <c r="F2260">
        <v>-210.96317999999999</v>
      </c>
      <c r="G2260">
        <v>51736.902999999998</v>
      </c>
    </row>
    <row r="2261" spans="1:7" x14ac:dyDescent="0.25">
      <c r="A2261">
        <v>226000</v>
      </c>
      <c r="B2261">
        <v>302.43104</v>
      </c>
      <c r="C2261">
        <v>-18236.175999999999</v>
      </c>
      <c r="D2261">
        <v>2404.2831999999999</v>
      </c>
      <c r="E2261">
        <v>-11159.473</v>
      </c>
      <c r="F2261">
        <v>234.76121000000001</v>
      </c>
      <c r="G2261">
        <v>51651.010999999999</v>
      </c>
    </row>
    <row r="2262" spans="1:7" x14ac:dyDescent="0.25">
      <c r="A2262">
        <v>226100</v>
      </c>
      <c r="B2262">
        <v>303.02436999999998</v>
      </c>
      <c r="C2262">
        <v>-18321.871999999999</v>
      </c>
      <c r="D2262">
        <v>2496.5111000000002</v>
      </c>
      <c r="E2262">
        <v>-11143.773999999999</v>
      </c>
      <c r="F2262">
        <v>-180.89679000000001</v>
      </c>
      <c r="G2262">
        <v>51448.447999999997</v>
      </c>
    </row>
    <row r="2263" spans="1:7" x14ac:dyDescent="0.25">
      <c r="A2263">
        <v>226200</v>
      </c>
      <c r="B2263">
        <v>301.44173999999998</v>
      </c>
      <c r="C2263">
        <v>-18280.504000000001</v>
      </c>
      <c r="D2263">
        <v>2453.5457999999999</v>
      </c>
      <c r="E2263">
        <v>-11169.822</v>
      </c>
      <c r="F2263">
        <v>-748.54715999999996</v>
      </c>
      <c r="G2263">
        <v>51294.696000000004</v>
      </c>
    </row>
    <row r="2264" spans="1:7" x14ac:dyDescent="0.25">
      <c r="A2264">
        <v>226300</v>
      </c>
      <c r="B2264">
        <v>296.79250999999999</v>
      </c>
      <c r="C2264">
        <v>-18225.261999999999</v>
      </c>
      <c r="D2264">
        <v>2434.8946999999998</v>
      </c>
      <c r="E2264">
        <v>-11205.06</v>
      </c>
      <c r="F2264">
        <v>781.20829000000003</v>
      </c>
      <c r="G2264">
        <v>51254.627</v>
      </c>
    </row>
    <row r="2265" spans="1:7" x14ac:dyDescent="0.25">
      <c r="A2265">
        <v>226400</v>
      </c>
      <c r="B2265">
        <v>297.51101</v>
      </c>
      <c r="C2265">
        <v>-18262.969000000001</v>
      </c>
      <c r="D2265">
        <v>2473.2561999999998</v>
      </c>
      <c r="E2265">
        <v>-11193.305</v>
      </c>
      <c r="F2265">
        <v>-219.74814000000001</v>
      </c>
      <c r="G2265">
        <v>51278.749000000003</v>
      </c>
    </row>
    <row r="2266" spans="1:7" x14ac:dyDescent="0.25">
      <c r="A2266">
        <v>226500</v>
      </c>
      <c r="B2266">
        <v>300.21303999999998</v>
      </c>
      <c r="C2266">
        <v>-18287.447</v>
      </c>
      <c r="D2266">
        <v>2445.0221999999999</v>
      </c>
      <c r="E2266">
        <v>-11204.272000000001</v>
      </c>
      <c r="F2266">
        <v>98.490540999999993</v>
      </c>
      <c r="G2266">
        <v>51330.127</v>
      </c>
    </row>
    <row r="2267" spans="1:7" x14ac:dyDescent="0.25">
      <c r="A2267">
        <v>226600</v>
      </c>
      <c r="B2267">
        <v>299.31495999999999</v>
      </c>
      <c r="C2267">
        <v>-18259.697</v>
      </c>
      <c r="D2267">
        <v>2442.5005999999998</v>
      </c>
      <c r="E2267">
        <v>-11192.918</v>
      </c>
      <c r="F2267">
        <v>639.63490000000002</v>
      </c>
      <c r="G2267">
        <v>51458.78</v>
      </c>
    </row>
    <row r="2268" spans="1:7" x14ac:dyDescent="0.25">
      <c r="A2268">
        <v>226700</v>
      </c>
      <c r="B2268">
        <v>298.12331</v>
      </c>
      <c r="C2268">
        <v>-18260.97</v>
      </c>
      <c r="D2268">
        <v>2476.6723000000002</v>
      </c>
      <c r="E2268">
        <v>-11178.43</v>
      </c>
      <c r="F2268">
        <v>-1637.4623999999999</v>
      </c>
      <c r="G2268">
        <v>51595.512999999999</v>
      </c>
    </row>
    <row r="2269" spans="1:7" x14ac:dyDescent="0.25">
      <c r="A2269">
        <v>226800</v>
      </c>
      <c r="B2269">
        <v>299.13114000000002</v>
      </c>
      <c r="C2269">
        <v>-18204.973000000002</v>
      </c>
      <c r="D2269">
        <v>2425.0144</v>
      </c>
      <c r="E2269">
        <v>-11158.52</v>
      </c>
      <c r="F2269">
        <v>729.54116999999997</v>
      </c>
      <c r="G2269">
        <v>51603.500999999997</v>
      </c>
    </row>
    <row r="2270" spans="1:7" x14ac:dyDescent="0.25">
      <c r="A2270">
        <v>226900</v>
      </c>
      <c r="B2270">
        <v>300.53352000000001</v>
      </c>
      <c r="C2270">
        <v>-18269.379000000001</v>
      </c>
      <c r="D2270">
        <v>2473.3191000000002</v>
      </c>
      <c r="E2270">
        <v>-11152.956</v>
      </c>
      <c r="F2270">
        <v>277.84543000000002</v>
      </c>
      <c r="G2270">
        <v>51488.813999999998</v>
      </c>
    </row>
    <row r="2271" spans="1:7" x14ac:dyDescent="0.25">
      <c r="A2271">
        <v>227000</v>
      </c>
      <c r="B2271">
        <v>301.72199000000001</v>
      </c>
      <c r="C2271">
        <v>-18322.2</v>
      </c>
      <c r="D2271">
        <v>2511.1993000000002</v>
      </c>
      <c r="E2271">
        <v>-11149.535</v>
      </c>
      <c r="F2271">
        <v>-855.48162000000002</v>
      </c>
      <c r="G2271">
        <v>51349.023999999998</v>
      </c>
    </row>
    <row r="2272" spans="1:7" x14ac:dyDescent="0.25">
      <c r="A2272">
        <v>227100</v>
      </c>
      <c r="B2272">
        <v>300.60613999999998</v>
      </c>
      <c r="C2272">
        <v>-18235.476999999999</v>
      </c>
      <c r="D2272">
        <v>2431.6559999999999</v>
      </c>
      <c r="E2272">
        <v>-11159.594999999999</v>
      </c>
      <c r="F2272">
        <v>1426.0669</v>
      </c>
      <c r="G2272">
        <v>51263.902000000002</v>
      </c>
    </row>
    <row r="2273" spans="1:7" x14ac:dyDescent="0.25">
      <c r="A2273">
        <v>227200</v>
      </c>
      <c r="B2273">
        <v>302.27233000000001</v>
      </c>
      <c r="C2273">
        <v>-18328.206999999999</v>
      </c>
      <c r="D2273">
        <v>2471.2422000000001</v>
      </c>
      <c r="E2273">
        <v>-11186.996999999999</v>
      </c>
      <c r="F2273">
        <v>-514.28270999999995</v>
      </c>
      <c r="G2273">
        <v>51310.476000000002</v>
      </c>
    </row>
    <row r="2274" spans="1:7" x14ac:dyDescent="0.25">
      <c r="A2274">
        <v>227300</v>
      </c>
      <c r="B2274">
        <v>304.03926000000001</v>
      </c>
      <c r="C2274">
        <v>-18338.764999999999</v>
      </c>
      <c r="D2274">
        <v>2454.9162000000001</v>
      </c>
      <c r="E2274">
        <v>-11186.582</v>
      </c>
      <c r="F2274">
        <v>100.78308</v>
      </c>
      <c r="G2274">
        <v>51440.415000000001</v>
      </c>
    </row>
    <row r="2275" spans="1:7" x14ac:dyDescent="0.25">
      <c r="A2275">
        <v>227400</v>
      </c>
      <c r="B2275">
        <v>296.38454000000002</v>
      </c>
      <c r="C2275">
        <v>-18208.253000000001</v>
      </c>
      <c r="D2275">
        <v>2431.0889999999999</v>
      </c>
      <c r="E2275">
        <v>-11198.16</v>
      </c>
      <c r="F2275">
        <v>339.08906000000002</v>
      </c>
      <c r="G2275">
        <v>51480.735000000001</v>
      </c>
    </row>
    <row r="2276" spans="1:7" x14ac:dyDescent="0.25">
      <c r="A2276">
        <v>227500</v>
      </c>
      <c r="B2276">
        <v>301.76566000000003</v>
      </c>
      <c r="C2276">
        <v>-18349.001</v>
      </c>
      <c r="D2276">
        <v>2493.9703</v>
      </c>
      <c r="E2276">
        <v>-11192.89</v>
      </c>
      <c r="F2276">
        <v>-1283.0346999999999</v>
      </c>
      <c r="G2276">
        <v>51443.339</v>
      </c>
    </row>
    <row r="2277" spans="1:7" x14ac:dyDescent="0.25">
      <c r="A2277">
        <v>227600</v>
      </c>
      <c r="B2277">
        <v>298.77012999999999</v>
      </c>
      <c r="C2277">
        <v>-18293.241999999998</v>
      </c>
      <c r="D2277">
        <v>2468.4178000000002</v>
      </c>
      <c r="E2277">
        <v>-11208.963</v>
      </c>
      <c r="F2277">
        <v>974.31092999999998</v>
      </c>
      <c r="G2277">
        <v>51393.108</v>
      </c>
    </row>
    <row r="2278" spans="1:7" x14ac:dyDescent="0.25">
      <c r="A2278">
        <v>227700</v>
      </c>
      <c r="B2278">
        <v>297.60545000000002</v>
      </c>
      <c r="C2278">
        <v>-18341.124</v>
      </c>
      <c r="D2278">
        <v>2483.8723</v>
      </c>
      <c r="E2278">
        <v>-11259.385</v>
      </c>
      <c r="F2278">
        <v>29.831586999999999</v>
      </c>
      <c r="G2278">
        <v>51391.116000000002</v>
      </c>
    </row>
    <row r="2279" spans="1:7" x14ac:dyDescent="0.25">
      <c r="A2279">
        <v>227800</v>
      </c>
      <c r="B2279">
        <v>300.86644999999999</v>
      </c>
      <c r="C2279">
        <v>-18397.985000000001</v>
      </c>
      <c r="D2279">
        <v>2479.2229000000002</v>
      </c>
      <c r="E2279">
        <v>-11270.513999999999</v>
      </c>
      <c r="F2279">
        <v>15.33938</v>
      </c>
      <c r="G2279">
        <v>51511.692999999999</v>
      </c>
    </row>
    <row r="2280" spans="1:7" x14ac:dyDescent="0.25">
      <c r="A2280">
        <v>227900</v>
      </c>
      <c r="B2280">
        <v>296.17065000000002</v>
      </c>
      <c r="C2280">
        <v>-18192.784</v>
      </c>
      <c r="D2280">
        <v>2354.1419000000001</v>
      </c>
      <c r="E2280">
        <v>-11262.941999999999</v>
      </c>
      <c r="F2280">
        <v>-171.93402</v>
      </c>
      <c r="G2280">
        <v>51680.137999999999</v>
      </c>
    </row>
    <row r="2281" spans="1:7" x14ac:dyDescent="0.25">
      <c r="A2281">
        <v>228000</v>
      </c>
      <c r="B2281">
        <v>301.90465</v>
      </c>
      <c r="C2281">
        <v>-18304.501</v>
      </c>
      <c r="D2281">
        <v>2451.9834000000001</v>
      </c>
      <c r="E2281">
        <v>-11188.23</v>
      </c>
      <c r="F2281">
        <v>-1221.0328999999999</v>
      </c>
      <c r="G2281">
        <v>51650.851999999999</v>
      </c>
    </row>
    <row r="2282" spans="1:7" x14ac:dyDescent="0.25">
      <c r="A2282">
        <v>228100</v>
      </c>
      <c r="B2282">
        <v>301.90287000000001</v>
      </c>
      <c r="C2282">
        <v>-18260.718000000001</v>
      </c>
      <c r="D2282">
        <v>2440.9825999999998</v>
      </c>
      <c r="E2282">
        <v>-11155.475</v>
      </c>
      <c r="F2282">
        <v>965.72086000000002</v>
      </c>
      <c r="G2282">
        <v>51568.644</v>
      </c>
    </row>
    <row r="2283" spans="1:7" x14ac:dyDescent="0.25">
      <c r="A2283">
        <v>228200</v>
      </c>
      <c r="B2283">
        <v>296.16789999999997</v>
      </c>
      <c r="C2283">
        <v>-18227.822</v>
      </c>
      <c r="D2283">
        <v>2498.8881999999999</v>
      </c>
      <c r="E2283">
        <v>-11153.276</v>
      </c>
      <c r="F2283">
        <v>258.96282000000002</v>
      </c>
      <c r="G2283">
        <v>51522.112999999998</v>
      </c>
    </row>
    <row r="2284" spans="1:7" x14ac:dyDescent="0.25">
      <c r="A2284">
        <v>228300</v>
      </c>
      <c r="B2284">
        <v>304.12454000000002</v>
      </c>
      <c r="C2284">
        <v>-18297.796999999999</v>
      </c>
      <c r="D2284">
        <v>2452.7212</v>
      </c>
      <c r="E2284">
        <v>-11146.492</v>
      </c>
      <c r="F2284">
        <v>-714.71415000000002</v>
      </c>
      <c r="G2284">
        <v>51439.826000000001</v>
      </c>
    </row>
    <row r="2285" spans="1:7" x14ac:dyDescent="0.25">
      <c r="A2285">
        <v>228400</v>
      </c>
      <c r="B2285">
        <v>302.88139999999999</v>
      </c>
      <c r="C2285">
        <v>-18296.715</v>
      </c>
      <c r="D2285">
        <v>2453.3359</v>
      </c>
      <c r="E2285">
        <v>-11164.002</v>
      </c>
      <c r="F2285">
        <v>-188.11734999999999</v>
      </c>
      <c r="G2285">
        <v>51285.548000000003</v>
      </c>
    </row>
    <row r="2286" spans="1:7" x14ac:dyDescent="0.25">
      <c r="A2286">
        <v>228500</v>
      </c>
      <c r="B2286">
        <v>302.77713</v>
      </c>
      <c r="C2286">
        <v>-18308.564999999999</v>
      </c>
      <c r="D2286">
        <v>2434.6781000000001</v>
      </c>
      <c r="E2286">
        <v>-11196.12</v>
      </c>
      <c r="F2286">
        <v>1095.2991</v>
      </c>
      <c r="G2286">
        <v>51239.406999999999</v>
      </c>
    </row>
    <row r="2287" spans="1:7" x14ac:dyDescent="0.25">
      <c r="A2287">
        <v>228600</v>
      </c>
      <c r="B2287">
        <v>297.23541</v>
      </c>
      <c r="C2287">
        <v>-18294.050999999999</v>
      </c>
      <c r="D2287">
        <v>2451.1361000000002</v>
      </c>
      <c r="E2287">
        <v>-11250.764999999999</v>
      </c>
      <c r="F2287">
        <v>-573.26269000000002</v>
      </c>
      <c r="G2287">
        <v>51278.836000000003</v>
      </c>
    </row>
    <row r="2288" spans="1:7" x14ac:dyDescent="0.25">
      <c r="A2288">
        <v>228700</v>
      </c>
      <c r="B2288">
        <v>294.51486999999997</v>
      </c>
      <c r="C2288">
        <v>-18253.625</v>
      </c>
      <c r="D2288">
        <v>2456.4027000000001</v>
      </c>
      <c r="E2288">
        <v>-11247.102999999999</v>
      </c>
      <c r="F2288">
        <v>678.90467000000001</v>
      </c>
      <c r="G2288">
        <v>51294.788</v>
      </c>
    </row>
    <row r="2289" spans="1:7" x14ac:dyDescent="0.25">
      <c r="A2289">
        <v>228800</v>
      </c>
      <c r="B2289">
        <v>299.65766000000002</v>
      </c>
      <c r="C2289">
        <v>-18306.081999999999</v>
      </c>
      <c r="D2289">
        <v>2457.3305999999998</v>
      </c>
      <c r="E2289">
        <v>-11219.179</v>
      </c>
      <c r="F2289">
        <v>583.11572000000001</v>
      </c>
      <c r="G2289">
        <v>51353.741999999998</v>
      </c>
    </row>
    <row r="2290" spans="1:7" x14ac:dyDescent="0.25">
      <c r="A2290">
        <v>228900</v>
      </c>
      <c r="B2290">
        <v>301.56504000000001</v>
      </c>
      <c r="C2290">
        <v>-18348.446</v>
      </c>
      <c r="D2290">
        <v>2489.2592</v>
      </c>
      <c r="E2290">
        <v>-11200.146000000001</v>
      </c>
      <c r="F2290">
        <v>-1415.1488999999999</v>
      </c>
      <c r="G2290">
        <v>51419.623</v>
      </c>
    </row>
    <row r="2291" spans="1:7" x14ac:dyDescent="0.25">
      <c r="A2291">
        <v>229000</v>
      </c>
      <c r="B2291">
        <v>297.68578000000002</v>
      </c>
      <c r="C2291">
        <v>-18168.027999999998</v>
      </c>
      <c r="D2291">
        <v>2372.4032999999999</v>
      </c>
      <c r="E2291">
        <v>-11196.517</v>
      </c>
      <c r="F2291">
        <v>580.09064999999998</v>
      </c>
      <c r="G2291">
        <v>51363.46</v>
      </c>
    </row>
    <row r="2292" spans="1:7" x14ac:dyDescent="0.25">
      <c r="A2292">
        <v>229100</v>
      </c>
      <c r="B2292">
        <v>298.51510999999999</v>
      </c>
      <c r="C2292">
        <v>-18281.762999999999</v>
      </c>
      <c r="D2292">
        <v>2499.5322000000001</v>
      </c>
      <c r="E2292">
        <v>-11170.31</v>
      </c>
      <c r="F2292">
        <v>-272.85430000000002</v>
      </c>
      <c r="G2292">
        <v>51206.623</v>
      </c>
    </row>
    <row r="2293" spans="1:7" x14ac:dyDescent="0.25">
      <c r="A2293">
        <v>229200</v>
      </c>
      <c r="B2293">
        <v>305.38234</v>
      </c>
      <c r="C2293">
        <v>-18332.035</v>
      </c>
      <c r="D2293">
        <v>2415.9486999999999</v>
      </c>
      <c r="E2293">
        <v>-11198.07</v>
      </c>
      <c r="F2293">
        <v>993.94187999999997</v>
      </c>
      <c r="G2293">
        <v>51101.548000000003</v>
      </c>
    </row>
    <row r="2294" spans="1:7" x14ac:dyDescent="0.25">
      <c r="A2294">
        <v>229300</v>
      </c>
      <c r="B2294">
        <v>298.36828000000003</v>
      </c>
      <c r="C2294">
        <v>-18396.763999999999</v>
      </c>
      <c r="D2294">
        <v>2555.9366</v>
      </c>
      <c r="E2294">
        <v>-11231.175999999999</v>
      </c>
      <c r="F2294">
        <v>232.24043</v>
      </c>
      <c r="G2294">
        <v>51129.364999999998</v>
      </c>
    </row>
    <row r="2295" spans="1:7" x14ac:dyDescent="0.25">
      <c r="A2295">
        <v>229400</v>
      </c>
      <c r="B2295">
        <v>297.48007000000001</v>
      </c>
      <c r="C2295">
        <v>-18303.862000000001</v>
      </c>
      <c r="D2295">
        <v>2465.4265999999998</v>
      </c>
      <c r="E2295">
        <v>-11242.504999999999</v>
      </c>
      <c r="F2295">
        <v>-303.20871</v>
      </c>
      <c r="G2295">
        <v>51299.512999999999</v>
      </c>
    </row>
    <row r="2296" spans="1:7" x14ac:dyDescent="0.25">
      <c r="A2296">
        <v>229500</v>
      </c>
      <c r="B2296">
        <v>300.40465</v>
      </c>
      <c r="C2296">
        <v>-18269.498</v>
      </c>
      <c r="D2296">
        <v>2416.4101999999998</v>
      </c>
      <c r="E2296">
        <v>-11211.974</v>
      </c>
      <c r="F2296">
        <v>421.4563</v>
      </c>
      <c r="G2296">
        <v>51517.375999999997</v>
      </c>
    </row>
    <row r="2297" spans="1:7" x14ac:dyDescent="0.25">
      <c r="A2297">
        <v>229600</v>
      </c>
      <c r="B2297">
        <v>301.93113</v>
      </c>
      <c r="C2297">
        <v>-18312.539000000001</v>
      </c>
      <c r="D2297">
        <v>2440.8483000000001</v>
      </c>
      <c r="E2297">
        <v>-11206.994000000001</v>
      </c>
      <c r="F2297">
        <v>-443.62034</v>
      </c>
      <c r="G2297">
        <v>51719.214999999997</v>
      </c>
    </row>
    <row r="2298" spans="1:7" x14ac:dyDescent="0.25">
      <c r="A2298">
        <v>229700</v>
      </c>
      <c r="B2298">
        <v>299.79541999999998</v>
      </c>
      <c r="C2298">
        <v>-18271.106</v>
      </c>
      <c r="D2298">
        <v>2444.9994000000002</v>
      </c>
      <c r="E2298">
        <v>-11194.406000000001</v>
      </c>
      <c r="F2298">
        <v>-279.43642999999997</v>
      </c>
      <c r="G2298">
        <v>51857.601999999999</v>
      </c>
    </row>
    <row r="2299" spans="1:7" x14ac:dyDescent="0.25">
      <c r="A2299">
        <v>229800</v>
      </c>
      <c r="B2299">
        <v>302.59832</v>
      </c>
      <c r="C2299">
        <v>-18324.562000000002</v>
      </c>
      <c r="D2299">
        <v>2458.6913</v>
      </c>
      <c r="E2299">
        <v>-11190.866</v>
      </c>
      <c r="F2299">
        <v>-17.764927</v>
      </c>
      <c r="G2299">
        <v>51850.798000000003</v>
      </c>
    </row>
    <row r="2300" spans="1:7" x14ac:dyDescent="0.25">
      <c r="A2300">
        <v>229900</v>
      </c>
      <c r="B2300">
        <v>303.89960000000002</v>
      </c>
      <c r="C2300">
        <v>-18328.452000000001</v>
      </c>
      <c r="D2300">
        <v>2440.6273000000001</v>
      </c>
      <c r="E2300">
        <v>-11192.716</v>
      </c>
      <c r="F2300">
        <v>-1117.0108</v>
      </c>
      <c r="G2300">
        <v>51777.669000000002</v>
      </c>
    </row>
    <row r="2301" spans="1:7" x14ac:dyDescent="0.25">
      <c r="A2301">
        <v>230000</v>
      </c>
      <c r="B2301">
        <v>303.01166000000001</v>
      </c>
      <c r="C2301">
        <v>-18295.519</v>
      </c>
      <c r="D2301">
        <v>2435.4672</v>
      </c>
      <c r="E2301">
        <v>-11178.662</v>
      </c>
      <c r="F2301">
        <v>1011.6643</v>
      </c>
      <c r="G2301">
        <v>51645.792999999998</v>
      </c>
    </row>
    <row r="2302" spans="1:7" x14ac:dyDescent="0.25">
      <c r="A2302">
        <v>230100</v>
      </c>
      <c r="B2302">
        <v>300.69056</v>
      </c>
      <c r="C2302">
        <v>-18287.066999999999</v>
      </c>
      <c r="D2302">
        <v>2438.2946000000002</v>
      </c>
      <c r="E2302">
        <v>-11203.242</v>
      </c>
      <c r="F2302">
        <v>-133.34790000000001</v>
      </c>
      <c r="G2302">
        <v>51638.953000000001</v>
      </c>
    </row>
    <row r="2303" spans="1:7" x14ac:dyDescent="0.25">
      <c r="A2303">
        <v>230200</v>
      </c>
      <c r="B2303">
        <v>302.43468000000001</v>
      </c>
      <c r="C2303">
        <v>-18292.579000000002</v>
      </c>
      <c r="D2303">
        <v>2437.3991999999998</v>
      </c>
      <c r="E2303">
        <v>-11182.704</v>
      </c>
      <c r="F2303">
        <v>-540.99099000000001</v>
      </c>
      <c r="G2303">
        <v>51660.061000000002</v>
      </c>
    </row>
    <row r="2304" spans="1:7" x14ac:dyDescent="0.25">
      <c r="A2304">
        <v>230300</v>
      </c>
      <c r="B2304">
        <v>301.28687000000002</v>
      </c>
      <c r="C2304">
        <v>-18321.207999999999</v>
      </c>
      <c r="D2304">
        <v>2506.6579999999999</v>
      </c>
      <c r="E2304">
        <v>-11159.807000000001</v>
      </c>
      <c r="F2304">
        <v>686.62201000000005</v>
      </c>
      <c r="G2304">
        <v>51602.118000000002</v>
      </c>
    </row>
    <row r="2305" spans="1:7" x14ac:dyDescent="0.25">
      <c r="A2305">
        <v>230400</v>
      </c>
      <c r="B2305">
        <v>301.02183000000002</v>
      </c>
      <c r="C2305">
        <v>-18335.472000000002</v>
      </c>
      <c r="D2305">
        <v>2490.1977999999999</v>
      </c>
      <c r="E2305">
        <v>-11194.626</v>
      </c>
      <c r="F2305">
        <v>-467.67155000000002</v>
      </c>
      <c r="G2305">
        <v>51625.445</v>
      </c>
    </row>
    <row r="2306" spans="1:7" x14ac:dyDescent="0.25">
      <c r="A2306">
        <v>230500</v>
      </c>
      <c r="B2306">
        <v>298.31027</v>
      </c>
      <c r="C2306">
        <v>-18228.092000000001</v>
      </c>
      <c r="D2306">
        <v>2414.8535000000002</v>
      </c>
      <c r="E2306">
        <v>-11204.483</v>
      </c>
      <c r="F2306">
        <v>484.80027999999999</v>
      </c>
      <c r="G2306">
        <v>51703.743000000002</v>
      </c>
    </row>
    <row r="2307" spans="1:7" x14ac:dyDescent="0.25">
      <c r="A2307">
        <v>230600</v>
      </c>
      <c r="B2307">
        <v>303.33895000000001</v>
      </c>
      <c r="C2307">
        <v>-18335.861000000001</v>
      </c>
      <c r="D2307">
        <v>2441.1401999999998</v>
      </c>
      <c r="E2307">
        <v>-11208.273999999999</v>
      </c>
      <c r="F2307">
        <v>-590.54187999999999</v>
      </c>
      <c r="G2307">
        <v>51757.156999999999</v>
      </c>
    </row>
    <row r="2308" spans="1:7" x14ac:dyDescent="0.25">
      <c r="A2308">
        <v>230700</v>
      </c>
      <c r="B2308">
        <v>300.30257</v>
      </c>
      <c r="C2308">
        <v>-18274.296999999999</v>
      </c>
      <c r="D2308">
        <v>2399.1876000000002</v>
      </c>
      <c r="E2308">
        <v>-11235.573</v>
      </c>
      <c r="F2308">
        <v>32.091411999999998</v>
      </c>
      <c r="G2308">
        <v>51788.497000000003</v>
      </c>
    </row>
    <row r="2309" spans="1:7" x14ac:dyDescent="0.25">
      <c r="A2309">
        <v>230800</v>
      </c>
      <c r="B2309">
        <v>298.10905000000002</v>
      </c>
      <c r="C2309">
        <v>-18316.196</v>
      </c>
      <c r="D2309">
        <v>2465.3103000000001</v>
      </c>
      <c r="E2309">
        <v>-11245.237999999999</v>
      </c>
      <c r="F2309">
        <v>536.36509000000001</v>
      </c>
      <c r="G2309">
        <v>51802.28</v>
      </c>
    </row>
    <row r="2310" spans="1:7" x14ac:dyDescent="0.25">
      <c r="A2310">
        <v>230900</v>
      </c>
      <c r="B2310">
        <v>301.76630999999998</v>
      </c>
      <c r="C2310">
        <v>-18435.153999999999</v>
      </c>
      <c r="D2310">
        <v>2525.4974999999999</v>
      </c>
      <c r="E2310">
        <v>-11247.505999999999</v>
      </c>
      <c r="F2310">
        <v>-385.64191</v>
      </c>
      <c r="G2310">
        <v>51791.597000000002</v>
      </c>
    </row>
    <row r="2311" spans="1:7" x14ac:dyDescent="0.25">
      <c r="A2311">
        <v>231000</v>
      </c>
      <c r="B2311">
        <v>299.96170000000001</v>
      </c>
      <c r="C2311">
        <v>-18284.966</v>
      </c>
      <c r="D2311">
        <v>2416.8978999999999</v>
      </c>
      <c r="E2311">
        <v>-11233.798000000001</v>
      </c>
      <c r="F2311">
        <v>488.87894</v>
      </c>
      <c r="G2311">
        <v>51847.307000000001</v>
      </c>
    </row>
    <row r="2312" spans="1:7" x14ac:dyDescent="0.25">
      <c r="A2312">
        <v>231100</v>
      </c>
      <c r="B2312">
        <v>294.16996999999998</v>
      </c>
      <c r="C2312">
        <v>-18175.107</v>
      </c>
      <c r="D2312">
        <v>2400.8072000000002</v>
      </c>
      <c r="E2312">
        <v>-11229.51</v>
      </c>
      <c r="F2312">
        <v>-604.37454000000002</v>
      </c>
      <c r="G2312">
        <v>51845.726999999999</v>
      </c>
    </row>
    <row r="2313" spans="1:7" x14ac:dyDescent="0.25">
      <c r="A2313">
        <v>231200</v>
      </c>
      <c r="B2313">
        <v>299.70911000000001</v>
      </c>
      <c r="C2313">
        <v>-18268.977999999999</v>
      </c>
      <c r="D2313">
        <v>2435.7777000000001</v>
      </c>
      <c r="E2313">
        <v>-11202.833000000001</v>
      </c>
      <c r="F2313">
        <v>-350.29338000000001</v>
      </c>
      <c r="G2313">
        <v>51701.650999999998</v>
      </c>
    </row>
    <row r="2314" spans="1:7" x14ac:dyDescent="0.25">
      <c r="A2314">
        <v>231300</v>
      </c>
      <c r="B2314">
        <v>301.82391000000001</v>
      </c>
      <c r="C2314">
        <v>-18334.089</v>
      </c>
      <c r="D2314">
        <v>2472.9904000000001</v>
      </c>
      <c r="E2314">
        <v>-11198.058999999999</v>
      </c>
      <c r="F2314">
        <v>706.48068000000001</v>
      </c>
      <c r="G2314">
        <v>51538.231</v>
      </c>
    </row>
    <row r="2315" spans="1:7" x14ac:dyDescent="0.25">
      <c r="A2315">
        <v>231400</v>
      </c>
      <c r="B2315">
        <v>300.20643000000001</v>
      </c>
      <c r="C2315">
        <v>-18376.056</v>
      </c>
      <c r="D2315">
        <v>2518.9367999999999</v>
      </c>
      <c r="E2315">
        <v>-11219.067999999999</v>
      </c>
      <c r="F2315">
        <v>-1072.3839</v>
      </c>
      <c r="G2315">
        <v>51388.436999999998</v>
      </c>
    </row>
    <row r="2316" spans="1:7" x14ac:dyDescent="0.25">
      <c r="A2316">
        <v>231500</v>
      </c>
      <c r="B2316">
        <v>297.87711999999999</v>
      </c>
      <c r="C2316">
        <v>-18287.46</v>
      </c>
      <c r="D2316">
        <v>2459.7168000000001</v>
      </c>
      <c r="E2316">
        <v>-11225.679</v>
      </c>
      <c r="F2316">
        <v>940.80241999999998</v>
      </c>
      <c r="G2316">
        <v>51261.328999999998</v>
      </c>
    </row>
    <row r="2317" spans="1:7" x14ac:dyDescent="0.25">
      <c r="A2317">
        <v>231600</v>
      </c>
      <c r="B2317">
        <v>297.88837999999998</v>
      </c>
      <c r="C2317">
        <v>-18312.462</v>
      </c>
      <c r="D2317">
        <v>2486.4018000000001</v>
      </c>
      <c r="E2317">
        <v>-11223.823</v>
      </c>
      <c r="F2317">
        <v>334.59638999999999</v>
      </c>
      <c r="G2317">
        <v>51168.661999999997</v>
      </c>
    </row>
    <row r="2318" spans="1:7" x14ac:dyDescent="0.25">
      <c r="A2318">
        <v>231700</v>
      </c>
      <c r="B2318">
        <v>303.70722999999998</v>
      </c>
      <c r="C2318">
        <v>-18362.919999999998</v>
      </c>
      <c r="D2318">
        <v>2445.2240000000002</v>
      </c>
      <c r="E2318">
        <v>-11225.558999999999</v>
      </c>
      <c r="F2318">
        <v>-62.120128000000001</v>
      </c>
      <c r="G2318">
        <v>51149.684000000001</v>
      </c>
    </row>
    <row r="2319" spans="1:7" x14ac:dyDescent="0.25">
      <c r="A2319">
        <v>231800</v>
      </c>
      <c r="B2319">
        <v>301.35428000000002</v>
      </c>
      <c r="C2319">
        <v>-18338.352999999999</v>
      </c>
      <c r="D2319">
        <v>2444.3687</v>
      </c>
      <c r="E2319">
        <v>-11238.2</v>
      </c>
      <c r="F2319">
        <v>145.70349999999999</v>
      </c>
      <c r="G2319">
        <v>51276.856</v>
      </c>
    </row>
    <row r="2320" spans="1:7" x14ac:dyDescent="0.25">
      <c r="A2320">
        <v>231900</v>
      </c>
      <c r="B2320">
        <v>299.01769000000002</v>
      </c>
      <c r="C2320">
        <v>-18285.625</v>
      </c>
      <c r="D2320">
        <v>2434.1713</v>
      </c>
      <c r="E2320">
        <v>-11231.769</v>
      </c>
      <c r="F2320">
        <v>760.44390999999996</v>
      </c>
      <c r="G2320">
        <v>51423.544999999998</v>
      </c>
    </row>
    <row r="2321" spans="1:7" x14ac:dyDescent="0.25">
      <c r="A2321">
        <v>232000</v>
      </c>
      <c r="B2321">
        <v>294.91681</v>
      </c>
      <c r="C2321">
        <v>-18287.047999999999</v>
      </c>
      <c r="D2321">
        <v>2518.5405999999998</v>
      </c>
      <c r="E2321">
        <v>-11212.179</v>
      </c>
      <c r="F2321">
        <v>-491.25903</v>
      </c>
      <c r="G2321">
        <v>51543.745000000003</v>
      </c>
    </row>
    <row r="2322" spans="1:7" x14ac:dyDescent="0.25">
      <c r="A2322">
        <v>232100</v>
      </c>
      <c r="B2322">
        <v>301.17619000000002</v>
      </c>
      <c r="C2322">
        <v>-18321.919000000002</v>
      </c>
      <c r="D2322">
        <v>2462.8164000000002</v>
      </c>
      <c r="E2322">
        <v>-11206.07</v>
      </c>
      <c r="F2322">
        <v>285.92604999999998</v>
      </c>
      <c r="G2322">
        <v>51667.722000000002</v>
      </c>
    </row>
    <row r="2323" spans="1:7" x14ac:dyDescent="0.25">
      <c r="A2323">
        <v>232200</v>
      </c>
      <c r="B2323">
        <v>302.84109999999998</v>
      </c>
      <c r="C2323">
        <v>-18280.773000000001</v>
      </c>
      <c r="D2323">
        <v>2386.7226999999998</v>
      </c>
      <c r="E2323">
        <v>-11215.295</v>
      </c>
      <c r="F2323">
        <v>-144.26664</v>
      </c>
      <c r="G2323">
        <v>51811.116999999998</v>
      </c>
    </row>
    <row r="2324" spans="1:7" x14ac:dyDescent="0.25">
      <c r="A2324">
        <v>232300</v>
      </c>
      <c r="B2324">
        <v>300.98338999999999</v>
      </c>
      <c r="C2324">
        <v>-18352.541000000001</v>
      </c>
      <c r="D2324">
        <v>2486.7350999999999</v>
      </c>
      <c r="E2324">
        <v>-11215.751</v>
      </c>
      <c r="F2324">
        <v>-603.01729</v>
      </c>
      <c r="G2324">
        <v>51909.161999999997</v>
      </c>
    </row>
    <row r="2325" spans="1:7" x14ac:dyDescent="0.25">
      <c r="A2325">
        <v>232400</v>
      </c>
      <c r="B2325">
        <v>298.65821</v>
      </c>
      <c r="C2325">
        <v>-18328.150000000001</v>
      </c>
      <c r="D2325">
        <v>2500.6071999999999</v>
      </c>
      <c r="E2325">
        <v>-11213.411</v>
      </c>
      <c r="F2325">
        <v>34.601801999999999</v>
      </c>
      <c r="G2325">
        <v>51931.658000000003</v>
      </c>
    </row>
    <row r="2326" spans="1:7" x14ac:dyDescent="0.25">
      <c r="A2326">
        <v>232500</v>
      </c>
      <c r="B2326">
        <v>298.91926000000001</v>
      </c>
      <c r="C2326">
        <v>-18262.66</v>
      </c>
      <c r="D2326">
        <v>2450.6021999999998</v>
      </c>
      <c r="E2326">
        <v>-11193.893</v>
      </c>
      <c r="F2326">
        <v>-160.35453999999999</v>
      </c>
      <c r="G2326">
        <v>51916.786999999997</v>
      </c>
    </row>
    <row r="2327" spans="1:7" x14ac:dyDescent="0.25">
      <c r="A2327">
        <v>232600</v>
      </c>
      <c r="B2327">
        <v>297.58506999999997</v>
      </c>
      <c r="C2327">
        <v>-18136.994999999999</v>
      </c>
      <c r="D2327">
        <v>2367.1415999999999</v>
      </c>
      <c r="E2327">
        <v>-11172.300999999999</v>
      </c>
      <c r="F2327">
        <v>65.293785</v>
      </c>
      <c r="G2327">
        <v>51923.148999999998</v>
      </c>
    </row>
    <row r="2328" spans="1:7" x14ac:dyDescent="0.25">
      <c r="A2328">
        <v>232700</v>
      </c>
      <c r="B2328">
        <v>301.23471999999998</v>
      </c>
      <c r="C2328">
        <v>-18263.66</v>
      </c>
      <c r="D2328">
        <v>2454.2707999999998</v>
      </c>
      <c r="E2328">
        <v>-11155.451999999999</v>
      </c>
      <c r="F2328">
        <v>-364.95785000000001</v>
      </c>
      <c r="G2328">
        <v>51838.298000000003</v>
      </c>
    </row>
    <row r="2329" spans="1:7" x14ac:dyDescent="0.25">
      <c r="A2329">
        <v>232800</v>
      </c>
      <c r="B2329">
        <v>301.67466000000002</v>
      </c>
      <c r="C2329">
        <v>-18360.717000000001</v>
      </c>
      <c r="D2329">
        <v>2543.8968</v>
      </c>
      <c r="E2329">
        <v>-11156.085999999999</v>
      </c>
      <c r="F2329">
        <v>-517.86424</v>
      </c>
      <c r="G2329">
        <v>51704.775000000001</v>
      </c>
    </row>
    <row r="2330" spans="1:7" x14ac:dyDescent="0.25">
      <c r="A2330">
        <v>232900</v>
      </c>
      <c r="B2330">
        <v>294.44576999999998</v>
      </c>
      <c r="C2330">
        <v>-18210.375</v>
      </c>
      <c r="D2330">
        <v>2503.9427999999998</v>
      </c>
      <c r="E2330">
        <v>-11157.380999999999</v>
      </c>
      <c r="F2330">
        <v>494.46544999999998</v>
      </c>
      <c r="G2330">
        <v>51530.625999999997</v>
      </c>
    </row>
    <row r="2331" spans="1:7" x14ac:dyDescent="0.25">
      <c r="A2331">
        <v>233000</v>
      </c>
      <c r="B2331">
        <v>303.47807</v>
      </c>
      <c r="C2331">
        <v>-18274.138999999999</v>
      </c>
      <c r="D2331">
        <v>2444.1095999999998</v>
      </c>
      <c r="E2331">
        <v>-11141.433000000001</v>
      </c>
      <c r="F2331">
        <v>196.48902000000001</v>
      </c>
      <c r="G2331">
        <v>51356.106</v>
      </c>
    </row>
    <row r="2332" spans="1:7" x14ac:dyDescent="0.25">
      <c r="A2332">
        <v>233100</v>
      </c>
      <c r="B2332">
        <v>302.21924000000001</v>
      </c>
      <c r="C2332">
        <v>-18312.749</v>
      </c>
      <c r="D2332">
        <v>2500.3818999999999</v>
      </c>
      <c r="E2332">
        <v>-11143.218999999999</v>
      </c>
      <c r="F2332">
        <v>-298.93329</v>
      </c>
      <c r="G2332">
        <v>51293.966999999997</v>
      </c>
    </row>
    <row r="2333" spans="1:7" x14ac:dyDescent="0.25">
      <c r="A2333">
        <v>233200</v>
      </c>
      <c r="B2333">
        <v>301.10325999999998</v>
      </c>
      <c r="C2333">
        <v>-18336.615000000002</v>
      </c>
      <c r="D2333">
        <v>2499.9457000000002</v>
      </c>
      <c r="E2333">
        <v>-11184.763000000001</v>
      </c>
      <c r="F2333">
        <v>489.93509999999998</v>
      </c>
      <c r="G2333">
        <v>51306.436999999998</v>
      </c>
    </row>
    <row r="2334" spans="1:7" x14ac:dyDescent="0.25">
      <c r="A2334">
        <v>233300</v>
      </c>
      <c r="B2334">
        <v>303.58909999999997</v>
      </c>
      <c r="C2334">
        <v>-18358.492999999999</v>
      </c>
      <c r="D2334">
        <v>2437.0655000000002</v>
      </c>
      <c r="E2334">
        <v>-11231.116</v>
      </c>
      <c r="F2334">
        <v>62.029414000000003</v>
      </c>
      <c r="G2334">
        <v>51371.112999999998</v>
      </c>
    </row>
    <row r="2335" spans="1:7" x14ac:dyDescent="0.25">
      <c r="A2335">
        <v>233400</v>
      </c>
      <c r="B2335">
        <v>296.49086</v>
      </c>
      <c r="C2335">
        <v>-18345.899000000001</v>
      </c>
      <c r="D2335">
        <v>2511.7080999999998</v>
      </c>
      <c r="E2335">
        <v>-11253.544</v>
      </c>
      <c r="F2335">
        <v>-743.60650999999996</v>
      </c>
      <c r="G2335">
        <v>51399.178999999996</v>
      </c>
    </row>
    <row r="2336" spans="1:7" x14ac:dyDescent="0.25">
      <c r="A2336">
        <v>233500</v>
      </c>
      <c r="B2336">
        <v>295.30826000000002</v>
      </c>
      <c r="C2336">
        <v>-18255.991000000002</v>
      </c>
      <c r="D2336">
        <v>2454.8298</v>
      </c>
      <c r="E2336">
        <v>-11238.785</v>
      </c>
      <c r="F2336">
        <v>650.08640000000003</v>
      </c>
      <c r="G2336">
        <v>51402.332000000002</v>
      </c>
    </row>
    <row r="2337" spans="1:7" x14ac:dyDescent="0.25">
      <c r="A2337">
        <v>233600</v>
      </c>
      <c r="B2337">
        <v>301.53174000000001</v>
      </c>
      <c r="C2337">
        <v>-18303.648000000001</v>
      </c>
      <c r="D2337">
        <v>2429.6822000000002</v>
      </c>
      <c r="E2337">
        <v>-11215.44</v>
      </c>
      <c r="F2337">
        <v>-521.6155</v>
      </c>
      <c r="G2337">
        <v>51340.946000000004</v>
      </c>
    </row>
    <row r="2338" spans="1:7" x14ac:dyDescent="0.25">
      <c r="A2338">
        <v>233700</v>
      </c>
      <c r="B2338">
        <v>300.94394999999997</v>
      </c>
      <c r="C2338">
        <v>-18400.581999999999</v>
      </c>
      <c r="D2338">
        <v>2533.3434000000002</v>
      </c>
      <c r="E2338">
        <v>-11217.794</v>
      </c>
      <c r="F2338">
        <v>-752.70132000000001</v>
      </c>
      <c r="G2338">
        <v>51271.154000000002</v>
      </c>
    </row>
    <row r="2339" spans="1:7" x14ac:dyDescent="0.25">
      <c r="A2339">
        <v>233800</v>
      </c>
      <c r="B2339">
        <v>301.99583000000001</v>
      </c>
      <c r="C2339">
        <v>-18296.171999999999</v>
      </c>
      <c r="D2339">
        <v>2392.9340999999999</v>
      </c>
      <c r="E2339">
        <v>-11237.540999999999</v>
      </c>
      <c r="F2339">
        <v>1689.5525</v>
      </c>
      <c r="G2339">
        <v>51322.927000000003</v>
      </c>
    </row>
    <row r="2340" spans="1:7" x14ac:dyDescent="0.25">
      <c r="A2340">
        <v>233900</v>
      </c>
      <c r="B2340">
        <v>303.47919000000002</v>
      </c>
      <c r="C2340">
        <v>-18388.609</v>
      </c>
      <c r="D2340">
        <v>2479.5596</v>
      </c>
      <c r="E2340">
        <v>-11220.436</v>
      </c>
      <c r="F2340">
        <v>-1836.7809</v>
      </c>
      <c r="G2340">
        <v>51357.243000000002</v>
      </c>
    </row>
    <row r="2341" spans="1:7" x14ac:dyDescent="0.25">
      <c r="A2341">
        <v>234000</v>
      </c>
      <c r="B2341">
        <v>301.66615999999999</v>
      </c>
      <c r="C2341">
        <v>-18343.465</v>
      </c>
      <c r="D2341">
        <v>2476.1113999999998</v>
      </c>
      <c r="E2341">
        <v>-11206.75</v>
      </c>
      <c r="F2341">
        <v>458.86516999999998</v>
      </c>
      <c r="G2341">
        <v>51283.124000000003</v>
      </c>
    </row>
    <row r="2342" spans="1:7" x14ac:dyDescent="0.25">
      <c r="A2342">
        <v>234100</v>
      </c>
      <c r="B2342">
        <v>297.92923000000002</v>
      </c>
      <c r="C2342">
        <v>-18304.577000000001</v>
      </c>
      <c r="D2342">
        <v>2500.3026</v>
      </c>
      <c r="E2342">
        <v>-11201.405000000001</v>
      </c>
      <c r="F2342">
        <v>558.13050999999996</v>
      </c>
      <c r="G2342">
        <v>51206.188000000002</v>
      </c>
    </row>
    <row r="2343" spans="1:7" x14ac:dyDescent="0.25">
      <c r="A2343">
        <v>234200</v>
      </c>
      <c r="B2343">
        <v>302.42624000000001</v>
      </c>
      <c r="C2343">
        <v>-18390.008999999998</v>
      </c>
      <c r="D2343">
        <v>2517.7615999999998</v>
      </c>
      <c r="E2343">
        <v>-11199.902</v>
      </c>
      <c r="F2343">
        <v>-1433.6324999999999</v>
      </c>
      <c r="G2343">
        <v>51139.580999999998</v>
      </c>
    </row>
    <row r="2344" spans="1:7" x14ac:dyDescent="0.25">
      <c r="A2344">
        <v>234300</v>
      </c>
      <c r="B2344">
        <v>297.70420000000001</v>
      </c>
      <c r="C2344">
        <v>-18271.832999999999</v>
      </c>
      <c r="D2344">
        <v>2469.8211000000001</v>
      </c>
      <c r="E2344">
        <v>-11202.62</v>
      </c>
      <c r="F2344">
        <v>1635.8314</v>
      </c>
      <c r="G2344">
        <v>51143.146000000001</v>
      </c>
    </row>
    <row r="2345" spans="1:7" x14ac:dyDescent="0.25">
      <c r="A2345">
        <v>234400</v>
      </c>
      <c r="B2345">
        <v>301.86095</v>
      </c>
      <c r="C2345">
        <v>-18358.182000000001</v>
      </c>
      <c r="D2345">
        <v>2483.8310999999999</v>
      </c>
      <c r="E2345">
        <v>-11210.737999999999</v>
      </c>
      <c r="F2345">
        <v>-802.87653</v>
      </c>
      <c r="G2345">
        <v>51316.968999999997</v>
      </c>
    </row>
    <row r="2346" spans="1:7" x14ac:dyDescent="0.25">
      <c r="A2346">
        <v>234500</v>
      </c>
      <c r="B2346">
        <v>295.87276000000003</v>
      </c>
      <c r="C2346">
        <v>-18215.18</v>
      </c>
      <c r="D2346">
        <v>2439.5610000000001</v>
      </c>
      <c r="E2346">
        <v>-11204.522000000001</v>
      </c>
      <c r="F2346">
        <v>176.52608000000001</v>
      </c>
      <c r="G2346">
        <v>51507.063999999998</v>
      </c>
    </row>
    <row r="2347" spans="1:7" x14ac:dyDescent="0.25">
      <c r="A2347">
        <v>234600</v>
      </c>
      <c r="B2347">
        <v>293.49614000000003</v>
      </c>
      <c r="C2347">
        <v>-18174.791000000001</v>
      </c>
      <c r="D2347">
        <v>2479.7413999999999</v>
      </c>
      <c r="E2347">
        <v>-11160.669</v>
      </c>
      <c r="F2347">
        <v>-305.11387999999999</v>
      </c>
      <c r="G2347">
        <v>51566.046000000002</v>
      </c>
    </row>
    <row r="2348" spans="1:7" x14ac:dyDescent="0.25">
      <c r="A2348">
        <v>234700</v>
      </c>
      <c r="B2348">
        <v>299.95697999999999</v>
      </c>
      <c r="C2348">
        <v>-18283.463</v>
      </c>
      <c r="D2348">
        <v>2525.7215999999999</v>
      </c>
      <c r="E2348">
        <v>-11123.545</v>
      </c>
      <c r="F2348">
        <v>-891.03472999999997</v>
      </c>
      <c r="G2348">
        <v>51524.247000000003</v>
      </c>
    </row>
    <row r="2349" spans="1:7" x14ac:dyDescent="0.25">
      <c r="A2349">
        <v>234800</v>
      </c>
      <c r="B2349">
        <v>303.36297000000002</v>
      </c>
      <c r="C2349">
        <v>-18257.641</v>
      </c>
      <c r="D2349">
        <v>2435.3123999999998</v>
      </c>
      <c r="E2349">
        <v>-11135.51</v>
      </c>
      <c r="F2349">
        <v>671.50818000000004</v>
      </c>
      <c r="G2349">
        <v>51467.254000000001</v>
      </c>
    </row>
    <row r="2350" spans="1:7" x14ac:dyDescent="0.25">
      <c r="A2350">
        <v>234900</v>
      </c>
      <c r="B2350">
        <v>302.59399999999999</v>
      </c>
      <c r="C2350">
        <v>-18381.016</v>
      </c>
      <c r="D2350">
        <v>2550.3832000000002</v>
      </c>
      <c r="E2350">
        <v>-11155.695</v>
      </c>
      <c r="F2350">
        <v>-562.83037999999999</v>
      </c>
      <c r="G2350">
        <v>51372.177000000003</v>
      </c>
    </row>
    <row r="2351" spans="1:7" x14ac:dyDescent="0.25">
      <c r="A2351">
        <v>235000</v>
      </c>
      <c r="B2351">
        <v>304.76821999999999</v>
      </c>
      <c r="C2351">
        <v>-18329.289000000001</v>
      </c>
      <c r="D2351">
        <v>2430.1354000000001</v>
      </c>
      <c r="E2351">
        <v>-11190.625</v>
      </c>
      <c r="F2351">
        <v>1405.7565999999999</v>
      </c>
      <c r="G2351">
        <v>51343.044999999998</v>
      </c>
    </row>
    <row r="2352" spans="1:7" x14ac:dyDescent="0.25">
      <c r="A2352">
        <v>235100</v>
      </c>
      <c r="B2352">
        <v>300.11327</v>
      </c>
      <c r="C2352">
        <v>-18319.674999999999</v>
      </c>
      <c r="D2352">
        <v>2457.5023999999999</v>
      </c>
      <c r="E2352">
        <v>-11225.561</v>
      </c>
      <c r="F2352">
        <v>-131.20009999999999</v>
      </c>
      <c r="G2352">
        <v>51406.582999999999</v>
      </c>
    </row>
    <row r="2353" spans="1:7" x14ac:dyDescent="0.25">
      <c r="A2353">
        <v>235200</v>
      </c>
      <c r="B2353">
        <v>300.60329999999999</v>
      </c>
      <c r="C2353">
        <v>-18304.823</v>
      </c>
      <c r="D2353">
        <v>2415.6116000000002</v>
      </c>
      <c r="E2353">
        <v>-11245.029</v>
      </c>
      <c r="F2353">
        <v>-603.48847999999998</v>
      </c>
      <c r="G2353">
        <v>51476.696000000004</v>
      </c>
    </row>
    <row r="2354" spans="1:7" x14ac:dyDescent="0.25">
      <c r="A2354">
        <v>235300</v>
      </c>
      <c r="B2354">
        <v>300.97635000000002</v>
      </c>
      <c r="C2354">
        <v>-18304.43</v>
      </c>
      <c r="D2354">
        <v>2456.259</v>
      </c>
      <c r="E2354">
        <v>-11198.225</v>
      </c>
      <c r="F2354">
        <v>124.75244000000001</v>
      </c>
      <c r="G2354">
        <v>51434.764000000003</v>
      </c>
    </row>
    <row r="2355" spans="1:7" x14ac:dyDescent="0.25">
      <c r="A2355">
        <v>235400</v>
      </c>
      <c r="B2355">
        <v>304.65798000000001</v>
      </c>
      <c r="C2355">
        <v>-18383.875</v>
      </c>
      <c r="D2355">
        <v>2495.5605999999998</v>
      </c>
      <c r="E2355">
        <v>-11181.489</v>
      </c>
      <c r="F2355">
        <v>-953.27074000000005</v>
      </c>
      <c r="G2355">
        <v>51330.266000000003</v>
      </c>
    </row>
    <row r="2356" spans="1:7" x14ac:dyDescent="0.25">
      <c r="A2356">
        <v>235500</v>
      </c>
      <c r="B2356">
        <v>300.23266000000001</v>
      </c>
      <c r="C2356">
        <v>-18345.36</v>
      </c>
      <c r="D2356">
        <v>2485.2330999999999</v>
      </c>
      <c r="E2356">
        <v>-11221.671</v>
      </c>
      <c r="F2356">
        <v>426.19754</v>
      </c>
      <c r="G2356">
        <v>51262.11</v>
      </c>
    </row>
    <row r="2357" spans="1:7" x14ac:dyDescent="0.25">
      <c r="A2357">
        <v>235600</v>
      </c>
      <c r="B2357">
        <v>291.89281999999997</v>
      </c>
      <c r="C2357">
        <v>-18176.887999999999</v>
      </c>
      <c r="D2357">
        <v>2441.2707</v>
      </c>
      <c r="E2357">
        <v>-11226.008</v>
      </c>
      <c r="F2357">
        <v>1115.9367999999999</v>
      </c>
      <c r="G2357">
        <v>51302.345999999998</v>
      </c>
    </row>
    <row r="2358" spans="1:7" x14ac:dyDescent="0.25">
      <c r="A2358">
        <v>235700</v>
      </c>
      <c r="B2358">
        <v>299.13128999999998</v>
      </c>
      <c r="C2358">
        <v>-18340.171999999999</v>
      </c>
      <c r="D2358">
        <v>2522.3779</v>
      </c>
      <c r="E2358">
        <v>-11196.353999999999</v>
      </c>
      <c r="F2358">
        <v>-920.28821000000005</v>
      </c>
      <c r="G2358">
        <v>51322.362999999998</v>
      </c>
    </row>
    <row r="2359" spans="1:7" x14ac:dyDescent="0.25">
      <c r="A2359">
        <v>235800</v>
      </c>
      <c r="B2359">
        <v>305.54624000000001</v>
      </c>
      <c r="C2359">
        <v>-18395.718000000001</v>
      </c>
      <c r="D2359">
        <v>2465.2885000000001</v>
      </c>
      <c r="E2359">
        <v>-11209.880999999999</v>
      </c>
      <c r="F2359">
        <v>510.29703999999998</v>
      </c>
      <c r="G2359">
        <v>51367.423000000003</v>
      </c>
    </row>
    <row r="2360" spans="1:7" x14ac:dyDescent="0.25">
      <c r="A2360">
        <v>235900</v>
      </c>
      <c r="B2360">
        <v>302.58301</v>
      </c>
      <c r="C2360">
        <v>-18352.436000000002</v>
      </c>
      <c r="D2360">
        <v>2431.1273999999999</v>
      </c>
      <c r="E2360">
        <v>-11246.540999999999</v>
      </c>
      <c r="F2360">
        <v>344.90978000000001</v>
      </c>
      <c r="G2360">
        <v>51512.553</v>
      </c>
    </row>
    <row r="2361" spans="1:7" x14ac:dyDescent="0.25">
      <c r="A2361">
        <v>236000</v>
      </c>
      <c r="B2361">
        <v>296.82574</v>
      </c>
      <c r="C2361">
        <v>-18369.84</v>
      </c>
      <c r="D2361">
        <v>2526.5311000000002</v>
      </c>
      <c r="E2361">
        <v>-11257.487999999999</v>
      </c>
      <c r="F2361">
        <v>-1285.03</v>
      </c>
      <c r="G2361">
        <v>51635.171999999999</v>
      </c>
    </row>
    <row r="2362" spans="1:7" x14ac:dyDescent="0.25">
      <c r="A2362">
        <v>236100</v>
      </c>
      <c r="B2362">
        <v>300.13224000000002</v>
      </c>
      <c r="C2362">
        <v>-18292.431</v>
      </c>
      <c r="D2362">
        <v>2411.0661</v>
      </c>
      <c r="E2362">
        <v>-11244.46</v>
      </c>
      <c r="F2362">
        <v>739.50332000000003</v>
      </c>
      <c r="G2362">
        <v>51670.78</v>
      </c>
    </row>
    <row r="2363" spans="1:7" x14ac:dyDescent="0.25">
      <c r="A2363">
        <v>236200</v>
      </c>
      <c r="B2363">
        <v>297.79468000000003</v>
      </c>
      <c r="C2363">
        <v>-18285.402999999998</v>
      </c>
      <c r="D2363">
        <v>2475.3027000000002</v>
      </c>
      <c r="E2363">
        <v>-11209.308999999999</v>
      </c>
      <c r="F2363">
        <v>-1447.3782000000001</v>
      </c>
      <c r="G2363">
        <v>51616.06</v>
      </c>
    </row>
    <row r="2364" spans="1:7" x14ac:dyDescent="0.25">
      <c r="A2364">
        <v>236300</v>
      </c>
      <c r="B2364">
        <v>304.36655999999999</v>
      </c>
      <c r="C2364">
        <v>-18310</v>
      </c>
      <c r="D2364">
        <v>2462.7946000000002</v>
      </c>
      <c r="E2364">
        <v>-11144.882</v>
      </c>
      <c r="F2364">
        <v>971.40562999999997</v>
      </c>
      <c r="G2364">
        <v>51410.091999999997</v>
      </c>
    </row>
    <row r="2365" spans="1:7" x14ac:dyDescent="0.25">
      <c r="A2365">
        <v>236400</v>
      </c>
      <c r="B2365">
        <v>303.11727000000002</v>
      </c>
      <c r="C2365">
        <v>-18280.762999999999</v>
      </c>
      <c r="D2365">
        <v>2434.1676000000002</v>
      </c>
      <c r="E2365">
        <v>-11163.574000000001</v>
      </c>
      <c r="F2365">
        <v>467.02294000000001</v>
      </c>
      <c r="G2365">
        <v>51267.067000000003</v>
      </c>
    </row>
    <row r="2366" spans="1:7" x14ac:dyDescent="0.25">
      <c r="A2366">
        <v>236500</v>
      </c>
      <c r="B2366">
        <v>296.41001</v>
      </c>
      <c r="C2366">
        <v>-18237.481</v>
      </c>
      <c r="D2366">
        <v>2444.6316000000002</v>
      </c>
      <c r="E2366">
        <v>-11213.451999999999</v>
      </c>
      <c r="F2366">
        <v>222.57435000000001</v>
      </c>
      <c r="G2366">
        <v>51329.010999999999</v>
      </c>
    </row>
    <row r="2367" spans="1:7" x14ac:dyDescent="0.25">
      <c r="A2367">
        <v>236600</v>
      </c>
      <c r="B2367">
        <v>296.49756000000002</v>
      </c>
      <c r="C2367">
        <v>-18261.081999999999</v>
      </c>
      <c r="D2367">
        <v>2482.1677</v>
      </c>
      <c r="E2367">
        <v>-11198.164000000001</v>
      </c>
      <c r="F2367">
        <v>862.0797</v>
      </c>
      <c r="G2367">
        <v>51553.224999999999</v>
      </c>
    </row>
    <row r="2368" spans="1:7" x14ac:dyDescent="0.25">
      <c r="A2368">
        <v>236700</v>
      </c>
      <c r="B2368">
        <v>303.11556999999999</v>
      </c>
      <c r="C2368">
        <v>-18373.648000000001</v>
      </c>
      <c r="D2368">
        <v>2506.7404999999999</v>
      </c>
      <c r="E2368">
        <v>-11183.912</v>
      </c>
      <c r="F2368">
        <v>8.6645129999999995</v>
      </c>
      <c r="G2368">
        <v>51738.392</v>
      </c>
    </row>
    <row r="2369" spans="1:7" x14ac:dyDescent="0.25">
      <c r="A2369">
        <v>236800</v>
      </c>
      <c r="B2369">
        <v>300.82425999999998</v>
      </c>
      <c r="C2369">
        <v>-18286.633999999998</v>
      </c>
      <c r="D2369">
        <v>2440.2186999999999</v>
      </c>
      <c r="E2369">
        <v>-11198.819</v>
      </c>
      <c r="F2369">
        <v>161.29258999999999</v>
      </c>
      <c r="G2369">
        <v>51907.582000000002</v>
      </c>
    </row>
    <row r="2370" spans="1:7" x14ac:dyDescent="0.25">
      <c r="A2370">
        <v>236900</v>
      </c>
      <c r="B2370">
        <v>300.97665999999998</v>
      </c>
      <c r="C2370">
        <v>-18270.258000000002</v>
      </c>
      <c r="D2370">
        <v>2438.0581000000002</v>
      </c>
      <c r="E2370">
        <v>-11182.25</v>
      </c>
      <c r="F2370">
        <v>32.054490999999999</v>
      </c>
      <c r="G2370">
        <v>51916.154999999999</v>
      </c>
    </row>
    <row r="2371" spans="1:7" x14ac:dyDescent="0.25">
      <c r="A2371">
        <v>237000</v>
      </c>
      <c r="B2371">
        <v>298.29194999999999</v>
      </c>
      <c r="C2371">
        <v>-18295.400000000001</v>
      </c>
      <c r="D2371">
        <v>2513.7882</v>
      </c>
      <c r="E2371">
        <v>-11173.138999999999</v>
      </c>
      <c r="F2371">
        <v>-1078.1907000000001</v>
      </c>
      <c r="G2371">
        <v>51834.913</v>
      </c>
    </row>
    <row r="2372" spans="1:7" x14ac:dyDescent="0.25">
      <c r="A2372">
        <v>237100</v>
      </c>
      <c r="B2372">
        <v>296.16980000000001</v>
      </c>
      <c r="C2372">
        <v>-18240.984</v>
      </c>
      <c r="D2372">
        <v>2524.7548000000002</v>
      </c>
      <c r="E2372">
        <v>-11140.541999999999</v>
      </c>
      <c r="F2372">
        <v>1197.5110999999999</v>
      </c>
      <c r="G2372">
        <v>51777.680999999997</v>
      </c>
    </row>
    <row r="2373" spans="1:7" x14ac:dyDescent="0.25">
      <c r="A2373">
        <v>237200</v>
      </c>
      <c r="B2373">
        <v>300.63225999999997</v>
      </c>
      <c r="C2373">
        <v>-18305.382000000001</v>
      </c>
      <c r="D2373">
        <v>2508.3944000000001</v>
      </c>
      <c r="E2373">
        <v>-11152.358</v>
      </c>
      <c r="F2373">
        <v>-664.91551000000004</v>
      </c>
      <c r="G2373">
        <v>51739.349000000002</v>
      </c>
    </row>
    <row r="2374" spans="1:7" x14ac:dyDescent="0.25">
      <c r="A2374">
        <v>237300</v>
      </c>
      <c r="B2374">
        <v>297.82736999999997</v>
      </c>
      <c r="C2374">
        <v>-18225.794000000002</v>
      </c>
      <c r="D2374">
        <v>2450.1230999999998</v>
      </c>
      <c r="E2374">
        <v>-11174.375</v>
      </c>
      <c r="F2374">
        <v>561.26487999999995</v>
      </c>
      <c r="G2374">
        <v>51750.807999999997</v>
      </c>
    </row>
    <row r="2375" spans="1:7" x14ac:dyDescent="0.25">
      <c r="A2375">
        <v>237400</v>
      </c>
      <c r="B2375">
        <v>297.93527999999998</v>
      </c>
      <c r="C2375">
        <v>-18228.441999999999</v>
      </c>
      <c r="D2375">
        <v>2429.2280000000001</v>
      </c>
      <c r="E2375">
        <v>-11196.252</v>
      </c>
      <c r="F2375">
        <v>1029.2082</v>
      </c>
      <c r="G2375">
        <v>51840.75</v>
      </c>
    </row>
    <row r="2376" spans="1:7" x14ac:dyDescent="0.25">
      <c r="A2376">
        <v>237500</v>
      </c>
      <c r="B2376">
        <v>301.08641999999998</v>
      </c>
      <c r="C2376">
        <v>-18349.208999999999</v>
      </c>
      <c r="D2376">
        <v>2505.7601</v>
      </c>
      <c r="E2376">
        <v>-11191.803</v>
      </c>
      <c r="F2376">
        <v>-1526.5962999999999</v>
      </c>
      <c r="G2376">
        <v>51992.07</v>
      </c>
    </row>
    <row r="2377" spans="1:7" x14ac:dyDescent="0.25">
      <c r="A2377">
        <v>237600</v>
      </c>
      <c r="B2377">
        <v>305.52654999999999</v>
      </c>
      <c r="C2377">
        <v>-18306.855</v>
      </c>
      <c r="D2377">
        <v>2405.0785999999998</v>
      </c>
      <c r="E2377">
        <v>-11181.531999999999</v>
      </c>
      <c r="F2377">
        <v>-441.76544000000001</v>
      </c>
      <c r="G2377">
        <v>52051.898999999998</v>
      </c>
    </row>
    <row r="2378" spans="1:7" x14ac:dyDescent="0.25">
      <c r="A2378">
        <v>237700</v>
      </c>
      <c r="B2378">
        <v>301.66126000000003</v>
      </c>
      <c r="C2378">
        <v>-18284.804</v>
      </c>
      <c r="D2378">
        <v>2459.2152999999998</v>
      </c>
      <c r="E2378">
        <v>-11165.061</v>
      </c>
      <c r="F2378">
        <v>-251.69818000000001</v>
      </c>
      <c r="G2378">
        <v>51968.156000000003</v>
      </c>
    </row>
    <row r="2379" spans="1:7" x14ac:dyDescent="0.25">
      <c r="A2379">
        <v>237800</v>
      </c>
      <c r="B2379">
        <v>302.16845999999998</v>
      </c>
      <c r="C2379">
        <v>-18294.808000000001</v>
      </c>
      <c r="D2379">
        <v>2469.9499999999998</v>
      </c>
      <c r="E2379">
        <v>-11156.494000000001</v>
      </c>
      <c r="F2379">
        <v>-310.23638</v>
      </c>
      <c r="G2379">
        <v>51798.491999999998</v>
      </c>
    </row>
    <row r="2380" spans="1:7" x14ac:dyDescent="0.25">
      <c r="A2380">
        <v>237900</v>
      </c>
      <c r="B2380">
        <v>298.22210000000001</v>
      </c>
      <c r="C2380">
        <v>-18240.359</v>
      </c>
      <c r="D2380">
        <v>2486.5342999999998</v>
      </c>
      <c r="E2380">
        <v>-11146.431</v>
      </c>
      <c r="F2380">
        <v>78.870918000000003</v>
      </c>
      <c r="G2380">
        <v>51626.275999999998</v>
      </c>
    </row>
    <row r="2381" spans="1:7" x14ac:dyDescent="0.25">
      <c r="A2381">
        <v>238000</v>
      </c>
      <c r="B2381">
        <v>304.18385999999998</v>
      </c>
      <c r="C2381">
        <v>-18312.883999999998</v>
      </c>
      <c r="D2381">
        <v>2447.0174000000002</v>
      </c>
      <c r="E2381">
        <v>-11166.366</v>
      </c>
      <c r="F2381">
        <v>714.22785999999996</v>
      </c>
      <c r="G2381">
        <v>51500.993000000002</v>
      </c>
    </row>
    <row r="2382" spans="1:7" x14ac:dyDescent="0.25">
      <c r="A2382">
        <v>238100</v>
      </c>
      <c r="B2382">
        <v>298.07006999999999</v>
      </c>
      <c r="C2382">
        <v>-18331.949000000001</v>
      </c>
      <c r="D2382">
        <v>2536.2721000000001</v>
      </c>
      <c r="E2382">
        <v>-11190.632</v>
      </c>
      <c r="F2382">
        <v>-27.100394000000001</v>
      </c>
      <c r="G2382">
        <v>51501.542999999998</v>
      </c>
    </row>
    <row r="2383" spans="1:7" x14ac:dyDescent="0.25">
      <c r="A2383">
        <v>238200</v>
      </c>
      <c r="B2383">
        <v>296.10000000000002</v>
      </c>
      <c r="C2383">
        <v>-18208.205999999998</v>
      </c>
      <c r="D2383">
        <v>2434.2953000000002</v>
      </c>
      <c r="E2383">
        <v>-11199.302</v>
      </c>
      <c r="F2383">
        <v>384.43112000000002</v>
      </c>
      <c r="G2383">
        <v>51596.069000000003</v>
      </c>
    </row>
    <row r="2384" spans="1:7" x14ac:dyDescent="0.25">
      <c r="A2384">
        <v>238300</v>
      </c>
      <c r="B2384">
        <v>298.15316999999999</v>
      </c>
      <c r="C2384">
        <v>-18274.151999999998</v>
      </c>
      <c r="D2384">
        <v>2484.8566999999998</v>
      </c>
      <c r="E2384">
        <v>-11182.966</v>
      </c>
      <c r="F2384">
        <v>56.882953000000001</v>
      </c>
      <c r="G2384">
        <v>51623.59</v>
      </c>
    </row>
    <row r="2385" spans="1:7" x14ac:dyDescent="0.25">
      <c r="A2385">
        <v>238400</v>
      </c>
      <c r="B2385">
        <v>297.50036999999998</v>
      </c>
      <c r="C2385">
        <v>-18235.057000000001</v>
      </c>
      <c r="D2385">
        <v>2452.7150000000001</v>
      </c>
      <c r="E2385">
        <v>-11186.099</v>
      </c>
      <c r="F2385">
        <v>367.00407000000001</v>
      </c>
      <c r="G2385">
        <v>51691.821000000004</v>
      </c>
    </row>
    <row r="2386" spans="1:7" x14ac:dyDescent="0.25">
      <c r="A2386">
        <v>238500</v>
      </c>
      <c r="B2386">
        <v>301.01855999999998</v>
      </c>
      <c r="C2386">
        <v>-18293.241000000002</v>
      </c>
      <c r="D2386">
        <v>2476.2449000000001</v>
      </c>
      <c r="E2386">
        <v>-11166.397999999999</v>
      </c>
      <c r="F2386">
        <v>-211.33625000000001</v>
      </c>
      <c r="G2386">
        <v>51775.277999999998</v>
      </c>
    </row>
    <row r="2387" spans="1:7" x14ac:dyDescent="0.25">
      <c r="A2387">
        <v>238600</v>
      </c>
      <c r="B2387">
        <v>296.05998</v>
      </c>
      <c r="C2387">
        <v>-18282.528999999999</v>
      </c>
      <c r="D2387">
        <v>2536.3914</v>
      </c>
      <c r="E2387">
        <v>-11172.147000000001</v>
      </c>
      <c r="F2387">
        <v>494.92505999999997</v>
      </c>
      <c r="G2387">
        <v>51829.932000000001</v>
      </c>
    </row>
    <row r="2388" spans="1:7" x14ac:dyDescent="0.25">
      <c r="A2388">
        <v>238700</v>
      </c>
      <c r="B2388">
        <v>298.44988999999998</v>
      </c>
      <c r="C2388">
        <v>-18237.446</v>
      </c>
      <c r="D2388">
        <v>2448.7498999999998</v>
      </c>
      <c r="E2388">
        <v>-11177.784</v>
      </c>
      <c r="F2388">
        <v>948.80460000000005</v>
      </c>
      <c r="G2388">
        <v>51932.203999999998</v>
      </c>
    </row>
    <row r="2389" spans="1:7" x14ac:dyDescent="0.25">
      <c r="A2389">
        <v>238800</v>
      </c>
      <c r="B2389">
        <v>298.31797</v>
      </c>
      <c r="C2389">
        <v>-18281.183000000001</v>
      </c>
      <c r="D2389">
        <v>2494.2561999999998</v>
      </c>
      <c r="E2389">
        <v>-11178.052</v>
      </c>
      <c r="F2389">
        <v>-615.98143000000005</v>
      </c>
      <c r="G2389">
        <v>52023.692999999999</v>
      </c>
    </row>
    <row r="2390" spans="1:7" x14ac:dyDescent="0.25">
      <c r="A2390">
        <v>238900</v>
      </c>
      <c r="B2390">
        <v>300.29462999999998</v>
      </c>
      <c r="C2390">
        <v>-18305.456999999999</v>
      </c>
      <c r="D2390">
        <v>2498.0252999999998</v>
      </c>
      <c r="E2390">
        <v>-11168.019</v>
      </c>
      <c r="F2390">
        <v>-318.97343999999998</v>
      </c>
      <c r="G2390">
        <v>52093.334000000003</v>
      </c>
    </row>
    <row r="2391" spans="1:7" x14ac:dyDescent="0.25">
      <c r="A2391">
        <v>239000</v>
      </c>
      <c r="B2391">
        <v>298.12619000000001</v>
      </c>
      <c r="C2391">
        <v>-18167.967000000001</v>
      </c>
      <c r="D2391">
        <v>2424.0958999999998</v>
      </c>
      <c r="E2391">
        <v>-11137.959000000001</v>
      </c>
      <c r="F2391">
        <v>503.51274000000001</v>
      </c>
      <c r="G2391">
        <v>52127.68</v>
      </c>
    </row>
    <row r="2392" spans="1:7" x14ac:dyDescent="0.25">
      <c r="A2392">
        <v>239100</v>
      </c>
      <c r="B2392">
        <v>298.24657999999999</v>
      </c>
      <c r="C2392">
        <v>-18219.111000000001</v>
      </c>
      <c r="D2392">
        <v>2515.6970999999999</v>
      </c>
      <c r="E2392">
        <v>-11095.642</v>
      </c>
      <c r="F2392">
        <v>-318.38416999999998</v>
      </c>
      <c r="G2392">
        <v>52044.402000000002</v>
      </c>
    </row>
    <row r="2393" spans="1:7" x14ac:dyDescent="0.25">
      <c r="A2393">
        <v>239200</v>
      </c>
      <c r="B2393">
        <v>304.75148000000002</v>
      </c>
      <c r="C2393">
        <v>-18279.75</v>
      </c>
      <c r="D2393">
        <v>2449.5778</v>
      </c>
      <c r="E2393">
        <v>-11121.902</v>
      </c>
      <c r="F2393">
        <v>-288.95731999999998</v>
      </c>
      <c r="G2393">
        <v>51860.129000000001</v>
      </c>
    </row>
    <row r="2394" spans="1:7" x14ac:dyDescent="0.25">
      <c r="A2394">
        <v>239300</v>
      </c>
      <c r="B2394">
        <v>297.00528000000003</v>
      </c>
      <c r="C2394">
        <v>-18208.261999999999</v>
      </c>
      <c r="D2394">
        <v>2481.7102</v>
      </c>
      <c r="E2394">
        <v>-11137.957</v>
      </c>
      <c r="F2394">
        <v>595.56313</v>
      </c>
      <c r="G2394">
        <v>51670.137000000002</v>
      </c>
    </row>
    <row r="2395" spans="1:7" x14ac:dyDescent="0.25">
      <c r="A2395">
        <v>239400</v>
      </c>
      <c r="B2395">
        <v>303.67982999999998</v>
      </c>
      <c r="C2395">
        <v>-18339.805</v>
      </c>
      <c r="D2395">
        <v>2485.3609000000001</v>
      </c>
      <c r="E2395">
        <v>-11162.731</v>
      </c>
      <c r="F2395">
        <v>-180.90369000000001</v>
      </c>
      <c r="G2395">
        <v>51598.124000000003</v>
      </c>
    </row>
    <row r="2396" spans="1:7" x14ac:dyDescent="0.25">
      <c r="A2396">
        <v>239500</v>
      </c>
      <c r="B2396">
        <v>297.26143000000002</v>
      </c>
      <c r="C2396">
        <v>-18290.745999999999</v>
      </c>
      <c r="D2396">
        <v>2483.8539000000001</v>
      </c>
      <c r="E2396">
        <v>-11214.34</v>
      </c>
      <c r="F2396">
        <v>566.68871000000001</v>
      </c>
      <c r="G2396">
        <v>51633.794000000002</v>
      </c>
    </row>
    <row r="2397" spans="1:7" x14ac:dyDescent="0.25">
      <c r="A2397">
        <v>239600</v>
      </c>
      <c r="B2397">
        <v>296.03890999999999</v>
      </c>
      <c r="C2397">
        <v>-18328.591</v>
      </c>
      <c r="D2397">
        <v>2525.3454999999999</v>
      </c>
      <c r="E2397">
        <v>-11229.58</v>
      </c>
      <c r="F2397">
        <v>312.68322000000001</v>
      </c>
      <c r="G2397">
        <v>51673.625</v>
      </c>
    </row>
    <row r="2398" spans="1:7" x14ac:dyDescent="0.25">
      <c r="A2398">
        <v>239700</v>
      </c>
      <c r="B2398">
        <v>298.50182000000001</v>
      </c>
      <c r="C2398">
        <v>-18318.246999999999</v>
      </c>
      <c r="D2398">
        <v>2461.4429</v>
      </c>
      <c r="E2398">
        <v>-11245.089</v>
      </c>
      <c r="F2398">
        <v>-1033.3163</v>
      </c>
      <c r="G2398">
        <v>51710.224999999999</v>
      </c>
    </row>
    <row r="2399" spans="1:7" x14ac:dyDescent="0.25">
      <c r="A2399">
        <v>239800</v>
      </c>
      <c r="B2399">
        <v>302.85563000000002</v>
      </c>
      <c r="C2399">
        <v>-18329.432000000001</v>
      </c>
      <c r="D2399">
        <v>2400.8096999999998</v>
      </c>
      <c r="E2399">
        <v>-11249.642</v>
      </c>
      <c r="F2399">
        <v>563.40536999999995</v>
      </c>
      <c r="G2399">
        <v>51658.462</v>
      </c>
    </row>
    <row r="2400" spans="1:7" x14ac:dyDescent="0.25">
      <c r="A2400">
        <v>239900</v>
      </c>
      <c r="B2400">
        <v>296.55247000000003</v>
      </c>
      <c r="C2400">
        <v>-18304.407999999999</v>
      </c>
      <c r="D2400">
        <v>2457.3006999999998</v>
      </c>
      <c r="E2400">
        <v>-11265.509</v>
      </c>
      <c r="F2400">
        <v>-34.537509</v>
      </c>
      <c r="G2400">
        <v>51581.671999999999</v>
      </c>
    </row>
    <row r="2401" spans="1:7" x14ac:dyDescent="0.25">
      <c r="A2401">
        <v>240000</v>
      </c>
      <c r="B2401">
        <v>296.34190999999998</v>
      </c>
      <c r="C2401">
        <v>-18263.120999999999</v>
      </c>
      <c r="D2401">
        <v>2441.8267999999998</v>
      </c>
      <c r="E2401">
        <v>-11242.948</v>
      </c>
      <c r="F2401">
        <v>-273.76283999999998</v>
      </c>
      <c r="G2401">
        <v>51512.216999999997</v>
      </c>
    </row>
    <row r="2402" spans="1:7" x14ac:dyDescent="0.25">
      <c r="A2402">
        <v>240100</v>
      </c>
      <c r="B2402">
        <v>303.22093999999998</v>
      </c>
      <c r="C2402">
        <v>-18330.555</v>
      </c>
      <c r="D2402">
        <v>2446.0005999999998</v>
      </c>
      <c r="E2402">
        <v>-11199.931</v>
      </c>
      <c r="F2402">
        <v>317.32504</v>
      </c>
      <c r="G2402">
        <v>51410.900999999998</v>
      </c>
    </row>
    <row r="2403" spans="1:7" x14ac:dyDescent="0.25">
      <c r="A2403">
        <v>240200</v>
      </c>
      <c r="B2403">
        <v>303.50031999999999</v>
      </c>
      <c r="C2403">
        <v>-18342.078000000001</v>
      </c>
      <c r="D2403">
        <v>2454.3269</v>
      </c>
      <c r="E2403">
        <v>-11198.812</v>
      </c>
      <c r="F2403">
        <v>-145.38019</v>
      </c>
      <c r="G2403">
        <v>51301.569000000003</v>
      </c>
    </row>
    <row r="2404" spans="1:7" x14ac:dyDescent="0.25">
      <c r="A2404">
        <v>240300</v>
      </c>
      <c r="B2404">
        <v>299.19296000000003</v>
      </c>
      <c r="C2404">
        <v>-18354.037</v>
      </c>
      <c r="D2404">
        <v>2513.4439000000002</v>
      </c>
      <c r="E2404">
        <v>-11218.2</v>
      </c>
      <c r="F2404">
        <v>-215.31890999999999</v>
      </c>
      <c r="G2404">
        <v>51255.841</v>
      </c>
    </row>
    <row r="2405" spans="1:7" x14ac:dyDescent="0.25">
      <c r="A2405">
        <v>240400</v>
      </c>
      <c r="B2405">
        <v>297.58463999999998</v>
      </c>
      <c r="C2405">
        <v>-18351.725999999999</v>
      </c>
      <c r="D2405">
        <v>2525.5868</v>
      </c>
      <c r="E2405">
        <v>-11228.593999999999</v>
      </c>
      <c r="F2405">
        <v>-20.417444</v>
      </c>
      <c r="G2405">
        <v>51249.625999999997</v>
      </c>
    </row>
    <row r="2406" spans="1:7" x14ac:dyDescent="0.25">
      <c r="A2406">
        <v>240500</v>
      </c>
      <c r="B2406">
        <v>300.61225999999999</v>
      </c>
      <c r="C2406">
        <v>-18349.522000000001</v>
      </c>
      <c r="D2406">
        <v>2466.0065</v>
      </c>
      <c r="E2406">
        <v>-11239.195</v>
      </c>
      <c r="F2406">
        <v>-790.86252999999999</v>
      </c>
      <c r="G2406">
        <v>51226.201999999997</v>
      </c>
    </row>
    <row r="2407" spans="1:7" x14ac:dyDescent="0.25">
      <c r="A2407">
        <v>240600</v>
      </c>
      <c r="B2407">
        <v>298.59897999999998</v>
      </c>
      <c r="C2407">
        <v>-18303.510999999999</v>
      </c>
      <c r="D2407">
        <v>2460.7388999999998</v>
      </c>
      <c r="E2407">
        <v>-11229.556</v>
      </c>
      <c r="F2407">
        <v>570.06236000000001</v>
      </c>
      <c r="G2407">
        <v>51150.64</v>
      </c>
    </row>
    <row r="2408" spans="1:7" x14ac:dyDescent="0.25">
      <c r="A2408">
        <v>240700</v>
      </c>
      <c r="B2408">
        <v>302.30313000000001</v>
      </c>
      <c r="C2408">
        <v>-18389.010999999999</v>
      </c>
      <c r="D2408">
        <v>2504.8890999999999</v>
      </c>
      <c r="E2408">
        <v>-11213.678</v>
      </c>
      <c r="F2408">
        <v>345.52008000000001</v>
      </c>
      <c r="G2408">
        <v>51085.983</v>
      </c>
    </row>
    <row r="2409" spans="1:7" x14ac:dyDescent="0.25">
      <c r="A2409">
        <v>240800</v>
      </c>
      <c r="B2409">
        <v>299.29331000000002</v>
      </c>
      <c r="C2409">
        <v>-18375.923999999999</v>
      </c>
      <c r="D2409">
        <v>2537.9576000000002</v>
      </c>
      <c r="E2409">
        <v>-11214.022999999999</v>
      </c>
      <c r="F2409">
        <v>-626.26541999999995</v>
      </c>
      <c r="G2409">
        <v>51147.756999999998</v>
      </c>
    </row>
    <row r="2410" spans="1:7" x14ac:dyDescent="0.25">
      <c r="A2410">
        <v>240900</v>
      </c>
      <c r="B2410">
        <v>300.28663999999998</v>
      </c>
      <c r="C2410">
        <v>-18291.655999999999</v>
      </c>
      <c r="D2410">
        <v>2420.5</v>
      </c>
      <c r="E2410">
        <v>-11231.866</v>
      </c>
      <c r="F2410">
        <v>1103.6007</v>
      </c>
      <c r="G2410">
        <v>51319.737999999998</v>
      </c>
    </row>
    <row r="2411" spans="1:7" x14ac:dyDescent="0.25">
      <c r="A2411">
        <v>241000</v>
      </c>
      <c r="B2411">
        <v>302.10861</v>
      </c>
      <c r="C2411">
        <v>-18345.762999999999</v>
      </c>
      <c r="D2411">
        <v>2455.7435</v>
      </c>
      <c r="E2411">
        <v>-11222.581</v>
      </c>
      <c r="F2411">
        <v>-800.92300999999998</v>
      </c>
      <c r="G2411">
        <v>51435.758000000002</v>
      </c>
    </row>
    <row r="2412" spans="1:7" x14ac:dyDescent="0.25">
      <c r="A2412">
        <v>241100</v>
      </c>
      <c r="B2412">
        <v>297.11039</v>
      </c>
      <c r="C2412">
        <v>-18286.912</v>
      </c>
      <c r="D2412">
        <v>2493.8071</v>
      </c>
      <c r="E2412">
        <v>-11202.886</v>
      </c>
      <c r="F2412">
        <v>-224.78757999999999</v>
      </c>
      <c r="G2412">
        <v>51430.512999999999</v>
      </c>
    </row>
    <row r="2413" spans="1:7" x14ac:dyDescent="0.25">
      <c r="A2413">
        <v>241200</v>
      </c>
      <c r="B2413">
        <v>300.66998999999998</v>
      </c>
      <c r="C2413">
        <v>-18315.246999999999</v>
      </c>
      <c r="D2413">
        <v>2462.306</v>
      </c>
      <c r="E2413">
        <v>-11207.727999999999</v>
      </c>
      <c r="F2413">
        <v>670.79620999999997</v>
      </c>
      <c r="G2413">
        <v>51451.078999999998</v>
      </c>
    </row>
    <row r="2414" spans="1:7" x14ac:dyDescent="0.25">
      <c r="A2414">
        <v>241300</v>
      </c>
      <c r="B2414">
        <v>298.96967999999998</v>
      </c>
      <c r="C2414">
        <v>-18279.455000000002</v>
      </c>
      <c r="D2414">
        <v>2455.5122999999999</v>
      </c>
      <c r="E2414">
        <v>-11204.999</v>
      </c>
      <c r="F2414">
        <v>-163.27858000000001</v>
      </c>
      <c r="G2414">
        <v>51485.603999999999</v>
      </c>
    </row>
    <row r="2415" spans="1:7" x14ac:dyDescent="0.25">
      <c r="A2415">
        <v>241400</v>
      </c>
      <c r="B2415">
        <v>305.43799999999999</v>
      </c>
      <c r="C2415">
        <v>-18358.874</v>
      </c>
      <c r="D2415">
        <v>2431</v>
      </c>
      <c r="E2415">
        <v>-11208.996999999999</v>
      </c>
      <c r="F2415">
        <v>342.96773000000002</v>
      </c>
      <c r="G2415">
        <v>51502.313000000002</v>
      </c>
    </row>
    <row r="2416" spans="1:7" x14ac:dyDescent="0.25">
      <c r="A2416">
        <v>241500</v>
      </c>
      <c r="B2416">
        <v>296.11705999999998</v>
      </c>
      <c r="C2416">
        <v>-18266.536</v>
      </c>
      <c r="D2416">
        <v>2498.348</v>
      </c>
      <c r="E2416">
        <v>-11193.316000000001</v>
      </c>
      <c r="F2416">
        <v>-303.39875999999998</v>
      </c>
      <c r="G2416">
        <v>51573.548000000003</v>
      </c>
    </row>
    <row r="2417" spans="1:7" x14ac:dyDescent="0.25">
      <c r="A2417">
        <v>241600</v>
      </c>
      <c r="B2417">
        <v>296.8107</v>
      </c>
      <c r="C2417">
        <v>-18262.403999999999</v>
      </c>
      <c r="D2417">
        <v>2470.4256</v>
      </c>
      <c r="E2417">
        <v>-11206.39</v>
      </c>
      <c r="F2417">
        <v>-268.35977000000003</v>
      </c>
      <c r="G2417">
        <v>51587.783000000003</v>
      </c>
    </row>
    <row r="2418" spans="1:7" x14ac:dyDescent="0.25">
      <c r="A2418">
        <v>241700</v>
      </c>
      <c r="B2418">
        <v>298.64548000000002</v>
      </c>
      <c r="C2418">
        <v>-18309.805</v>
      </c>
      <c r="D2418">
        <v>2504.6623</v>
      </c>
      <c r="E2418">
        <v>-11191.208000000001</v>
      </c>
      <c r="F2418">
        <v>-187.2672</v>
      </c>
      <c r="G2418">
        <v>51517.142</v>
      </c>
    </row>
    <row r="2419" spans="1:7" x14ac:dyDescent="0.25">
      <c r="A2419">
        <v>241800</v>
      </c>
      <c r="B2419">
        <v>299.85888</v>
      </c>
      <c r="C2419">
        <v>-18303.702000000001</v>
      </c>
      <c r="D2419">
        <v>2498.9191000000001</v>
      </c>
      <c r="E2419">
        <v>-11172.102000000001</v>
      </c>
      <c r="F2419">
        <v>91.901482999999999</v>
      </c>
      <c r="G2419">
        <v>51447.28</v>
      </c>
    </row>
    <row r="2420" spans="1:7" x14ac:dyDescent="0.25">
      <c r="A2420">
        <v>241900</v>
      </c>
      <c r="B2420">
        <v>302.71129999999999</v>
      </c>
      <c r="C2420">
        <v>-18262.5</v>
      </c>
      <c r="D2420">
        <v>2378.538</v>
      </c>
      <c r="E2420">
        <v>-11207.212</v>
      </c>
      <c r="F2420">
        <v>944.24476000000004</v>
      </c>
      <c r="G2420">
        <v>51362.75</v>
      </c>
    </row>
    <row r="2421" spans="1:7" x14ac:dyDescent="0.25">
      <c r="A2421">
        <v>242000</v>
      </c>
      <c r="B2421">
        <v>295.28107</v>
      </c>
      <c r="C2421">
        <v>-18288.16</v>
      </c>
      <c r="D2421">
        <v>2513.8047000000001</v>
      </c>
      <c r="E2421">
        <v>-11212.398999999999</v>
      </c>
      <c r="F2421">
        <v>-351.44900999999999</v>
      </c>
      <c r="G2421">
        <v>51252.642</v>
      </c>
    </row>
    <row r="2422" spans="1:7" x14ac:dyDescent="0.25">
      <c r="A2422">
        <v>242100</v>
      </c>
      <c r="B2422">
        <v>300.90395999999998</v>
      </c>
      <c r="C2422">
        <v>-18317.991999999998</v>
      </c>
      <c r="D2422">
        <v>2475.4186</v>
      </c>
      <c r="E2422">
        <v>-11193.745999999999</v>
      </c>
      <c r="F2422">
        <v>300.29647999999997</v>
      </c>
      <c r="G2422">
        <v>51251.974999999999</v>
      </c>
    </row>
    <row r="2423" spans="1:7" x14ac:dyDescent="0.25">
      <c r="A2423">
        <v>242200</v>
      </c>
      <c r="B2423">
        <v>304.62493999999998</v>
      </c>
      <c r="C2423">
        <v>-18396.367999999999</v>
      </c>
      <c r="D2423">
        <v>2502.5120999999999</v>
      </c>
      <c r="E2423">
        <v>-11187.540999999999</v>
      </c>
      <c r="F2423">
        <v>354.44137000000001</v>
      </c>
      <c r="G2423">
        <v>51328.858</v>
      </c>
    </row>
    <row r="2424" spans="1:7" x14ac:dyDescent="0.25">
      <c r="A2424">
        <v>242300</v>
      </c>
      <c r="B2424">
        <v>296.78372999999999</v>
      </c>
      <c r="C2424">
        <v>-18301.808000000001</v>
      </c>
      <c r="D2424">
        <v>2488.2282</v>
      </c>
      <c r="E2424">
        <v>-11228.407999999999</v>
      </c>
      <c r="F2424">
        <v>-420.43166000000002</v>
      </c>
      <c r="G2424">
        <v>51491.881999999998</v>
      </c>
    </row>
    <row r="2425" spans="1:7" x14ac:dyDescent="0.25">
      <c r="A2425">
        <v>242400</v>
      </c>
      <c r="B2425">
        <v>301.16052999999999</v>
      </c>
      <c r="C2425">
        <v>-18259.761999999999</v>
      </c>
      <c r="D2425">
        <v>2372.3903</v>
      </c>
      <c r="E2425">
        <v>-11234.58</v>
      </c>
      <c r="F2425">
        <v>1254.364</v>
      </c>
      <c r="G2425">
        <v>51718.48</v>
      </c>
    </row>
    <row r="2426" spans="1:7" x14ac:dyDescent="0.25">
      <c r="A2426">
        <v>242500</v>
      </c>
      <c r="B2426">
        <v>300.28501</v>
      </c>
      <c r="C2426">
        <v>-18381.982</v>
      </c>
      <c r="D2426">
        <v>2519.1664000000001</v>
      </c>
      <c r="E2426">
        <v>-11223.550999999999</v>
      </c>
      <c r="F2426">
        <v>-1184.3543</v>
      </c>
      <c r="G2426">
        <v>51876.673999999999</v>
      </c>
    </row>
    <row r="2427" spans="1:7" x14ac:dyDescent="0.25">
      <c r="A2427">
        <v>242600</v>
      </c>
      <c r="B2427">
        <v>301.07560999999998</v>
      </c>
      <c r="C2427">
        <v>-18408.641</v>
      </c>
      <c r="D2427">
        <v>2530.2426</v>
      </c>
      <c r="E2427">
        <v>-11226.92</v>
      </c>
      <c r="F2427">
        <v>-1501.4368999999999</v>
      </c>
      <c r="G2427">
        <v>51823.243000000002</v>
      </c>
    </row>
    <row r="2428" spans="1:7" x14ac:dyDescent="0.25">
      <c r="A2428">
        <v>242700</v>
      </c>
      <c r="B2428">
        <v>302.27033999999998</v>
      </c>
      <c r="C2428">
        <v>-18380.773000000001</v>
      </c>
      <c r="D2428">
        <v>2496.7873</v>
      </c>
      <c r="E2428">
        <v>-11214.048000000001</v>
      </c>
      <c r="F2428">
        <v>1302.6753000000001</v>
      </c>
      <c r="G2428">
        <v>51730.783000000003</v>
      </c>
    </row>
    <row r="2429" spans="1:7" x14ac:dyDescent="0.25">
      <c r="A2429">
        <v>242800</v>
      </c>
      <c r="B2429">
        <v>299.05374999999998</v>
      </c>
      <c r="C2429">
        <v>-18317.491999999998</v>
      </c>
      <c r="D2429">
        <v>2464.2891</v>
      </c>
      <c r="E2429">
        <v>-11232.960999999999</v>
      </c>
      <c r="F2429">
        <v>802.22304999999994</v>
      </c>
      <c r="G2429">
        <v>51728.904000000002</v>
      </c>
    </row>
    <row r="2430" spans="1:7" x14ac:dyDescent="0.25">
      <c r="A2430">
        <v>242900</v>
      </c>
      <c r="B2430">
        <v>297.29539999999997</v>
      </c>
      <c r="C2430">
        <v>-18386.554</v>
      </c>
      <c r="D2430">
        <v>2553.7480999999998</v>
      </c>
      <c r="E2430">
        <v>-11239.73</v>
      </c>
      <c r="F2430">
        <v>-755.91143999999997</v>
      </c>
      <c r="G2430">
        <v>51808.502999999997</v>
      </c>
    </row>
    <row r="2431" spans="1:7" x14ac:dyDescent="0.25">
      <c r="A2431">
        <v>243000</v>
      </c>
      <c r="B2431">
        <v>302.24317000000002</v>
      </c>
      <c r="C2431">
        <v>-18344.428</v>
      </c>
      <c r="D2431">
        <v>2417.5778</v>
      </c>
      <c r="E2431">
        <v>-11257.333000000001</v>
      </c>
      <c r="F2431">
        <v>979.82642999999996</v>
      </c>
      <c r="G2431">
        <v>51880.13</v>
      </c>
    </row>
    <row r="2432" spans="1:7" x14ac:dyDescent="0.25">
      <c r="A2432">
        <v>243100</v>
      </c>
      <c r="B2432">
        <v>301.21578</v>
      </c>
      <c r="C2432">
        <v>-18473.382000000001</v>
      </c>
      <c r="D2432">
        <v>2562.3914</v>
      </c>
      <c r="E2432">
        <v>-11257.344999999999</v>
      </c>
      <c r="F2432">
        <v>-1238.3387</v>
      </c>
      <c r="G2432">
        <v>51878.652000000002</v>
      </c>
    </row>
    <row r="2433" spans="1:7" x14ac:dyDescent="0.25">
      <c r="A2433">
        <v>243200</v>
      </c>
      <c r="B2433">
        <v>297.88278000000003</v>
      </c>
      <c r="C2433">
        <v>-18262.508999999998</v>
      </c>
      <c r="D2433">
        <v>2426.5007999999998</v>
      </c>
      <c r="E2433">
        <v>-11233.857</v>
      </c>
      <c r="F2433">
        <v>1049.4538</v>
      </c>
      <c r="G2433">
        <v>51887.048999999999</v>
      </c>
    </row>
    <row r="2434" spans="1:7" x14ac:dyDescent="0.25">
      <c r="A2434">
        <v>243300</v>
      </c>
      <c r="B2434">
        <v>300.24254000000002</v>
      </c>
      <c r="C2434">
        <v>-18383.867999999999</v>
      </c>
      <c r="D2434">
        <v>2543.1188999999999</v>
      </c>
      <c r="E2434">
        <v>-11202.141</v>
      </c>
      <c r="F2434">
        <v>-291.42144999999999</v>
      </c>
      <c r="G2434">
        <v>51883.044999999998</v>
      </c>
    </row>
    <row r="2435" spans="1:7" x14ac:dyDescent="0.25">
      <c r="A2435">
        <v>243400</v>
      </c>
      <c r="B2435">
        <v>297.07596999999998</v>
      </c>
      <c r="C2435">
        <v>-18306.419000000002</v>
      </c>
      <c r="D2435">
        <v>2510.9524000000001</v>
      </c>
      <c r="E2435">
        <v>-11205.78</v>
      </c>
      <c r="F2435">
        <v>-77.885356000000002</v>
      </c>
      <c r="G2435">
        <v>51939.336000000003</v>
      </c>
    </row>
    <row r="2436" spans="1:7" x14ac:dyDescent="0.25">
      <c r="A2436">
        <v>243500</v>
      </c>
      <c r="B2436">
        <v>300.92881</v>
      </c>
      <c r="C2436">
        <v>-18286.516</v>
      </c>
      <c r="D2436">
        <v>2433.4169999999999</v>
      </c>
      <c r="E2436">
        <v>-11203.888000000001</v>
      </c>
      <c r="F2436">
        <v>1051.6678999999999</v>
      </c>
      <c r="G2436">
        <v>52005.267</v>
      </c>
    </row>
    <row r="2437" spans="1:7" x14ac:dyDescent="0.25">
      <c r="A2437">
        <v>243600</v>
      </c>
      <c r="B2437">
        <v>299.15125999999998</v>
      </c>
      <c r="C2437">
        <v>-18350.653999999999</v>
      </c>
      <c r="D2437">
        <v>2519.4502000000002</v>
      </c>
      <c r="E2437">
        <v>-11209.454</v>
      </c>
      <c r="F2437">
        <v>-1348.3652999999999</v>
      </c>
      <c r="G2437">
        <v>52079.591</v>
      </c>
    </row>
    <row r="2438" spans="1:7" x14ac:dyDescent="0.25">
      <c r="A2438">
        <v>243700</v>
      </c>
      <c r="B2438">
        <v>299.95643000000001</v>
      </c>
      <c r="C2438">
        <v>-18279.965</v>
      </c>
      <c r="D2438">
        <v>2446.1284999999998</v>
      </c>
      <c r="E2438">
        <v>-11199.647999999999</v>
      </c>
      <c r="F2438">
        <v>1076.8322000000001</v>
      </c>
      <c r="G2438">
        <v>52144.432999999997</v>
      </c>
    </row>
    <row r="2439" spans="1:7" x14ac:dyDescent="0.25">
      <c r="A2439">
        <v>243800</v>
      </c>
      <c r="B2439">
        <v>299.77289999999999</v>
      </c>
      <c r="C2439">
        <v>-18298.363000000001</v>
      </c>
      <c r="D2439">
        <v>2501.3640999999998</v>
      </c>
      <c r="E2439">
        <v>-11165.645</v>
      </c>
      <c r="F2439">
        <v>-1377.4338</v>
      </c>
      <c r="G2439">
        <v>52133.097999999998</v>
      </c>
    </row>
    <row r="2440" spans="1:7" x14ac:dyDescent="0.25">
      <c r="A2440">
        <v>243900</v>
      </c>
      <c r="B2440">
        <v>306.52226000000002</v>
      </c>
      <c r="C2440">
        <v>-18382.649000000001</v>
      </c>
      <c r="D2440">
        <v>2488.4038999999998</v>
      </c>
      <c r="E2440">
        <v>-11158.618</v>
      </c>
      <c r="F2440">
        <v>-1233.5268000000001</v>
      </c>
      <c r="G2440">
        <v>52005.428999999996</v>
      </c>
    </row>
    <row r="2441" spans="1:7" x14ac:dyDescent="0.25">
      <c r="A2441">
        <v>244000</v>
      </c>
      <c r="B2441">
        <v>298.79136</v>
      </c>
      <c r="C2441">
        <v>-18317.493999999999</v>
      </c>
      <c r="D2441">
        <v>2523.8359999999998</v>
      </c>
      <c r="E2441">
        <v>-11177.468999999999</v>
      </c>
      <c r="F2441">
        <v>706.09280999999999</v>
      </c>
      <c r="G2441">
        <v>51831.832000000002</v>
      </c>
    </row>
    <row r="2442" spans="1:7" x14ac:dyDescent="0.25">
      <c r="A2442">
        <v>244100</v>
      </c>
      <c r="B2442">
        <v>300.42212999999998</v>
      </c>
      <c r="C2442">
        <v>-18379.955000000002</v>
      </c>
      <c r="D2442">
        <v>2547.1569</v>
      </c>
      <c r="E2442">
        <v>-11191.415000000001</v>
      </c>
      <c r="F2442">
        <v>-141.64680999999999</v>
      </c>
      <c r="G2442">
        <v>51681.841999999997</v>
      </c>
    </row>
    <row r="2443" spans="1:7" x14ac:dyDescent="0.25">
      <c r="A2443">
        <v>244200</v>
      </c>
      <c r="B2443">
        <v>299.79808000000003</v>
      </c>
      <c r="C2443">
        <v>-18323.455999999998</v>
      </c>
      <c r="D2443">
        <v>2493.2899000000002</v>
      </c>
      <c r="E2443">
        <v>-11198.424000000001</v>
      </c>
      <c r="F2443">
        <v>-122.33975</v>
      </c>
      <c r="G2443">
        <v>51655.767999999996</v>
      </c>
    </row>
    <row r="2444" spans="1:7" x14ac:dyDescent="0.25">
      <c r="A2444">
        <v>244300</v>
      </c>
      <c r="B2444">
        <v>301.17718000000002</v>
      </c>
      <c r="C2444">
        <v>-18308.771000000001</v>
      </c>
      <c r="D2444">
        <v>2455.1550000000002</v>
      </c>
      <c r="E2444">
        <v>-11200.567999999999</v>
      </c>
      <c r="F2444">
        <v>191.52193</v>
      </c>
      <c r="G2444">
        <v>51653.315999999999</v>
      </c>
    </row>
    <row r="2445" spans="1:7" x14ac:dyDescent="0.25">
      <c r="A2445">
        <v>244400</v>
      </c>
      <c r="B2445">
        <v>298.59703000000002</v>
      </c>
      <c r="C2445">
        <v>-18294.48</v>
      </c>
      <c r="D2445">
        <v>2462.9277999999999</v>
      </c>
      <c r="E2445">
        <v>-11218.366</v>
      </c>
      <c r="F2445">
        <v>25.065498000000002</v>
      </c>
      <c r="G2445">
        <v>51650.815999999999</v>
      </c>
    </row>
    <row r="2446" spans="1:7" x14ac:dyDescent="0.25">
      <c r="A2446">
        <v>244500</v>
      </c>
      <c r="B2446">
        <v>301.36527000000001</v>
      </c>
      <c r="C2446">
        <v>-18301.254000000001</v>
      </c>
      <c r="D2446">
        <v>2420.8208</v>
      </c>
      <c r="E2446">
        <v>-11224.478999999999</v>
      </c>
      <c r="F2446">
        <v>366.79316999999998</v>
      </c>
      <c r="G2446">
        <v>51631.684999999998</v>
      </c>
    </row>
    <row r="2447" spans="1:7" x14ac:dyDescent="0.25">
      <c r="A2447">
        <v>244600</v>
      </c>
      <c r="B2447">
        <v>300.65463999999997</v>
      </c>
      <c r="C2447">
        <v>-18371.495999999999</v>
      </c>
      <c r="D2447">
        <v>2510.2159999999999</v>
      </c>
      <c r="E2447">
        <v>-11216.305</v>
      </c>
      <c r="F2447">
        <v>-749.68349000000001</v>
      </c>
      <c r="G2447">
        <v>51611.402000000002</v>
      </c>
    </row>
    <row r="2448" spans="1:7" x14ac:dyDescent="0.25">
      <c r="A2448">
        <v>244700</v>
      </c>
      <c r="B2448">
        <v>300.92725999999999</v>
      </c>
      <c r="C2448">
        <v>-18389.135999999999</v>
      </c>
      <c r="D2448">
        <v>2526.2222000000002</v>
      </c>
      <c r="E2448">
        <v>-11213.726000000001</v>
      </c>
      <c r="F2448">
        <v>443.81738999999999</v>
      </c>
      <c r="G2448">
        <v>51533.4</v>
      </c>
    </row>
    <row r="2449" spans="1:7" x14ac:dyDescent="0.25">
      <c r="A2449">
        <v>244800</v>
      </c>
      <c r="B2449">
        <v>301.85584999999998</v>
      </c>
      <c r="C2449">
        <v>-18381.923999999999</v>
      </c>
      <c r="D2449">
        <v>2506.2964999999999</v>
      </c>
      <c r="E2449">
        <v>-11212.093999999999</v>
      </c>
      <c r="F2449">
        <v>299.40816000000001</v>
      </c>
      <c r="G2449">
        <v>51548.781999999999</v>
      </c>
    </row>
    <row r="2450" spans="1:7" x14ac:dyDescent="0.25">
      <c r="A2450">
        <v>244900</v>
      </c>
      <c r="B2450">
        <v>305.28568999999999</v>
      </c>
      <c r="C2450">
        <v>-18418.242999999999</v>
      </c>
      <c r="D2450">
        <v>2479.0942</v>
      </c>
      <c r="E2450">
        <v>-11222.626</v>
      </c>
      <c r="F2450">
        <v>-376.68299000000002</v>
      </c>
      <c r="G2450">
        <v>51581.034</v>
      </c>
    </row>
    <row r="2451" spans="1:7" x14ac:dyDescent="0.25">
      <c r="A2451">
        <v>245000</v>
      </c>
      <c r="B2451">
        <v>300.30964</v>
      </c>
      <c r="C2451">
        <v>-18367.401999999998</v>
      </c>
      <c r="D2451">
        <v>2475.7748000000001</v>
      </c>
      <c r="E2451">
        <v>-11251.982</v>
      </c>
      <c r="F2451">
        <v>-62.176408000000002</v>
      </c>
      <c r="G2451">
        <v>51623.826999999997</v>
      </c>
    </row>
    <row r="2452" spans="1:7" x14ac:dyDescent="0.25">
      <c r="A2452">
        <v>245100</v>
      </c>
      <c r="B2452">
        <v>300.89598999999998</v>
      </c>
      <c r="C2452">
        <v>-18379.27</v>
      </c>
      <c r="D2452">
        <v>2467.3458000000001</v>
      </c>
      <c r="E2452">
        <v>-11263.22</v>
      </c>
      <c r="F2452">
        <v>-638.00134000000003</v>
      </c>
      <c r="G2452">
        <v>51695.65</v>
      </c>
    </row>
    <row r="2453" spans="1:7" x14ac:dyDescent="0.25">
      <c r="A2453">
        <v>245200</v>
      </c>
      <c r="B2453">
        <v>298.02166999999997</v>
      </c>
      <c r="C2453">
        <v>-18401.636999999999</v>
      </c>
      <c r="D2453">
        <v>2547.5183000000002</v>
      </c>
      <c r="E2453">
        <v>-11249.822</v>
      </c>
      <c r="F2453">
        <v>-300.73444999999998</v>
      </c>
      <c r="G2453">
        <v>51624.72</v>
      </c>
    </row>
    <row r="2454" spans="1:7" x14ac:dyDescent="0.25">
      <c r="A2454">
        <v>245300</v>
      </c>
      <c r="B2454">
        <v>297.55196000000001</v>
      </c>
      <c r="C2454">
        <v>-18321.794000000002</v>
      </c>
      <c r="D2454">
        <v>2468.7325000000001</v>
      </c>
      <c r="E2454">
        <v>-11256.021000000001</v>
      </c>
      <c r="F2454">
        <v>-64.456458999999995</v>
      </c>
      <c r="G2454">
        <v>51493.843999999997</v>
      </c>
    </row>
    <row r="2455" spans="1:7" x14ac:dyDescent="0.25">
      <c r="A2455">
        <v>245400</v>
      </c>
      <c r="B2455">
        <v>298.44488999999999</v>
      </c>
      <c r="C2455">
        <v>-18347.445</v>
      </c>
      <c r="D2455">
        <v>2500.1531</v>
      </c>
      <c r="E2455">
        <v>-11236.456</v>
      </c>
      <c r="F2455">
        <v>365.42736000000002</v>
      </c>
      <c r="G2455">
        <v>51354.906999999999</v>
      </c>
    </row>
    <row r="2456" spans="1:7" x14ac:dyDescent="0.25">
      <c r="A2456">
        <v>245500</v>
      </c>
      <c r="B2456">
        <v>298.57026999999999</v>
      </c>
      <c r="C2456">
        <v>-18379.147000000001</v>
      </c>
      <c r="D2456">
        <v>2524.9567000000002</v>
      </c>
      <c r="E2456">
        <v>-11241.416999999999</v>
      </c>
      <c r="F2456">
        <v>-217.84424999999999</v>
      </c>
      <c r="G2456">
        <v>51357.298000000003</v>
      </c>
    </row>
    <row r="2457" spans="1:7" x14ac:dyDescent="0.25">
      <c r="A2457">
        <v>245600</v>
      </c>
      <c r="B2457">
        <v>301.98223999999999</v>
      </c>
      <c r="C2457">
        <v>-18407.108</v>
      </c>
      <c r="D2457">
        <v>2493.373</v>
      </c>
      <c r="E2457">
        <v>-11248.249</v>
      </c>
      <c r="F2457">
        <v>279.96636999999998</v>
      </c>
      <c r="G2457">
        <v>51425.826000000001</v>
      </c>
    </row>
    <row r="2458" spans="1:7" x14ac:dyDescent="0.25">
      <c r="A2458">
        <v>245700</v>
      </c>
      <c r="B2458">
        <v>298.08028999999999</v>
      </c>
      <c r="C2458">
        <v>-18327.956999999999</v>
      </c>
      <c r="D2458">
        <v>2460.6235000000001</v>
      </c>
      <c r="E2458">
        <v>-11262.130999999999</v>
      </c>
      <c r="F2458">
        <v>331.23156</v>
      </c>
      <c r="G2458">
        <v>51527.156999999999</v>
      </c>
    </row>
    <row r="2459" spans="1:7" x14ac:dyDescent="0.25">
      <c r="A2459">
        <v>245800</v>
      </c>
      <c r="B2459">
        <v>299.43752999999998</v>
      </c>
      <c r="C2459">
        <v>-18415.578000000001</v>
      </c>
      <c r="D2459">
        <v>2520.2728000000002</v>
      </c>
      <c r="E2459">
        <v>-11269.133</v>
      </c>
      <c r="F2459">
        <v>-816.62206000000003</v>
      </c>
      <c r="G2459">
        <v>51580.546999999999</v>
      </c>
    </row>
    <row r="2460" spans="1:7" x14ac:dyDescent="0.25">
      <c r="A2460">
        <v>245900</v>
      </c>
      <c r="B2460">
        <v>301.71892000000003</v>
      </c>
      <c r="C2460">
        <v>-18359.028999999999</v>
      </c>
      <c r="D2460">
        <v>2452.8888000000002</v>
      </c>
      <c r="E2460">
        <v>-11244.722</v>
      </c>
      <c r="F2460">
        <v>1031.6985</v>
      </c>
      <c r="G2460">
        <v>51606.489000000001</v>
      </c>
    </row>
    <row r="2461" spans="1:7" x14ac:dyDescent="0.25">
      <c r="A2461">
        <v>246000</v>
      </c>
      <c r="B2461">
        <v>300.63938000000002</v>
      </c>
      <c r="C2461">
        <v>-18363.165000000001</v>
      </c>
      <c r="D2461">
        <v>2502.4587999999999</v>
      </c>
      <c r="E2461">
        <v>-11215.967000000001</v>
      </c>
      <c r="F2461">
        <v>-1497.6061</v>
      </c>
      <c r="G2461">
        <v>51579.415000000001</v>
      </c>
    </row>
    <row r="2462" spans="1:7" x14ac:dyDescent="0.25">
      <c r="A2462">
        <v>246100</v>
      </c>
      <c r="B2462">
        <v>300.78568999999999</v>
      </c>
      <c r="C2462">
        <v>-18346.501</v>
      </c>
      <c r="D2462">
        <v>2495.9176000000002</v>
      </c>
      <c r="E2462">
        <v>-11203.584000000001</v>
      </c>
      <c r="F2462">
        <v>-277.42020000000002</v>
      </c>
      <c r="G2462">
        <v>51428.112000000001</v>
      </c>
    </row>
    <row r="2463" spans="1:7" x14ac:dyDescent="0.25">
      <c r="A2463">
        <v>246200</v>
      </c>
      <c r="B2463">
        <v>302.04441000000003</v>
      </c>
      <c r="C2463">
        <v>-18339.782999999999</v>
      </c>
      <c r="D2463">
        <v>2450.1828999999998</v>
      </c>
      <c r="E2463">
        <v>-11223.153</v>
      </c>
      <c r="F2463">
        <v>629.47637999999995</v>
      </c>
      <c r="G2463">
        <v>51296.928999999996</v>
      </c>
    </row>
    <row r="2464" spans="1:7" x14ac:dyDescent="0.25">
      <c r="A2464">
        <v>246300</v>
      </c>
      <c r="B2464">
        <v>297.63927999999999</v>
      </c>
      <c r="C2464">
        <v>-18386.059000000001</v>
      </c>
      <c r="D2464">
        <v>2536.3173000000002</v>
      </c>
      <c r="E2464">
        <v>-11251.352000000001</v>
      </c>
      <c r="F2464">
        <v>-594.35540000000003</v>
      </c>
      <c r="G2464">
        <v>51145.601999999999</v>
      </c>
    </row>
    <row r="2465" spans="1:7" x14ac:dyDescent="0.25">
      <c r="A2465">
        <v>246400</v>
      </c>
      <c r="B2465">
        <v>298.35244999999998</v>
      </c>
      <c r="C2465">
        <v>-18399.580000000002</v>
      </c>
      <c r="D2465">
        <v>2523.6493999999998</v>
      </c>
      <c r="E2465">
        <v>-11266.522999999999</v>
      </c>
      <c r="F2465">
        <v>883.47699</v>
      </c>
      <c r="G2465">
        <v>51093.218999999997</v>
      </c>
    </row>
    <row r="2466" spans="1:7" x14ac:dyDescent="0.25">
      <c r="A2466">
        <v>246500</v>
      </c>
      <c r="B2466">
        <v>299.75317000000001</v>
      </c>
      <c r="C2466">
        <v>-18401.325000000001</v>
      </c>
      <c r="D2466">
        <v>2475.5812000000001</v>
      </c>
      <c r="E2466">
        <v>-11294.695</v>
      </c>
      <c r="F2466">
        <v>135.78370000000001</v>
      </c>
      <c r="G2466">
        <v>51128.718000000001</v>
      </c>
    </row>
    <row r="2467" spans="1:7" x14ac:dyDescent="0.25">
      <c r="A2467">
        <v>246600</v>
      </c>
      <c r="B2467">
        <v>299.60485</v>
      </c>
      <c r="C2467">
        <v>-18424.920999999998</v>
      </c>
      <c r="D2467">
        <v>2516.1577000000002</v>
      </c>
      <c r="E2467">
        <v>-11280.007</v>
      </c>
      <c r="F2467">
        <v>-1263.1104</v>
      </c>
      <c r="G2467">
        <v>51087.067999999999</v>
      </c>
    </row>
    <row r="2468" spans="1:7" x14ac:dyDescent="0.25">
      <c r="A2468">
        <v>246700</v>
      </c>
      <c r="B2468">
        <v>298.58555000000001</v>
      </c>
      <c r="C2468">
        <v>-18322.940999999999</v>
      </c>
      <c r="D2468">
        <v>2430.4079000000002</v>
      </c>
      <c r="E2468">
        <v>-11279.523999999999</v>
      </c>
      <c r="F2468">
        <v>1501.5453</v>
      </c>
      <c r="G2468">
        <v>51046.860999999997</v>
      </c>
    </row>
    <row r="2469" spans="1:7" x14ac:dyDescent="0.25">
      <c r="A2469">
        <v>246800</v>
      </c>
      <c r="B2469">
        <v>301.69594000000001</v>
      </c>
      <c r="C2469">
        <v>-18474.849999999999</v>
      </c>
      <c r="D2469">
        <v>2540.9398999999999</v>
      </c>
      <c r="E2469">
        <v>-11272.848</v>
      </c>
      <c r="F2469">
        <v>-123.21244</v>
      </c>
      <c r="G2469">
        <v>51216.108</v>
      </c>
    </row>
    <row r="2470" spans="1:7" x14ac:dyDescent="0.25">
      <c r="A2470">
        <v>246900</v>
      </c>
      <c r="B2470">
        <v>297.42439000000002</v>
      </c>
      <c r="C2470">
        <v>-18371.601999999999</v>
      </c>
      <c r="D2470">
        <v>2506.2438999999999</v>
      </c>
      <c r="E2470">
        <v>-11270.288</v>
      </c>
      <c r="F2470">
        <v>-528.33055000000002</v>
      </c>
      <c r="G2470">
        <v>51466.951000000001</v>
      </c>
    </row>
    <row r="2471" spans="1:7" x14ac:dyDescent="0.25">
      <c r="A2471">
        <v>247000</v>
      </c>
      <c r="B2471">
        <v>299.90753999999998</v>
      </c>
      <c r="C2471">
        <v>-18348.666000000001</v>
      </c>
      <c r="D2471">
        <v>2471.5448999999999</v>
      </c>
      <c r="E2471">
        <v>-11243.688</v>
      </c>
      <c r="F2471">
        <v>679.19065000000001</v>
      </c>
      <c r="G2471">
        <v>51556.555999999997</v>
      </c>
    </row>
    <row r="2472" spans="1:7" x14ac:dyDescent="0.25">
      <c r="A2472">
        <v>247100</v>
      </c>
      <c r="B2472">
        <v>301.66176999999999</v>
      </c>
      <c r="C2472">
        <v>-18354.565999999999</v>
      </c>
      <c r="D2472">
        <v>2481.607</v>
      </c>
      <c r="E2472">
        <v>-11212.424000000001</v>
      </c>
      <c r="F2472">
        <v>-420.23926999999998</v>
      </c>
      <c r="G2472">
        <v>51591.444000000003</v>
      </c>
    </row>
    <row r="2473" spans="1:7" x14ac:dyDescent="0.25">
      <c r="A2473">
        <v>247200</v>
      </c>
      <c r="B2473">
        <v>299.75144999999998</v>
      </c>
      <c r="C2473">
        <v>-18327.114000000001</v>
      </c>
      <c r="D2473">
        <v>2507.1579999999999</v>
      </c>
      <c r="E2473">
        <v>-11188.934999999999</v>
      </c>
      <c r="F2473">
        <v>204.69721999999999</v>
      </c>
      <c r="G2473">
        <v>51558.767</v>
      </c>
    </row>
    <row r="2474" spans="1:7" x14ac:dyDescent="0.25">
      <c r="A2474">
        <v>247300</v>
      </c>
      <c r="B2474">
        <v>302.27650999999997</v>
      </c>
      <c r="C2474">
        <v>-18441.875</v>
      </c>
      <c r="D2474">
        <v>2562.7981</v>
      </c>
      <c r="E2474">
        <v>-11209.045</v>
      </c>
      <c r="F2474">
        <v>-46.657294</v>
      </c>
      <c r="G2474">
        <v>51558.728000000003</v>
      </c>
    </row>
    <row r="2475" spans="1:7" x14ac:dyDescent="0.25">
      <c r="A2475">
        <v>247400</v>
      </c>
      <c r="B2475">
        <v>296.52904999999998</v>
      </c>
      <c r="C2475">
        <v>-18314.43</v>
      </c>
      <c r="D2475">
        <v>2488.1325999999999</v>
      </c>
      <c r="E2475">
        <v>-11245.061</v>
      </c>
      <c r="F2475">
        <v>-107.29815000000001</v>
      </c>
      <c r="G2475">
        <v>51650.834000000003</v>
      </c>
    </row>
    <row r="2476" spans="1:7" x14ac:dyDescent="0.25">
      <c r="A2476">
        <v>247500</v>
      </c>
      <c r="B2476">
        <v>298.50479000000001</v>
      </c>
      <c r="C2476">
        <v>-18293.466</v>
      </c>
      <c r="D2476">
        <v>2457.1511</v>
      </c>
      <c r="E2476">
        <v>-11224.554</v>
      </c>
      <c r="F2476">
        <v>-561.52458999999999</v>
      </c>
      <c r="G2476">
        <v>51699.665000000001</v>
      </c>
    </row>
    <row r="2477" spans="1:7" x14ac:dyDescent="0.25">
      <c r="A2477">
        <v>247600</v>
      </c>
      <c r="B2477">
        <v>303.44031000000001</v>
      </c>
      <c r="C2477">
        <v>-18371.593000000001</v>
      </c>
      <c r="D2477">
        <v>2491.3427999999999</v>
      </c>
      <c r="E2477">
        <v>-11192.236999999999</v>
      </c>
      <c r="F2477">
        <v>-663.38774000000001</v>
      </c>
      <c r="G2477">
        <v>51603.565000000002</v>
      </c>
    </row>
    <row r="2478" spans="1:7" x14ac:dyDescent="0.25">
      <c r="A2478">
        <v>247700</v>
      </c>
      <c r="B2478">
        <v>297.27350999999999</v>
      </c>
      <c r="C2478">
        <v>-18333.350999999999</v>
      </c>
      <c r="D2478">
        <v>2538.8598999999999</v>
      </c>
      <c r="E2478">
        <v>-11201.753000000001</v>
      </c>
      <c r="F2478">
        <v>922.69287999999995</v>
      </c>
      <c r="G2478">
        <v>51425.209000000003</v>
      </c>
    </row>
    <row r="2479" spans="1:7" x14ac:dyDescent="0.25">
      <c r="A2479">
        <v>247800</v>
      </c>
      <c r="B2479">
        <v>299.03316000000001</v>
      </c>
      <c r="C2479">
        <v>-18381.251</v>
      </c>
      <c r="D2479">
        <v>2533.4384</v>
      </c>
      <c r="E2479">
        <v>-11227.888000000001</v>
      </c>
      <c r="F2479">
        <v>-531.95947000000001</v>
      </c>
      <c r="G2479">
        <v>51328.105000000003</v>
      </c>
    </row>
    <row r="2480" spans="1:7" x14ac:dyDescent="0.25">
      <c r="A2480">
        <v>247900</v>
      </c>
      <c r="B2480">
        <v>302.26416999999998</v>
      </c>
      <c r="C2480">
        <v>-18356.714</v>
      </c>
      <c r="D2480">
        <v>2418.0091000000002</v>
      </c>
      <c r="E2480">
        <v>-11268.862999999999</v>
      </c>
      <c r="F2480">
        <v>754.52912000000003</v>
      </c>
      <c r="G2480">
        <v>51245.108999999997</v>
      </c>
    </row>
    <row r="2481" spans="1:7" x14ac:dyDescent="0.25">
      <c r="A2481">
        <v>248000</v>
      </c>
      <c r="B2481">
        <v>298.31806999999998</v>
      </c>
      <c r="C2481">
        <v>-18348.384999999998</v>
      </c>
      <c r="D2481">
        <v>2446.2289000000001</v>
      </c>
      <c r="E2481">
        <v>-11293.28</v>
      </c>
      <c r="F2481">
        <v>208.41355999999999</v>
      </c>
      <c r="G2481">
        <v>51220.245999999999</v>
      </c>
    </row>
    <row r="2482" spans="1:7" x14ac:dyDescent="0.25">
      <c r="A2482">
        <v>248100</v>
      </c>
      <c r="B2482">
        <v>299.81862999999998</v>
      </c>
      <c r="C2482">
        <v>-18448.517</v>
      </c>
      <c r="D2482">
        <v>2527.6451999999999</v>
      </c>
      <c r="E2482">
        <v>-11288.813</v>
      </c>
      <c r="F2482">
        <v>-401.58810999999997</v>
      </c>
      <c r="G2482">
        <v>51286.813999999998</v>
      </c>
    </row>
    <row r="2483" spans="1:7" x14ac:dyDescent="0.25">
      <c r="A2483">
        <v>248200</v>
      </c>
      <c r="B2483">
        <v>295.44022000000001</v>
      </c>
      <c r="C2483">
        <v>-18332.212</v>
      </c>
      <c r="D2483">
        <v>2474.7449000000001</v>
      </c>
      <c r="E2483">
        <v>-11293.052</v>
      </c>
      <c r="F2483">
        <v>1085.0771</v>
      </c>
      <c r="G2483">
        <v>51412.381999999998</v>
      </c>
    </row>
    <row r="2484" spans="1:7" x14ac:dyDescent="0.25">
      <c r="A2484">
        <v>248300</v>
      </c>
      <c r="B2484">
        <v>299.46530000000001</v>
      </c>
      <c r="C2484">
        <v>-18380.223999999998</v>
      </c>
      <c r="D2484">
        <v>2475.2543000000001</v>
      </c>
      <c r="E2484">
        <v>-11278.369000000001</v>
      </c>
      <c r="F2484">
        <v>-1006.7448000000001</v>
      </c>
      <c r="G2484">
        <v>51496.154000000002</v>
      </c>
    </row>
    <row r="2485" spans="1:7" x14ac:dyDescent="0.25">
      <c r="A2485">
        <v>248400</v>
      </c>
      <c r="B2485">
        <v>299.22030999999998</v>
      </c>
      <c r="C2485">
        <v>-18400.828000000001</v>
      </c>
      <c r="D2485">
        <v>2518.6958</v>
      </c>
      <c r="E2485">
        <v>-11259.316999999999</v>
      </c>
      <c r="F2485">
        <v>185.39792</v>
      </c>
      <c r="G2485">
        <v>51486.417000000001</v>
      </c>
    </row>
    <row r="2486" spans="1:7" x14ac:dyDescent="0.25">
      <c r="A2486">
        <v>248500</v>
      </c>
      <c r="B2486">
        <v>303.01103000000001</v>
      </c>
      <c r="C2486">
        <v>-18395.812999999998</v>
      </c>
      <c r="D2486">
        <v>2469.2793999999999</v>
      </c>
      <c r="E2486">
        <v>-11245.153</v>
      </c>
      <c r="F2486">
        <v>714.13518999999997</v>
      </c>
      <c r="G2486">
        <v>51506.387000000002</v>
      </c>
    </row>
    <row r="2487" spans="1:7" x14ac:dyDescent="0.25">
      <c r="A2487">
        <v>248600</v>
      </c>
      <c r="B2487">
        <v>296.45362</v>
      </c>
      <c r="C2487">
        <v>-18364.066999999999</v>
      </c>
      <c r="D2487">
        <v>2529.3766999999998</v>
      </c>
      <c r="E2487">
        <v>-11254.618</v>
      </c>
      <c r="F2487">
        <v>-1588.0165999999999</v>
      </c>
      <c r="G2487">
        <v>51545.180999999997</v>
      </c>
    </row>
    <row r="2488" spans="1:7" x14ac:dyDescent="0.25">
      <c r="A2488">
        <v>248700</v>
      </c>
      <c r="B2488">
        <v>305.35113999999999</v>
      </c>
      <c r="C2488">
        <v>-18432.094000000001</v>
      </c>
      <c r="D2488">
        <v>2442.9396999999999</v>
      </c>
      <c r="E2488">
        <v>-11271.62</v>
      </c>
      <c r="F2488">
        <v>1215.0654</v>
      </c>
      <c r="G2488">
        <v>51520.775999999998</v>
      </c>
    </row>
    <row r="2489" spans="1:7" x14ac:dyDescent="0.25">
      <c r="A2489">
        <v>248800</v>
      </c>
      <c r="B2489">
        <v>296.80133999999998</v>
      </c>
      <c r="C2489">
        <v>-18381.14</v>
      </c>
      <c r="D2489">
        <v>2521.2062999999998</v>
      </c>
      <c r="E2489">
        <v>-11274.49</v>
      </c>
      <c r="F2489">
        <v>147.16047</v>
      </c>
      <c r="G2489">
        <v>51561.675999999999</v>
      </c>
    </row>
    <row r="2490" spans="1:7" x14ac:dyDescent="0.25">
      <c r="A2490">
        <v>248900</v>
      </c>
      <c r="B2490">
        <v>301.59921000000003</v>
      </c>
      <c r="C2490">
        <v>-18458.713</v>
      </c>
      <c r="D2490">
        <v>2533.0563000000002</v>
      </c>
      <c r="E2490">
        <v>-11266.088</v>
      </c>
      <c r="F2490">
        <v>-724.86703999999997</v>
      </c>
      <c r="G2490">
        <v>51593.002999999997</v>
      </c>
    </row>
    <row r="2491" spans="1:7" x14ac:dyDescent="0.25">
      <c r="A2491">
        <v>249000</v>
      </c>
      <c r="B2491">
        <v>295.94074000000001</v>
      </c>
      <c r="C2491">
        <v>-18293.065999999999</v>
      </c>
      <c r="D2491">
        <v>2460.7075</v>
      </c>
      <c r="E2491">
        <v>-11260.210999999999</v>
      </c>
      <c r="F2491">
        <v>625.69736999999998</v>
      </c>
      <c r="G2491">
        <v>51664.214999999997</v>
      </c>
    </row>
    <row r="2492" spans="1:7" x14ac:dyDescent="0.25">
      <c r="A2492">
        <v>249100</v>
      </c>
      <c r="B2492">
        <v>295.26963000000001</v>
      </c>
      <c r="C2492">
        <v>-18279.638999999999</v>
      </c>
      <c r="D2492">
        <v>2484.3886000000002</v>
      </c>
      <c r="E2492">
        <v>-11233.47</v>
      </c>
      <c r="F2492">
        <v>-82.980255999999997</v>
      </c>
      <c r="G2492">
        <v>51649.527999999998</v>
      </c>
    </row>
    <row r="2493" spans="1:7" x14ac:dyDescent="0.25">
      <c r="A2493">
        <v>249200</v>
      </c>
      <c r="B2493">
        <v>295.95774</v>
      </c>
      <c r="C2493">
        <v>-18379.079000000002</v>
      </c>
      <c r="D2493">
        <v>2604.4117000000001</v>
      </c>
      <c r="E2493">
        <v>-11202.255999999999</v>
      </c>
      <c r="F2493">
        <v>-651.06655999999998</v>
      </c>
      <c r="G2493">
        <v>51574.913</v>
      </c>
    </row>
    <row r="2494" spans="1:7" x14ac:dyDescent="0.25">
      <c r="A2494">
        <v>249300</v>
      </c>
      <c r="B2494">
        <v>303.90449999999998</v>
      </c>
      <c r="C2494">
        <v>-18380.993999999999</v>
      </c>
      <c r="D2494">
        <v>2479.8978999999999</v>
      </c>
      <c r="E2494">
        <v>-11205.912</v>
      </c>
      <c r="F2494">
        <v>1365.3173999999999</v>
      </c>
      <c r="G2494">
        <v>51600.110999999997</v>
      </c>
    </row>
    <row r="2495" spans="1:7" x14ac:dyDescent="0.25">
      <c r="A2495">
        <v>249400</v>
      </c>
      <c r="B2495">
        <v>295.90884</v>
      </c>
      <c r="C2495">
        <v>-18361.726999999999</v>
      </c>
      <c r="D2495">
        <v>2563.5149999999999</v>
      </c>
      <c r="E2495">
        <v>-11226.557000000001</v>
      </c>
      <c r="F2495">
        <v>-1370.1745000000001</v>
      </c>
      <c r="G2495">
        <v>51736.773999999998</v>
      </c>
    </row>
    <row r="2496" spans="1:7" x14ac:dyDescent="0.25">
      <c r="A2496">
        <v>249500</v>
      </c>
      <c r="B2496">
        <v>302.52767999999998</v>
      </c>
      <c r="C2496">
        <v>-18358.54</v>
      </c>
      <c r="D2496">
        <v>2486.8206</v>
      </c>
      <c r="E2496">
        <v>-11197.806</v>
      </c>
      <c r="F2496">
        <v>610.78724</v>
      </c>
      <c r="G2496">
        <v>51818.641000000003</v>
      </c>
    </row>
    <row r="2497" spans="1:7" x14ac:dyDescent="0.25">
      <c r="A2497">
        <v>249600</v>
      </c>
      <c r="B2497">
        <v>299.41741999999999</v>
      </c>
      <c r="C2497">
        <v>-18347.902999999998</v>
      </c>
      <c r="D2497">
        <v>2521.1756999999998</v>
      </c>
      <c r="E2497">
        <v>-11200.867</v>
      </c>
      <c r="F2497">
        <v>-1289.6401000000001</v>
      </c>
      <c r="G2497">
        <v>51812.593999999997</v>
      </c>
    </row>
    <row r="2498" spans="1:7" x14ac:dyDescent="0.25">
      <c r="A2498">
        <v>249700</v>
      </c>
      <c r="B2498">
        <v>300.36158999999998</v>
      </c>
      <c r="C2498">
        <v>-18342.578000000001</v>
      </c>
      <c r="D2498">
        <v>2501.2467999999999</v>
      </c>
      <c r="E2498">
        <v>-11200.884</v>
      </c>
      <c r="F2498">
        <v>-78.792648</v>
      </c>
      <c r="G2498">
        <v>51564.247000000003</v>
      </c>
    </row>
    <row r="2499" spans="1:7" x14ac:dyDescent="0.25">
      <c r="A2499">
        <v>249800</v>
      </c>
      <c r="B2499">
        <v>303.57337000000001</v>
      </c>
      <c r="C2499">
        <v>-18391.489000000001</v>
      </c>
      <c r="D2499">
        <v>2462.7105000000001</v>
      </c>
      <c r="E2499">
        <v>-11238.71</v>
      </c>
      <c r="F2499">
        <v>695.93834000000004</v>
      </c>
      <c r="G2499">
        <v>51344.177000000003</v>
      </c>
    </row>
    <row r="2500" spans="1:7" x14ac:dyDescent="0.25">
      <c r="A2500">
        <v>249900</v>
      </c>
      <c r="B2500">
        <v>298.93570999999997</v>
      </c>
      <c r="C2500">
        <v>-18414.405999999999</v>
      </c>
      <c r="D2500">
        <v>2529.7265000000002</v>
      </c>
      <c r="E2500">
        <v>-11266.261</v>
      </c>
      <c r="F2500">
        <v>-366.61928</v>
      </c>
      <c r="G2500">
        <v>51323.434999999998</v>
      </c>
    </row>
    <row r="2501" spans="1:7" x14ac:dyDescent="0.25">
      <c r="A2501">
        <v>250000</v>
      </c>
      <c r="B2501">
        <v>297.09748999999999</v>
      </c>
      <c r="C2501">
        <v>-18372.859</v>
      </c>
      <c r="D2501">
        <v>2510.0886</v>
      </c>
      <c r="E2501">
        <v>-11272.751</v>
      </c>
      <c r="F2501">
        <v>264.57826999999997</v>
      </c>
      <c r="G2501">
        <v>51384.430999999997</v>
      </c>
    </row>
    <row r="2502" spans="1:7" x14ac:dyDescent="0.25">
      <c r="A2502">
        <v>250100</v>
      </c>
      <c r="B2502">
        <v>295.95006000000001</v>
      </c>
      <c r="C2502">
        <v>-18315.587</v>
      </c>
      <c r="D2502">
        <v>2484.6042000000002</v>
      </c>
      <c r="E2502">
        <v>-11258.691000000001</v>
      </c>
      <c r="F2502">
        <v>-357.18693000000002</v>
      </c>
      <c r="G2502">
        <v>51387.167999999998</v>
      </c>
    </row>
    <row r="2503" spans="1:7" x14ac:dyDescent="0.25">
      <c r="A2503">
        <v>250200</v>
      </c>
      <c r="B2503">
        <v>296.46987999999999</v>
      </c>
      <c r="C2503">
        <v>-18344.257000000001</v>
      </c>
      <c r="D2503">
        <v>2540.0394999999999</v>
      </c>
      <c r="E2503">
        <v>-11223.894</v>
      </c>
      <c r="F2503">
        <v>-654.28914999999995</v>
      </c>
      <c r="G2503">
        <v>51335.745999999999</v>
      </c>
    </row>
    <row r="2504" spans="1:7" x14ac:dyDescent="0.25">
      <c r="A2504">
        <v>250300</v>
      </c>
      <c r="B2504">
        <v>300.88981999999999</v>
      </c>
      <c r="C2504">
        <v>-18374.441999999999</v>
      </c>
      <c r="D2504">
        <v>2515.2051999999999</v>
      </c>
      <c r="E2504">
        <v>-11210.628000000001</v>
      </c>
      <c r="F2504">
        <v>-4.6386892</v>
      </c>
      <c r="G2504">
        <v>51270.74</v>
      </c>
    </row>
    <row r="2505" spans="1:7" x14ac:dyDescent="0.25">
      <c r="A2505">
        <v>250400</v>
      </c>
      <c r="B2505">
        <v>298.73000999999999</v>
      </c>
      <c r="C2505">
        <v>-18374.288</v>
      </c>
      <c r="D2505">
        <v>2560.1176999999998</v>
      </c>
      <c r="E2505">
        <v>-11198.929</v>
      </c>
      <c r="F2505">
        <v>-29.592627</v>
      </c>
      <c r="G2505">
        <v>51170.275000000001</v>
      </c>
    </row>
    <row r="2506" spans="1:7" x14ac:dyDescent="0.25">
      <c r="A2506">
        <v>250500</v>
      </c>
      <c r="B2506">
        <v>304.91847000000001</v>
      </c>
      <c r="C2506">
        <v>-18389.827000000001</v>
      </c>
      <c r="D2506">
        <v>2446.0036</v>
      </c>
      <c r="E2506">
        <v>-11232.974</v>
      </c>
      <c r="F2506">
        <v>164.76591999999999</v>
      </c>
      <c r="G2506">
        <v>51122.491999999998</v>
      </c>
    </row>
    <row r="2507" spans="1:7" x14ac:dyDescent="0.25">
      <c r="A2507">
        <v>250600</v>
      </c>
      <c r="B2507">
        <v>299.89952</v>
      </c>
      <c r="C2507">
        <v>-18334.132000000001</v>
      </c>
      <c r="D2507">
        <v>2452.2294000000002</v>
      </c>
      <c r="E2507">
        <v>-11248.593000000001</v>
      </c>
      <c r="F2507">
        <v>1215.0741</v>
      </c>
      <c r="G2507">
        <v>51127.421000000002</v>
      </c>
    </row>
    <row r="2508" spans="1:7" x14ac:dyDescent="0.25">
      <c r="A2508">
        <v>250700</v>
      </c>
      <c r="B2508">
        <v>296.96877999999998</v>
      </c>
      <c r="C2508">
        <v>-18409.861000000001</v>
      </c>
      <c r="D2508">
        <v>2586.5500999999999</v>
      </c>
      <c r="E2508">
        <v>-11235.28</v>
      </c>
      <c r="F2508">
        <v>-1259.8273999999999</v>
      </c>
      <c r="G2508">
        <v>51236.563999999998</v>
      </c>
    </row>
    <row r="2509" spans="1:7" x14ac:dyDescent="0.25">
      <c r="A2509">
        <v>250800</v>
      </c>
      <c r="B2509">
        <v>297.03924000000001</v>
      </c>
      <c r="C2509">
        <v>-18340.248</v>
      </c>
      <c r="D2509">
        <v>2505.1188999999999</v>
      </c>
      <c r="E2509">
        <v>-11246.01</v>
      </c>
      <c r="F2509">
        <v>801.95555999999999</v>
      </c>
      <c r="G2509">
        <v>51402.83</v>
      </c>
    </row>
    <row r="2510" spans="1:7" x14ac:dyDescent="0.25">
      <c r="A2510">
        <v>250900</v>
      </c>
      <c r="B2510">
        <v>298.80795999999998</v>
      </c>
      <c r="C2510">
        <v>-18393.203000000001</v>
      </c>
      <c r="D2510">
        <v>2550.5972000000002</v>
      </c>
      <c r="E2510">
        <v>-11226.161</v>
      </c>
      <c r="F2510">
        <v>-1012.3668</v>
      </c>
      <c r="G2510">
        <v>51548.43</v>
      </c>
    </row>
    <row r="2511" spans="1:7" x14ac:dyDescent="0.25">
      <c r="A2511">
        <v>251000</v>
      </c>
      <c r="B2511">
        <v>300.72773999999998</v>
      </c>
      <c r="C2511">
        <v>-18348.800999999999</v>
      </c>
      <c r="D2511">
        <v>2519.2244999999998</v>
      </c>
      <c r="E2511">
        <v>-11183.472</v>
      </c>
      <c r="F2511">
        <v>550.59833000000003</v>
      </c>
      <c r="G2511">
        <v>51588.830999999998</v>
      </c>
    </row>
    <row r="2512" spans="1:7" x14ac:dyDescent="0.25">
      <c r="A2512">
        <v>251100</v>
      </c>
      <c r="B2512">
        <v>301.90215999999998</v>
      </c>
      <c r="C2512">
        <v>-18342.973000000002</v>
      </c>
      <c r="D2512">
        <v>2490.2148000000002</v>
      </c>
      <c r="E2512">
        <v>-11188.509</v>
      </c>
      <c r="F2512">
        <v>1102.7482</v>
      </c>
      <c r="G2512">
        <v>51671.267999999996</v>
      </c>
    </row>
    <row r="2513" spans="1:7" x14ac:dyDescent="0.25">
      <c r="A2513">
        <v>251200</v>
      </c>
      <c r="B2513">
        <v>302.96843999999999</v>
      </c>
      <c r="C2513">
        <v>-18394.065999999999</v>
      </c>
      <c r="D2513">
        <v>2494.1961000000001</v>
      </c>
      <c r="E2513">
        <v>-11219.147999999999</v>
      </c>
      <c r="F2513">
        <v>-414.90825000000001</v>
      </c>
      <c r="G2513">
        <v>51842.131999999998</v>
      </c>
    </row>
    <row r="2514" spans="1:7" x14ac:dyDescent="0.25">
      <c r="A2514">
        <v>251300</v>
      </c>
      <c r="B2514">
        <v>297.4665</v>
      </c>
      <c r="C2514">
        <v>-18351.544000000002</v>
      </c>
      <c r="D2514">
        <v>2545.2330000000002</v>
      </c>
      <c r="E2514">
        <v>-11210.591</v>
      </c>
      <c r="F2514">
        <v>-116.38594999999999</v>
      </c>
      <c r="G2514">
        <v>52006.866999999998</v>
      </c>
    </row>
    <row r="2515" spans="1:7" x14ac:dyDescent="0.25">
      <c r="A2515">
        <v>251400</v>
      </c>
      <c r="B2515">
        <v>299.64702999999997</v>
      </c>
      <c r="C2515">
        <v>-18410.830000000002</v>
      </c>
      <c r="D2515">
        <v>2594.0857999999998</v>
      </c>
      <c r="E2515">
        <v>-11187.335999999999</v>
      </c>
      <c r="F2515">
        <v>350.82398999999998</v>
      </c>
      <c r="G2515">
        <v>52096.385000000002</v>
      </c>
    </row>
    <row r="2516" spans="1:7" x14ac:dyDescent="0.25">
      <c r="A2516">
        <v>251500</v>
      </c>
      <c r="B2516">
        <v>300.71422000000001</v>
      </c>
      <c r="C2516">
        <v>-18380.635999999999</v>
      </c>
      <c r="D2516">
        <v>2536.8865999999998</v>
      </c>
      <c r="E2516">
        <v>-11197.853999999999</v>
      </c>
      <c r="F2516">
        <v>-49.137072000000003</v>
      </c>
      <c r="G2516">
        <v>52086.038</v>
      </c>
    </row>
    <row r="2517" spans="1:7" x14ac:dyDescent="0.25">
      <c r="A2517">
        <v>251600</v>
      </c>
      <c r="B2517">
        <v>300.34661</v>
      </c>
      <c r="C2517">
        <v>-18456.7</v>
      </c>
      <c r="D2517">
        <v>2595.6785</v>
      </c>
      <c r="E2517">
        <v>-11220.805</v>
      </c>
      <c r="F2517">
        <v>-1357.6850999999999</v>
      </c>
      <c r="G2517">
        <v>52006.296999999999</v>
      </c>
    </row>
    <row r="2518" spans="1:7" x14ac:dyDescent="0.25">
      <c r="A2518">
        <v>251700</v>
      </c>
      <c r="B2518">
        <v>299.49324999999999</v>
      </c>
      <c r="C2518">
        <v>-18346.611000000001</v>
      </c>
      <c r="D2518">
        <v>2471.3989999999999</v>
      </c>
      <c r="E2518">
        <v>-11248.18</v>
      </c>
      <c r="F2518">
        <v>1382.3219999999999</v>
      </c>
      <c r="G2518">
        <v>51938.076999999997</v>
      </c>
    </row>
    <row r="2519" spans="1:7" x14ac:dyDescent="0.25">
      <c r="A2519">
        <v>251800</v>
      </c>
      <c r="B2519">
        <v>299.04449</v>
      </c>
      <c r="C2519">
        <v>-18424.398000000001</v>
      </c>
      <c r="D2519">
        <v>2558.3582000000001</v>
      </c>
      <c r="E2519">
        <v>-11245.94</v>
      </c>
      <c r="F2519">
        <v>-392.79942</v>
      </c>
      <c r="G2519">
        <v>51931.49</v>
      </c>
    </row>
    <row r="2520" spans="1:7" x14ac:dyDescent="0.25">
      <c r="A2520">
        <v>251900</v>
      </c>
      <c r="B2520">
        <v>302.01659999999998</v>
      </c>
      <c r="C2520">
        <v>-18417.449000000001</v>
      </c>
      <c r="D2520">
        <v>2513.4306999999999</v>
      </c>
      <c r="E2520">
        <v>-11238.001</v>
      </c>
      <c r="F2520">
        <v>-514.96439999999996</v>
      </c>
      <c r="G2520">
        <v>51894.682999999997</v>
      </c>
    </row>
    <row r="2521" spans="1:7" x14ac:dyDescent="0.25">
      <c r="A2521">
        <v>252000</v>
      </c>
      <c r="B2521">
        <v>303.29597000000001</v>
      </c>
      <c r="C2521">
        <v>-18387.3</v>
      </c>
      <c r="D2521">
        <v>2467.1368000000002</v>
      </c>
      <c r="E2521">
        <v>-11234.380999999999</v>
      </c>
      <c r="F2521">
        <v>1043.8987</v>
      </c>
      <c r="G2521">
        <v>51706.453000000001</v>
      </c>
    </row>
    <row r="2522" spans="1:7" x14ac:dyDescent="0.25">
      <c r="A2522">
        <v>252100</v>
      </c>
      <c r="B2522">
        <v>301.91034000000002</v>
      </c>
      <c r="C2522">
        <v>-18476.672999999999</v>
      </c>
      <c r="D2522">
        <v>2572.6923000000002</v>
      </c>
      <c r="E2522">
        <v>-11239.605</v>
      </c>
      <c r="F2522">
        <v>-1117.0266999999999</v>
      </c>
      <c r="G2522">
        <v>51544.516000000003</v>
      </c>
    </row>
    <row r="2523" spans="1:7" x14ac:dyDescent="0.25">
      <c r="A2523">
        <v>252200</v>
      </c>
      <c r="B2523">
        <v>298.00742000000002</v>
      </c>
      <c r="C2523">
        <v>-18327.353999999999</v>
      </c>
      <c r="D2523">
        <v>2466.8325</v>
      </c>
      <c r="E2523">
        <v>-11256.445</v>
      </c>
      <c r="F2523">
        <v>872.78386</v>
      </c>
      <c r="G2523">
        <v>51487.294999999998</v>
      </c>
    </row>
    <row r="2524" spans="1:7" x14ac:dyDescent="0.25">
      <c r="A2524">
        <v>252300</v>
      </c>
      <c r="B2524">
        <v>299.19770999999997</v>
      </c>
      <c r="C2524">
        <v>-18398.101999999999</v>
      </c>
      <c r="D2524">
        <v>2554.1361000000002</v>
      </c>
      <c r="E2524">
        <v>-11221.499</v>
      </c>
      <c r="F2524">
        <v>-610.82014000000004</v>
      </c>
      <c r="G2524">
        <v>51502.360999999997</v>
      </c>
    </row>
    <row r="2525" spans="1:7" x14ac:dyDescent="0.25">
      <c r="A2525">
        <v>252400</v>
      </c>
      <c r="B2525">
        <v>301.11059999999998</v>
      </c>
      <c r="C2525">
        <v>-18395.28</v>
      </c>
      <c r="D2525">
        <v>2515.7811999999999</v>
      </c>
      <c r="E2525">
        <v>-11227.478999999999</v>
      </c>
      <c r="F2525">
        <v>221.05213000000001</v>
      </c>
      <c r="G2525">
        <v>51515.796999999999</v>
      </c>
    </row>
    <row r="2526" spans="1:7" x14ac:dyDescent="0.25">
      <c r="A2526">
        <v>252500</v>
      </c>
      <c r="B2526">
        <v>304.91467999999998</v>
      </c>
      <c r="C2526">
        <v>-18425.04</v>
      </c>
      <c r="D2526">
        <v>2453.0232999999998</v>
      </c>
      <c r="E2526">
        <v>-11261.226000000001</v>
      </c>
      <c r="F2526">
        <v>425.13995999999997</v>
      </c>
      <c r="G2526">
        <v>51578.432000000001</v>
      </c>
    </row>
    <row r="2527" spans="1:7" x14ac:dyDescent="0.25">
      <c r="A2527">
        <v>252600</v>
      </c>
      <c r="B2527">
        <v>300.56589000000002</v>
      </c>
      <c r="C2527">
        <v>-18456.617999999999</v>
      </c>
      <c r="D2527">
        <v>2541.9677999999999</v>
      </c>
      <c r="E2527">
        <v>-11271.046</v>
      </c>
      <c r="F2527">
        <v>-699.39355999999998</v>
      </c>
      <c r="G2527">
        <v>51621.442999999999</v>
      </c>
    </row>
    <row r="2528" spans="1:7" x14ac:dyDescent="0.25">
      <c r="A2528">
        <v>252700</v>
      </c>
      <c r="B2528">
        <v>297.52586000000002</v>
      </c>
      <c r="C2528">
        <v>-18297.157999999999</v>
      </c>
      <c r="D2528">
        <v>2442.5367000000001</v>
      </c>
      <c r="E2528">
        <v>-11257.984</v>
      </c>
      <c r="F2528">
        <v>386.45317999999997</v>
      </c>
      <c r="G2528">
        <v>51651.646999999997</v>
      </c>
    </row>
    <row r="2529" spans="1:7" x14ac:dyDescent="0.25">
      <c r="A2529">
        <v>252800</v>
      </c>
      <c r="B2529">
        <v>297.13621999999998</v>
      </c>
      <c r="C2529">
        <v>-18294.251</v>
      </c>
      <c r="D2529">
        <v>2489.8742999999999</v>
      </c>
      <c r="E2529">
        <v>-11213.759</v>
      </c>
      <c r="F2529">
        <v>-831.65076999999997</v>
      </c>
      <c r="G2529">
        <v>51561.254999999997</v>
      </c>
    </row>
    <row r="2530" spans="1:7" x14ac:dyDescent="0.25">
      <c r="A2530">
        <v>252900</v>
      </c>
      <c r="B2530">
        <v>305.30115000000001</v>
      </c>
      <c r="C2530">
        <v>-18439.371999999999</v>
      </c>
      <c r="D2530">
        <v>2530.3773000000001</v>
      </c>
      <c r="E2530">
        <v>-11192.232</v>
      </c>
      <c r="F2530">
        <v>478.86709000000002</v>
      </c>
      <c r="G2530">
        <v>51434.999000000003</v>
      </c>
    </row>
    <row r="2531" spans="1:7" x14ac:dyDescent="0.25">
      <c r="A2531">
        <v>253000</v>
      </c>
      <c r="B2531">
        <v>301.15253000000001</v>
      </c>
      <c r="C2531">
        <v>-18370.607</v>
      </c>
      <c r="D2531">
        <v>2493.1347999999998</v>
      </c>
      <c r="E2531">
        <v>-11224.805</v>
      </c>
      <c r="F2531">
        <v>740.94663000000003</v>
      </c>
      <c r="G2531">
        <v>51503.510999999999</v>
      </c>
    </row>
    <row r="2532" spans="1:7" x14ac:dyDescent="0.25">
      <c r="A2532">
        <v>253100</v>
      </c>
      <c r="B2532">
        <v>299.66852999999998</v>
      </c>
      <c r="C2532">
        <v>-18424.289000000001</v>
      </c>
      <c r="D2532">
        <v>2564.1295</v>
      </c>
      <c r="E2532">
        <v>-11230.419</v>
      </c>
      <c r="F2532">
        <v>-1085.8501000000001</v>
      </c>
      <c r="G2532">
        <v>51555.438000000002</v>
      </c>
    </row>
    <row r="2533" spans="1:7" x14ac:dyDescent="0.25">
      <c r="A2533">
        <v>253200</v>
      </c>
      <c r="B2533">
        <v>304.70256999999998</v>
      </c>
      <c r="C2533">
        <v>-18457.493999999999</v>
      </c>
      <c r="D2533">
        <v>2523.4449</v>
      </c>
      <c r="E2533">
        <v>-11226.535</v>
      </c>
      <c r="F2533">
        <v>265.79649999999998</v>
      </c>
      <c r="G2533">
        <v>51633.63</v>
      </c>
    </row>
    <row r="2534" spans="1:7" x14ac:dyDescent="0.25">
      <c r="A2534">
        <v>253300</v>
      </c>
      <c r="B2534">
        <v>302.88445999999999</v>
      </c>
      <c r="C2534">
        <v>-18420.440999999999</v>
      </c>
      <c r="D2534">
        <v>2480.2977999999998</v>
      </c>
      <c r="E2534">
        <v>-11260.718000000001</v>
      </c>
      <c r="F2534">
        <v>398.52969999999999</v>
      </c>
      <c r="G2534">
        <v>51780.048999999999</v>
      </c>
    </row>
    <row r="2535" spans="1:7" x14ac:dyDescent="0.25">
      <c r="A2535">
        <v>253400</v>
      </c>
      <c r="B2535">
        <v>294.72023999999999</v>
      </c>
      <c r="C2535">
        <v>-18337.956999999999</v>
      </c>
      <c r="D2535">
        <v>2520.1224000000002</v>
      </c>
      <c r="E2535">
        <v>-11264.543</v>
      </c>
      <c r="F2535">
        <v>-631.44727999999998</v>
      </c>
      <c r="G2535">
        <v>51898.381000000001</v>
      </c>
    </row>
    <row r="2536" spans="1:7" x14ac:dyDescent="0.25">
      <c r="A2536">
        <v>253500</v>
      </c>
      <c r="B2536">
        <v>299.79034000000001</v>
      </c>
      <c r="C2536">
        <v>-18408.537</v>
      </c>
      <c r="D2536">
        <v>2529.7683000000002</v>
      </c>
      <c r="E2536">
        <v>-11247.147000000001</v>
      </c>
      <c r="F2536">
        <v>-234.39571000000001</v>
      </c>
      <c r="G2536">
        <v>51918.423000000003</v>
      </c>
    </row>
    <row r="2537" spans="1:7" x14ac:dyDescent="0.25">
      <c r="A2537">
        <v>253600</v>
      </c>
      <c r="B2537">
        <v>301.93365999999997</v>
      </c>
      <c r="C2537">
        <v>-18437.725999999999</v>
      </c>
      <c r="D2537">
        <v>2505.8314999999998</v>
      </c>
      <c r="E2537">
        <v>-11267.159</v>
      </c>
      <c r="F2537">
        <v>847.03169000000003</v>
      </c>
      <c r="G2537">
        <v>51932.809000000001</v>
      </c>
    </row>
    <row r="2538" spans="1:7" x14ac:dyDescent="0.25">
      <c r="A2538">
        <v>253700</v>
      </c>
      <c r="B2538">
        <v>300.70965999999999</v>
      </c>
      <c r="C2538">
        <v>-18461.190999999999</v>
      </c>
      <c r="D2538">
        <v>2505.1030999999998</v>
      </c>
      <c r="E2538">
        <v>-11310.263000000001</v>
      </c>
      <c r="F2538">
        <v>-437.14528000000001</v>
      </c>
      <c r="G2538">
        <v>51991.078999999998</v>
      </c>
    </row>
    <row r="2539" spans="1:7" x14ac:dyDescent="0.25">
      <c r="A2539">
        <v>253800</v>
      </c>
      <c r="B2539">
        <v>300.42793</v>
      </c>
      <c r="C2539">
        <v>-18457.637999999999</v>
      </c>
      <c r="D2539">
        <v>2519.3867</v>
      </c>
      <c r="E2539">
        <v>-11296.778</v>
      </c>
      <c r="F2539">
        <v>-185.40259</v>
      </c>
      <c r="G2539">
        <v>52104.502</v>
      </c>
    </row>
    <row r="2540" spans="1:7" x14ac:dyDescent="0.25">
      <c r="A2540">
        <v>253900</v>
      </c>
      <c r="B2540">
        <v>298.97451999999998</v>
      </c>
      <c r="C2540">
        <v>-18409.679</v>
      </c>
      <c r="D2540">
        <v>2498.3476000000001</v>
      </c>
      <c r="E2540">
        <v>-11292.313</v>
      </c>
      <c r="F2540">
        <v>138.14532</v>
      </c>
      <c r="G2540">
        <v>52198.146999999997</v>
      </c>
    </row>
    <row r="2541" spans="1:7" x14ac:dyDescent="0.25">
      <c r="A2541">
        <v>254000</v>
      </c>
      <c r="B2541">
        <v>300.38321000000002</v>
      </c>
      <c r="C2541">
        <v>-18397.362000000001</v>
      </c>
      <c r="D2541">
        <v>2509.8492000000001</v>
      </c>
      <c r="E2541">
        <v>-11246.73</v>
      </c>
      <c r="F2541">
        <v>-544.49004000000002</v>
      </c>
      <c r="G2541">
        <v>52196.732000000004</v>
      </c>
    </row>
    <row r="2542" spans="1:7" x14ac:dyDescent="0.25">
      <c r="A2542">
        <v>254100</v>
      </c>
      <c r="B2542">
        <v>298.77096999999998</v>
      </c>
      <c r="C2542">
        <v>-18336.732</v>
      </c>
      <c r="D2542">
        <v>2531.6338000000001</v>
      </c>
      <c r="E2542">
        <v>-11189.225</v>
      </c>
      <c r="F2542">
        <v>-487.81759</v>
      </c>
      <c r="G2542">
        <v>52066.851000000002</v>
      </c>
    </row>
    <row r="2543" spans="1:7" x14ac:dyDescent="0.25">
      <c r="A2543">
        <v>254200</v>
      </c>
      <c r="B2543">
        <v>300.05315999999999</v>
      </c>
      <c r="C2543">
        <v>-18324.721000000001</v>
      </c>
      <c r="D2543">
        <v>2520.3512999999998</v>
      </c>
      <c r="E2543">
        <v>-11168.687</v>
      </c>
      <c r="F2543">
        <v>-61.916713999999999</v>
      </c>
      <c r="G2543">
        <v>51790.466</v>
      </c>
    </row>
    <row r="2544" spans="1:7" x14ac:dyDescent="0.25">
      <c r="A2544">
        <v>254300</v>
      </c>
      <c r="B2544">
        <v>302.70128999999997</v>
      </c>
      <c r="C2544">
        <v>-18399.179</v>
      </c>
      <c r="D2544">
        <v>2521.375</v>
      </c>
      <c r="E2544">
        <v>-11201.209000000001</v>
      </c>
      <c r="F2544">
        <v>340.64845000000003</v>
      </c>
      <c r="G2544">
        <v>51550.790999999997</v>
      </c>
    </row>
    <row r="2545" spans="1:7" x14ac:dyDescent="0.25">
      <c r="A2545">
        <v>254400</v>
      </c>
      <c r="B2545">
        <v>296.5788</v>
      </c>
      <c r="C2545">
        <v>-18349.947</v>
      </c>
      <c r="D2545">
        <v>2532.8993</v>
      </c>
      <c r="E2545">
        <v>-11235.041999999999</v>
      </c>
      <c r="F2545">
        <v>212.92986999999999</v>
      </c>
      <c r="G2545">
        <v>51475.667999999998</v>
      </c>
    </row>
    <row r="2546" spans="1:7" x14ac:dyDescent="0.25">
      <c r="A2546">
        <v>254500</v>
      </c>
      <c r="B2546">
        <v>305.76557000000003</v>
      </c>
      <c r="C2546">
        <v>-18493.28</v>
      </c>
      <c r="D2546">
        <v>2531.2750000000001</v>
      </c>
      <c r="E2546">
        <v>-11238.067999999999</v>
      </c>
      <c r="F2546">
        <v>-416.32868000000002</v>
      </c>
      <c r="G2546">
        <v>51418.031999999999</v>
      </c>
    </row>
    <row r="2547" spans="1:7" x14ac:dyDescent="0.25">
      <c r="A2547">
        <v>254600</v>
      </c>
      <c r="B2547">
        <v>304.29518000000002</v>
      </c>
      <c r="C2547">
        <v>-18408.562000000002</v>
      </c>
      <c r="D2547">
        <v>2465.9069</v>
      </c>
      <c r="E2547">
        <v>-11241.434999999999</v>
      </c>
      <c r="F2547">
        <v>649.11057000000005</v>
      </c>
      <c r="G2547">
        <v>51441.96</v>
      </c>
    </row>
    <row r="2548" spans="1:7" x14ac:dyDescent="0.25">
      <c r="A2548">
        <v>254700</v>
      </c>
      <c r="B2548">
        <v>296.62121000000002</v>
      </c>
      <c r="C2548">
        <v>-18348.379000000001</v>
      </c>
      <c r="D2548">
        <v>2506.5855000000001</v>
      </c>
      <c r="E2548">
        <v>-11259.133</v>
      </c>
      <c r="F2548">
        <v>-169.06836999999999</v>
      </c>
      <c r="G2548">
        <v>51548.154999999999</v>
      </c>
    </row>
    <row r="2549" spans="1:7" x14ac:dyDescent="0.25">
      <c r="A2549">
        <v>254800</v>
      </c>
      <c r="B2549">
        <v>298.94648999999998</v>
      </c>
      <c r="C2549">
        <v>-18373.495999999999</v>
      </c>
      <c r="D2549">
        <v>2498.4560000000001</v>
      </c>
      <c r="E2549">
        <v>-11256.455</v>
      </c>
      <c r="F2549">
        <v>82.495502000000002</v>
      </c>
      <c r="G2549">
        <v>51621.73</v>
      </c>
    </row>
    <row r="2550" spans="1:7" x14ac:dyDescent="0.25">
      <c r="A2550">
        <v>254900</v>
      </c>
      <c r="B2550">
        <v>302.52837</v>
      </c>
      <c r="C2550">
        <v>-18468.098999999998</v>
      </c>
      <c r="D2550">
        <v>2555.7132000000001</v>
      </c>
      <c r="E2550">
        <v>-11238.463</v>
      </c>
      <c r="F2550">
        <v>186.93473</v>
      </c>
      <c r="G2550">
        <v>51700.097000000002</v>
      </c>
    </row>
    <row r="2551" spans="1:7" x14ac:dyDescent="0.25">
      <c r="A2551">
        <v>255000</v>
      </c>
      <c r="B2551">
        <v>303.54647</v>
      </c>
      <c r="C2551">
        <v>-18486.662</v>
      </c>
      <c r="D2551">
        <v>2533.4502000000002</v>
      </c>
      <c r="E2551">
        <v>-11263.558999999999</v>
      </c>
      <c r="F2551">
        <v>-644.37886000000003</v>
      </c>
      <c r="G2551">
        <v>51857.982000000004</v>
      </c>
    </row>
    <row r="2552" spans="1:7" x14ac:dyDescent="0.25">
      <c r="A2552">
        <v>255100</v>
      </c>
      <c r="B2552">
        <v>302.44292000000002</v>
      </c>
      <c r="C2552">
        <v>-18395.401999999998</v>
      </c>
      <c r="D2552">
        <v>2443.1604000000002</v>
      </c>
      <c r="E2552">
        <v>-11279.638000000001</v>
      </c>
      <c r="F2552">
        <v>165.05753000000001</v>
      </c>
      <c r="G2552">
        <v>51979.54</v>
      </c>
    </row>
    <row r="2553" spans="1:7" x14ac:dyDescent="0.25">
      <c r="A2553">
        <v>255200</v>
      </c>
      <c r="B2553">
        <v>293.79816</v>
      </c>
      <c r="C2553">
        <v>-18325.413</v>
      </c>
      <c r="D2553">
        <v>2548.0459999999998</v>
      </c>
      <c r="E2553">
        <v>-11238.321</v>
      </c>
      <c r="F2553">
        <v>-357.95708999999999</v>
      </c>
      <c r="G2553">
        <v>51993.476999999999</v>
      </c>
    </row>
    <row r="2554" spans="1:7" x14ac:dyDescent="0.25">
      <c r="A2554">
        <v>255300</v>
      </c>
      <c r="B2554">
        <v>301.84356000000002</v>
      </c>
      <c r="C2554">
        <v>-18407.439999999999</v>
      </c>
      <c r="D2554">
        <v>2534.2458999999999</v>
      </c>
      <c r="E2554">
        <v>-11209.85</v>
      </c>
      <c r="F2554">
        <v>-500.54424</v>
      </c>
      <c r="G2554">
        <v>51936.563000000002</v>
      </c>
    </row>
    <row r="2555" spans="1:7" x14ac:dyDescent="0.25">
      <c r="A2555">
        <v>255400</v>
      </c>
      <c r="B2555">
        <v>303.15794</v>
      </c>
      <c r="C2555">
        <v>-18341.612000000001</v>
      </c>
      <c r="D2555">
        <v>2469.7082999999998</v>
      </c>
      <c r="E2555">
        <v>-11188.253000000001</v>
      </c>
      <c r="F2555">
        <v>594.06017999999995</v>
      </c>
      <c r="G2555">
        <v>51817.947999999997</v>
      </c>
    </row>
    <row r="2556" spans="1:7" x14ac:dyDescent="0.25">
      <c r="A2556">
        <v>255500</v>
      </c>
      <c r="B2556">
        <v>295.25495000000001</v>
      </c>
      <c r="C2556">
        <v>-18311.945</v>
      </c>
      <c r="D2556">
        <v>2535.7514000000001</v>
      </c>
      <c r="E2556">
        <v>-11214.641</v>
      </c>
      <c r="F2556">
        <v>-734.62535000000003</v>
      </c>
      <c r="G2556">
        <v>51641.599999999999</v>
      </c>
    </row>
    <row r="2557" spans="1:7" x14ac:dyDescent="0.25">
      <c r="A2557">
        <v>255600</v>
      </c>
      <c r="B2557">
        <v>305.16392000000002</v>
      </c>
      <c r="C2557">
        <v>-18415.699000000001</v>
      </c>
      <c r="D2557">
        <v>2459.7024000000001</v>
      </c>
      <c r="E2557">
        <v>-11241.355</v>
      </c>
      <c r="F2557">
        <v>6.2978461000000001</v>
      </c>
      <c r="G2557">
        <v>51489.021000000001</v>
      </c>
    </row>
    <row r="2558" spans="1:7" x14ac:dyDescent="0.25">
      <c r="A2558">
        <v>255700</v>
      </c>
      <c r="B2558">
        <v>301.84688</v>
      </c>
      <c r="C2558">
        <v>-18468.326000000001</v>
      </c>
      <c r="D2558">
        <v>2527.2557999999999</v>
      </c>
      <c r="E2558">
        <v>-11277.674999999999</v>
      </c>
      <c r="F2558">
        <v>-515.90625999999997</v>
      </c>
      <c r="G2558">
        <v>51337.000999999997</v>
      </c>
    </row>
    <row r="2559" spans="1:7" x14ac:dyDescent="0.25">
      <c r="A2559">
        <v>255800</v>
      </c>
      <c r="B2559">
        <v>298.01582000000002</v>
      </c>
      <c r="C2559">
        <v>-18384.469000000001</v>
      </c>
      <c r="D2559">
        <v>2499.5693000000001</v>
      </c>
      <c r="E2559">
        <v>-11280.691999999999</v>
      </c>
      <c r="F2559">
        <v>-357.04772000000003</v>
      </c>
      <c r="G2559">
        <v>51262.116999999998</v>
      </c>
    </row>
    <row r="2560" spans="1:7" x14ac:dyDescent="0.25">
      <c r="A2560">
        <v>255900</v>
      </c>
      <c r="B2560">
        <v>298.44824999999997</v>
      </c>
      <c r="C2560">
        <v>-18419.189999999999</v>
      </c>
      <c r="D2560">
        <v>2502.7820999999999</v>
      </c>
      <c r="E2560">
        <v>-11305.52</v>
      </c>
      <c r="F2560">
        <v>515.63135</v>
      </c>
      <c r="G2560">
        <v>51273.214</v>
      </c>
    </row>
    <row r="2561" spans="1:7" x14ac:dyDescent="0.25">
      <c r="A2561">
        <v>256000</v>
      </c>
      <c r="B2561">
        <v>299.02346</v>
      </c>
      <c r="C2561">
        <v>-18470.346000000001</v>
      </c>
      <c r="D2561">
        <v>2533.5052999999998</v>
      </c>
      <c r="E2561">
        <v>-11317.066000000001</v>
      </c>
      <c r="F2561">
        <v>-162.58852999999999</v>
      </c>
      <c r="G2561">
        <v>51422.934000000001</v>
      </c>
    </row>
    <row r="2562" spans="1:7" x14ac:dyDescent="0.25">
      <c r="A2562">
        <v>256100</v>
      </c>
      <c r="B2562">
        <v>295.72672999999998</v>
      </c>
      <c r="C2562">
        <v>-18445.366999999998</v>
      </c>
      <c r="D2562">
        <v>2562.7642999999998</v>
      </c>
      <c r="E2562">
        <v>-11313.761</v>
      </c>
      <c r="F2562">
        <v>406.08735000000001</v>
      </c>
      <c r="G2562">
        <v>51535.945</v>
      </c>
    </row>
    <row r="2563" spans="1:7" x14ac:dyDescent="0.25">
      <c r="A2563">
        <v>256200</v>
      </c>
      <c r="B2563">
        <v>296.95803999999998</v>
      </c>
      <c r="C2563">
        <v>-18333.186000000002</v>
      </c>
      <c r="D2563">
        <v>2451.6478999999999</v>
      </c>
      <c r="E2563">
        <v>-11293.674000000001</v>
      </c>
      <c r="F2563">
        <v>3.6928000999999999</v>
      </c>
      <c r="G2563">
        <v>51666.964</v>
      </c>
    </row>
    <row r="2564" spans="1:7" x14ac:dyDescent="0.25">
      <c r="A2564">
        <v>256300</v>
      </c>
      <c r="B2564">
        <v>299.63344999999998</v>
      </c>
      <c r="C2564">
        <v>-18396.902999999998</v>
      </c>
      <c r="D2564">
        <v>2504.0500999999999</v>
      </c>
      <c r="E2564">
        <v>-11263.654</v>
      </c>
      <c r="F2564">
        <v>-997.74226999999996</v>
      </c>
      <c r="G2564">
        <v>51760.68</v>
      </c>
    </row>
    <row r="2565" spans="1:7" x14ac:dyDescent="0.25">
      <c r="A2565">
        <v>256400</v>
      </c>
      <c r="B2565">
        <v>301.20085999999998</v>
      </c>
      <c r="C2565">
        <v>-18409.859</v>
      </c>
      <c r="D2565">
        <v>2514.5174000000002</v>
      </c>
      <c r="E2565">
        <v>-11241.927</v>
      </c>
      <c r="F2565">
        <v>-372.49200999999999</v>
      </c>
      <c r="G2565">
        <v>51782.146000000001</v>
      </c>
    </row>
    <row r="2566" spans="1:7" x14ac:dyDescent="0.25">
      <c r="A2566">
        <v>256500</v>
      </c>
      <c r="B2566">
        <v>302.09555999999998</v>
      </c>
      <c r="C2566">
        <v>-18419.382000000001</v>
      </c>
      <c r="D2566">
        <v>2520.9425000000001</v>
      </c>
      <c r="E2566">
        <v>-11231.203</v>
      </c>
      <c r="F2566">
        <v>202.22686999999999</v>
      </c>
      <c r="G2566">
        <v>51769.207000000002</v>
      </c>
    </row>
    <row r="2567" spans="1:7" x14ac:dyDescent="0.25">
      <c r="A2567">
        <v>256600</v>
      </c>
      <c r="B2567">
        <v>301.96172999999999</v>
      </c>
      <c r="C2567">
        <v>-18386.257000000001</v>
      </c>
      <c r="D2567">
        <v>2487.1298999999999</v>
      </c>
      <c r="E2567">
        <v>-11233.958000000001</v>
      </c>
      <c r="F2567">
        <v>-299.22338999999999</v>
      </c>
      <c r="G2567">
        <v>51742.864999999998</v>
      </c>
    </row>
    <row r="2568" spans="1:7" x14ac:dyDescent="0.25">
      <c r="A2568">
        <v>256700</v>
      </c>
      <c r="B2568">
        <v>298.83681000000001</v>
      </c>
      <c r="C2568">
        <v>-18321.955000000002</v>
      </c>
      <c r="D2568">
        <v>2466.431</v>
      </c>
      <c r="E2568">
        <v>-11238.633</v>
      </c>
      <c r="F2568">
        <v>-688.92169000000001</v>
      </c>
      <c r="G2568">
        <v>51702.173000000003</v>
      </c>
    </row>
    <row r="2569" spans="1:7" x14ac:dyDescent="0.25">
      <c r="A2569">
        <v>256800</v>
      </c>
      <c r="B2569">
        <v>305.50905</v>
      </c>
      <c r="C2569">
        <v>-18310.839</v>
      </c>
      <c r="D2569">
        <v>2391.7013999999999</v>
      </c>
      <c r="E2569">
        <v>-11199.164000000001</v>
      </c>
      <c r="F2569">
        <v>873.32656999999995</v>
      </c>
      <c r="G2569">
        <v>51593.908000000003</v>
      </c>
    </row>
    <row r="2570" spans="1:7" x14ac:dyDescent="0.25">
      <c r="A2570">
        <v>256900</v>
      </c>
      <c r="B2570">
        <v>301.67455000000001</v>
      </c>
      <c r="C2570">
        <v>-18358.028999999999</v>
      </c>
      <c r="D2570">
        <v>2507.4674</v>
      </c>
      <c r="E2570">
        <v>-11189.829</v>
      </c>
      <c r="F2570">
        <v>60.555551999999999</v>
      </c>
      <c r="G2570">
        <v>51530.216</v>
      </c>
    </row>
    <row r="2571" spans="1:7" x14ac:dyDescent="0.25">
      <c r="A2571">
        <v>257000</v>
      </c>
      <c r="B2571">
        <v>301.62157999999999</v>
      </c>
      <c r="C2571">
        <v>-18395.833999999999</v>
      </c>
      <c r="D2571">
        <v>2515.5227</v>
      </c>
      <c r="E2571">
        <v>-11220.397000000001</v>
      </c>
      <c r="F2571">
        <v>-99.620343000000005</v>
      </c>
      <c r="G2571">
        <v>51629.908000000003</v>
      </c>
    </row>
    <row r="2572" spans="1:7" x14ac:dyDescent="0.25">
      <c r="A2572">
        <v>257100</v>
      </c>
      <c r="B2572">
        <v>294.45668999999998</v>
      </c>
      <c r="C2572">
        <v>-18303.514999999999</v>
      </c>
      <c r="D2572">
        <v>2532.1169</v>
      </c>
      <c r="E2572">
        <v>-11222.178</v>
      </c>
      <c r="F2572">
        <v>-172.12473</v>
      </c>
      <c r="G2572">
        <v>51808.737999999998</v>
      </c>
    </row>
    <row r="2573" spans="1:7" x14ac:dyDescent="0.25">
      <c r="A2573">
        <v>257200</v>
      </c>
      <c r="B2573">
        <v>300.36340999999999</v>
      </c>
      <c r="C2573">
        <v>-18396.723000000002</v>
      </c>
      <c r="D2573">
        <v>2561.7181999999998</v>
      </c>
      <c r="E2573">
        <v>-11194.529</v>
      </c>
      <c r="F2573">
        <v>-1128.8213000000001</v>
      </c>
      <c r="G2573">
        <v>51880.722999999998</v>
      </c>
    </row>
    <row r="2574" spans="1:7" x14ac:dyDescent="0.25">
      <c r="A2574">
        <v>257300</v>
      </c>
      <c r="B2574">
        <v>300.78091000000001</v>
      </c>
      <c r="C2574">
        <v>-18311.907999999999</v>
      </c>
      <c r="D2574">
        <v>2478.1871000000001</v>
      </c>
      <c r="E2574">
        <v>-11186.795</v>
      </c>
      <c r="F2574">
        <v>474.57504</v>
      </c>
      <c r="G2574">
        <v>51841.811000000002</v>
      </c>
    </row>
    <row r="2575" spans="1:7" x14ac:dyDescent="0.25">
      <c r="A2575">
        <v>257400</v>
      </c>
      <c r="B2575">
        <v>300.65066000000002</v>
      </c>
      <c r="C2575">
        <v>-18372.748</v>
      </c>
      <c r="D2575">
        <v>2536.2293</v>
      </c>
      <c r="E2575">
        <v>-11191.605</v>
      </c>
      <c r="F2575">
        <v>357.40123999999997</v>
      </c>
      <c r="G2575">
        <v>51792.131999999998</v>
      </c>
    </row>
    <row r="2576" spans="1:7" x14ac:dyDescent="0.25">
      <c r="A2576">
        <v>257500</v>
      </c>
      <c r="B2576">
        <v>300.43495000000001</v>
      </c>
      <c r="C2576">
        <v>-18364.078000000001</v>
      </c>
      <c r="D2576">
        <v>2497.0538000000001</v>
      </c>
      <c r="E2576">
        <v>-11225.442999999999</v>
      </c>
      <c r="F2576">
        <v>-84.033206000000007</v>
      </c>
      <c r="G2576">
        <v>51863.964</v>
      </c>
    </row>
    <row r="2577" spans="1:7" x14ac:dyDescent="0.25">
      <c r="A2577">
        <v>257600</v>
      </c>
      <c r="B2577">
        <v>297.02071000000001</v>
      </c>
      <c r="C2577">
        <v>-18329.069</v>
      </c>
      <c r="D2577">
        <v>2515.2129</v>
      </c>
      <c r="E2577">
        <v>-11225.022999999999</v>
      </c>
      <c r="F2577">
        <v>-58.603337000000003</v>
      </c>
      <c r="G2577">
        <v>51933.749000000003</v>
      </c>
    </row>
    <row r="2578" spans="1:7" x14ac:dyDescent="0.25">
      <c r="A2578">
        <v>257700</v>
      </c>
      <c r="B2578">
        <v>299.94968</v>
      </c>
      <c r="C2578">
        <v>-18306.642</v>
      </c>
      <c r="D2578">
        <v>2476.1972999999998</v>
      </c>
      <c r="E2578">
        <v>-11196.361000000001</v>
      </c>
      <c r="F2578">
        <v>-361.98163</v>
      </c>
      <c r="G2578">
        <v>51935.572999999997</v>
      </c>
    </row>
    <row r="2579" spans="1:7" x14ac:dyDescent="0.25">
      <c r="A2579">
        <v>257800</v>
      </c>
      <c r="B2579">
        <v>303.28104999999999</v>
      </c>
      <c r="C2579">
        <v>-18326.362000000001</v>
      </c>
      <c r="D2579">
        <v>2449.3526000000002</v>
      </c>
      <c r="E2579">
        <v>-11191.457</v>
      </c>
      <c r="F2579">
        <v>2.4615368000000002</v>
      </c>
      <c r="G2579">
        <v>51876.642</v>
      </c>
    </row>
    <row r="2580" spans="1:7" x14ac:dyDescent="0.25">
      <c r="A2580">
        <v>257900</v>
      </c>
      <c r="B2580">
        <v>298.90323999999998</v>
      </c>
      <c r="C2580">
        <v>-18356.133000000002</v>
      </c>
      <c r="D2580">
        <v>2549.1259</v>
      </c>
      <c r="E2580">
        <v>-11189.09</v>
      </c>
      <c r="F2580">
        <v>19.518561999999999</v>
      </c>
      <c r="G2580">
        <v>51725.165000000001</v>
      </c>
    </row>
    <row r="2581" spans="1:7" x14ac:dyDescent="0.25">
      <c r="A2581">
        <v>258000</v>
      </c>
      <c r="B2581">
        <v>297.22595000000001</v>
      </c>
      <c r="C2581">
        <v>-18331.851999999999</v>
      </c>
      <c r="D2581">
        <v>2528.6239</v>
      </c>
      <c r="E2581">
        <v>-11211.225</v>
      </c>
      <c r="F2581">
        <v>150.60262</v>
      </c>
      <c r="G2581">
        <v>51625.042999999998</v>
      </c>
    </row>
    <row r="2582" spans="1:7" x14ac:dyDescent="0.25">
      <c r="A2582">
        <v>258100</v>
      </c>
      <c r="B2582">
        <v>296.45704000000001</v>
      </c>
      <c r="C2582">
        <v>-18210.993999999999</v>
      </c>
      <c r="D2582">
        <v>2415.3616000000002</v>
      </c>
      <c r="E2582">
        <v>-11215.508</v>
      </c>
      <c r="F2582">
        <v>401.86306000000002</v>
      </c>
      <c r="G2582">
        <v>51518.466999999997</v>
      </c>
    </row>
    <row r="2583" spans="1:7" x14ac:dyDescent="0.25">
      <c r="A2583">
        <v>258200</v>
      </c>
      <c r="B2583">
        <v>299.15555000000001</v>
      </c>
      <c r="C2583">
        <v>-18321.992999999999</v>
      </c>
      <c r="D2583">
        <v>2495.8571000000002</v>
      </c>
      <c r="E2583">
        <v>-11204.321</v>
      </c>
      <c r="F2583">
        <v>-729.82456999999999</v>
      </c>
      <c r="G2583">
        <v>51360.046000000002</v>
      </c>
    </row>
    <row r="2584" spans="1:7" x14ac:dyDescent="0.25">
      <c r="A2584">
        <v>258300</v>
      </c>
      <c r="B2584">
        <v>302.73084</v>
      </c>
      <c r="C2584">
        <v>-18360.544000000002</v>
      </c>
      <c r="D2584">
        <v>2453.4213</v>
      </c>
      <c r="E2584">
        <v>-11230.071</v>
      </c>
      <c r="F2584">
        <v>1218.4586999999999</v>
      </c>
      <c r="G2584">
        <v>51259.088000000003</v>
      </c>
    </row>
    <row r="2585" spans="1:7" x14ac:dyDescent="0.25">
      <c r="A2585">
        <v>258400</v>
      </c>
      <c r="B2585">
        <v>296.84390000000002</v>
      </c>
      <c r="C2585">
        <v>-18370.634999999998</v>
      </c>
      <c r="D2585">
        <v>2515.3089</v>
      </c>
      <c r="E2585">
        <v>-11269.224</v>
      </c>
      <c r="F2585">
        <v>415.19672000000003</v>
      </c>
      <c r="G2585">
        <v>51337.642</v>
      </c>
    </row>
    <row r="2586" spans="1:7" x14ac:dyDescent="0.25">
      <c r="A2586">
        <v>258500</v>
      </c>
      <c r="B2586">
        <v>298.99189999999999</v>
      </c>
      <c r="C2586">
        <v>-18359.894</v>
      </c>
      <c r="D2586">
        <v>2461.8766000000001</v>
      </c>
      <c r="E2586">
        <v>-11278.731</v>
      </c>
      <c r="F2586">
        <v>-327.78976</v>
      </c>
      <c r="G2586">
        <v>51464.069000000003</v>
      </c>
    </row>
    <row r="2587" spans="1:7" x14ac:dyDescent="0.25">
      <c r="A2587">
        <v>258600</v>
      </c>
      <c r="B2587">
        <v>297.76114999999999</v>
      </c>
      <c r="C2587">
        <v>-18309.226999999999</v>
      </c>
      <c r="D2587">
        <v>2460.1855</v>
      </c>
      <c r="E2587">
        <v>-11248.77</v>
      </c>
      <c r="F2587">
        <v>-151.68424999999999</v>
      </c>
      <c r="G2587">
        <v>51516.593000000001</v>
      </c>
    </row>
    <row r="2588" spans="1:7" x14ac:dyDescent="0.25">
      <c r="A2588">
        <v>258700</v>
      </c>
      <c r="B2588">
        <v>301.39058</v>
      </c>
      <c r="C2588">
        <v>-18374.309000000001</v>
      </c>
      <c r="D2588">
        <v>2495.7991999999999</v>
      </c>
      <c r="E2588">
        <v>-11222.164000000001</v>
      </c>
      <c r="F2588">
        <v>-919.35617000000002</v>
      </c>
      <c r="G2588">
        <v>51484.826999999997</v>
      </c>
    </row>
    <row r="2589" spans="1:7" x14ac:dyDescent="0.25">
      <c r="A2589">
        <v>258800</v>
      </c>
      <c r="B2589">
        <v>299.78053999999997</v>
      </c>
      <c r="C2589">
        <v>-18290.510999999999</v>
      </c>
      <c r="D2589">
        <v>2421.3561</v>
      </c>
      <c r="E2589">
        <v>-11237.683999999999</v>
      </c>
      <c r="F2589">
        <v>1521.3451</v>
      </c>
      <c r="G2589">
        <v>51474.362999999998</v>
      </c>
    </row>
    <row r="2590" spans="1:7" x14ac:dyDescent="0.25">
      <c r="A2590">
        <v>258900</v>
      </c>
      <c r="B2590">
        <v>295.42806000000002</v>
      </c>
      <c r="C2590">
        <v>-18355.960999999999</v>
      </c>
      <c r="D2590">
        <v>2553.3663999999999</v>
      </c>
      <c r="E2590">
        <v>-11238.367</v>
      </c>
      <c r="F2590">
        <v>-1370.6901</v>
      </c>
      <c r="G2590">
        <v>51518.256999999998</v>
      </c>
    </row>
    <row r="2591" spans="1:7" x14ac:dyDescent="0.25">
      <c r="A2591">
        <v>259000</v>
      </c>
      <c r="B2591">
        <v>297.47730000000001</v>
      </c>
      <c r="C2591">
        <v>-18338.254000000001</v>
      </c>
      <c r="D2591">
        <v>2547.5342000000001</v>
      </c>
      <c r="E2591">
        <v>-11194.833000000001</v>
      </c>
      <c r="F2591">
        <v>93.355170000000001</v>
      </c>
      <c r="G2591">
        <v>51482.677000000003</v>
      </c>
    </row>
    <row r="2592" spans="1:7" x14ac:dyDescent="0.25">
      <c r="A2592">
        <v>259100</v>
      </c>
      <c r="B2592">
        <v>300.53478999999999</v>
      </c>
      <c r="C2592">
        <v>-18290.414000000001</v>
      </c>
      <c r="D2592">
        <v>2464.5684000000001</v>
      </c>
      <c r="E2592">
        <v>-11182.722</v>
      </c>
      <c r="F2592">
        <v>1609.3688999999999</v>
      </c>
      <c r="G2592">
        <v>51429.614000000001</v>
      </c>
    </row>
    <row r="2593" spans="1:7" x14ac:dyDescent="0.25">
      <c r="A2593">
        <v>259200</v>
      </c>
      <c r="B2593">
        <v>298.84985999999998</v>
      </c>
      <c r="C2593">
        <v>-18342.511999999999</v>
      </c>
      <c r="D2593">
        <v>2534.5677000000001</v>
      </c>
      <c r="E2593">
        <v>-11190.852000000001</v>
      </c>
      <c r="F2593">
        <v>-1822.1206</v>
      </c>
      <c r="G2593">
        <v>51381.661</v>
      </c>
    </row>
    <row r="2594" spans="1:7" x14ac:dyDescent="0.25">
      <c r="A2594">
        <v>259300</v>
      </c>
      <c r="B2594">
        <v>303.64821000000001</v>
      </c>
      <c r="C2594">
        <v>-18307.423999999999</v>
      </c>
      <c r="D2594">
        <v>2410.2464</v>
      </c>
      <c r="E2594">
        <v>-11205.953</v>
      </c>
      <c r="F2594">
        <v>427.28277000000003</v>
      </c>
      <c r="G2594">
        <v>51291.161999999997</v>
      </c>
    </row>
    <row r="2595" spans="1:7" x14ac:dyDescent="0.25">
      <c r="A2595">
        <v>259400</v>
      </c>
      <c r="B2595">
        <v>298.27668999999997</v>
      </c>
      <c r="C2595">
        <v>-18316.787</v>
      </c>
      <c r="D2595">
        <v>2499.0524</v>
      </c>
      <c r="E2595">
        <v>-11209.496999999999</v>
      </c>
      <c r="F2595">
        <v>715.10137999999995</v>
      </c>
      <c r="G2595">
        <v>51224.953999999998</v>
      </c>
    </row>
    <row r="2596" spans="1:7" x14ac:dyDescent="0.25">
      <c r="A2596">
        <v>259500</v>
      </c>
      <c r="B2596">
        <v>297.78843999999998</v>
      </c>
      <c r="C2596">
        <v>-18360.168000000001</v>
      </c>
      <c r="D2596">
        <v>2568.6932999999999</v>
      </c>
      <c r="E2596">
        <v>-11190.781000000001</v>
      </c>
      <c r="F2596">
        <v>-1087.9484</v>
      </c>
      <c r="G2596">
        <v>51254.540999999997</v>
      </c>
    </row>
    <row r="2597" spans="1:7" x14ac:dyDescent="0.25">
      <c r="A2597">
        <v>259600</v>
      </c>
      <c r="B2597">
        <v>298.95024999999998</v>
      </c>
      <c r="C2597">
        <v>-18294.285</v>
      </c>
      <c r="D2597">
        <v>2490.8054000000002</v>
      </c>
      <c r="E2597">
        <v>-11184.835999999999</v>
      </c>
      <c r="F2597">
        <v>579.47538999999995</v>
      </c>
      <c r="G2597">
        <v>51275.220999999998</v>
      </c>
    </row>
    <row r="2598" spans="1:7" x14ac:dyDescent="0.25">
      <c r="A2598">
        <v>259700</v>
      </c>
      <c r="B2598">
        <v>297.06662</v>
      </c>
      <c r="C2598">
        <v>-18329.258999999998</v>
      </c>
      <c r="D2598">
        <v>2555.8416000000002</v>
      </c>
      <c r="E2598">
        <v>-11183.875</v>
      </c>
      <c r="F2598">
        <v>310.89201000000003</v>
      </c>
      <c r="G2598">
        <v>51229.584000000003</v>
      </c>
    </row>
    <row r="2599" spans="1:7" x14ac:dyDescent="0.25">
      <c r="A2599">
        <v>259800</v>
      </c>
      <c r="B2599">
        <v>300.81864999999999</v>
      </c>
      <c r="C2599">
        <v>-18325.541000000001</v>
      </c>
      <c r="D2599">
        <v>2487.8854999999999</v>
      </c>
      <c r="E2599">
        <v>-11190.146000000001</v>
      </c>
      <c r="F2599">
        <v>154.02623</v>
      </c>
      <c r="G2599">
        <v>51271.53</v>
      </c>
    </row>
    <row r="2600" spans="1:7" x14ac:dyDescent="0.25">
      <c r="A2600">
        <v>259900</v>
      </c>
      <c r="B2600">
        <v>300.28370000000001</v>
      </c>
      <c r="C2600">
        <v>-18304.02</v>
      </c>
      <c r="D2600">
        <v>2460.1203999999998</v>
      </c>
      <c r="E2600">
        <v>-11204.655000000001</v>
      </c>
      <c r="F2600">
        <v>186.08271999999999</v>
      </c>
      <c r="G2600">
        <v>51398.447999999997</v>
      </c>
    </row>
    <row r="2601" spans="1:7" x14ac:dyDescent="0.25">
      <c r="A2601">
        <v>260000</v>
      </c>
      <c r="B2601">
        <v>297.45170000000002</v>
      </c>
      <c r="C2601">
        <v>-18328.692999999999</v>
      </c>
      <c r="D2601">
        <v>2520.4422</v>
      </c>
      <c r="E2601">
        <v>-11212.759</v>
      </c>
      <c r="F2601">
        <v>295.93657999999999</v>
      </c>
      <c r="G2601">
        <v>51475.913999999997</v>
      </c>
    </row>
    <row r="2602" spans="1:7" x14ac:dyDescent="0.25">
      <c r="A2602">
        <v>260100</v>
      </c>
      <c r="B2602">
        <v>298.45067999999998</v>
      </c>
      <c r="C2602">
        <v>-18356.253000000001</v>
      </c>
      <c r="D2602">
        <v>2517.8040999999998</v>
      </c>
      <c r="E2602">
        <v>-11227.523999999999</v>
      </c>
      <c r="F2602">
        <v>602.07614999999998</v>
      </c>
      <c r="G2602">
        <v>51528.586000000003</v>
      </c>
    </row>
    <row r="2603" spans="1:7" x14ac:dyDescent="0.25">
      <c r="A2603">
        <v>260200</v>
      </c>
      <c r="B2603">
        <v>297.94621999999998</v>
      </c>
      <c r="C2603">
        <v>-18307.800999999999</v>
      </c>
      <c r="D2603">
        <v>2453.3036000000002</v>
      </c>
      <c r="E2603">
        <v>-11251.366</v>
      </c>
      <c r="F2603">
        <v>260.31788999999998</v>
      </c>
      <c r="G2603">
        <v>51645.83</v>
      </c>
    </row>
    <row r="2604" spans="1:7" x14ac:dyDescent="0.25">
      <c r="A2604">
        <v>260300</v>
      </c>
      <c r="B2604">
        <v>302.05347999999998</v>
      </c>
      <c r="C2604">
        <v>-18325.66</v>
      </c>
      <c r="D2604">
        <v>2445.317</v>
      </c>
      <c r="E2604">
        <v>-11213.755999999999</v>
      </c>
      <c r="F2604">
        <v>-88.055234999999996</v>
      </c>
      <c r="G2604">
        <v>51787.578000000001</v>
      </c>
    </row>
    <row r="2605" spans="1:7" x14ac:dyDescent="0.25">
      <c r="A2605">
        <v>260400</v>
      </c>
      <c r="B2605">
        <v>299.22681999999998</v>
      </c>
      <c r="C2605">
        <v>-18278.944</v>
      </c>
      <c r="D2605">
        <v>2468.6603</v>
      </c>
      <c r="E2605">
        <v>-11187.367</v>
      </c>
      <c r="F2605">
        <v>-818.61158999999998</v>
      </c>
      <c r="G2605">
        <v>51854.392</v>
      </c>
    </row>
    <row r="2606" spans="1:7" x14ac:dyDescent="0.25">
      <c r="A2606">
        <v>260500</v>
      </c>
      <c r="B2606">
        <v>299.25024999999999</v>
      </c>
      <c r="C2606">
        <v>-18327.468000000001</v>
      </c>
      <c r="D2606">
        <v>2513.6113</v>
      </c>
      <c r="E2606">
        <v>-11190.579</v>
      </c>
      <c r="F2606">
        <v>978.31614999999999</v>
      </c>
      <c r="G2606">
        <v>51936.642999999996</v>
      </c>
    </row>
    <row r="2607" spans="1:7" x14ac:dyDescent="0.25">
      <c r="A2607">
        <v>260600</v>
      </c>
      <c r="B2607">
        <v>296.70274999999998</v>
      </c>
      <c r="C2607">
        <v>-18366.317999999999</v>
      </c>
      <c r="D2607">
        <v>2575.7386000000001</v>
      </c>
      <c r="E2607">
        <v>-11206.659</v>
      </c>
      <c r="F2607">
        <v>-581.44173999999998</v>
      </c>
      <c r="G2607">
        <v>52001.241999999998</v>
      </c>
    </row>
    <row r="2608" spans="1:7" x14ac:dyDescent="0.25">
      <c r="A2608">
        <v>260700</v>
      </c>
      <c r="B2608">
        <v>304.49831999999998</v>
      </c>
      <c r="C2608">
        <v>-18385.562999999998</v>
      </c>
      <c r="D2608">
        <v>2478.7238000000002</v>
      </c>
      <c r="E2608">
        <v>-11202.48</v>
      </c>
      <c r="F2608">
        <v>-410.14100000000002</v>
      </c>
      <c r="G2608">
        <v>52059.415999999997</v>
      </c>
    </row>
    <row r="2609" spans="1:7" x14ac:dyDescent="0.25">
      <c r="A2609">
        <v>260800</v>
      </c>
      <c r="B2609">
        <v>294.81630999999999</v>
      </c>
      <c r="C2609">
        <v>-18251.925999999999</v>
      </c>
      <c r="D2609">
        <v>2506.7881000000002</v>
      </c>
      <c r="E2609">
        <v>-11190.361999999999</v>
      </c>
      <c r="F2609">
        <v>228.91679999999999</v>
      </c>
      <c r="G2609">
        <v>52086.1</v>
      </c>
    </row>
    <row r="2610" spans="1:7" x14ac:dyDescent="0.25">
      <c r="A2610">
        <v>260900</v>
      </c>
      <c r="B2610">
        <v>298.47345999999999</v>
      </c>
      <c r="C2610">
        <v>-18235.014999999999</v>
      </c>
      <c r="D2610">
        <v>2464.0837999999999</v>
      </c>
      <c r="E2610">
        <v>-11159.654</v>
      </c>
      <c r="F2610">
        <v>-480.82670999999999</v>
      </c>
      <c r="G2610">
        <v>52081.796000000002</v>
      </c>
    </row>
    <row r="2611" spans="1:7" x14ac:dyDescent="0.25">
      <c r="A2611">
        <v>261000</v>
      </c>
      <c r="B2611">
        <v>301.41550000000001</v>
      </c>
      <c r="C2611">
        <v>-18305.763999999999</v>
      </c>
      <c r="D2611">
        <v>2502.5702999999999</v>
      </c>
      <c r="E2611">
        <v>-11146.463</v>
      </c>
      <c r="F2611">
        <v>324.11687000000001</v>
      </c>
      <c r="G2611">
        <v>51981.635999999999</v>
      </c>
    </row>
    <row r="2612" spans="1:7" x14ac:dyDescent="0.25">
      <c r="A2612">
        <v>261100</v>
      </c>
      <c r="B2612">
        <v>300.61948999999998</v>
      </c>
      <c r="C2612">
        <v>-18365.545999999998</v>
      </c>
      <c r="D2612">
        <v>2549.4299999999998</v>
      </c>
      <c r="E2612">
        <v>-11171.683999999999</v>
      </c>
      <c r="F2612">
        <v>-902.40238999999997</v>
      </c>
      <c r="G2612">
        <v>51920.408000000003</v>
      </c>
    </row>
    <row r="2613" spans="1:7" x14ac:dyDescent="0.25">
      <c r="A2613">
        <v>261200</v>
      </c>
      <c r="B2613">
        <v>302.79270000000002</v>
      </c>
      <c r="C2613">
        <v>-18372.917000000001</v>
      </c>
      <c r="D2613">
        <v>2491.8537000000001</v>
      </c>
      <c r="E2613">
        <v>-11203.056</v>
      </c>
      <c r="F2613">
        <v>774.05042000000003</v>
      </c>
      <c r="G2613">
        <v>51937.737000000001</v>
      </c>
    </row>
    <row r="2614" spans="1:7" x14ac:dyDescent="0.25">
      <c r="A2614">
        <v>261300</v>
      </c>
      <c r="B2614">
        <v>298.75810999999999</v>
      </c>
      <c r="C2614">
        <v>-18327.471000000001</v>
      </c>
      <c r="D2614">
        <v>2490.3717999999999</v>
      </c>
      <c r="E2614">
        <v>-11221.424000000001</v>
      </c>
      <c r="F2614">
        <v>-180.19435999999999</v>
      </c>
      <c r="G2614">
        <v>52048.953000000001</v>
      </c>
    </row>
    <row r="2615" spans="1:7" x14ac:dyDescent="0.25">
      <c r="A2615">
        <v>261400</v>
      </c>
      <c r="B2615">
        <v>300.91171000000003</v>
      </c>
      <c r="C2615">
        <v>-18276.45</v>
      </c>
      <c r="D2615">
        <v>2427.2550000000001</v>
      </c>
      <c r="E2615">
        <v>-11200.248</v>
      </c>
      <c r="F2615">
        <v>508.36426999999998</v>
      </c>
      <c r="G2615">
        <v>52122.5</v>
      </c>
    </row>
    <row r="2616" spans="1:7" x14ac:dyDescent="0.25">
      <c r="A2616">
        <v>261500</v>
      </c>
      <c r="B2616">
        <v>300.88400999999999</v>
      </c>
      <c r="C2616">
        <v>-18357.773000000001</v>
      </c>
      <c r="D2616">
        <v>2519.7253000000001</v>
      </c>
      <c r="E2616">
        <v>-11189.528</v>
      </c>
      <c r="F2616">
        <v>-690.73677999999995</v>
      </c>
      <c r="G2616">
        <v>52171.385999999999</v>
      </c>
    </row>
    <row r="2617" spans="1:7" x14ac:dyDescent="0.25">
      <c r="A2617">
        <v>261600</v>
      </c>
      <c r="B2617">
        <v>298.28661</v>
      </c>
      <c r="C2617">
        <v>-18355.329000000002</v>
      </c>
      <c r="D2617">
        <v>2546.7125000000001</v>
      </c>
      <c r="E2617">
        <v>-11200.226000000001</v>
      </c>
      <c r="F2617">
        <v>-584.10549000000003</v>
      </c>
      <c r="G2617">
        <v>52156.428</v>
      </c>
    </row>
    <row r="2618" spans="1:7" x14ac:dyDescent="0.25">
      <c r="A2618">
        <v>261700</v>
      </c>
      <c r="B2618">
        <v>302.91833000000003</v>
      </c>
      <c r="C2618">
        <v>-18360.262999999999</v>
      </c>
      <c r="D2618">
        <v>2475.2750000000001</v>
      </c>
      <c r="E2618">
        <v>-11205.039000000001</v>
      </c>
      <c r="F2618">
        <v>768.94109000000003</v>
      </c>
      <c r="G2618">
        <v>52009.754999999997</v>
      </c>
    </row>
    <row r="2619" spans="1:7" x14ac:dyDescent="0.25">
      <c r="A2619">
        <v>261800</v>
      </c>
      <c r="B2619">
        <v>295.64506999999998</v>
      </c>
      <c r="C2619">
        <v>-18276.077000000001</v>
      </c>
      <c r="D2619">
        <v>2504.4872999999998</v>
      </c>
      <c r="E2619">
        <v>-11204.01</v>
      </c>
      <c r="F2619">
        <v>-925.98191999999995</v>
      </c>
      <c r="G2619">
        <v>51826.743999999999</v>
      </c>
    </row>
    <row r="2620" spans="1:7" x14ac:dyDescent="0.25">
      <c r="A2620">
        <v>261900</v>
      </c>
      <c r="B2620">
        <v>294.67685999999998</v>
      </c>
      <c r="C2620">
        <v>-18192.615000000002</v>
      </c>
      <c r="D2620">
        <v>2438.0223000000001</v>
      </c>
      <c r="E2620">
        <v>-11201.971</v>
      </c>
      <c r="F2620">
        <v>898.84331999999995</v>
      </c>
      <c r="G2620">
        <v>51669.027000000002</v>
      </c>
    </row>
    <row r="2621" spans="1:7" x14ac:dyDescent="0.25">
      <c r="A2621">
        <v>262000</v>
      </c>
      <c r="B2621">
        <v>299.55399999999997</v>
      </c>
      <c r="C2621">
        <v>-18260.525000000001</v>
      </c>
      <c r="D2621">
        <v>2440.1251999999999</v>
      </c>
      <c r="E2621">
        <v>-11192.429</v>
      </c>
      <c r="F2621">
        <v>921.84564999999998</v>
      </c>
      <c r="G2621">
        <v>51510.283000000003</v>
      </c>
    </row>
    <row r="2622" spans="1:7" x14ac:dyDescent="0.25">
      <c r="A2622">
        <v>262100</v>
      </c>
      <c r="B2622">
        <v>302.05241000000001</v>
      </c>
      <c r="C2622">
        <v>-18356.128000000001</v>
      </c>
      <c r="D2622">
        <v>2492.1052</v>
      </c>
      <c r="E2622">
        <v>-11197.451999999999</v>
      </c>
      <c r="F2622">
        <v>-1138.1541999999999</v>
      </c>
      <c r="G2622">
        <v>51524.338000000003</v>
      </c>
    </row>
    <row r="2623" spans="1:7" x14ac:dyDescent="0.25">
      <c r="A2623">
        <v>262200</v>
      </c>
      <c r="B2623">
        <v>298.78413999999998</v>
      </c>
      <c r="C2623">
        <v>-18266.706999999999</v>
      </c>
      <c r="D2623">
        <v>2453.4992000000002</v>
      </c>
      <c r="E2623">
        <v>-11197.130999999999</v>
      </c>
      <c r="F2623">
        <v>871.91907000000003</v>
      </c>
      <c r="G2623">
        <v>51587.035000000003</v>
      </c>
    </row>
    <row r="2624" spans="1:7" x14ac:dyDescent="0.25">
      <c r="A2624">
        <v>262300</v>
      </c>
      <c r="B2624">
        <v>300.8048</v>
      </c>
      <c r="C2624">
        <v>-18368.394</v>
      </c>
      <c r="D2624">
        <v>2537.0156999999999</v>
      </c>
      <c r="E2624">
        <v>-11184.083000000001</v>
      </c>
      <c r="F2624">
        <v>-843.69335999999998</v>
      </c>
      <c r="G2624">
        <v>51673.131999999998</v>
      </c>
    </row>
    <row r="2625" spans="1:7" x14ac:dyDescent="0.25">
      <c r="A2625">
        <v>262400</v>
      </c>
      <c r="B2625">
        <v>300.90944999999999</v>
      </c>
      <c r="C2625">
        <v>-18375.145</v>
      </c>
      <c r="D2625">
        <v>2530.4277999999999</v>
      </c>
      <c r="E2625">
        <v>-11195.805</v>
      </c>
      <c r="F2625">
        <v>-113.63433000000001</v>
      </c>
      <c r="G2625">
        <v>51781.002</v>
      </c>
    </row>
    <row r="2626" spans="1:7" x14ac:dyDescent="0.25">
      <c r="A2626">
        <v>262500</v>
      </c>
      <c r="B2626">
        <v>299.57512000000003</v>
      </c>
      <c r="C2626">
        <v>-18303.710999999999</v>
      </c>
      <c r="D2626">
        <v>2474.1635000000001</v>
      </c>
      <c r="E2626">
        <v>-11201.251</v>
      </c>
      <c r="F2626">
        <v>114.0689</v>
      </c>
      <c r="G2626">
        <v>51921.838000000003</v>
      </c>
    </row>
    <row r="2627" spans="1:7" x14ac:dyDescent="0.25">
      <c r="A2627">
        <v>262600</v>
      </c>
      <c r="B2627">
        <v>301.40217000000001</v>
      </c>
      <c r="C2627">
        <v>-18383.271000000001</v>
      </c>
      <c r="D2627">
        <v>2521.3809000000001</v>
      </c>
      <c r="E2627">
        <v>-11205.366</v>
      </c>
      <c r="F2627">
        <v>-691.97245999999996</v>
      </c>
      <c r="G2627">
        <v>51989.637999999999</v>
      </c>
    </row>
    <row r="2628" spans="1:7" x14ac:dyDescent="0.25">
      <c r="A2628">
        <v>262700</v>
      </c>
      <c r="B2628">
        <v>300.55086</v>
      </c>
      <c r="C2628">
        <v>-18322.775000000001</v>
      </c>
      <c r="D2628">
        <v>2451.0713000000001</v>
      </c>
      <c r="E2628">
        <v>-11228.332</v>
      </c>
      <c r="F2628">
        <v>812.35329000000002</v>
      </c>
      <c r="G2628">
        <v>52054.46</v>
      </c>
    </row>
    <row r="2629" spans="1:7" x14ac:dyDescent="0.25">
      <c r="A2629">
        <v>262800</v>
      </c>
      <c r="B2629">
        <v>298.58350000000002</v>
      </c>
      <c r="C2629">
        <v>-18340.224999999999</v>
      </c>
      <c r="D2629">
        <v>2485.3497000000002</v>
      </c>
      <c r="E2629">
        <v>-11241.897999999999</v>
      </c>
      <c r="F2629">
        <v>-1364.1603</v>
      </c>
      <c r="G2629">
        <v>52045.349000000002</v>
      </c>
    </row>
    <row r="2630" spans="1:7" x14ac:dyDescent="0.25">
      <c r="A2630">
        <v>262900</v>
      </c>
      <c r="B2630">
        <v>299.98685999999998</v>
      </c>
      <c r="C2630">
        <v>-18350.913</v>
      </c>
      <c r="D2630">
        <v>2463.1154000000001</v>
      </c>
      <c r="E2630">
        <v>-11253.138999999999</v>
      </c>
      <c r="F2630">
        <v>599.39296000000002</v>
      </c>
      <c r="G2630">
        <v>51933.879000000001</v>
      </c>
    </row>
    <row r="2631" spans="1:7" x14ac:dyDescent="0.25">
      <c r="A2631">
        <v>263000</v>
      </c>
      <c r="B2631">
        <v>295.24849999999998</v>
      </c>
      <c r="C2631">
        <v>-18303.806</v>
      </c>
      <c r="D2631">
        <v>2488.4955</v>
      </c>
      <c r="E2631">
        <v>-11253.858</v>
      </c>
      <c r="F2631">
        <v>157.18606</v>
      </c>
      <c r="G2631">
        <v>51792.072999999997</v>
      </c>
    </row>
    <row r="2632" spans="1:7" x14ac:dyDescent="0.25">
      <c r="A2632">
        <v>263100</v>
      </c>
      <c r="B2632">
        <v>297.72656999999998</v>
      </c>
      <c r="C2632">
        <v>-18415.43</v>
      </c>
      <c r="D2632">
        <v>2575.7647000000002</v>
      </c>
      <c r="E2632">
        <v>-11239.927</v>
      </c>
      <c r="F2632">
        <v>-1665.8237999999999</v>
      </c>
      <c r="G2632">
        <v>51610.178</v>
      </c>
    </row>
    <row r="2633" spans="1:7" x14ac:dyDescent="0.25">
      <c r="A2633">
        <v>263200</v>
      </c>
      <c r="B2633">
        <v>300.36968000000002</v>
      </c>
      <c r="C2633">
        <v>-18363.473999999998</v>
      </c>
      <c r="D2633">
        <v>2502.9222</v>
      </c>
      <c r="E2633">
        <v>-11219.978999999999</v>
      </c>
      <c r="F2633">
        <v>1877.8617999999999</v>
      </c>
      <c r="G2633">
        <v>51519.328000000001</v>
      </c>
    </row>
    <row r="2634" spans="1:7" x14ac:dyDescent="0.25">
      <c r="A2634">
        <v>263300</v>
      </c>
      <c r="B2634">
        <v>299.83586000000003</v>
      </c>
      <c r="C2634">
        <v>-18332.937000000002</v>
      </c>
      <c r="D2634">
        <v>2464.328</v>
      </c>
      <c r="E2634">
        <v>-11236.282999999999</v>
      </c>
      <c r="F2634">
        <v>-15.103507</v>
      </c>
      <c r="G2634">
        <v>51640.802000000003</v>
      </c>
    </row>
    <row r="2635" spans="1:7" x14ac:dyDescent="0.25">
      <c r="A2635">
        <v>263400</v>
      </c>
      <c r="B2635">
        <v>299.07695999999999</v>
      </c>
      <c r="C2635">
        <v>-18353.741999999998</v>
      </c>
      <c r="D2635">
        <v>2511.3681000000001</v>
      </c>
      <c r="E2635">
        <v>-11221.772999999999</v>
      </c>
      <c r="F2635">
        <v>-386.08456999999999</v>
      </c>
      <c r="G2635">
        <v>51774.898999999998</v>
      </c>
    </row>
    <row r="2636" spans="1:7" x14ac:dyDescent="0.25">
      <c r="A2636">
        <v>263500</v>
      </c>
      <c r="B2636">
        <v>302.6198</v>
      </c>
      <c r="C2636">
        <v>-18345.852999999999</v>
      </c>
      <c r="D2636">
        <v>2451.8615</v>
      </c>
      <c r="E2636">
        <v>-11218.655000000001</v>
      </c>
      <c r="F2636">
        <v>538.72613999999999</v>
      </c>
      <c r="G2636">
        <v>51850.696000000004</v>
      </c>
    </row>
    <row r="2637" spans="1:7" x14ac:dyDescent="0.25">
      <c r="A2637">
        <v>263600</v>
      </c>
      <c r="B2637">
        <v>297.11585000000002</v>
      </c>
      <c r="C2637">
        <v>-18322.099999999999</v>
      </c>
      <c r="D2637">
        <v>2519.8699000000001</v>
      </c>
      <c r="E2637">
        <v>-11211.927</v>
      </c>
      <c r="F2637">
        <v>-14.987715</v>
      </c>
      <c r="G2637">
        <v>51862.52</v>
      </c>
    </row>
    <row r="2638" spans="1:7" x14ac:dyDescent="0.25">
      <c r="A2638">
        <v>263700</v>
      </c>
      <c r="B2638">
        <v>299.15809000000002</v>
      </c>
      <c r="C2638">
        <v>-18304.708999999999</v>
      </c>
      <c r="D2638">
        <v>2512.9569000000001</v>
      </c>
      <c r="E2638">
        <v>-11169.897999999999</v>
      </c>
      <c r="F2638">
        <v>-496.73721999999998</v>
      </c>
      <c r="G2638">
        <v>51861.595000000001</v>
      </c>
    </row>
    <row r="2639" spans="1:7" x14ac:dyDescent="0.25">
      <c r="A2639">
        <v>263800</v>
      </c>
      <c r="B2639">
        <v>300.38132999999999</v>
      </c>
      <c r="C2639">
        <v>-18246.366000000002</v>
      </c>
      <c r="D2639">
        <v>2477.7145999999998</v>
      </c>
      <c r="E2639">
        <v>-11127.898999999999</v>
      </c>
      <c r="F2639">
        <v>-893.28168000000005</v>
      </c>
      <c r="G2639">
        <v>51751.345999999998</v>
      </c>
    </row>
    <row r="2640" spans="1:7" x14ac:dyDescent="0.25">
      <c r="A2640">
        <v>263900</v>
      </c>
      <c r="B2640">
        <v>301.02933000000002</v>
      </c>
      <c r="C2640">
        <v>-18263.239000000001</v>
      </c>
      <c r="D2640">
        <v>2491.2984999999999</v>
      </c>
      <c r="E2640">
        <v>-11121.177</v>
      </c>
      <c r="F2640">
        <v>206.20160999999999</v>
      </c>
      <c r="G2640">
        <v>51597.972000000002</v>
      </c>
    </row>
    <row r="2641" spans="1:7" x14ac:dyDescent="0.25">
      <c r="A2641">
        <v>264000</v>
      </c>
      <c r="B2641">
        <v>295.63004000000001</v>
      </c>
      <c r="C2641">
        <v>-18232.526000000002</v>
      </c>
      <c r="D2641">
        <v>2526.8290999999999</v>
      </c>
      <c r="E2641">
        <v>-11138.349</v>
      </c>
      <c r="F2641">
        <v>690.90448000000004</v>
      </c>
      <c r="G2641">
        <v>51503.178</v>
      </c>
    </row>
    <row r="2642" spans="1:7" x14ac:dyDescent="0.25">
      <c r="A2642">
        <v>264100</v>
      </c>
      <c r="B2642">
        <v>298.62034</v>
      </c>
      <c r="C2642">
        <v>-18360.892</v>
      </c>
      <c r="D2642">
        <v>2608.5989</v>
      </c>
      <c r="E2642">
        <v>-11138.745999999999</v>
      </c>
      <c r="F2642">
        <v>-689.62635</v>
      </c>
      <c r="G2642">
        <v>51386.525000000001</v>
      </c>
    </row>
    <row r="2643" spans="1:7" x14ac:dyDescent="0.25">
      <c r="A2643">
        <v>264200</v>
      </c>
      <c r="B2643">
        <v>301.29138</v>
      </c>
      <c r="C2643">
        <v>-18296.098999999998</v>
      </c>
      <c r="D2643">
        <v>2493.7892999999999</v>
      </c>
      <c r="E2643">
        <v>-11147.496999999999</v>
      </c>
      <c r="F2643">
        <v>1026.9866999999999</v>
      </c>
      <c r="G2643">
        <v>51299.671000000002</v>
      </c>
    </row>
    <row r="2644" spans="1:7" x14ac:dyDescent="0.25">
      <c r="A2644">
        <v>264300</v>
      </c>
      <c r="B2644">
        <v>300.36462</v>
      </c>
      <c r="C2644">
        <v>-18299.714</v>
      </c>
      <c r="D2644">
        <v>2477.62</v>
      </c>
      <c r="E2644">
        <v>-11181.599</v>
      </c>
      <c r="F2644">
        <v>338.9375</v>
      </c>
      <c r="G2644">
        <v>51297.285000000003</v>
      </c>
    </row>
    <row r="2645" spans="1:7" x14ac:dyDescent="0.25">
      <c r="A2645">
        <v>264400</v>
      </c>
      <c r="B2645">
        <v>301.09956</v>
      </c>
      <c r="C2645">
        <v>-18302.797999999999</v>
      </c>
      <c r="D2645">
        <v>2437.1604000000002</v>
      </c>
      <c r="E2645">
        <v>-11213.788</v>
      </c>
      <c r="F2645">
        <v>-282.06527</v>
      </c>
      <c r="G2645">
        <v>51359.105000000003</v>
      </c>
    </row>
    <row r="2646" spans="1:7" x14ac:dyDescent="0.25">
      <c r="A2646">
        <v>264500</v>
      </c>
      <c r="B2646">
        <v>297.22877999999997</v>
      </c>
      <c r="C2646">
        <v>-18376.792000000001</v>
      </c>
      <c r="D2646">
        <v>2548.6990000000001</v>
      </c>
      <c r="E2646">
        <v>-11236.045</v>
      </c>
      <c r="F2646">
        <v>335.61327999999997</v>
      </c>
      <c r="G2646">
        <v>51322.377999999997</v>
      </c>
    </row>
    <row r="2647" spans="1:7" x14ac:dyDescent="0.25">
      <c r="A2647">
        <v>264600</v>
      </c>
      <c r="B2647">
        <v>302.51562999999999</v>
      </c>
      <c r="C2647">
        <v>-18444.996999999999</v>
      </c>
      <c r="D2647">
        <v>2531.7514000000001</v>
      </c>
      <c r="E2647">
        <v>-11239.519</v>
      </c>
      <c r="F2647">
        <v>648.14930000000004</v>
      </c>
      <c r="G2647">
        <v>51267.781000000003</v>
      </c>
    </row>
    <row r="2648" spans="1:7" x14ac:dyDescent="0.25">
      <c r="A2648">
        <v>264700</v>
      </c>
      <c r="B2648">
        <v>294.35719</v>
      </c>
      <c r="C2648">
        <v>-18305.713</v>
      </c>
      <c r="D2648">
        <v>2544.4787999999999</v>
      </c>
      <c r="E2648">
        <v>-11213.552</v>
      </c>
      <c r="F2648">
        <v>-644.64227000000005</v>
      </c>
      <c r="G2648">
        <v>51309.438000000002</v>
      </c>
    </row>
    <row r="2649" spans="1:7" x14ac:dyDescent="0.25">
      <c r="A2649">
        <v>264800</v>
      </c>
      <c r="B2649">
        <v>299.89317</v>
      </c>
      <c r="C2649">
        <v>-18250.069</v>
      </c>
      <c r="D2649">
        <v>2415.0834</v>
      </c>
      <c r="E2649">
        <v>-11201.775</v>
      </c>
      <c r="F2649">
        <v>-825.92186000000004</v>
      </c>
      <c r="G2649">
        <v>51351.195</v>
      </c>
    </row>
    <row r="2650" spans="1:7" x14ac:dyDescent="0.25">
      <c r="A2650">
        <v>264900</v>
      </c>
      <c r="B2650">
        <v>298.57657</v>
      </c>
      <c r="C2650">
        <v>-18282.064999999999</v>
      </c>
      <c r="D2650">
        <v>2499.5178999999998</v>
      </c>
      <c r="E2650">
        <v>-11169.677</v>
      </c>
      <c r="F2650">
        <v>835.56232999999997</v>
      </c>
      <c r="G2650">
        <v>51187.561999999998</v>
      </c>
    </row>
    <row r="2651" spans="1:7" x14ac:dyDescent="0.25">
      <c r="A2651">
        <v>265000</v>
      </c>
      <c r="B2651">
        <v>300.13341000000003</v>
      </c>
      <c r="C2651">
        <v>-18384.8</v>
      </c>
      <c r="D2651">
        <v>2589.6336000000001</v>
      </c>
      <c r="E2651">
        <v>-11158.244000000001</v>
      </c>
      <c r="F2651">
        <v>-22.036760999999998</v>
      </c>
      <c r="G2651">
        <v>51068.71</v>
      </c>
    </row>
    <row r="2652" spans="1:7" x14ac:dyDescent="0.25">
      <c r="A2652">
        <v>265100</v>
      </c>
      <c r="B2652">
        <v>303.51807000000002</v>
      </c>
      <c r="C2652">
        <v>-18380.056</v>
      </c>
      <c r="D2652">
        <v>2508.567</v>
      </c>
      <c r="E2652">
        <v>-11182.273999999999</v>
      </c>
      <c r="F2652">
        <v>979.79042000000004</v>
      </c>
      <c r="G2652">
        <v>51216.722000000002</v>
      </c>
    </row>
    <row r="2653" spans="1:7" x14ac:dyDescent="0.25">
      <c r="A2653">
        <v>265200</v>
      </c>
      <c r="B2653">
        <v>300.54626000000002</v>
      </c>
      <c r="C2653">
        <v>-18323.754000000001</v>
      </c>
      <c r="D2653">
        <v>2481.1691000000001</v>
      </c>
      <c r="E2653">
        <v>-11199.282999999999</v>
      </c>
      <c r="F2653">
        <v>-321.40508999999997</v>
      </c>
      <c r="G2653">
        <v>51473.618999999999</v>
      </c>
    </row>
    <row r="2654" spans="1:7" x14ac:dyDescent="0.25">
      <c r="A2654">
        <v>265300</v>
      </c>
      <c r="B2654">
        <v>297.20406000000003</v>
      </c>
      <c r="C2654">
        <v>-18338.457999999999</v>
      </c>
      <c r="D2654">
        <v>2550.6260000000002</v>
      </c>
      <c r="E2654">
        <v>-11196.165999999999</v>
      </c>
      <c r="F2654">
        <v>-847.59337000000005</v>
      </c>
      <c r="G2654">
        <v>51652.845999999998</v>
      </c>
    </row>
    <row r="2655" spans="1:7" x14ac:dyDescent="0.25">
      <c r="A2655">
        <v>265400</v>
      </c>
      <c r="B2655">
        <v>297.74873000000002</v>
      </c>
      <c r="C2655">
        <v>-18284.272000000001</v>
      </c>
      <c r="D2655">
        <v>2506.6158</v>
      </c>
      <c r="E2655">
        <v>-11177.575999999999</v>
      </c>
      <c r="F2655">
        <v>901.18628000000001</v>
      </c>
      <c r="G2655">
        <v>51718.762999999999</v>
      </c>
    </row>
    <row r="2656" spans="1:7" x14ac:dyDescent="0.25">
      <c r="A2656">
        <v>265500</v>
      </c>
      <c r="B2656">
        <v>303.59034000000003</v>
      </c>
      <c r="C2656">
        <v>-18340.925999999999</v>
      </c>
      <c r="D2656">
        <v>2459.4818</v>
      </c>
      <c r="E2656">
        <v>-11191.114</v>
      </c>
      <c r="F2656">
        <v>-422.33373</v>
      </c>
      <c r="G2656">
        <v>51793.919999999998</v>
      </c>
    </row>
    <row r="2657" spans="1:7" x14ac:dyDescent="0.25">
      <c r="A2657">
        <v>265600</v>
      </c>
      <c r="B2657">
        <v>299.03498999999999</v>
      </c>
      <c r="C2657">
        <v>-18354.335999999999</v>
      </c>
      <c r="D2657">
        <v>2544.9976999999999</v>
      </c>
      <c r="E2657">
        <v>-11189.386</v>
      </c>
      <c r="F2657">
        <v>-565.90625</v>
      </c>
      <c r="G2657">
        <v>51809.527000000002</v>
      </c>
    </row>
    <row r="2658" spans="1:7" x14ac:dyDescent="0.25">
      <c r="A2658">
        <v>265700</v>
      </c>
      <c r="B2658">
        <v>302.32225</v>
      </c>
      <c r="C2658">
        <v>-18371.141</v>
      </c>
      <c r="D2658">
        <v>2499.6370000000002</v>
      </c>
      <c r="E2658">
        <v>-11200.764999999999</v>
      </c>
      <c r="F2658">
        <v>415.78755000000001</v>
      </c>
      <c r="G2658">
        <v>51791.19</v>
      </c>
    </row>
    <row r="2659" spans="1:7" x14ac:dyDescent="0.25">
      <c r="A2659">
        <v>265800</v>
      </c>
      <c r="B2659">
        <v>301.05741999999998</v>
      </c>
      <c r="C2659">
        <v>-18311.177</v>
      </c>
      <c r="D2659">
        <v>2462.2503000000002</v>
      </c>
      <c r="E2659">
        <v>-11197.728999999999</v>
      </c>
      <c r="F2659">
        <v>64.888671000000002</v>
      </c>
      <c r="G2659">
        <v>51796.425999999999</v>
      </c>
    </row>
    <row r="2660" spans="1:7" x14ac:dyDescent="0.25">
      <c r="A2660">
        <v>265900</v>
      </c>
      <c r="B2660">
        <v>304.55574999999999</v>
      </c>
      <c r="C2660">
        <v>-18440.923999999999</v>
      </c>
      <c r="D2660">
        <v>2536.5057000000002</v>
      </c>
      <c r="E2660">
        <v>-11199.173000000001</v>
      </c>
      <c r="F2660">
        <v>-654.98639000000003</v>
      </c>
      <c r="G2660">
        <v>51792.553999999996</v>
      </c>
    </row>
    <row r="2661" spans="1:7" x14ac:dyDescent="0.25">
      <c r="A2661">
        <v>266000</v>
      </c>
      <c r="B2661">
        <v>298.69468999999998</v>
      </c>
      <c r="C2661">
        <v>-18425.612000000001</v>
      </c>
      <c r="D2661">
        <v>2580.134</v>
      </c>
      <c r="E2661">
        <v>-11230.782999999999</v>
      </c>
      <c r="F2661">
        <v>-481.23599000000002</v>
      </c>
      <c r="G2661">
        <v>51827.489000000001</v>
      </c>
    </row>
    <row r="2662" spans="1:7" x14ac:dyDescent="0.25">
      <c r="A2662">
        <v>266100</v>
      </c>
      <c r="B2662">
        <v>300.59500000000003</v>
      </c>
      <c r="C2662">
        <v>-18418.232</v>
      </c>
      <c r="D2662">
        <v>2520.9652000000001</v>
      </c>
      <c r="E2662">
        <v>-11253.213</v>
      </c>
      <c r="F2662">
        <v>604.97605999999996</v>
      </c>
      <c r="G2662">
        <v>51757.203999999998</v>
      </c>
    </row>
    <row r="2663" spans="1:7" x14ac:dyDescent="0.25">
      <c r="A2663">
        <v>266200</v>
      </c>
      <c r="B2663">
        <v>300.14386000000002</v>
      </c>
      <c r="C2663">
        <v>-18393.98</v>
      </c>
      <c r="D2663">
        <v>2495.9717000000001</v>
      </c>
      <c r="E2663">
        <v>-11260.924000000001</v>
      </c>
      <c r="F2663">
        <v>-961.41002000000003</v>
      </c>
      <c r="G2663">
        <v>51619.58</v>
      </c>
    </row>
    <row r="2664" spans="1:7" x14ac:dyDescent="0.25">
      <c r="A2664">
        <v>266300</v>
      </c>
      <c r="B2664">
        <v>301.10235999999998</v>
      </c>
      <c r="C2664">
        <v>-18348.827000000001</v>
      </c>
      <c r="D2664">
        <v>2425.2891</v>
      </c>
      <c r="E2664">
        <v>-11271.646000000001</v>
      </c>
      <c r="F2664">
        <v>102.32629</v>
      </c>
      <c r="G2664">
        <v>51436.478999999999</v>
      </c>
    </row>
    <row r="2665" spans="1:7" x14ac:dyDescent="0.25">
      <c r="A2665">
        <v>266400</v>
      </c>
      <c r="B2665">
        <v>296.39978000000002</v>
      </c>
      <c r="C2665">
        <v>-18390.304</v>
      </c>
      <c r="D2665">
        <v>2552.7575999999999</v>
      </c>
      <c r="E2665">
        <v>-11258.306</v>
      </c>
      <c r="F2665">
        <v>486.01906000000002</v>
      </c>
      <c r="G2665">
        <v>51289.663</v>
      </c>
    </row>
    <row r="2666" spans="1:7" x14ac:dyDescent="0.25">
      <c r="A2666">
        <v>266500</v>
      </c>
      <c r="B2666">
        <v>297.33837999999997</v>
      </c>
      <c r="C2666">
        <v>-18395.112000000001</v>
      </c>
      <c r="D2666">
        <v>2539.2601</v>
      </c>
      <c r="E2666">
        <v>-11262.111000000001</v>
      </c>
      <c r="F2666">
        <v>-162.25706</v>
      </c>
      <c r="G2666">
        <v>51209.766000000003</v>
      </c>
    </row>
    <row r="2667" spans="1:7" x14ac:dyDescent="0.25">
      <c r="A2667">
        <v>266600</v>
      </c>
      <c r="B2667">
        <v>297.98840999999999</v>
      </c>
      <c r="C2667">
        <v>-18380.958999999999</v>
      </c>
      <c r="D2667">
        <v>2495.5401000000002</v>
      </c>
      <c r="E2667">
        <v>-11281.635</v>
      </c>
      <c r="F2667">
        <v>953.97285999999997</v>
      </c>
      <c r="G2667">
        <v>51230.404000000002</v>
      </c>
    </row>
    <row r="2668" spans="1:7" x14ac:dyDescent="0.25">
      <c r="A2668">
        <v>266700</v>
      </c>
      <c r="B2668">
        <v>300.66699999999997</v>
      </c>
      <c r="C2668">
        <v>-18386.802</v>
      </c>
      <c r="D2668">
        <v>2451.7592</v>
      </c>
      <c r="E2668">
        <v>-11289.876</v>
      </c>
      <c r="F2668">
        <v>1302.7541000000001</v>
      </c>
      <c r="G2668">
        <v>51387.231</v>
      </c>
    </row>
    <row r="2669" spans="1:7" x14ac:dyDescent="0.25">
      <c r="A2669">
        <v>266800</v>
      </c>
      <c r="B2669">
        <v>295.42147</v>
      </c>
      <c r="C2669">
        <v>-18386.686000000002</v>
      </c>
      <c r="D2669">
        <v>2562.2175000000002</v>
      </c>
      <c r="E2669">
        <v>-11260.343000000001</v>
      </c>
      <c r="F2669">
        <v>-1834.4645</v>
      </c>
      <c r="G2669">
        <v>51652.224000000002</v>
      </c>
    </row>
    <row r="2670" spans="1:7" x14ac:dyDescent="0.25">
      <c r="A2670">
        <v>266900</v>
      </c>
      <c r="B2670">
        <v>297.02922000000001</v>
      </c>
      <c r="C2670">
        <v>-18259.971000000001</v>
      </c>
      <c r="D2670">
        <v>2444.8560000000002</v>
      </c>
      <c r="E2670">
        <v>-11226.15</v>
      </c>
      <c r="F2670">
        <v>736.06443000000002</v>
      </c>
      <c r="G2670">
        <v>51862.966999999997</v>
      </c>
    </row>
    <row r="2671" spans="1:7" x14ac:dyDescent="0.25">
      <c r="A2671">
        <v>267000</v>
      </c>
      <c r="B2671">
        <v>299.91671000000002</v>
      </c>
      <c r="C2671">
        <v>-18356.004000000001</v>
      </c>
      <c r="D2671">
        <v>2538.9892</v>
      </c>
      <c r="E2671">
        <v>-11183.44</v>
      </c>
      <c r="F2671">
        <v>-596.01198999999997</v>
      </c>
      <c r="G2671">
        <v>51948.654000000002</v>
      </c>
    </row>
    <row r="2672" spans="1:7" x14ac:dyDescent="0.25">
      <c r="A2672">
        <v>267100</v>
      </c>
      <c r="B2672">
        <v>299.83748000000003</v>
      </c>
      <c r="C2672">
        <v>-18267.5</v>
      </c>
      <c r="D2672">
        <v>2473.6433999999999</v>
      </c>
      <c r="E2672">
        <v>-11161.505999999999</v>
      </c>
      <c r="F2672">
        <v>-177.45105000000001</v>
      </c>
      <c r="G2672">
        <v>51878.362999999998</v>
      </c>
    </row>
    <row r="2673" spans="1:7" x14ac:dyDescent="0.25">
      <c r="A2673">
        <v>267200</v>
      </c>
      <c r="B2673">
        <v>302.17923000000002</v>
      </c>
      <c r="C2673">
        <v>-18360.173999999999</v>
      </c>
      <c r="D2673">
        <v>2549.4047</v>
      </c>
      <c r="E2673">
        <v>-11142.239</v>
      </c>
      <c r="F2673">
        <v>-244.93459999999999</v>
      </c>
      <c r="G2673">
        <v>51680.781000000003</v>
      </c>
    </row>
    <row r="2674" spans="1:7" x14ac:dyDescent="0.25">
      <c r="A2674">
        <v>267300</v>
      </c>
      <c r="B2674">
        <v>305.24329999999998</v>
      </c>
      <c r="C2674">
        <v>-18354.768</v>
      </c>
      <c r="D2674">
        <v>2470.3872999999999</v>
      </c>
      <c r="E2674">
        <v>-11168.512000000001</v>
      </c>
      <c r="F2674">
        <v>-353.68684999999999</v>
      </c>
      <c r="G2674">
        <v>51491.773999999998</v>
      </c>
    </row>
    <row r="2675" spans="1:7" x14ac:dyDescent="0.25">
      <c r="A2675">
        <v>267400</v>
      </c>
      <c r="B2675">
        <v>298.42552000000001</v>
      </c>
      <c r="C2675">
        <v>-18244.34</v>
      </c>
      <c r="D2675">
        <v>2450.4486999999999</v>
      </c>
      <c r="E2675">
        <v>-11183.353999999999</v>
      </c>
      <c r="F2675">
        <v>1409.5550000000001</v>
      </c>
      <c r="G2675">
        <v>51277.599999999999</v>
      </c>
    </row>
    <row r="2676" spans="1:7" x14ac:dyDescent="0.25">
      <c r="A2676">
        <v>267500</v>
      </c>
      <c r="B2676">
        <v>302.07918000000001</v>
      </c>
      <c r="C2676">
        <v>-18469.488000000001</v>
      </c>
      <c r="D2676">
        <v>2620.1432</v>
      </c>
      <c r="E2676">
        <v>-11182.361000000001</v>
      </c>
      <c r="F2676">
        <v>-938.51261</v>
      </c>
      <c r="G2676">
        <v>51195.860999999997</v>
      </c>
    </row>
    <row r="2677" spans="1:7" x14ac:dyDescent="0.25">
      <c r="A2677">
        <v>267600</v>
      </c>
      <c r="B2677">
        <v>297.3612</v>
      </c>
      <c r="C2677">
        <v>-18339.503000000001</v>
      </c>
      <c r="D2677">
        <v>2521.4796000000001</v>
      </c>
      <c r="E2677">
        <v>-11223.93</v>
      </c>
      <c r="F2677">
        <v>985.76106000000004</v>
      </c>
      <c r="G2677">
        <v>51249.743999999999</v>
      </c>
    </row>
    <row r="2678" spans="1:7" x14ac:dyDescent="0.25">
      <c r="A2678">
        <v>267700</v>
      </c>
      <c r="B2678">
        <v>298.68626</v>
      </c>
      <c r="C2678">
        <v>-18339.498</v>
      </c>
      <c r="D2678">
        <v>2513.8995</v>
      </c>
      <c r="E2678">
        <v>-11211.032999999999</v>
      </c>
      <c r="F2678">
        <v>-26.149532000000001</v>
      </c>
      <c r="G2678">
        <v>51389.713000000003</v>
      </c>
    </row>
    <row r="2679" spans="1:7" x14ac:dyDescent="0.25">
      <c r="A2679">
        <v>267800</v>
      </c>
      <c r="B2679">
        <v>296.82468</v>
      </c>
      <c r="C2679">
        <v>-18274.186000000002</v>
      </c>
      <c r="D2679">
        <v>2508.1642000000002</v>
      </c>
      <c r="E2679">
        <v>-11180.217000000001</v>
      </c>
      <c r="F2679">
        <v>291.47543999999999</v>
      </c>
      <c r="G2679">
        <v>51520.612999999998</v>
      </c>
    </row>
    <row r="2680" spans="1:7" x14ac:dyDescent="0.25">
      <c r="A2680">
        <v>267900</v>
      </c>
      <c r="B2680">
        <v>301.58992000000001</v>
      </c>
      <c r="C2680">
        <v>-18293.102999999999</v>
      </c>
      <c r="D2680">
        <v>2466.8732</v>
      </c>
      <c r="E2680">
        <v>-11166.805</v>
      </c>
      <c r="F2680">
        <v>-62.202739999999999</v>
      </c>
      <c r="G2680">
        <v>51598.953000000001</v>
      </c>
    </row>
    <row r="2681" spans="1:7" x14ac:dyDescent="0.25">
      <c r="A2681">
        <v>268000</v>
      </c>
      <c r="B2681">
        <v>304.91165999999998</v>
      </c>
      <c r="C2681">
        <v>-18429.505000000001</v>
      </c>
      <c r="D2681">
        <v>2536.6441</v>
      </c>
      <c r="E2681">
        <v>-11182.117</v>
      </c>
      <c r="F2681">
        <v>-996.13619000000006</v>
      </c>
      <c r="G2681">
        <v>51484.309000000001</v>
      </c>
    </row>
    <row r="2682" spans="1:7" x14ac:dyDescent="0.25">
      <c r="A2682">
        <v>268100</v>
      </c>
      <c r="B2682">
        <v>294.39161000000001</v>
      </c>
      <c r="C2682">
        <v>-18302.225999999999</v>
      </c>
      <c r="D2682">
        <v>2541.7078999999999</v>
      </c>
      <c r="E2682">
        <v>-11212.303</v>
      </c>
      <c r="F2682">
        <v>746.05143999999996</v>
      </c>
      <c r="G2682">
        <v>51374.014999999999</v>
      </c>
    </row>
    <row r="2683" spans="1:7" x14ac:dyDescent="0.25">
      <c r="A2683">
        <v>268200</v>
      </c>
      <c r="B2683">
        <v>301.71093999999999</v>
      </c>
      <c r="C2683">
        <v>-18407.745999999999</v>
      </c>
      <c r="D2683">
        <v>2524.4054999999998</v>
      </c>
      <c r="E2683">
        <v>-11222.046</v>
      </c>
      <c r="F2683">
        <v>-929.65679999999998</v>
      </c>
      <c r="G2683">
        <v>51285.726999999999</v>
      </c>
    </row>
    <row r="2684" spans="1:7" x14ac:dyDescent="0.25">
      <c r="A2684">
        <v>268300</v>
      </c>
      <c r="B2684">
        <v>303.72401000000002</v>
      </c>
      <c r="C2684">
        <v>-18378.073</v>
      </c>
      <c r="D2684">
        <v>2461.8962000000001</v>
      </c>
      <c r="E2684">
        <v>-11223.781000000001</v>
      </c>
      <c r="F2684">
        <v>-144.28375</v>
      </c>
      <c r="G2684">
        <v>51206.296999999999</v>
      </c>
    </row>
    <row r="2685" spans="1:7" x14ac:dyDescent="0.25">
      <c r="A2685">
        <v>268400</v>
      </c>
      <c r="B2685">
        <v>298.83542999999997</v>
      </c>
      <c r="C2685">
        <v>-18291.312999999998</v>
      </c>
      <c r="D2685">
        <v>2447.3701999999998</v>
      </c>
      <c r="E2685">
        <v>-11227.073</v>
      </c>
      <c r="F2685">
        <v>1328.8805</v>
      </c>
      <c r="G2685">
        <v>51181.178</v>
      </c>
    </row>
    <row r="2686" spans="1:7" x14ac:dyDescent="0.25">
      <c r="A2686">
        <v>268500</v>
      </c>
      <c r="B2686">
        <v>301.78555</v>
      </c>
      <c r="C2686">
        <v>-18354.920999999998</v>
      </c>
      <c r="D2686">
        <v>2459.9976999999999</v>
      </c>
      <c r="E2686">
        <v>-11232.475</v>
      </c>
      <c r="F2686">
        <v>-1252.6105</v>
      </c>
      <c r="G2686">
        <v>51243.737999999998</v>
      </c>
    </row>
    <row r="2687" spans="1:7" x14ac:dyDescent="0.25">
      <c r="A2687">
        <v>268600</v>
      </c>
      <c r="B2687">
        <v>300.10440999999997</v>
      </c>
      <c r="C2687">
        <v>-18372.994999999999</v>
      </c>
      <c r="D2687">
        <v>2523.5360000000001</v>
      </c>
      <c r="E2687">
        <v>-11212.984</v>
      </c>
      <c r="F2687">
        <v>1100.0096000000001</v>
      </c>
      <c r="G2687">
        <v>51251.303</v>
      </c>
    </row>
    <row r="2688" spans="1:7" x14ac:dyDescent="0.25">
      <c r="A2688">
        <v>268700</v>
      </c>
      <c r="B2688">
        <v>303.40652999999998</v>
      </c>
      <c r="C2688">
        <v>-18478.556</v>
      </c>
      <c r="D2688">
        <v>2560.3773999999999</v>
      </c>
      <c r="E2688">
        <v>-11230.688</v>
      </c>
      <c r="F2688">
        <v>-517.65264000000002</v>
      </c>
      <c r="G2688">
        <v>51262.04</v>
      </c>
    </row>
    <row r="2689" spans="1:7" x14ac:dyDescent="0.25">
      <c r="A2689">
        <v>268800</v>
      </c>
      <c r="B2689">
        <v>300.58562000000001</v>
      </c>
      <c r="C2689">
        <v>-18493.379000000001</v>
      </c>
      <c r="D2689">
        <v>2596.7363999999998</v>
      </c>
      <c r="E2689">
        <v>-11252.733</v>
      </c>
      <c r="F2689">
        <v>-358.60007000000002</v>
      </c>
      <c r="G2689">
        <v>51360.402999999998</v>
      </c>
    </row>
    <row r="2690" spans="1:7" x14ac:dyDescent="0.25">
      <c r="A2690">
        <v>268900</v>
      </c>
      <c r="B2690">
        <v>300.73459000000003</v>
      </c>
      <c r="C2690">
        <v>-18336.100999999999</v>
      </c>
      <c r="D2690">
        <v>2399.433</v>
      </c>
      <c r="E2690">
        <v>-11290.457</v>
      </c>
      <c r="F2690">
        <v>1797.4502</v>
      </c>
      <c r="G2690">
        <v>51521.927000000003</v>
      </c>
    </row>
    <row r="2691" spans="1:7" x14ac:dyDescent="0.25">
      <c r="A2691">
        <v>269000</v>
      </c>
      <c r="B2691">
        <v>297.01281</v>
      </c>
      <c r="C2691">
        <v>-18367.674999999999</v>
      </c>
      <c r="D2691">
        <v>2501.0421000000001</v>
      </c>
      <c r="E2691">
        <v>-11277.922</v>
      </c>
      <c r="F2691">
        <v>-2287.6482000000001</v>
      </c>
      <c r="G2691">
        <v>51644.790999999997</v>
      </c>
    </row>
    <row r="2692" spans="1:7" x14ac:dyDescent="0.25">
      <c r="A2692">
        <v>269100</v>
      </c>
      <c r="B2692">
        <v>293.90681999999998</v>
      </c>
      <c r="C2692">
        <v>-18266.286</v>
      </c>
      <c r="D2692">
        <v>2503.143</v>
      </c>
      <c r="E2692">
        <v>-11222.418</v>
      </c>
      <c r="F2692">
        <v>958.49559999999997</v>
      </c>
      <c r="G2692">
        <v>51636.33</v>
      </c>
    </row>
    <row r="2693" spans="1:7" x14ac:dyDescent="0.25">
      <c r="A2693">
        <v>269200</v>
      </c>
      <c r="B2693">
        <v>297.02674999999999</v>
      </c>
      <c r="C2693">
        <v>-18356.679</v>
      </c>
      <c r="D2693">
        <v>2556.2480999999998</v>
      </c>
      <c r="E2693">
        <v>-11211.504999999999</v>
      </c>
      <c r="F2693">
        <v>1084.3778</v>
      </c>
      <c r="G2693">
        <v>51590.072999999997</v>
      </c>
    </row>
    <row r="2694" spans="1:7" x14ac:dyDescent="0.25">
      <c r="A2694">
        <v>269300</v>
      </c>
      <c r="B2694">
        <v>302.96881000000002</v>
      </c>
      <c r="C2694">
        <v>-18469.469000000001</v>
      </c>
      <c r="D2694">
        <v>2562.0032000000001</v>
      </c>
      <c r="E2694">
        <v>-11226.737999999999</v>
      </c>
      <c r="F2694">
        <v>-1276.1962000000001</v>
      </c>
      <c r="G2694">
        <v>51580.917000000001</v>
      </c>
    </row>
    <row r="2695" spans="1:7" x14ac:dyDescent="0.25">
      <c r="A2695">
        <v>269400</v>
      </c>
      <c r="B2695">
        <v>302.53375</v>
      </c>
      <c r="C2695">
        <v>-18379.957999999999</v>
      </c>
      <c r="D2695">
        <v>2435.6567</v>
      </c>
      <c r="E2695">
        <v>-11270.294</v>
      </c>
      <c r="F2695">
        <v>1280.6442999999999</v>
      </c>
      <c r="G2695">
        <v>51593.46</v>
      </c>
    </row>
    <row r="2696" spans="1:7" x14ac:dyDescent="0.25">
      <c r="A2696">
        <v>269500</v>
      </c>
      <c r="B2696">
        <v>300.13184000000001</v>
      </c>
      <c r="C2696">
        <v>-18453.559000000001</v>
      </c>
      <c r="D2696">
        <v>2524.9841999999999</v>
      </c>
      <c r="E2696">
        <v>-11291.675999999999</v>
      </c>
      <c r="F2696">
        <v>-717.65668000000005</v>
      </c>
      <c r="G2696">
        <v>51589.256999999998</v>
      </c>
    </row>
    <row r="2697" spans="1:7" x14ac:dyDescent="0.25">
      <c r="A2697">
        <v>269600</v>
      </c>
      <c r="B2697">
        <v>300.56768</v>
      </c>
      <c r="C2697">
        <v>-18407.707999999999</v>
      </c>
      <c r="D2697">
        <v>2472.0423000000001</v>
      </c>
      <c r="E2697">
        <v>-11292.034</v>
      </c>
      <c r="F2697">
        <v>689.37203999999997</v>
      </c>
      <c r="G2697">
        <v>51534.781999999999</v>
      </c>
    </row>
    <row r="2698" spans="1:7" x14ac:dyDescent="0.25">
      <c r="A2698">
        <v>269700</v>
      </c>
      <c r="B2698">
        <v>298.09057999999999</v>
      </c>
      <c r="C2698">
        <v>-18404.111000000001</v>
      </c>
      <c r="D2698">
        <v>2533.0511999999999</v>
      </c>
      <c r="E2698">
        <v>-11265.698</v>
      </c>
      <c r="F2698">
        <v>308.92435</v>
      </c>
      <c r="G2698">
        <v>51569.718999999997</v>
      </c>
    </row>
    <row r="2699" spans="1:7" x14ac:dyDescent="0.25">
      <c r="A2699">
        <v>269800</v>
      </c>
      <c r="B2699">
        <v>301.43274000000002</v>
      </c>
      <c r="C2699">
        <v>-18430.762999999999</v>
      </c>
      <c r="D2699">
        <v>2496.4238999999998</v>
      </c>
      <c r="E2699">
        <v>-11277.343000000001</v>
      </c>
      <c r="F2699">
        <v>-504.79286999999999</v>
      </c>
      <c r="G2699">
        <v>51582.040999999997</v>
      </c>
    </row>
    <row r="2700" spans="1:7" x14ac:dyDescent="0.25">
      <c r="A2700">
        <v>269900</v>
      </c>
      <c r="B2700">
        <v>300.16435999999999</v>
      </c>
      <c r="C2700">
        <v>-18387.956999999999</v>
      </c>
      <c r="D2700">
        <v>2490.0227</v>
      </c>
      <c r="E2700">
        <v>-11260.534</v>
      </c>
      <c r="F2700">
        <v>404.39222000000001</v>
      </c>
      <c r="G2700">
        <v>51627.269</v>
      </c>
    </row>
    <row r="2701" spans="1:7" x14ac:dyDescent="0.25">
      <c r="A2701">
        <v>270000</v>
      </c>
      <c r="B2701">
        <v>300.16145</v>
      </c>
      <c r="C2701">
        <v>-18450.429</v>
      </c>
      <c r="D2701">
        <v>2543.5639000000001</v>
      </c>
      <c r="E2701">
        <v>-11269.509</v>
      </c>
      <c r="F2701">
        <v>-349.55477000000002</v>
      </c>
      <c r="G2701">
        <v>51648.334000000003</v>
      </c>
    </row>
    <row r="2702" spans="1:7" x14ac:dyDescent="0.25">
      <c r="A2702">
        <v>270100</v>
      </c>
      <c r="B2702">
        <v>296.81603000000001</v>
      </c>
      <c r="C2702">
        <v>-18403.649000000001</v>
      </c>
      <c r="D2702">
        <v>2561.4562000000001</v>
      </c>
      <c r="E2702">
        <v>-11256.522000000001</v>
      </c>
      <c r="F2702">
        <v>-453.55216999999999</v>
      </c>
      <c r="G2702">
        <v>51640.88</v>
      </c>
    </row>
    <row r="2703" spans="1:7" x14ac:dyDescent="0.25">
      <c r="A2703">
        <v>270200</v>
      </c>
      <c r="B2703">
        <v>298.26227</v>
      </c>
      <c r="C2703">
        <v>-18298.547999999999</v>
      </c>
      <c r="D2703">
        <v>2466.3233</v>
      </c>
      <c r="E2703">
        <v>-11224.21</v>
      </c>
      <c r="F2703">
        <v>1108.0373999999999</v>
      </c>
      <c r="G2703">
        <v>51637.330999999998</v>
      </c>
    </row>
    <row r="2704" spans="1:7" x14ac:dyDescent="0.25">
      <c r="A2704">
        <v>270300</v>
      </c>
      <c r="B2704">
        <v>296.20789000000002</v>
      </c>
      <c r="C2704">
        <v>-18352.05</v>
      </c>
      <c r="D2704">
        <v>2555.3434000000002</v>
      </c>
      <c r="E2704">
        <v>-11220.431</v>
      </c>
      <c r="F2704">
        <v>-557.14504999999997</v>
      </c>
      <c r="G2704">
        <v>51610.425000000003</v>
      </c>
    </row>
    <row r="2705" spans="1:7" x14ac:dyDescent="0.25">
      <c r="A2705">
        <v>270400</v>
      </c>
      <c r="B2705">
        <v>303.49338999999998</v>
      </c>
      <c r="C2705">
        <v>-18380.561000000002</v>
      </c>
      <c r="D2705">
        <v>2451.8355999999999</v>
      </c>
      <c r="E2705">
        <v>-11239.892</v>
      </c>
      <c r="F2705">
        <v>1200.4713999999999</v>
      </c>
      <c r="G2705">
        <v>51675.89</v>
      </c>
    </row>
    <row r="2706" spans="1:7" x14ac:dyDescent="0.25">
      <c r="A2706">
        <v>270500</v>
      </c>
      <c r="B2706">
        <v>300.85462000000001</v>
      </c>
      <c r="C2706">
        <v>-18378.117999999999</v>
      </c>
      <c r="D2706">
        <v>2462.4798000000001</v>
      </c>
      <c r="E2706">
        <v>-11267.573</v>
      </c>
      <c r="F2706">
        <v>48.634011000000001</v>
      </c>
      <c r="G2706">
        <v>51909.957000000002</v>
      </c>
    </row>
    <row r="2707" spans="1:7" x14ac:dyDescent="0.25">
      <c r="A2707">
        <v>270600</v>
      </c>
      <c r="B2707">
        <v>299.35660000000001</v>
      </c>
      <c r="C2707">
        <v>-18412.241000000002</v>
      </c>
      <c r="D2707">
        <v>2517.5299</v>
      </c>
      <c r="E2707">
        <v>-11269.79</v>
      </c>
      <c r="F2707">
        <v>-1072.4078</v>
      </c>
      <c r="G2707">
        <v>52044.385999999999</v>
      </c>
    </row>
    <row r="2708" spans="1:7" x14ac:dyDescent="0.25">
      <c r="A2708">
        <v>270700</v>
      </c>
      <c r="B2708">
        <v>299.34264000000002</v>
      </c>
      <c r="C2708">
        <v>-18372.004000000001</v>
      </c>
      <c r="D2708">
        <v>2506.2723999999998</v>
      </c>
      <c r="E2708">
        <v>-11241.026</v>
      </c>
      <c r="F2708">
        <v>-23.819624000000001</v>
      </c>
      <c r="G2708">
        <v>51991.802000000003</v>
      </c>
    </row>
    <row r="2709" spans="1:7" x14ac:dyDescent="0.25">
      <c r="A2709">
        <v>270800</v>
      </c>
      <c r="B2709">
        <v>295.03075999999999</v>
      </c>
      <c r="C2709">
        <v>-18285.91</v>
      </c>
      <c r="D2709">
        <v>2520.7091</v>
      </c>
      <c r="E2709">
        <v>-11207.111999999999</v>
      </c>
      <c r="F2709">
        <v>176.99583999999999</v>
      </c>
      <c r="G2709">
        <v>51857.63</v>
      </c>
    </row>
    <row r="2710" spans="1:7" x14ac:dyDescent="0.25">
      <c r="A2710">
        <v>270900</v>
      </c>
      <c r="B2710">
        <v>304.66145999999998</v>
      </c>
      <c r="C2710">
        <v>-18379.312999999998</v>
      </c>
      <c r="D2710">
        <v>2489.2330000000002</v>
      </c>
      <c r="E2710">
        <v>-11183.200999999999</v>
      </c>
      <c r="F2710">
        <v>101.00736000000001</v>
      </c>
      <c r="G2710">
        <v>51732.074999999997</v>
      </c>
    </row>
    <row r="2711" spans="1:7" x14ac:dyDescent="0.25">
      <c r="A2711">
        <v>271000</v>
      </c>
      <c r="B2711">
        <v>294.71848999999997</v>
      </c>
      <c r="C2711">
        <v>-18311.695</v>
      </c>
      <c r="D2711">
        <v>2539.1749</v>
      </c>
      <c r="E2711">
        <v>-11219.254999999999</v>
      </c>
      <c r="F2711">
        <v>241.59190000000001</v>
      </c>
      <c r="G2711">
        <v>51599.601000000002</v>
      </c>
    </row>
    <row r="2712" spans="1:7" x14ac:dyDescent="0.25">
      <c r="A2712">
        <v>271100</v>
      </c>
      <c r="B2712">
        <v>301.55171999999999</v>
      </c>
      <c r="C2712">
        <v>-18441.302</v>
      </c>
      <c r="D2712">
        <v>2543.7357999999999</v>
      </c>
      <c r="E2712">
        <v>-11238.731</v>
      </c>
      <c r="F2712">
        <v>-866.18015000000003</v>
      </c>
      <c r="G2712">
        <v>51514.154999999999</v>
      </c>
    </row>
    <row r="2713" spans="1:7" x14ac:dyDescent="0.25">
      <c r="A2713">
        <v>271200</v>
      </c>
      <c r="B2713">
        <v>297.89855</v>
      </c>
      <c r="C2713">
        <v>-18325.019</v>
      </c>
      <c r="D2713">
        <v>2479.6761999999999</v>
      </c>
      <c r="E2713">
        <v>-11242.947</v>
      </c>
      <c r="F2713">
        <v>1525.558</v>
      </c>
      <c r="G2713">
        <v>51491.544999999998</v>
      </c>
    </row>
    <row r="2714" spans="1:7" x14ac:dyDescent="0.25">
      <c r="A2714">
        <v>271300</v>
      </c>
      <c r="B2714">
        <v>299.97933</v>
      </c>
      <c r="C2714">
        <v>-18363.367999999999</v>
      </c>
      <c r="D2714">
        <v>2493.6921000000002</v>
      </c>
      <c r="E2714">
        <v>-11235.133</v>
      </c>
      <c r="F2714">
        <v>50.178595999999999</v>
      </c>
      <c r="G2714">
        <v>51585.252</v>
      </c>
    </row>
    <row r="2715" spans="1:7" x14ac:dyDescent="0.25">
      <c r="A2715">
        <v>271400</v>
      </c>
      <c r="B2715">
        <v>301.78953999999999</v>
      </c>
      <c r="C2715">
        <v>-18365.877</v>
      </c>
      <c r="D2715">
        <v>2482.3980000000001</v>
      </c>
      <c r="E2715">
        <v>-11220.97</v>
      </c>
      <c r="F2715">
        <v>-518.59055999999998</v>
      </c>
      <c r="G2715">
        <v>51752.714999999997</v>
      </c>
    </row>
    <row r="2716" spans="1:7" x14ac:dyDescent="0.25">
      <c r="A2716">
        <v>271500</v>
      </c>
      <c r="B2716">
        <v>302.45044000000001</v>
      </c>
      <c r="C2716">
        <v>-18436.855</v>
      </c>
      <c r="D2716">
        <v>2533.4450999999999</v>
      </c>
      <c r="E2716">
        <v>-11230.69</v>
      </c>
      <c r="F2716">
        <v>-56.48218</v>
      </c>
      <c r="G2716">
        <v>51885.148000000001</v>
      </c>
    </row>
    <row r="2717" spans="1:7" x14ac:dyDescent="0.25">
      <c r="A2717">
        <v>271600</v>
      </c>
      <c r="B2717">
        <v>302.00961000000001</v>
      </c>
      <c r="C2717">
        <v>-18369.560000000001</v>
      </c>
      <c r="D2717">
        <v>2442.7094999999999</v>
      </c>
      <c r="E2717">
        <v>-11260.941999999999</v>
      </c>
      <c r="F2717">
        <v>407.89524</v>
      </c>
      <c r="G2717">
        <v>52022.726000000002</v>
      </c>
    </row>
    <row r="2718" spans="1:7" x14ac:dyDescent="0.25">
      <c r="A2718">
        <v>271700</v>
      </c>
      <c r="B2718">
        <v>302.68356</v>
      </c>
      <c r="C2718">
        <v>-18473.510999999999</v>
      </c>
      <c r="D2718">
        <v>2563.6687999999999</v>
      </c>
      <c r="E2718">
        <v>-11233.521000000001</v>
      </c>
      <c r="F2718">
        <v>-1393.2886000000001</v>
      </c>
      <c r="G2718">
        <v>52086.896999999997</v>
      </c>
    </row>
    <row r="2719" spans="1:7" x14ac:dyDescent="0.25">
      <c r="A2719">
        <v>271800</v>
      </c>
      <c r="B2719">
        <v>301.89805999999999</v>
      </c>
      <c r="C2719">
        <v>-18420.008999999998</v>
      </c>
      <c r="D2719">
        <v>2528.7471999999998</v>
      </c>
      <c r="E2719">
        <v>-11227.075999999999</v>
      </c>
      <c r="F2719">
        <v>-571.52454999999998</v>
      </c>
      <c r="G2719">
        <v>52039.527000000002</v>
      </c>
    </row>
    <row r="2720" spans="1:7" x14ac:dyDescent="0.25">
      <c r="A2720">
        <v>271900</v>
      </c>
      <c r="B2720">
        <v>297.46994000000001</v>
      </c>
      <c r="C2720">
        <v>-18331.202000000001</v>
      </c>
      <c r="D2720">
        <v>2486.1086</v>
      </c>
      <c r="E2720">
        <v>-11249.32</v>
      </c>
      <c r="F2720">
        <v>1376.5391</v>
      </c>
      <c r="G2720">
        <v>51953.593000000001</v>
      </c>
    </row>
    <row r="2721" spans="1:7" x14ac:dyDescent="0.25">
      <c r="A2721">
        <v>272000</v>
      </c>
      <c r="B2721">
        <v>300.64953000000003</v>
      </c>
      <c r="C2721">
        <v>-18397.878000000001</v>
      </c>
      <c r="D2721">
        <v>2502.1053999999999</v>
      </c>
      <c r="E2721">
        <v>-11250.876</v>
      </c>
      <c r="F2721">
        <v>-1064.3479</v>
      </c>
      <c r="G2721">
        <v>51877.7</v>
      </c>
    </row>
    <row r="2722" spans="1:7" x14ac:dyDescent="0.25">
      <c r="A2722">
        <v>272100</v>
      </c>
      <c r="B2722">
        <v>299.68342000000001</v>
      </c>
      <c r="C2722">
        <v>-18394.384999999998</v>
      </c>
      <c r="D2722">
        <v>2541.2604999999999</v>
      </c>
      <c r="E2722">
        <v>-11223.154</v>
      </c>
      <c r="F2722">
        <v>2.7708127999999999</v>
      </c>
      <c r="G2722">
        <v>51700.533000000003</v>
      </c>
    </row>
    <row r="2723" spans="1:7" x14ac:dyDescent="0.25">
      <c r="A2723">
        <v>272200</v>
      </c>
      <c r="B2723">
        <v>303.64834000000002</v>
      </c>
      <c r="C2723">
        <v>-18415.665000000001</v>
      </c>
      <c r="D2723">
        <v>2502.3051</v>
      </c>
      <c r="E2723">
        <v>-11222.133</v>
      </c>
      <c r="F2723">
        <v>312.27003000000002</v>
      </c>
      <c r="G2723">
        <v>51575.129000000001</v>
      </c>
    </row>
    <row r="2724" spans="1:7" x14ac:dyDescent="0.25">
      <c r="A2724">
        <v>272300</v>
      </c>
      <c r="B2724">
        <v>302.08929999999998</v>
      </c>
      <c r="C2724">
        <v>-18494.103999999999</v>
      </c>
      <c r="D2724">
        <v>2595.0590000000002</v>
      </c>
      <c r="E2724">
        <v>-11231.905000000001</v>
      </c>
      <c r="F2724">
        <v>-424.46483000000001</v>
      </c>
      <c r="G2724">
        <v>51449.563000000002</v>
      </c>
    </row>
    <row r="2725" spans="1:7" x14ac:dyDescent="0.25">
      <c r="A2725">
        <v>272400</v>
      </c>
      <c r="B2725">
        <v>305.65634999999997</v>
      </c>
      <c r="C2725">
        <v>-18463.023000000001</v>
      </c>
      <c r="D2725">
        <v>2514.2543999999998</v>
      </c>
      <c r="E2725">
        <v>-11226.52</v>
      </c>
      <c r="F2725">
        <v>721.20281999999997</v>
      </c>
      <c r="G2725">
        <v>51410.85</v>
      </c>
    </row>
    <row r="2726" spans="1:7" x14ac:dyDescent="0.25">
      <c r="A2726">
        <v>272500</v>
      </c>
      <c r="B2726">
        <v>298.13454999999999</v>
      </c>
      <c r="C2726">
        <v>-18364.026999999998</v>
      </c>
      <c r="D2726">
        <v>2497.3326000000002</v>
      </c>
      <c r="E2726">
        <v>-11260.653</v>
      </c>
      <c r="F2726">
        <v>-136.1044</v>
      </c>
      <c r="G2726">
        <v>51495.658000000003</v>
      </c>
    </row>
    <row r="2727" spans="1:7" x14ac:dyDescent="0.25">
      <c r="A2727">
        <v>272600</v>
      </c>
      <c r="B2727">
        <v>300.47775999999999</v>
      </c>
      <c r="C2727">
        <v>-18372.607</v>
      </c>
      <c r="D2727">
        <v>2445.7636000000002</v>
      </c>
      <c r="E2727">
        <v>-11284.6</v>
      </c>
      <c r="F2727">
        <v>251.35487000000001</v>
      </c>
      <c r="G2727">
        <v>51631.006999999998</v>
      </c>
    </row>
    <row r="2728" spans="1:7" x14ac:dyDescent="0.25">
      <c r="A2728">
        <v>272700</v>
      </c>
      <c r="B2728">
        <v>296.97786000000002</v>
      </c>
      <c r="C2728">
        <v>-18359.365000000002</v>
      </c>
      <c r="D2728">
        <v>2498.1891999999998</v>
      </c>
      <c r="E2728">
        <v>-11273.004999999999</v>
      </c>
      <c r="F2728">
        <v>-309.85915999999997</v>
      </c>
      <c r="G2728">
        <v>51734.046000000002</v>
      </c>
    </row>
    <row r="2729" spans="1:7" x14ac:dyDescent="0.25">
      <c r="A2729">
        <v>272800</v>
      </c>
      <c r="B2729">
        <v>299.80426999999997</v>
      </c>
      <c r="C2729">
        <v>-18397.400000000001</v>
      </c>
      <c r="D2729">
        <v>2513.9204</v>
      </c>
      <c r="E2729">
        <v>-11251.642</v>
      </c>
      <c r="F2729">
        <v>9.9723442000000002</v>
      </c>
      <c r="G2729">
        <v>51813.974999999999</v>
      </c>
    </row>
    <row r="2730" spans="1:7" x14ac:dyDescent="0.25">
      <c r="A2730">
        <v>272900</v>
      </c>
      <c r="B2730">
        <v>295.7405</v>
      </c>
      <c r="C2730">
        <v>-18331.436000000002</v>
      </c>
      <c r="D2730">
        <v>2514.8555000000001</v>
      </c>
      <c r="E2730">
        <v>-11247.527</v>
      </c>
      <c r="F2730">
        <v>416.4452</v>
      </c>
      <c r="G2730">
        <v>51814.633000000002</v>
      </c>
    </row>
    <row r="2731" spans="1:7" x14ac:dyDescent="0.25">
      <c r="A2731">
        <v>273000</v>
      </c>
      <c r="B2731">
        <v>304.48935999999998</v>
      </c>
      <c r="C2731">
        <v>-18479.404999999999</v>
      </c>
      <c r="D2731">
        <v>2552.4434999999999</v>
      </c>
      <c r="E2731">
        <v>-11222.741</v>
      </c>
      <c r="F2731">
        <v>-522.48266999999998</v>
      </c>
      <c r="G2731">
        <v>51688.652999999998</v>
      </c>
    </row>
    <row r="2732" spans="1:7" x14ac:dyDescent="0.25">
      <c r="A2732">
        <v>273100</v>
      </c>
      <c r="B2732">
        <v>302.89479</v>
      </c>
      <c r="C2732">
        <v>-18429.197</v>
      </c>
      <c r="D2732">
        <v>2511.4238</v>
      </c>
      <c r="E2732">
        <v>-11238.189</v>
      </c>
      <c r="F2732">
        <v>-158.10798</v>
      </c>
      <c r="G2732">
        <v>51564.207000000002</v>
      </c>
    </row>
    <row r="2733" spans="1:7" x14ac:dyDescent="0.25">
      <c r="A2733">
        <v>273200</v>
      </c>
      <c r="B2733">
        <v>302.30635999999998</v>
      </c>
      <c r="C2733">
        <v>-18412.488000000001</v>
      </c>
      <c r="D2733">
        <v>2505.5978</v>
      </c>
      <c r="E2733">
        <v>-11236.397000000001</v>
      </c>
      <c r="F2733">
        <v>412.34818000000001</v>
      </c>
      <c r="G2733">
        <v>51490.012999999999</v>
      </c>
    </row>
    <row r="2734" spans="1:7" x14ac:dyDescent="0.25">
      <c r="A2734">
        <v>273300</v>
      </c>
      <c r="B2734">
        <v>303.95907999999997</v>
      </c>
      <c r="C2734">
        <v>-18404.387999999999</v>
      </c>
      <c r="D2734">
        <v>2479.7338</v>
      </c>
      <c r="E2734">
        <v>-11228.627</v>
      </c>
      <c r="F2734">
        <v>-367.47775999999999</v>
      </c>
      <c r="G2734">
        <v>51515.296999999999</v>
      </c>
    </row>
    <row r="2735" spans="1:7" x14ac:dyDescent="0.25">
      <c r="A2735">
        <v>273400</v>
      </c>
      <c r="B2735">
        <v>298.52242000000001</v>
      </c>
      <c r="C2735">
        <v>-18444.689999999999</v>
      </c>
      <c r="D2735">
        <v>2591.8154</v>
      </c>
      <c r="E2735">
        <v>-11240.841</v>
      </c>
      <c r="F2735">
        <v>84.207820999999996</v>
      </c>
      <c r="G2735">
        <v>51495.500999999997</v>
      </c>
    </row>
    <row r="2736" spans="1:7" x14ac:dyDescent="0.25">
      <c r="A2736">
        <v>273500</v>
      </c>
      <c r="B2736">
        <v>303.98714000000001</v>
      </c>
      <c r="C2736">
        <v>-18448.035</v>
      </c>
      <c r="D2736">
        <v>2504.7552999999998</v>
      </c>
      <c r="E2736">
        <v>-11246.819</v>
      </c>
      <c r="F2736">
        <v>-173.23840999999999</v>
      </c>
      <c r="G2736">
        <v>51504.837</v>
      </c>
    </row>
    <row r="2737" spans="1:7" x14ac:dyDescent="0.25">
      <c r="A2737">
        <v>273600</v>
      </c>
      <c r="B2737">
        <v>297.15749</v>
      </c>
      <c r="C2737">
        <v>-18337.412</v>
      </c>
      <c r="D2737">
        <v>2514.3804</v>
      </c>
      <c r="E2737">
        <v>-11232.084999999999</v>
      </c>
      <c r="F2737">
        <v>-232.69747000000001</v>
      </c>
      <c r="G2737">
        <v>51538.841</v>
      </c>
    </row>
    <row r="2738" spans="1:7" x14ac:dyDescent="0.25">
      <c r="A2738">
        <v>273700</v>
      </c>
      <c r="B2738">
        <v>300.91654</v>
      </c>
      <c r="C2738">
        <v>-18339.544999999998</v>
      </c>
      <c r="D2738">
        <v>2456.4180999999999</v>
      </c>
      <c r="E2738">
        <v>-11234.105</v>
      </c>
      <c r="F2738">
        <v>276.03507000000002</v>
      </c>
      <c r="G2738">
        <v>51528.892999999996</v>
      </c>
    </row>
    <row r="2739" spans="1:7" x14ac:dyDescent="0.25">
      <c r="A2739">
        <v>273800</v>
      </c>
      <c r="B2739">
        <v>300.30623000000003</v>
      </c>
      <c r="C2739">
        <v>-18395.13</v>
      </c>
      <c r="D2739">
        <v>2522.3537000000001</v>
      </c>
      <c r="E2739">
        <v>-11233.183999999999</v>
      </c>
      <c r="F2739">
        <v>-83.256733999999994</v>
      </c>
      <c r="G2739">
        <v>51481.442000000003</v>
      </c>
    </row>
    <row r="2740" spans="1:7" x14ac:dyDescent="0.25">
      <c r="A2740">
        <v>273900</v>
      </c>
      <c r="B2740">
        <v>301.05464999999998</v>
      </c>
      <c r="C2740">
        <v>-18467.695</v>
      </c>
      <c r="D2740">
        <v>2583.1754000000001</v>
      </c>
      <c r="E2740">
        <v>-11233.365</v>
      </c>
      <c r="F2740">
        <v>-309.26528999999999</v>
      </c>
      <c r="G2740">
        <v>51460.368999999999</v>
      </c>
    </row>
    <row r="2741" spans="1:7" x14ac:dyDescent="0.25">
      <c r="A2741">
        <v>274000</v>
      </c>
      <c r="B2741">
        <v>297.72309999999999</v>
      </c>
      <c r="C2741">
        <v>-18389.585999999999</v>
      </c>
      <c r="D2741">
        <v>2554.5052999999998</v>
      </c>
      <c r="E2741">
        <v>-11235.397000000001</v>
      </c>
      <c r="F2741">
        <v>767.43115</v>
      </c>
      <c r="G2741">
        <v>51497.747000000003</v>
      </c>
    </row>
    <row r="2742" spans="1:7" x14ac:dyDescent="0.25">
      <c r="A2742">
        <v>274100</v>
      </c>
      <c r="B2742">
        <v>300.84811999999999</v>
      </c>
      <c r="C2742">
        <v>-18407.241000000002</v>
      </c>
      <c r="D2742">
        <v>2536.3108999999999</v>
      </c>
      <c r="E2742">
        <v>-11222.966</v>
      </c>
      <c r="F2742">
        <v>129.47712999999999</v>
      </c>
      <c r="G2742">
        <v>51499.489000000001</v>
      </c>
    </row>
    <row r="2743" spans="1:7" x14ac:dyDescent="0.25">
      <c r="A2743">
        <v>274200</v>
      </c>
      <c r="B2743">
        <v>301.68911000000003</v>
      </c>
      <c r="C2743">
        <v>-18459.312000000002</v>
      </c>
      <c r="D2743">
        <v>2541.6441</v>
      </c>
      <c r="E2743">
        <v>-11256.710999999999</v>
      </c>
      <c r="F2743">
        <v>-1117.6321</v>
      </c>
      <c r="G2743">
        <v>51569.61</v>
      </c>
    </row>
    <row r="2744" spans="1:7" x14ac:dyDescent="0.25">
      <c r="A2744">
        <v>274300</v>
      </c>
      <c r="B2744">
        <v>299.33962000000002</v>
      </c>
      <c r="C2744">
        <v>-18336.975999999999</v>
      </c>
      <c r="D2744">
        <v>2444.5819999999999</v>
      </c>
      <c r="E2744">
        <v>-11267.735000000001</v>
      </c>
      <c r="F2744">
        <v>1297.3312000000001</v>
      </c>
      <c r="G2744">
        <v>51645.084000000003</v>
      </c>
    </row>
    <row r="2745" spans="1:7" x14ac:dyDescent="0.25">
      <c r="A2745">
        <v>274400</v>
      </c>
      <c r="B2745">
        <v>298.89240000000001</v>
      </c>
      <c r="C2745">
        <v>-18406.135999999999</v>
      </c>
      <c r="D2745">
        <v>2540.2492000000002</v>
      </c>
      <c r="E2745">
        <v>-11248.137000000001</v>
      </c>
      <c r="F2745">
        <v>-556.07213000000002</v>
      </c>
      <c r="G2745">
        <v>51738.792000000001</v>
      </c>
    </row>
    <row r="2746" spans="1:7" x14ac:dyDescent="0.25">
      <c r="A2746">
        <v>274500</v>
      </c>
      <c r="B2746">
        <v>302.03523999999999</v>
      </c>
      <c r="C2746">
        <v>-18439.71</v>
      </c>
      <c r="D2746">
        <v>2546.9373999999998</v>
      </c>
      <c r="E2746">
        <v>-11226.467000000001</v>
      </c>
      <c r="F2746">
        <v>-592.90485999999999</v>
      </c>
      <c r="G2746">
        <v>51836.254999999997</v>
      </c>
    </row>
    <row r="2747" spans="1:7" x14ac:dyDescent="0.25">
      <c r="A2747">
        <v>274600</v>
      </c>
      <c r="B2747">
        <v>297.55457000000001</v>
      </c>
      <c r="C2747">
        <v>-18294.781999999999</v>
      </c>
      <c r="D2747">
        <v>2473.4983999999999</v>
      </c>
      <c r="E2747">
        <v>-11224.203</v>
      </c>
      <c r="F2747">
        <v>819.02801999999997</v>
      </c>
      <c r="G2747">
        <v>51885.332999999999</v>
      </c>
    </row>
    <row r="2748" spans="1:7" x14ac:dyDescent="0.25">
      <c r="A2748">
        <v>274700</v>
      </c>
      <c r="B2748">
        <v>298.29883999999998</v>
      </c>
      <c r="C2748">
        <v>-18367.911</v>
      </c>
      <c r="D2748">
        <v>2549.4776000000002</v>
      </c>
      <c r="E2748">
        <v>-11209.852999999999</v>
      </c>
      <c r="F2748">
        <v>152.23438999999999</v>
      </c>
      <c r="G2748">
        <v>51912.837</v>
      </c>
    </row>
    <row r="2749" spans="1:7" x14ac:dyDescent="0.25">
      <c r="A2749">
        <v>274800</v>
      </c>
      <c r="B2749">
        <v>301.61419999999998</v>
      </c>
      <c r="C2749">
        <v>-18453.006000000001</v>
      </c>
      <c r="D2749">
        <v>2562.4508000000001</v>
      </c>
      <c r="E2749">
        <v>-11230.754999999999</v>
      </c>
      <c r="F2749">
        <v>-298.12436000000002</v>
      </c>
      <c r="G2749">
        <v>51965.358</v>
      </c>
    </row>
    <row r="2750" spans="1:7" x14ac:dyDescent="0.25">
      <c r="A2750">
        <v>274900</v>
      </c>
      <c r="B2750">
        <v>296.76675</v>
      </c>
      <c r="C2750">
        <v>-18344.101999999999</v>
      </c>
      <c r="D2750">
        <v>2499.8371000000002</v>
      </c>
      <c r="E2750">
        <v>-11259.355</v>
      </c>
      <c r="F2750">
        <v>-979.82118000000003</v>
      </c>
      <c r="G2750">
        <v>51980.826999999997</v>
      </c>
    </row>
    <row r="2751" spans="1:7" x14ac:dyDescent="0.25">
      <c r="A2751">
        <v>275000</v>
      </c>
      <c r="B2751">
        <v>301.49126999999999</v>
      </c>
      <c r="C2751">
        <v>-18412.256000000001</v>
      </c>
      <c r="D2751">
        <v>2522.703</v>
      </c>
      <c r="E2751">
        <v>-11231.652</v>
      </c>
      <c r="F2751">
        <v>154.67484999999999</v>
      </c>
      <c r="G2751">
        <v>51876.11</v>
      </c>
    </row>
    <row r="2752" spans="1:7" x14ac:dyDescent="0.25">
      <c r="A2752">
        <v>275100</v>
      </c>
      <c r="B2752">
        <v>299.38654000000002</v>
      </c>
      <c r="C2752">
        <v>-18384.064999999999</v>
      </c>
      <c r="D2752">
        <v>2508.4249</v>
      </c>
      <c r="E2752">
        <v>-11250.257</v>
      </c>
      <c r="F2752">
        <v>454.12421000000001</v>
      </c>
      <c r="G2752">
        <v>51757.567999999999</v>
      </c>
    </row>
    <row r="2753" spans="1:7" x14ac:dyDescent="0.25">
      <c r="A2753">
        <v>275200</v>
      </c>
      <c r="B2753">
        <v>297.21413999999999</v>
      </c>
      <c r="C2753">
        <v>-18476.738000000001</v>
      </c>
      <c r="D2753">
        <v>2606.4159</v>
      </c>
      <c r="E2753">
        <v>-11278.5</v>
      </c>
      <c r="F2753">
        <v>-1944.2297000000001</v>
      </c>
      <c r="G2753">
        <v>51704.175999999999</v>
      </c>
    </row>
    <row r="2754" spans="1:7" x14ac:dyDescent="0.25">
      <c r="A2754">
        <v>275300</v>
      </c>
      <c r="B2754">
        <v>294.00949000000003</v>
      </c>
      <c r="C2754">
        <v>-18268.227999999999</v>
      </c>
      <c r="D2754">
        <v>2459.0983999999999</v>
      </c>
      <c r="E2754">
        <v>-11266.817999999999</v>
      </c>
      <c r="F2754">
        <v>1455.7521999999999</v>
      </c>
      <c r="G2754">
        <v>51627.599000000002</v>
      </c>
    </row>
    <row r="2755" spans="1:7" x14ac:dyDescent="0.25">
      <c r="A2755">
        <v>275400</v>
      </c>
      <c r="B2755">
        <v>305.65485000000001</v>
      </c>
      <c r="C2755">
        <v>-18488.717000000001</v>
      </c>
      <c r="D2755">
        <v>2544.9789000000001</v>
      </c>
      <c r="E2755">
        <v>-11221.512000000001</v>
      </c>
      <c r="F2755">
        <v>-534.26215999999999</v>
      </c>
      <c r="G2755">
        <v>51481.156999999999</v>
      </c>
    </row>
    <row r="2756" spans="1:7" x14ac:dyDescent="0.25">
      <c r="A2756">
        <v>275500</v>
      </c>
      <c r="B2756">
        <v>303.23545000000001</v>
      </c>
      <c r="C2756">
        <v>-18487.128000000001</v>
      </c>
      <c r="D2756">
        <v>2570.6185</v>
      </c>
      <c r="E2756">
        <v>-11231.662</v>
      </c>
      <c r="F2756">
        <v>-597.88307999999995</v>
      </c>
      <c r="G2756">
        <v>51367.124000000003</v>
      </c>
    </row>
    <row r="2757" spans="1:7" x14ac:dyDescent="0.25">
      <c r="A2757">
        <v>275600</v>
      </c>
      <c r="B2757">
        <v>301.58013999999997</v>
      </c>
      <c r="C2757">
        <v>-18384.400000000001</v>
      </c>
      <c r="D2757">
        <v>2463.933</v>
      </c>
      <c r="E2757">
        <v>-11261.192999999999</v>
      </c>
      <c r="F2757">
        <v>1887.1243999999999</v>
      </c>
      <c r="G2757">
        <v>51394.485999999997</v>
      </c>
    </row>
    <row r="2758" spans="1:7" x14ac:dyDescent="0.25">
      <c r="A2758">
        <v>275700</v>
      </c>
      <c r="B2758">
        <v>297.27019000000001</v>
      </c>
      <c r="C2758">
        <v>-18442.321</v>
      </c>
      <c r="D2758">
        <v>2571.0378000000001</v>
      </c>
      <c r="E2758">
        <v>-11278.596</v>
      </c>
      <c r="F2758">
        <v>-1740.1017999999999</v>
      </c>
      <c r="G2758">
        <v>51470.625999999997</v>
      </c>
    </row>
    <row r="2759" spans="1:7" x14ac:dyDescent="0.25">
      <c r="A2759">
        <v>275800</v>
      </c>
      <c r="B2759">
        <v>299.39661000000001</v>
      </c>
      <c r="C2759">
        <v>-18322.507000000001</v>
      </c>
      <c r="D2759">
        <v>2441.8449999999998</v>
      </c>
      <c r="E2759">
        <v>-11255.123</v>
      </c>
      <c r="F2759">
        <v>1117.9797000000001</v>
      </c>
      <c r="G2759">
        <v>51575.226000000002</v>
      </c>
    </row>
    <row r="2760" spans="1:7" x14ac:dyDescent="0.25">
      <c r="A2760">
        <v>275900</v>
      </c>
      <c r="B2760">
        <v>300.09300000000002</v>
      </c>
      <c r="C2760">
        <v>-18381.347000000002</v>
      </c>
      <c r="D2760">
        <v>2505.9029999999998</v>
      </c>
      <c r="E2760">
        <v>-11239.145</v>
      </c>
      <c r="F2760">
        <v>-289.68538000000001</v>
      </c>
      <c r="G2760">
        <v>51686.167999999998</v>
      </c>
    </row>
    <row r="2761" spans="1:7" x14ac:dyDescent="0.25">
      <c r="A2761">
        <v>276000</v>
      </c>
      <c r="B2761">
        <v>300.34634</v>
      </c>
      <c r="C2761">
        <v>-18410.893</v>
      </c>
      <c r="D2761">
        <v>2536.9872999999998</v>
      </c>
      <c r="E2761">
        <v>-11233.692999999999</v>
      </c>
      <c r="F2761">
        <v>-1365.1080999999999</v>
      </c>
      <c r="G2761">
        <v>51765.17</v>
      </c>
    </row>
    <row r="2762" spans="1:7" x14ac:dyDescent="0.25">
      <c r="A2762">
        <v>276100</v>
      </c>
      <c r="B2762">
        <v>299.28462000000002</v>
      </c>
      <c r="C2762">
        <v>-18348.766</v>
      </c>
      <c r="D2762">
        <v>2495.6051000000002</v>
      </c>
      <c r="E2762">
        <v>-11229.352000000001</v>
      </c>
      <c r="F2762">
        <v>1599.4136000000001</v>
      </c>
      <c r="G2762">
        <v>51778.004999999997</v>
      </c>
    </row>
    <row r="2763" spans="1:7" x14ac:dyDescent="0.25">
      <c r="A2763">
        <v>276200</v>
      </c>
      <c r="B2763">
        <v>300.67619000000002</v>
      </c>
      <c r="C2763">
        <v>-18431.492999999999</v>
      </c>
      <c r="D2763">
        <v>2546.6608999999999</v>
      </c>
      <c r="E2763">
        <v>-11239.522999999999</v>
      </c>
      <c r="F2763">
        <v>-303.22289000000001</v>
      </c>
      <c r="G2763">
        <v>51800.684000000001</v>
      </c>
    </row>
    <row r="2764" spans="1:7" x14ac:dyDescent="0.25">
      <c r="A2764">
        <v>276300</v>
      </c>
      <c r="B2764">
        <v>295.41111000000001</v>
      </c>
      <c r="C2764">
        <v>-18329.850999999999</v>
      </c>
      <c r="D2764">
        <v>2534.2496999999998</v>
      </c>
      <c r="E2764">
        <v>-11231.636</v>
      </c>
      <c r="F2764">
        <v>-422.22998999999999</v>
      </c>
      <c r="G2764">
        <v>51797.4</v>
      </c>
    </row>
    <row r="2765" spans="1:7" x14ac:dyDescent="0.25">
      <c r="A2765">
        <v>276400</v>
      </c>
      <c r="B2765">
        <v>300.17455000000001</v>
      </c>
      <c r="C2765">
        <v>-18320.07</v>
      </c>
      <c r="D2765">
        <v>2492.7060000000001</v>
      </c>
      <c r="E2765">
        <v>-11189.806</v>
      </c>
      <c r="F2765">
        <v>-381.26299999999998</v>
      </c>
      <c r="G2765">
        <v>51646.427000000003</v>
      </c>
    </row>
    <row r="2766" spans="1:7" x14ac:dyDescent="0.25">
      <c r="A2766">
        <v>276500</v>
      </c>
      <c r="B2766">
        <v>297.25760000000002</v>
      </c>
      <c r="C2766">
        <v>-18321.203000000001</v>
      </c>
      <c r="D2766">
        <v>2553.1923999999999</v>
      </c>
      <c r="E2766">
        <v>-11175.517</v>
      </c>
      <c r="F2766">
        <v>-1526.7401</v>
      </c>
      <c r="G2766">
        <v>51416.074000000001</v>
      </c>
    </row>
    <row r="2767" spans="1:7" x14ac:dyDescent="0.25">
      <c r="A2767">
        <v>276600</v>
      </c>
      <c r="B2767">
        <v>302.77307000000002</v>
      </c>
      <c r="C2767">
        <v>-18309.098000000002</v>
      </c>
      <c r="D2767">
        <v>2451.5801000000001</v>
      </c>
      <c r="E2767">
        <v>-11179.814</v>
      </c>
      <c r="F2767">
        <v>1336.4736</v>
      </c>
      <c r="G2767">
        <v>51164.317000000003</v>
      </c>
    </row>
    <row r="2768" spans="1:7" x14ac:dyDescent="0.25">
      <c r="A2768">
        <v>276700</v>
      </c>
      <c r="B2768">
        <v>298.67090999999999</v>
      </c>
      <c r="C2768">
        <v>-18400.851999999999</v>
      </c>
      <c r="D2768">
        <v>2587.9645</v>
      </c>
      <c r="E2768">
        <v>-11198.56</v>
      </c>
      <c r="F2768">
        <v>-903.55583999999999</v>
      </c>
      <c r="G2768">
        <v>50984.567999999999</v>
      </c>
    </row>
    <row r="2769" spans="1:7" x14ac:dyDescent="0.25">
      <c r="A2769">
        <v>276800</v>
      </c>
      <c r="B2769">
        <v>302.11066</v>
      </c>
      <c r="C2769">
        <v>-18405.491999999998</v>
      </c>
      <c r="D2769">
        <v>2502.5605999999998</v>
      </c>
      <c r="E2769">
        <v>-11235.460999999999</v>
      </c>
      <c r="F2769">
        <v>703.80682999999999</v>
      </c>
      <c r="G2769">
        <v>50850.847000000002</v>
      </c>
    </row>
    <row r="2770" spans="1:7" x14ac:dyDescent="0.25">
      <c r="A2770">
        <v>276900</v>
      </c>
      <c r="B2770">
        <v>296.83082000000002</v>
      </c>
      <c r="C2770">
        <v>-18352.413</v>
      </c>
      <c r="D2770">
        <v>2488.7015000000001</v>
      </c>
      <c r="E2770">
        <v>-11277.812</v>
      </c>
      <c r="F2770">
        <v>638.19303000000002</v>
      </c>
      <c r="G2770">
        <v>50758.542999999998</v>
      </c>
    </row>
    <row r="2771" spans="1:7" x14ac:dyDescent="0.25">
      <c r="A2771">
        <v>277000</v>
      </c>
      <c r="B2771">
        <v>299.73496</v>
      </c>
      <c r="C2771">
        <v>-18484.643</v>
      </c>
      <c r="D2771">
        <v>2562.0515999999998</v>
      </c>
      <c r="E2771">
        <v>-11291.825000000001</v>
      </c>
      <c r="F2771">
        <v>-589.86860000000001</v>
      </c>
      <c r="G2771">
        <v>50732.752</v>
      </c>
    </row>
    <row r="2772" spans="1:7" x14ac:dyDescent="0.25">
      <c r="A2772">
        <v>277100</v>
      </c>
      <c r="B2772">
        <v>296.61430999999999</v>
      </c>
      <c r="C2772">
        <v>-18340.650000000001</v>
      </c>
      <c r="D2772">
        <v>2476.7829000000002</v>
      </c>
      <c r="E2772">
        <v>-11281.313</v>
      </c>
      <c r="F2772">
        <v>492.20974999999999</v>
      </c>
      <c r="G2772">
        <v>50819.281999999999</v>
      </c>
    </row>
    <row r="2773" spans="1:7" x14ac:dyDescent="0.25">
      <c r="A2773">
        <v>277200</v>
      </c>
      <c r="B2773">
        <v>304.38983000000002</v>
      </c>
      <c r="C2773">
        <v>-18468.36</v>
      </c>
      <c r="D2773">
        <v>2490.8150000000001</v>
      </c>
      <c r="E2773">
        <v>-11274.862999999999</v>
      </c>
      <c r="F2773">
        <v>-556.10954000000004</v>
      </c>
      <c r="G2773">
        <v>50953.311000000002</v>
      </c>
    </row>
    <row r="2774" spans="1:7" x14ac:dyDescent="0.25">
      <c r="A2774">
        <v>277300</v>
      </c>
      <c r="B2774">
        <v>298.61775</v>
      </c>
      <c r="C2774">
        <v>-18356.734</v>
      </c>
      <c r="D2774">
        <v>2499.0396000000001</v>
      </c>
      <c r="E2774">
        <v>-11244.188</v>
      </c>
      <c r="F2774">
        <v>152.26936000000001</v>
      </c>
      <c r="G2774">
        <v>51096.743999999999</v>
      </c>
    </row>
    <row r="2775" spans="1:7" x14ac:dyDescent="0.25">
      <c r="A2775">
        <v>277400</v>
      </c>
      <c r="B2775">
        <v>302.17665</v>
      </c>
      <c r="C2775">
        <v>-18412.419000000002</v>
      </c>
      <c r="D2775">
        <v>2514.5616</v>
      </c>
      <c r="E2775">
        <v>-11229.368</v>
      </c>
      <c r="F2775">
        <v>53.830559000000001</v>
      </c>
      <c r="G2775">
        <v>51163.186000000002</v>
      </c>
    </row>
    <row r="2776" spans="1:7" x14ac:dyDescent="0.25">
      <c r="A2776">
        <v>277500</v>
      </c>
      <c r="B2776">
        <v>298.45974000000001</v>
      </c>
      <c r="C2776">
        <v>-18421.366999999998</v>
      </c>
      <c r="D2776">
        <v>2589.6194</v>
      </c>
      <c r="E2776">
        <v>-11220.682000000001</v>
      </c>
      <c r="F2776">
        <v>-758.36487</v>
      </c>
      <c r="G2776">
        <v>51286.349000000002</v>
      </c>
    </row>
    <row r="2777" spans="1:7" x14ac:dyDescent="0.25">
      <c r="A2777">
        <v>277600</v>
      </c>
      <c r="B2777">
        <v>296.03915000000001</v>
      </c>
      <c r="C2777">
        <v>-18252.295999999998</v>
      </c>
      <c r="D2777">
        <v>2477.4838</v>
      </c>
      <c r="E2777">
        <v>-11201.144</v>
      </c>
      <c r="F2777">
        <v>791.03841999999997</v>
      </c>
      <c r="G2777">
        <v>51374.951000000001</v>
      </c>
    </row>
    <row r="2778" spans="1:7" x14ac:dyDescent="0.25">
      <c r="A2778">
        <v>277700</v>
      </c>
      <c r="B2778">
        <v>299.82319000000001</v>
      </c>
      <c r="C2778">
        <v>-18366.805</v>
      </c>
      <c r="D2778">
        <v>2558.5682999999999</v>
      </c>
      <c r="E2778">
        <v>-11176.107</v>
      </c>
      <c r="F2778">
        <v>-1452.9009000000001</v>
      </c>
      <c r="G2778">
        <v>51385.851999999999</v>
      </c>
    </row>
    <row r="2779" spans="1:7" x14ac:dyDescent="0.25">
      <c r="A2779">
        <v>277800</v>
      </c>
      <c r="B2779">
        <v>300.61194999999998</v>
      </c>
      <c r="C2779">
        <v>-18324.578000000001</v>
      </c>
      <c r="D2779">
        <v>2482.8726000000001</v>
      </c>
      <c r="E2779">
        <v>-11197.39</v>
      </c>
      <c r="F2779">
        <v>405.72338000000002</v>
      </c>
      <c r="G2779">
        <v>51278.396999999997</v>
      </c>
    </row>
    <row r="2780" spans="1:7" x14ac:dyDescent="0.25">
      <c r="A2780">
        <v>277900</v>
      </c>
      <c r="B2780">
        <v>297.03264999999999</v>
      </c>
      <c r="C2780">
        <v>-18363.093000000001</v>
      </c>
      <c r="D2780">
        <v>2561.0466999999999</v>
      </c>
      <c r="E2780">
        <v>-11213.029</v>
      </c>
      <c r="F2780">
        <v>577.50365999999997</v>
      </c>
      <c r="G2780">
        <v>51137.497000000003</v>
      </c>
    </row>
    <row r="2781" spans="1:7" x14ac:dyDescent="0.25">
      <c r="A2781">
        <v>278000</v>
      </c>
      <c r="B2781">
        <v>305.79667999999998</v>
      </c>
      <c r="C2781">
        <v>-18499.616999999998</v>
      </c>
      <c r="D2781">
        <v>2525.3861000000002</v>
      </c>
      <c r="E2781">
        <v>-11249.813</v>
      </c>
      <c r="F2781">
        <v>135.93772000000001</v>
      </c>
      <c r="G2781">
        <v>51083.139000000003</v>
      </c>
    </row>
    <row r="2782" spans="1:7" x14ac:dyDescent="0.25">
      <c r="A2782">
        <v>278100</v>
      </c>
      <c r="B2782">
        <v>298.01317</v>
      </c>
      <c r="C2782">
        <v>-18409.394</v>
      </c>
      <c r="D2782">
        <v>2529.2873</v>
      </c>
      <c r="E2782">
        <v>-11275.94</v>
      </c>
      <c r="F2782">
        <v>228.13881000000001</v>
      </c>
      <c r="G2782">
        <v>51098.796000000002</v>
      </c>
    </row>
    <row r="2783" spans="1:7" x14ac:dyDescent="0.25">
      <c r="A2783">
        <v>278200</v>
      </c>
      <c r="B2783">
        <v>303.55414999999999</v>
      </c>
      <c r="C2783">
        <v>-18413.401999999998</v>
      </c>
      <c r="D2783">
        <v>2446.0144</v>
      </c>
      <c r="E2783">
        <v>-11277.616</v>
      </c>
      <c r="F2783">
        <v>-28.071815000000001</v>
      </c>
      <c r="G2783">
        <v>51147.856</v>
      </c>
    </row>
    <row r="2784" spans="1:7" x14ac:dyDescent="0.25">
      <c r="A2784">
        <v>278300</v>
      </c>
      <c r="B2784">
        <v>298.32098000000002</v>
      </c>
      <c r="C2784">
        <v>-18369.053</v>
      </c>
      <c r="D2784">
        <v>2487.8656999999998</v>
      </c>
      <c r="E2784">
        <v>-11272.264999999999</v>
      </c>
      <c r="F2784">
        <v>840.59141999999997</v>
      </c>
      <c r="G2784">
        <v>51278.902000000002</v>
      </c>
    </row>
    <row r="2785" spans="1:7" x14ac:dyDescent="0.25">
      <c r="A2785">
        <v>278400</v>
      </c>
      <c r="B2785">
        <v>296.38076999999998</v>
      </c>
      <c r="C2785">
        <v>-18425.413</v>
      </c>
      <c r="D2785">
        <v>2573.6507000000001</v>
      </c>
      <c r="E2785">
        <v>-11272.816000000001</v>
      </c>
      <c r="F2785">
        <v>-760.53895999999997</v>
      </c>
      <c r="G2785">
        <v>51415.728999999999</v>
      </c>
    </row>
    <row r="2786" spans="1:7" x14ac:dyDescent="0.25">
      <c r="A2786">
        <v>278500</v>
      </c>
      <c r="B2786">
        <v>295.48624999999998</v>
      </c>
      <c r="C2786">
        <v>-18317.919000000002</v>
      </c>
      <c r="D2786">
        <v>2506.1806999999999</v>
      </c>
      <c r="E2786">
        <v>-11246.612999999999</v>
      </c>
      <c r="F2786">
        <v>164.47910999999999</v>
      </c>
      <c r="G2786">
        <v>51448.800999999999</v>
      </c>
    </row>
    <row r="2787" spans="1:7" x14ac:dyDescent="0.25">
      <c r="A2787">
        <v>278600</v>
      </c>
      <c r="B2787">
        <v>300.00862999999998</v>
      </c>
      <c r="C2787">
        <v>-18349.788</v>
      </c>
      <c r="D2787">
        <v>2494.0149999999999</v>
      </c>
      <c r="E2787">
        <v>-11220.778</v>
      </c>
      <c r="F2787">
        <v>394.30081999999999</v>
      </c>
      <c r="G2787">
        <v>51432.904000000002</v>
      </c>
    </row>
    <row r="2788" spans="1:7" x14ac:dyDescent="0.25">
      <c r="A2788">
        <v>278700</v>
      </c>
      <c r="B2788">
        <v>297.13983999999999</v>
      </c>
      <c r="C2788">
        <v>-18353.705000000002</v>
      </c>
      <c r="D2788">
        <v>2528.6678000000002</v>
      </c>
      <c r="E2788">
        <v>-11234.364</v>
      </c>
      <c r="F2788">
        <v>-235.13924</v>
      </c>
      <c r="G2788">
        <v>51413.883999999998</v>
      </c>
    </row>
    <row r="2789" spans="1:7" x14ac:dyDescent="0.25">
      <c r="A2789">
        <v>278800</v>
      </c>
      <c r="B2789">
        <v>299.63332000000003</v>
      </c>
      <c r="C2789">
        <v>-18377.816999999999</v>
      </c>
      <c r="D2789">
        <v>2509.0297999999998</v>
      </c>
      <c r="E2789">
        <v>-11239.591</v>
      </c>
      <c r="F2789">
        <v>309.80599999999998</v>
      </c>
      <c r="G2789">
        <v>51340.675000000003</v>
      </c>
    </row>
    <row r="2790" spans="1:7" x14ac:dyDescent="0.25">
      <c r="A2790">
        <v>278900</v>
      </c>
      <c r="B2790">
        <v>300.87900999999999</v>
      </c>
      <c r="C2790">
        <v>-18393.242999999999</v>
      </c>
      <c r="D2790">
        <v>2518.1140999999998</v>
      </c>
      <c r="E2790">
        <v>-11226.687</v>
      </c>
      <c r="F2790">
        <v>37.323658999999999</v>
      </c>
      <c r="G2790">
        <v>51267.790999999997</v>
      </c>
    </row>
    <row r="2791" spans="1:7" x14ac:dyDescent="0.25">
      <c r="A2791">
        <v>279000</v>
      </c>
      <c r="B2791">
        <v>299.27875</v>
      </c>
      <c r="C2791">
        <v>-18395.531999999999</v>
      </c>
      <c r="D2791">
        <v>2520.6806999999999</v>
      </c>
      <c r="E2791">
        <v>-11251.133</v>
      </c>
      <c r="F2791">
        <v>-182.08440999999999</v>
      </c>
      <c r="G2791">
        <v>51192.108999999997</v>
      </c>
    </row>
    <row r="2792" spans="1:7" x14ac:dyDescent="0.25">
      <c r="A2792">
        <v>279100</v>
      </c>
      <c r="B2792">
        <v>303.70084000000003</v>
      </c>
      <c r="C2792">
        <v>-18463.412</v>
      </c>
      <c r="D2792">
        <v>2483.0679</v>
      </c>
      <c r="E2792">
        <v>-11288.307000000001</v>
      </c>
      <c r="F2792">
        <v>523.98249999999996</v>
      </c>
      <c r="G2792">
        <v>51098.883999999998</v>
      </c>
    </row>
    <row r="2793" spans="1:7" x14ac:dyDescent="0.25">
      <c r="A2793">
        <v>279200</v>
      </c>
      <c r="B2793">
        <v>301.51951000000003</v>
      </c>
      <c r="C2793">
        <v>-18469.557000000001</v>
      </c>
      <c r="D2793">
        <v>2494.0859</v>
      </c>
      <c r="E2793">
        <v>-11317.134</v>
      </c>
      <c r="F2793">
        <v>-237.43111999999999</v>
      </c>
      <c r="G2793">
        <v>51062.288999999997</v>
      </c>
    </row>
    <row r="2794" spans="1:7" x14ac:dyDescent="0.25">
      <c r="A2794">
        <v>279300</v>
      </c>
      <c r="B2794">
        <v>298.65091999999999</v>
      </c>
      <c r="C2794">
        <v>-18410.674999999999</v>
      </c>
      <c r="D2794">
        <v>2496.2393000000002</v>
      </c>
      <c r="E2794">
        <v>-11300.416999999999</v>
      </c>
      <c r="F2794">
        <v>-79.757020999999995</v>
      </c>
      <c r="G2794">
        <v>51064.883999999998</v>
      </c>
    </row>
    <row r="2795" spans="1:7" x14ac:dyDescent="0.25">
      <c r="A2795">
        <v>279400</v>
      </c>
      <c r="B2795">
        <v>303.79417000000001</v>
      </c>
      <c r="C2795">
        <v>-18492.101999999999</v>
      </c>
      <c r="D2795">
        <v>2537.4983000000002</v>
      </c>
      <c r="E2795">
        <v>-11261.124</v>
      </c>
      <c r="F2795">
        <v>-601.80733999999995</v>
      </c>
      <c r="G2795">
        <v>51074.692000000003</v>
      </c>
    </row>
    <row r="2796" spans="1:7" x14ac:dyDescent="0.25">
      <c r="A2796">
        <v>279500</v>
      </c>
      <c r="B2796">
        <v>299.72897999999998</v>
      </c>
      <c r="C2796">
        <v>-18435.968000000001</v>
      </c>
      <c r="D2796">
        <v>2542.3348000000001</v>
      </c>
      <c r="E2796">
        <v>-11262.959000000001</v>
      </c>
      <c r="F2796">
        <v>-398.95128999999997</v>
      </c>
      <c r="G2796">
        <v>51074.983</v>
      </c>
    </row>
    <row r="2797" spans="1:7" x14ac:dyDescent="0.25">
      <c r="A2797">
        <v>279600</v>
      </c>
      <c r="B2797">
        <v>298.07432999999997</v>
      </c>
      <c r="C2797">
        <v>-18396.438999999998</v>
      </c>
      <c r="D2797">
        <v>2541.355</v>
      </c>
      <c r="E2797">
        <v>-11249.973</v>
      </c>
      <c r="F2797">
        <v>173.28613000000001</v>
      </c>
      <c r="G2797">
        <v>51014.127</v>
      </c>
    </row>
    <row r="2798" spans="1:7" x14ac:dyDescent="0.25">
      <c r="A2798">
        <v>279700</v>
      </c>
      <c r="B2798">
        <v>301.23858000000001</v>
      </c>
      <c r="C2798">
        <v>-18385.245999999999</v>
      </c>
      <c r="D2798">
        <v>2481.8407000000002</v>
      </c>
      <c r="E2798">
        <v>-11249.407999999999</v>
      </c>
      <c r="F2798">
        <v>-121.46814000000001</v>
      </c>
      <c r="G2798">
        <v>50988.482000000004</v>
      </c>
    </row>
    <row r="2799" spans="1:7" x14ac:dyDescent="0.25">
      <c r="A2799">
        <v>279800</v>
      </c>
      <c r="B2799">
        <v>304.14371999999997</v>
      </c>
      <c r="C2799">
        <v>-18463.63</v>
      </c>
      <c r="D2799">
        <v>2527.8144000000002</v>
      </c>
      <c r="E2799">
        <v>-11236.934999999999</v>
      </c>
      <c r="F2799">
        <v>-498.74786999999998</v>
      </c>
      <c r="G2799">
        <v>51064.425000000003</v>
      </c>
    </row>
    <row r="2800" spans="1:7" x14ac:dyDescent="0.25">
      <c r="A2800">
        <v>279900</v>
      </c>
      <c r="B2800">
        <v>303.02332000000001</v>
      </c>
      <c r="C2800">
        <v>-18409.338</v>
      </c>
      <c r="D2800">
        <v>2465.6596</v>
      </c>
      <c r="E2800">
        <v>-11262.108</v>
      </c>
      <c r="F2800">
        <v>376.01364999999998</v>
      </c>
      <c r="G2800">
        <v>51204.947999999997</v>
      </c>
    </row>
    <row r="2801" spans="1:7" x14ac:dyDescent="0.25">
      <c r="A2801">
        <v>280000</v>
      </c>
      <c r="B2801">
        <v>298.53895</v>
      </c>
      <c r="C2801">
        <v>-18398.636999999999</v>
      </c>
      <c r="D2801">
        <v>2505.8987999999999</v>
      </c>
      <c r="E2801">
        <v>-11280.45</v>
      </c>
      <c r="F2801">
        <v>-621.87941000000001</v>
      </c>
      <c r="G2801">
        <v>51352.942999999999</v>
      </c>
    </row>
    <row r="2802" spans="1:7" x14ac:dyDescent="0.25">
      <c r="A2802">
        <v>280100</v>
      </c>
      <c r="B2802">
        <v>299.32996000000003</v>
      </c>
      <c r="C2802">
        <v>-18336.205000000002</v>
      </c>
      <c r="D2802">
        <v>2440.4675999999999</v>
      </c>
      <c r="E2802">
        <v>-11271.227999999999</v>
      </c>
      <c r="F2802">
        <v>-232.53004000000001</v>
      </c>
      <c r="G2802">
        <v>51416.038999999997</v>
      </c>
    </row>
    <row r="2803" spans="1:7" x14ac:dyDescent="0.25">
      <c r="A2803">
        <v>280200</v>
      </c>
      <c r="B2803">
        <v>304.46724999999998</v>
      </c>
      <c r="C2803">
        <v>-18420.014999999999</v>
      </c>
      <c r="D2803">
        <v>2453.1432</v>
      </c>
      <c r="E2803">
        <v>-11262.993</v>
      </c>
      <c r="F2803">
        <v>144.26979</v>
      </c>
      <c r="G2803">
        <v>51424.237000000001</v>
      </c>
    </row>
    <row r="2804" spans="1:7" x14ac:dyDescent="0.25">
      <c r="A2804">
        <v>280300</v>
      </c>
      <c r="B2804">
        <v>300.26724000000002</v>
      </c>
      <c r="C2804">
        <v>-18429.044999999998</v>
      </c>
      <c r="D2804">
        <v>2501.1428999999998</v>
      </c>
      <c r="E2804">
        <v>-11288.911</v>
      </c>
      <c r="F2804">
        <v>-22.399743999999998</v>
      </c>
      <c r="G2804">
        <v>51495.146999999997</v>
      </c>
    </row>
    <row r="2805" spans="1:7" x14ac:dyDescent="0.25">
      <c r="A2805">
        <v>280400</v>
      </c>
      <c r="B2805">
        <v>296.60203000000001</v>
      </c>
      <c r="C2805">
        <v>-18370.758000000002</v>
      </c>
      <c r="D2805">
        <v>2509.8523</v>
      </c>
      <c r="E2805">
        <v>-11278.540999999999</v>
      </c>
      <c r="F2805">
        <v>9.2241733000000004</v>
      </c>
      <c r="G2805">
        <v>51459.944000000003</v>
      </c>
    </row>
    <row r="2806" spans="1:7" x14ac:dyDescent="0.25">
      <c r="A2806">
        <v>280500</v>
      </c>
      <c r="B2806">
        <v>298.90532999999999</v>
      </c>
      <c r="C2806">
        <v>-18394.362000000001</v>
      </c>
      <c r="D2806">
        <v>2534.3977</v>
      </c>
      <c r="E2806">
        <v>-11242.014999999999</v>
      </c>
      <c r="F2806">
        <v>-36.759957</v>
      </c>
      <c r="G2806">
        <v>51418.466</v>
      </c>
    </row>
    <row r="2807" spans="1:7" x14ac:dyDescent="0.25">
      <c r="A2807">
        <v>280600</v>
      </c>
      <c r="B2807">
        <v>299.66007999999999</v>
      </c>
      <c r="C2807">
        <v>-18372.302</v>
      </c>
      <c r="D2807">
        <v>2515.0129999999999</v>
      </c>
      <c r="E2807">
        <v>-11227.679</v>
      </c>
      <c r="F2807">
        <v>1018.4906</v>
      </c>
      <c r="G2807">
        <v>51447.182999999997</v>
      </c>
    </row>
    <row r="2808" spans="1:7" x14ac:dyDescent="0.25">
      <c r="A2808">
        <v>280700</v>
      </c>
      <c r="B2808">
        <v>300.21672000000001</v>
      </c>
      <c r="C2808">
        <v>-18371.909</v>
      </c>
      <c r="D2808">
        <v>2485.1997000000001</v>
      </c>
      <c r="E2808">
        <v>-11248.5</v>
      </c>
      <c r="F2808">
        <v>-401.71784000000002</v>
      </c>
      <c r="G2808">
        <v>51469.55</v>
      </c>
    </row>
    <row r="2809" spans="1:7" x14ac:dyDescent="0.25">
      <c r="A2809">
        <v>280800</v>
      </c>
      <c r="B2809">
        <v>299.18484000000001</v>
      </c>
      <c r="C2809">
        <v>-18397.205000000002</v>
      </c>
      <c r="D2809">
        <v>2493.9378000000002</v>
      </c>
      <c r="E2809">
        <v>-11280.999</v>
      </c>
      <c r="F2809">
        <v>-401.72376000000003</v>
      </c>
      <c r="G2809">
        <v>51517.864999999998</v>
      </c>
    </row>
    <row r="2810" spans="1:7" x14ac:dyDescent="0.25">
      <c r="A2810">
        <v>280900</v>
      </c>
      <c r="B2810">
        <v>303.411</v>
      </c>
      <c r="C2810">
        <v>-18403.484</v>
      </c>
      <c r="D2810">
        <v>2425.5745000000002</v>
      </c>
      <c r="E2810">
        <v>-11290.35</v>
      </c>
      <c r="F2810">
        <v>866.88260000000002</v>
      </c>
      <c r="G2810">
        <v>51543.254000000001</v>
      </c>
    </row>
    <row r="2811" spans="1:7" x14ac:dyDescent="0.25">
      <c r="A2811">
        <v>281000</v>
      </c>
      <c r="B2811">
        <v>305.36943000000002</v>
      </c>
      <c r="C2811">
        <v>-18565.532999999999</v>
      </c>
      <c r="D2811">
        <v>2564.0765000000001</v>
      </c>
      <c r="E2811">
        <v>-11283.64</v>
      </c>
      <c r="F2811">
        <v>-1407.3761999999999</v>
      </c>
      <c r="G2811">
        <v>51521.372000000003</v>
      </c>
    </row>
    <row r="2812" spans="1:7" x14ac:dyDescent="0.25">
      <c r="A2812">
        <v>281100</v>
      </c>
      <c r="B2812">
        <v>301.11644000000001</v>
      </c>
      <c r="C2812">
        <v>-18419.373</v>
      </c>
      <c r="D2812">
        <v>2480.8933000000002</v>
      </c>
      <c r="E2812">
        <v>-11286.369000000001</v>
      </c>
      <c r="F2812">
        <v>1210.374</v>
      </c>
      <c r="G2812">
        <v>51500.686999999998</v>
      </c>
    </row>
    <row r="2813" spans="1:7" x14ac:dyDescent="0.25">
      <c r="A2813">
        <v>281200</v>
      </c>
      <c r="B2813">
        <v>298.19938000000002</v>
      </c>
      <c r="C2813">
        <v>-18398.185000000001</v>
      </c>
      <c r="D2813">
        <v>2489.5569999999998</v>
      </c>
      <c r="E2813">
        <v>-11301.585999999999</v>
      </c>
      <c r="F2813">
        <v>-419.85117000000002</v>
      </c>
      <c r="G2813">
        <v>51569.495000000003</v>
      </c>
    </row>
    <row r="2814" spans="1:7" x14ac:dyDescent="0.25">
      <c r="A2814">
        <v>281300</v>
      </c>
      <c r="B2814">
        <v>298.43419</v>
      </c>
      <c r="C2814">
        <v>-18359.846000000001</v>
      </c>
      <c r="D2814">
        <v>2455.1475999999998</v>
      </c>
      <c r="E2814">
        <v>-11294.028</v>
      </c>
      <c r="F2814">
        <v>366.90309000000002</v>
      </c>
      <c r="G2814">
        <v>51669.61</v>
      </c>
    </row>
    <row r="2815" spans="1:7" x14ac:dyDescent="0.25">
      <c r="A2815">
        <v>281400</v>
      </c>
      <c r="B2815">
        <v>300.23147</v>
      </c>
      <c r="C2815">
        <v>-18364.546999999999</v>
      </c>
      <c r="D2815">
        <v>2446.8117999999999</v>
      </c>
      <c r="E2815">
        <v>-11279.298000000001</v>
      </c>
      <c r="F2815">
        <v>1089.5409999999999</v>
      </c>
      <c r="G2815">
        <v>51836.56</v>
      </c>
    </row>
    <row r="2816" spans="1:7" x14ac:dyDescent="0.25">
      <c r="A2816">
        <v>281500</v>
      </c>
      <c r="B2816">
        <v>296.50313</v>
      </c>
      <c r="C2816">
        <v>-18401.32</v>
      </c>
      <c r="D2816">
        <v>2551.3915000000002</v>
      </c>
      <c r="E2816">
        <v>-11269.092000000001</v>
      </c>
      <c r="F2816">
        <v>-999.60391000000004</v>
      </c>
      <c r="G2816">
        <v>52020.716</v>
      </c>
    </row>
    <row r="2817" spans="1:7" x14ac:dyDescent="0.25">
      <c r="A2817">
        <v>281600</v>
      </c>
      <c r="B2817">
        <v>294.28631000000001</v>
      </c>
      <c r="C2817">
        <v>-18324.579000000002</v>
      </c>
      <c r="D2817">
        <v>2532.3395999999998</v>
      </c>
      <c r="E2817">
        <v>-11245.652</v>
      </c>
      <c r="F2817">
        <v>35.118775999999997</v>
      </c>
      <c r="G2817">
        <v>52165.972999999998</v>
      </c>
    </row>
    <row r="2818" spans="1:7" x14ac:dyDescent="0.25">
      <c r="A2818">
        <v>281700</v>
      </c>
      <c r="B2818">
        <v>297.11772999999999</v>
      </c>
      <c r="C2818">
        <v>-18342.413</v>
      </c>
      <c r="D2818">
        <v>2528.9618999999998</v>
      </c>
      <c r="E2818">
        <v>-11223.12</v>
      </c>
      <c r="F2818">
        <v>-707.50894000000005</v>
      </c>
      <c r="G2818">
        <v>52125.250999999997</v>
      </c>
    </row>
    <row r="2819" spans="1:7" x14ac:dyDescent="0.25">
      <c r="A2819">
        <v>281800</v>
      </c>
      <c r="B2819">
        <v>296.94236999999998</v>
      </c>
      <c r="C2819">
        <v>-18328.159</v>
      </c>
      <c r="D2819">
        <v>2522.8467000000001</v>
      </c>
      <c r="E2819">
        <v>-11217.69</v>
      </c>
      <c r="F2819">
        <v>-457.72300999999999</v>
      </c>
      <c r="G2819">
        <v>51990.322999999997</v>
      </c>
    </row>
    <row r="2820" spans="1:7" x14ac:dyDescent="0.25">
      <c r="A2820">
        <v>281900</v>
      </c>
      <c r="B2820">
        <v>299.35201999999998</v>
      </c>
      <c r="C2820">
        <v>-18288.406999999999</v>
      </c>
      <c r="D2820">
        <v>2449.4396000000002</v>
      </c>
      <c r="E2820">
        <v>-11214.116</v>
      </c>
      <c r="F2820">
        <v>327.83024</v>
      </c>
      <c r="G2820">
        <v>51835.040999999997</v>
      </c>
    </row>
    <row r="2821" spans="1:7" x14ac:dyDescent="0.25">
      <c r="A2821">
        <v>282000</v>
      </c>
      <c r="B2821">
        <v>301.51029999999997</v>
      </c>
      <c r="C2821">
        <v>-18410.383000000002</v>
      </c>
      <c r="D2821">
        <v>2534.1704</v>
      </c>
      <c r="E2821">
        <v>-11218.018</v>
      </c>
      <c r="F2821">
        <v>-1118.9688000000001</v>
      </c>
      <c r="G2821">
        <v>51595.919000000002</v>
      </c>
    </row>
    <row r="2822" spans="1:7" x14ac:dyDescent="0.25">
      <c r="A2822">
        <v>282100</v>
      </c>
      <c r="B2822">
        <v>302.99536000000001</v>
      </c>
      <c r="C2822">
        <v>-18464.79</v>
      </c>
      <c r="D2822">
        <v>2551.4749000000002</v>
      </c>
      <c r="E2822">
        <v>-11232.175999999999</v>
      </c>
      <c r="F2822">
        <v>1273.78</v>
      </c>
      <c r="G2822">
        <v>51346.847000000002</v>
      </c>
    </row>
    <row r="2823" spans="1:7" x14ac:dyDescent="0.25">
      <c r="A2823">
        <v>282200</v>
      </c>
      <c r="B2823">
        <v>297.41512</v>
      </c>
      <c r="C2823">
        <v>-18413.464</v>
      </c>
      <c r="D2823">
        <v>2542.0866000000001</v>
      </c>
      <c r="E2823">
        <v>-11276.450999999999</v>
      </c>
      <c r="F2823">
        <v>138.79946000000001</v>
      </c>
      <c r="G2823">
        <v>51264.718000000001</v>
      </c>
    </row>
    <row r="2824" spans="1:7" x14ac:dyDescent="0.25">
      <c r="A2824">
        <v>282300</v>
      </c>
      <c r="B2824">
        <v>297.81653999999997</v>
      </c>
      <c r="C2824">
        <v>-18393.875</v>
      </c>
      <c r="D2824">
        <v>2508.6705000000002</v>
      </c>
      <c r="E2824">
        <v>-11284.075999999999</v>
      </c>
      <c r="F2824">
        <v>37.502431000000001</v>
      </c>
      <c r="G2824">
        <v>51268.720999999998</v>
      </c>
    </row>
    <row r="2825" spans="1:7" x14ac:dyDescent="0.25">
      <c r="A2825">
        <v>282400</v>
      </c>
      <c r="B2825">
        <v>298.12704000000002</v>
      </c>
      <c r="C2825">
        <v>-18383.312000000002</v>
      </c>
      <c r="D2825">
        <v>2499.1237999999998</v>
      </c>
      <c r="E2825">
        <v>-11278.263000000001</v>
      </c>
      <c r="F2825">
        <v>716.77748999999994</v>
      </c>
      <c r="G2825">
        <v>51337.057999999997</v>
      </c>
    </row>
    <row r="2826" spans="1:7" x14ac:dyDescent="0.25">
      <c r="A2826">
        <v>282500</v>
      </c>
      <c r="B2826">
        <v>299.80813000000001</v>
      </c>
      <c r="C2826">
        <v>-18459.237000000001</v>
      </c>
      <c r="D2826">
        <v>2550.7330000000002</v>
      </c>
      <c r="E2826">
        <v>-11276.607</v>
      </c>
      <c r="F2826">
        <v>-644.92532000000006</v>
      </c>
      <c r="G2826">
        <v>51440.764000000003</v>
      </c>
    </row>
    <row r="2827" spans="1:7" x14ac:dyDescent="0.25">
      <c r="A2827">
        <v>282600</v>
      </c>
      <c r="B2827">
        <v>293.99817000000002</v>
      </c>
      <c r="C2827">
        <v>-18241.798999999999</v>
      </c>
      <c r="D2827">
        <v>2437.1808999999998</v>
      </c>
      <c r="E2827">
        <v>-11262.482</v>
      </c>
      <c r="F2827">
        <v>969.57182999999998</v>
      </c>
      <c r="G2827">
        <v>51571.701000000001</v>
      </c>
    </row>
    <row r="2828" spans="1:7" x14ac:dyDescent="0.25">
      <c r="A2828">
        <v>282700</v>
      </c>
      <c r="B2828">
        <v>295.47302000000002</v>
      </c>
      <c r="C2828">
        <v>-18296.298999999999</v>
      </c>
      <c r="D2828">
        <v>2530.2637</v>
      </c>
      <c r="E2828">
        <v>-11201.114</v>
      </c>
      <c r="F2828">
        <v>-1034.7152000000001</v>
      </c>
      <c r="G2828">
        <v>51597.184999999998</v>
      </c>
    </row>
    <row r="2829" spans="1:7" x14ac:dyDescent="0.25">
      <c r="A2829">
        <v>282800</v>
      </c>
      <c r="B2829">
        <v>299.27838000000003</v>
      </c>
      <c r="C2829">
        <v>-18324.522000000001</v>
      </c>
      <c r="D2829">
        <v>2544.0187000000001</v>
      </c>
      <c r="E2829">
        <v>-11156.790999999999</v>
      </c>
      <c r="F2829">
        <v>230.75853000000001</v>
      </c>
      <c r="G2829">
        <v>51495.161</v>
      </c>
    </row>
    <row r="2830" spans="1:7" x14ac:dyDescent="0.25">
      <c r="A2830">
        <v>282900</v>
      </c>
      <c r="B2830">
        <v>297.84688999999997</v>
      </c>
      <c r="C2830">
        <v>-18340.166000000001</v>
      </c>
      <c r="D2830">
        <v>2586.6909999999998</v>
      </c>
      <c r="E2830">
        <v>-11151.878000000001</v>
      </c>
      <c r="F2830">
        <v>183.86619999999999</v>
      </c>
      <c r="G2830">
        <v>51376.745999999999</v>
      </c>
    </row>
    <row r="2831" spans="1:7" x14ac:dyDescent="0.25">
      <c r="A2831">
        <v>283000</v>
      </c>
      <c r="B2831">
        <v>301.53649999999999</v>
      </c>
      <c r="C2831">
        <v>-18371.019</v>
      </c>
      <c r="D2831">
        <v>2531.991</v>
      </c>
      <c r="E2831">
        <v>-11180.428</v>
      </c>
      <c r="F2831">
        <v>-460.88596000000001</v>
      </c>
      <c r="G2831">
        <v>51304.385999999999</v>
      </c>
    </row>
    <row r="2832" spans="1:7" x14ac:dyDescent="0.25">
      <c r="A2832">
        <v>283100</v>
      </c>
      <c r="B2832">
        <v>301.85386</v>
      </c>
      <c r="C2832">
        <v>-18305.785</v>
      </c>
      <c r="D2832">
        <v>2460.4169000000002</v>
      </c>
      <c r="E2832">
        <v>-11181.865</v>
      </c>
      <c r="F2832">
        <v>1464.9539</v>
      </c>
      <c r="G2832">
        <v>51286.12</v>
      </c>
    </row>
    <row r="2833" spans="1:7" x14ac:dyDescent="0.25">
      <c r="A2833">
        <v>283200</v>
      </c>
      <c r="B2833">
        <v>301.70663999999999</v>
      </c>
      <c r="C2833">
        <v>-18381.035</v>
      </c>
      <c r="D2833">
        <v>2517.4344000000001</v>
      </c>
      <c r="E2833">
        <v>-11202.371999999999</v>
      </c>
      <c r="F2833">
        <v>-1352.45</v>
      </c>
      <c r="G2833">
        <v>51323.667000000001</v>
      </c>
    </row>
    <row r="2834" spans="1:7" x14ac:dyDescent="0.25">
      <c r="A2834">
        <v>283300</v>
      </c>
      <c r="B2834">
        <v>295.81171999999998</v>
      </c>
      <c r="C2834">
        <v>-18307.292000000001</v>
      </c>
      <c r="D2834">
        <v>2525.7152000000001</v>
      </c>
      <c r="E2834">
        <v>-11211.422</v>
      </c>
      <c r="F2834">
        <v>396.03116999999997</v>
      </c>
      <c r="G2834">
        <v>51306.766000000003</v>
      </c>
    </row>
    <row r="2835" spans="1:7" x14ac:dyDescent="0.25">
      <c r="A2835">
        <v>283400</v>
      </c>
      <c r="B2835">
        <v>301.23856000000001</v>
      </c>
      <c r="C2835">
        <v>-18374.577000000001</v>
      </c>
      <c r="D2835">
        <v>2486.2849000000001</v>
      </c>
      <c r="E2835">
        <v>-11234.295</v>
      </c>
      <c r="F2835">
        <v>1127.6919</v>
      </c>
      <c r="G2835">
        <v>51355.718999999997</v>
      </c>
    </row>
    <row r="2836" spans="1:7" x14ac:dyDescent="0.25">
      <c r="A2836">
        <v>283500</v>
      </c>
      <c r="B2836">
        <v>299.01001000000002</v>
      </c>
      <c r="C2836">
        <v>-18403.186000000002</v>
      </c>
      <c r="D2836">
        <v>2520.0376000000001</v>
      </c>
      <c r="E2836">
        <v>-11263.582</v>
      </c>
      <c r="F2836">
        <v>-891.58389999999997</v>
      </c>
      <c r="G2836">
        <v>51439.96</v>
      </c>
    </row>
    <row r="2837" spans="1:7" x14ac:dyDescent="0.25">
      <c r="A2837">
        <v>283600</v>
      </c>
      <c r="B2837">
        <v>296.42610000000002</v>
      </c>
      <c r="C2837">
        <v>-18319.88</v>
      </c>
      <c r="D2837">
        <v>2492.1504</v>
      </c>
      <c r="E2837">
        <v>-11248.083000000001</v>
      </c>
      <c r="F2837">
        <v>667.18996000000004</v>
      </c>
      <c r="G2837">
        <v>51482.228999999999</v>
      </c>
    </row>
    <row r="2838" spans="1:7" x14ac:dyDescent="0.25">
      <c r="A2838">
        <v>283700</v>
      </c>
      <c r="B2838">
        <v>300.21708000000001</v>
      </c>
      <c r="C2838">
        <v>-18326.607</v>
      </c>
      <c r="D2838">
        <v>2462.0232999999998</v>
      </c>
      <c r="E2838">
        <v>-11226.369000000001</v>
      </c>
      <c r="F2838">
        <v>-669.11231999999995</v>
      </c>
      <c r="G2838">
        <v>51485.317999999999</v>
      </c>
    </row>
    <row r="2839" spans="1:7" x14ac:dyDescent="0.25">
      <c r="A2839">
        <v>283800</v>
      </c>
      <c r="B2839">
        <v>304.78694000000002</v>
      </c>
      <c r="C2839">
        <v>-18421.995999999999</v>
      </c>
      <c r="D2839">
        <v>2511.2332000000001</v>
      </c>
      <c r="E2839">
        <v>-11201.945</v>
      </c>
      <c r="F2839">
        <v>-947.65729999999996</v>
      </c>
      <c r="G2839">
        <v>51355.050999999999</v>
      </c>
    </row>
    <row r="2840" spans="1:7" x14ac:dyDescent="0.25">
      <c r="A2840">
        <v>283900</v>
      </c>
      <c r="B2840">
        <v>302.69513000000001</v>
      </c>
      <c r="C2840">
        <v>-18331.767</v>
      </c>
      <c r="D2840">
        <v>2443.6570000000002</v>
      </c>
      <c r="E2840">
        <v>-11211.61</v>
      </c>
      <c r="F2840">
        <v>1353.5103999999999</v>
      </c>
      <c r="G2840">
        <v>51214.546000000002</v>
      </c>
    </row>
    <row r="2841" spans="1:7" x14ac:dyDescent="0.25">
      <c r="A2841">
        <v>284000</v>
      </c>
      <c r="B2841">
        <v>301.13587999999999</v>
      </c>
      <c r="C2841">
        <v>-18424.721000000001</v>
      </c>
      <c r="D2841">
        <v>2526.616</v>
      </c>
      <c r="E2841">
        <v>-11245.695</v>
      </c>
      <c r="F2841">
        <v>-530.91990999999996</v>
      </c>
      <c r="G2841">
        <v>51089.767999999996</v>
      </c>
    </row>
    <row r="2842" spans="1:7" x14ac:dyDescent="0.25">
      <c r="A2842">
        <v>284100</v>
      </c>
      <c r="B2842">
        <v>299.31380999999999</v>
      </c>
      <c r="C2842">
        <v>-18443.083999999999</v>
      </c>
      <c r="D2842">
        <v>2550.4648999999999</v>
      </c>
      <c r="E2842">
        <v>-11268.359</v>
      </c>
      <c r="F2842">
        <v>470.01053999999999</v>
      </c>
      <c r="G2842">
        <v>51016.51</v>
      </c>
    </row>
    <row r="2843" spans="1:7" x14ac:dyDescent="0.25">
      <c r="A2843">
        <v>284200</v>
      </c>
      <c r="B2843">
        <v>303.11196000000001</v>
      </c>
      <c r="C2843">
        <v>-18442.786</v>
      </c>
      <c r="D2843">
        <v>2436.0810999999999</v>
      </c>
      <c r="E2843">
        <v>-11323.764999999999</v>
      </c>
      <c r="F2843">
        <v>804.76978999999994</v>
      </c>
      <c r="G2843">
        <v>51083.709000000003</v>
      </c>
    </row>
    <row r="2844" spans="1:7" x14ac:dyDescent="0.25">
      <c r="A2844">
        <v>284300</v>
      </c>
      <c r="B2844">
        <v>300.26128</v>
      </c>
      <c r="C2844">
        <v>-18522.987000000001</v>
      </c>
      <c r="D2844">
        <v>2543.7986000000001</v>
      </c>
      <c r="E2844">
        <v>-11340.29</v>
      </c>
      <c r="F2844">
        <v>-630.32150000000001</v>
      </c>
      <c r="G2844">
        <v>51239.106</v>
      </c>
    </row>
    <row r="2845" spans="1:7" x14ac:dyDescent="0.25">
      <c r="A2845">
        <v>284400</v>
      </c>
      <c r="B2845">
        <v>296.1275</v>
      </c>
      <c r="C2845">
        <v>-18434.368999999999</v>
      </c>
      <c r="D2845">
        <v>2503.6731</v>
      </c>
      <c r="E2845">
        <v>-11355.662</v>
      </c>
      <c r="F2845">
        <v>526.53648999999996</v>
      </c>
      <c r="G2845">
        <v>51487.692999999999</v>
      </c>
    </row>
    <row r="2846" spans="1:7" x14ac:dyDescent="0.25">
      <c r="A2846">
        <v>284500</v>
      </c>
      <c r="B2846">
        <v>298.63269000000003</v>
      </c>
      <c r="C2846">
        <v>-18397.12</v>
      </c>
      <c r="D2846">
        <v>2464.9636999999998</v>
      </c>
      <c r="E2846">
        <v>-11318.419</v>
      </c>
      <c r="F2846">
        <v>324.96095000000003</v>
      </c>
      <c r="G2846">
        <v>51670.58</v>
      </c>
    </row>
    <row r="2847" spans="1:7" x14ac:dyDescent="0.25">
      <c r="A2847">
        <v>284600</v>
      </c>
      <c r="B2847">
        <v>301.69855999999999</v>
      </c>
      <c r="C2847">
        <v>-18431.094000000001</v>
      </c>
      <c r="D2847">
        <v>2494.0684999999999</v>
      </c>
      <c r="E2847">
        <v>-11275.922</v>
      </c>
      <c r="F2847">
        <v>-1404.2521999999999</v>
      </c>
      <c r="G2847">
        <v>51734.962</v>
      </c>
    </row>
    <row r="2848" spans="1:7" x14ac:dyDescent="0.25">
      <c r="A2848">
        <v>284700</v>
      </c>
      <c r="B2848">
        <v>301.27314000000001</v>
      </c>
      <c r="C2848">
        <v>-18372.275000000001</v>
      </c>
      <c r="D2848">
        <v>2467.4823999999999</v>
      </c>
      <c r="E2848">
        <v>-11250.262000000001</v>
      </c>
      <c r="F2848">
        <v>604.12810000000002</v>
      </c>
      <c r="G2848">
        <v>51648.074000000001</v>
      </c>
    </row>
    <row r="2849" spans="1:7" x14ac:dyDescent="0.25">
      <c r="A2849">
        <v>284800</v>
      </c>
      <c r="B2849">
        <v>299.99838999999997</v>
      </c>
      <c r="C2849">
        <v>-18358.237000000001</v>
      </c>
      <c r="D2849">
        <v>2496.4362999999998</v>
      </c>
      <c r="E2849">
        <v>-11226.964</v>
      </c>
      <c r="F2849">
        <v>-699.99050999999997</v>
      </c>
      <c r="G2849">
        <v>51529.663999999997</v>
      </c>
    </row>
    <row r="2850" spans="1:7" x14ac:dyDescent="0.25">
      <c r="A2850">
        <v>284900</v>
      </c>
      <c r="B2850">
        <v>300.00797999999998</v>
      </c>
      <c r="C2850">
        <v>-18327.275000000001</v>
      </c>
      <c r="D2850">
        <v>2477.7901999999999</v>
      </c>
      <c r="E2850">
        <v>-11214.5</v>
      </c>
      <c r="F2850">
        <v>137.12661</v>
      </c>
      <c r="G2850">
        <v>51428.288</v>
      </c>
    </row>
    <row r="2851" spans="1:7" x14ac:dyDescent="0.25">
      <c r="A2851">
        <v>285000</v>
      </c>
      <c r="B2851">
        <v>294.73093</v>
      </c>
      <c r="C2851">
        <v>-18298.254000000001</v>
      </c>
      <c r="D2851">
        <v>2519.1716000000001</v>
      </c>
      <c r="E2851">
        <v>-11225.625</v>
      </c>
      <c r="F2851">
        <v>116.17046000000001</v>
      </c>
      <c r="G2851">
        <v>51328.311999999998</v>
      </c>
    </row>
    <row r="2852" spans="1:7" x14ac:dyDescent="0.25">
      <c r="A2852">
        <v>285100</v>
      </c>
      <c r="B2852">
        <v>295.76835999999997</v>
      </c>
      <c r="C2852">
        <v>-18310.447</v>
      </c>
      <c r="D2852">
        <v>2524.3575000000001</v>
      </c>
      <c r="E2852">
        <v>-11216.603999999999</v>
      </c>
      <c r="F2852">
        <v>370.34892000000002</v>
      </c>
      <c r="G2852">
        <v>51222.093000000001</v>
      </c>
    </row>
    <row r="2853" spans="1:7" x14ac:dyDescent="0.25">
      <c r="A2853">
        <v>285200</v>
      </c>
      <c r="B2853">
        <v>304.54259999999999</v>
      </c>
      <c r="C2853">
        <v>-18401.927</v>
      </c>
      <c r="D2853">
        <v>2485.3105999999998</v>
      </c>
      <c r="E2853">
        <v>-11211.574000000001</v>
      </c>
      <c r="F2853">
        <v>15.110768</v>
      </c>
      <c r="G2853">
        <v>51182.45</v>
      </c>
    </row>
    <row r="2854" spans="1:7" x14ac:dyDescent="0.25">
      <c r="A2854">
        <v>285300</v>
      </c>
      <c r="B2854">
        <v>297.83217999999999</v>
      </c>
      <c r="C2854">
        <v>-18332.141</v>
      </c>
      <c r="D2854">
        <v>2501.3150000000001</v>
      </c>
      <c r="E2854">
        <v>-11229.457</v>
      </c>
      <c r="F2854">
        <v>328.74430000000001</v>
      </c>
      <c r="G2854">
        <v>51202.423999999999</v>
      </c>
    </row>
    <row r="2855" spans="1:7" x14ac:dyDescent="0.25">
      <c r="A2855">
        <v>285400</v>
      </c>
      <c r="B2855">
        <v>300.92063000000002</v>
      </c>
      <c r="C2855">
        <v>-18335.151000000002</v>
      </c>
      <c r="D2855">
        <v>2465.5500000000002</v>
      </c>
      <c r="E2855">
        <v>-11220.516</v>
      </c>
      <c r="F2855">
        <v>341.23770000000002</v>
      </c>
      <c r="G2855">
        <v>51209.462</v>
      </c>
    </row>
    <row r="2856" spans="1:7" x14ac:dyDescent="0.25">
      <c r="A2856">
        <v>285500</v>
      </c>
      <c r="B2856">
        <v>293.73689000000002</v>
      </c>
      <c r="C2856">
        <v>-18330.206999999999</v>
      </c>
      <c r="D2856">
        <v>2589.3062</v>
      </c>
      <c r="E2856">
        <v>-11202.800999999999</v>
      </c>
      <c r="F2856">
        <v>-365.57754</v>
      </c>
      <c r="G2856">
        <v>51185.902000000002</v>
      </c>
    </row>
    <row r="2857" spans="1:7" x14ac:dyDescent="0.25">
      <c r="A2857">
        <v>285600</v>
      </c>
      <c r="B2857">
        <v>302.03149999999999</v>
      </c>
      <c r="C2857">
        <v>-18365.948</v>
      </c>
      <c r="D2857">
        <v>2492.8694999999998</v>
      </c>
      <c r="E2857">
        <v>-11206.831</v>
      </c>
      <c r="F2857">
        <v>-39.242207999999998</v>
      </c>
      <c r="G2857">
        <v>51262.745999999999</v>
      </c>
    </row>
    <row r="2858" spans="1:7" x14ac:dyDescent="0.25">
      <c r="A2858">
        <v>285700</v>
      </c>
      <c r="B2858">
        <v>298.69134000000003</v>
      </c>
      <c r="C2858">
        <v>-18273.814999999999</v>
      </c>
      <c r="D2858">
        <v>2449.3384999999998</v>
      </c>
      <c r="E2858">
        <v>-11209.834000000001</v>
      </c>
      <c r="F2858">
        <v>1006.5835</v>
      </c>
      <c r="G2858">
        <v>51406.866000000002</v>
      </c>
    </row>
    <row r="2859" spans="1:7" x14ac:dyDescent="0.25">
      <c r="A2859">
        <v>285800</v>
      </c>
      <c r="B2859">
        <v>300.46244000000002</v>
      </c>
      <c r="C2859">
        <v>-18353.027999999998</v>
      </c>
      <c r="D2859">
        <v>2529.2752</v>
      </c>
      <c r="E2859">
        <v>-11181.745999999999</v>
      </c>
      <c r="F2859">
        <v>-808.82682</v>
      </c>
      <c r="G2859">
        <v>51569.46</v>
      </c>
    </row>
    <row r="2860" spans="1:7" x14ac:dyDescent="0.25">
      <c r="A2860">
        <v>285900</v>
      </c>
      <c r="B2860">
        <v>296.33577000000002</v>
      </c>
      <c r="C2860">
        <v>-18336.663</v>
      </c>
      <c r="D2860">
        <v>2592.3198000000002</v>
      </c>
      <c r="E2860">
        <v>-11166.092000000001</v>
      </c>
      <c r="F2860">
        <v>-452.04275999999999</v>
      </c>
      <c r="G2860">
        <v>51571.076999999997</v>
      </c>
    </row>
    <row r="2861" spans="1:7" x14ac:dyDescent="0.25">
      <c r="A2861">
        <v>286000</v>
      </c>
      <c r="B2861">
        <v>300.43058000000002</v>
      </c>
      <c r="C2861">
        <v>-18287.418000000001</v>
      </c>
      <c r="D2861">
        <v>2487.7476999999999</v>
      </c>
      <c r="E2861">
        <v>-11158.156000000001</v>
      </c>
      <c r="F2861">
        <v>591.90876000000003</v>
      </c>
      <c r="G2861">
        <v>51444.199000000001</v>
      </c>
    </row>
    <row r="2862" spans="1:7" x14ac:dyDescent="0.25">
      <c r="A2862">
        <v>286100</v>
      </c>
      <c r="B2862">
        <v>307.34609999999998</v>
      </c>
      <c r="C2862">
        <v>-18447.916000000001</v>
      </c>
      <c r="D2862">
        <v>2522.4443999999999</v>
      </c>
      <c r="E2862">
        <v>-11177.116</v>
      </c>
      <c r="F2862">
        <v>-1542.0453</v>
      </c>
      <c r="G2862">
        <v>51340.34</v>
      </c>
    </row>
    <row r="2863" spans="1:7" x14ac:dyDescent="0.25">
      <c r="A2863">
        <v>286200</v>
      </c>
      <c r="B2863">
        <v>302.73606999999998</v>
      </c>
      <c r="C2863">
        <v>-18334.624</v>
      </c>
      <c r="D2863">
        <v>2429.5661</v>
      </c>
      <c r="E2863">
        <v>-11227.925999999999</v>
      </c>
      <c r="F2863">
        <v>1634.7171000000001</v>
      </c>
      <c r="G2863">
        <v>51309.538</v>
      </c>
    </row>
    <row r="2864" spans="1:7" x14ac:dyDescent="0.25">
      <c r="A2864">
        <v>286300</v>
      </c>
      <c r="B2864">
        <v>301.99511999999999</v>
      </c>
      <c r="C2864">
        <v>-18444.978999999999</v>
      </c>
      <c r="D2864">
        <v>2524.1812</v>
      </c>
      <c r="E2864">
        <v>-11255.111999999999</v>
      </c>
      <c r="F2864">
        <v>-941.5883</v>
      </c>
      <c r="G2864">
        <v>51252.964999999997</v>
      </c>
    </row>
    <row r="2865" spans="1:7" x14ac:dyDescent="0.25">
      <c r="A2865">
        <v>286400</v>
      </c>
      <c r="B2865">
        <v>303.60230000000001</v>
      </c>
      <c r="C2865">
        <v>-18567.123</v>
      </c>
      <c r="D2865">
        <v>2587.7519000000002</v>
      </c>
      <c r="E2865">
        <v>-11288.855</v>
      </c>
      <c r="F2865">
        <v>-1355.6485</v>
      </c>
      <c r="G2865">
        <v>51132.389000000003</v>
      </c>
    </row>
    <row r="2866" spans="1:7" x14ac:dyDescent="0.25">
      <c r="A2866">
        <v>286500</v>
      </c>
      <c r="B2866">
        <v>296.75157000000002</v>
      </c>
      <c r="C2866">
        <v>-18374.716</v>
      </c>
      <c r="D2866">
        <v>2461.2359000000001</v>
      </c>
      <c r="E2866">
        <v>-11328.805</v>
      </c>
      <c r="F2866">
        <v>1695.2402</v>
      </c>
      <c r="G2866">
        <v>50991.213000000003</v>
      </c>
    </row>
    <row r="2867" spans="1:7" x14ac:dyDescent="0.25">
      <c r="A2867">
        <v>286600</v>
      </c>
      <c r="B2867">
        <v>297.20593000000002</v>
      </c>
      <c r="C2867">
        <v>-18415.077000000001</v>
      </c>
      <c r="D2867">
        <v>2495.9758000000002</v>
      </c>
      <c r="E2867">
        <v>-11327.406999999999</v>
      </c>
      <c r="F2867">
        <v>-1314.3541</v>
      </c>
      <c r="G2867">
        <v>50846.311999999998</v>
      </c>
    </row>
    <row r="2868" spans="1:7" x14ac:dyDescent="0.25">
      <c r="A2868">
        <v>286700</v>
      </c>
      <c r="B2868">
        <v>298.99281999999999</v>
      </c>
      <c r="C2868">
        <v>-18411.544999999998</v>
      </c>
      <c r="D2868">
        <v>2488.1082999999999</v>
      </c>
      <c r="E2868">
        <v>-11304.136</v>
      </c>
      <c r="F2868">
        <v>508.70528000000002</v>
      </c>
      <c r="G2868">
        <v>50818.292999999998</v>
      </c>
    </row>
    <row r="2869" spans="1:7" x14ac:dyDescent="0.25">
      <c r="A2869">
        <v>286800</v>
      </c>
      <c r="B2869">
        <v>301.01740999999998</v>
      </c>
      <c r="C2869">
        <v>-18471.722000000002</v>
      </c>
      <c r="D2869">
        <v>2510.0333000000001</v>
      </c>
      <c r="E2869">
        <v>-11311.109</v>
      </c>
      <c r="F2869">
        <v>1395.7991</v>
      </c>
      <c r="G2869">
        <v>50893.451000000001</v>
      </c>
    </row>
    <row r="2870" spans="1:7" x14ac:dyDescent="0.25">
      <c r="A2870">
        <v>286900</v>
      </c>
      <c r="B2870">
        <v>297.87117999999998</v>
      </c>
      <c r="C2870">
        <v>-18533.552</v>
      </c>
      <c r="D2870">
        <v>2606.7898</v>
      </c>
      <c r="E2870">
        <v>-11324.79</v>
      </c>
      <c r="F2870">
        <v>-1976.4511</v>
      </c>
      <c r="G2870">
        <v>51063.57</v>
      </c>
    </row>
    <row r="2871" spans="1:7" x14ac:dyDescent="0.25">
      <c r="A2871">
        <v>287000</v>
      </c>
      <c r="B2871">
        <v>298.43835000000001</v>
      </c>
      <c r="C2871">
        <v>-18379.955999999998</v>
      </c>
      <c r="D2871">
        <v>2440.6635999999999</v>
      </c>
      <c r="E2871">
        <v>-11328.558000000001</v>
      </c>
      <c r="F2871">
        <v>446.50835999999998</v>
      </c>
      <c r="G2871">
        <v>51198.747000000003</v>
      </c>
    </row>
    <row r="2872" spans="1:7" x14ac:dyDescent="0.25">
      <c r="A2872">
        <v>287100</v>
      </c>
      <c r="B2872">
        <v>300.76992000000001</v>
      </c>
      <c r="C2872">
        <v>-18420.596000000001</v>
      </c>
      <c r="D2872">
        <v>2480.9146000000001</v>
      </c>
      <c r="E2872">
        <v>-11292.924999999999</v>
      </c>
      <c r="F2872">
        <v>254.09244000000001</v>
      </c>
      <c r="G2872">
        <v>51223.828999999998</v>
      </c>
    </row>
    <row r="2873" spans="1:7" x14ac:dyDescent="0.25">
      <c r="A2873">
        <v>287200</v>
      </c>
      <c r="B2873">
        <v>297.42106000000001</v>
      </c>
      <c r="C2873">
        <v>-18436.237000000001</v>
      </c>
      <c r="D2873">
        <v>2575.7312999999999</v>
      </c>
      <c r="E2873">
        <v>-11265.486999999999</v>
      </c>
      <c r="F2873">
        <v>-963.08559000000002</v>
      </c>
      <c r="G2873">
        <v>51213.120999999999</v>
      </c>
    </row>
    <row r="2874" spans="1:7" x14ac:dyDescent="0.25">
      <c r="A2874">
        <v>287300</v>
      </c>
      <c r="B2874">
        <v>297.69643000000002</v>
      </c>
      <c r="C2874">
        <v>-18403.75</v>
      </c>
      <c r="D2874">
        <v>2569.8921</v>
      </c>
      <c r="E2874">
        <v>-11234.585999999999</v>
      </c>
      <c r="F2874">
        <v>363.04354000000001</v>
      </c>
      <c r="G2874">
        <v>51236.81</v>
      </c>
    </row>
    <row r="2875" spans="1:7" x14ac:dyDescent="0.25">
      <c r="A2875">
        <v>287400</v>
      </c>
      <c r="B2875">
        <v>301.70794999999998</v>
      </c>
      <c r="C2875">
        <v>-18379.583999999999</v>
      </c>
      <c r="D2875">
        <v>2509.5985000000001</v>
      </c>
      <c r="E2875">
        <v>-11208.736999999999</v>
      </c>
      <c r="F2875">
        <v>-236.66434000000001</v>
      </c>
      <c r="G2875">
        <v>51327.517999999996</v>
      </c>
    </row>
    <row r="2876" spans="1:7" x14ac:dyDescent="0.25">
      <c r="A2876">
        <v>287500</v>
      </c>
      <c r="B2876">
        <v>299.27897000000002</v>
      </c>
      <c r="C2876">
        <v>-18303.444</v>
      </c>
      <c r="D2876">
        <v>2489.1905999999999</v>
      </c>
      <c r="E2876">
        <v>-11190.531999999999</v>
      </c>
      <c r="F2876">
        <v>16.899471999999999</v>
      </c>
      <c r="G2876">
        <v>51361.788</v>
      </c>
    </row>
    <row r="2877" spans="1:7" x14ac:dyDescent="0.25">
      <c r="A2877">
        <v>287600</v>
      </c>
      <c r="B2877">
        <v>298.27434</v>
      </c>
      <c r="C2877">
        <v>-18338.064999999999</v>
      </c>
      <c r="D2877">
        <v>2583.8534</v>
      </c>
      <c r="E2877">
        <v>-11146.011</v>
      </c>
      <c r="F2877">
        <v>-696.85730999999998</v>
      </c>
      <c r="G2877">
        <v>51259.868000000002</v>
      </c>
    </row>
    <row r="2878" spans="1:7" x14ac:dyDescent="0.25">
      <c r="A2878">
        <v>287700</v>
      </c>
      <c r="B2878">
        <v>305.76290999999998</v>
      </c>
      <c r="C2878">
        <v>-18456.72</v>
      </c>
      <c r="D2878">
        <v>2567.4834000000001</v>
      </c>
      <c r="E2878">
        <v>-11165.341</v>
      </c>
      <c r="F2878">
        <v>-83.334648999999999</v>
      </c>
      <c r="G2878">
        <v>51141.072</v>
      </c>
    </row>
    <row r="2879" spans="1:7" x14ac:dyDescent="0.25">
      <c r="A2879">
        <v>287800</v>
      </c>
      <c r="B2879">
        <v>297.76913999999999</v>
      </c>
      <c r="C2879">
        <v>-18300.792000000001</v>
      </c>
      <c r="D2879">
        <v>2493.7935000000002</v>
      </c>
      <c r="E2879">
        <v>-11206.602000000001</v>
      </c>
      <c r="F2879">
        <v>680.51630999999998</v>
      </c>
      <c r="G2879">
        <v>51092.125999999997</v>
      </c>
    </row>
    <row r="2880" spans="1:7" x14ac:dyDescent="0.25">
      <c r="A2880">
        <v>287900</v>
      </c>
      <c r="B2880">
        <v>308.19177000000002</v>
      </c>
      <c r="C2880">
        <v>-18520.216</v>
      </c>
      <c r="D2880">
        <v>2526.7566999999999</v>
      </c>
      <c r="E2880">
        <v>-11232.039000000001</v>
      </c>
      <c r="F2880">
        <v>-691.32168000000001</v>
      </c>
      <c r="G2880">
        <v>51015.319000000003</v>
      </c>
    </row>
    <row r="2881" spans="1:7" x14ac:dyDescent="0.25">
      <c r="A2881">
        <v>288000</v>
      </c>
      <c r="B2881">
        <v>302.92124999999999</v>
      </c>
      <c r="C2881">
        <v>-18503.366000000002</v>
      </c>
      <c r="D2881">
        <v>2549.8827000000001</v>
      </c>
      <c r="E2881">
        <v>-11273.49</v>
      </c>
      <c r="F2881">
        <v>425.89210000000003</v>
      </c>
      <c r="G2881">
        <v>51072.440999999999</v>
      </c>
    </row>
    <row r="2882" spans="1:7" x14ac:dyDescent="0.25">
      <c r="A2882">
        <v>288100</v>
      </c>
      <c r="B2882">
        <v>293.31844000000001</v>
      </c>
      <c r="C2882">
        <v>-18380.554</v>
      </c>
      <c r="D2882">
        <v>2529.7420999999999</v>
      </c>
      <c r="E2882">
        <v>-11319.177</v>
      </c>
      <c r="F2882">
        <v>528.02963</v>
      </c>
      <c r="G2882">
        <v>51239.92</v>
      </c>
    </row>
    <row r="2883" spans="1:7" x14ac:dyDescent="0.25">
      <c r="A2883">
        <v>288200</v>
      </c>
      <c r="B2883">
        <v>301.60075999999998</v>
      </c>
      <c r="C2883">
        <v>-18476.503000000001</v>
      </c>
      <c r="D2883">
        <v>2505.1532000000002</v>
      </c>
      <c r="E2883">
        <v>-11311.758</v>
      </c>
      <c r="F2883">
        <v>87.677645999999996</v>
      </c>
      <c r="G2883">
        <v>51434.962</v>
      </c>
    </row>
    <row r="2884" spans="1:7" x14ac:dyDescent="0.25">
      <c r="A2884">
        <v>288300</v>
      </c>
      <c r="B2884">
        <v>301.53615000000002</v>
      </c>
      <c r="C2884">
        <v>-18500.125</v>
      </c>
      <c r="D2884">
        <v>2523.1833000000001</v>
      </c>
      <c r="E2884">
        <v>-11318.347</v>
      </c>
      <c r="F2884">
        <v>-117.05992000000001</v>
      </c>
      <c r="G2884">
        <v>51636.24</v>
      </c>
    </row>
    <row r="2885" spans="1:7" x14ac:dyDescent="0.25">
      <c r="A2885">
        <v>288400</v>
      </c>
      <c r="B2885">
        <v>297.06358</v>
      </c>
      <c r="C2885">
        <v>-18506.008000000002</v>
      </c>
      <c r="D2885">
        <v>2594.1109000000001</v>
      </c>
      <c r="E2885">
        <v>-11322.402</v>
      </c>
      <c r="F2885">
        <v>-302.25040999999999</v>
      </c>
      <c r="G2885">
        <v>51771.999000000003</v>
      </c>
    </row>
    <row r="2886" spans="1:7" x14ac:dyDescent="0.25">
      <c r="A2886">
        <v>288500</v>
      </c>
      <c r="B2886">
        <v>299.90694999999999</v>
      </c>
      <c r="C2886">
        <v>-18419.471000000001</v>
      </c>
      <c r="D2886">
        <v>2444.3975999999998</v>
      </c>
      <c r="E2886">
        <v>-11341.648999999999</v>
      </c>
      <c r="F2886">
        <v>918.26202999999998</v>
      </c>
      <c r="G2886">
        <v>51905.631000000001</v>
      </c>
    </row>
    <row r="2887" spans="1:7" x14ac:dyDescent="0.25">
      <c r="A2887">
        <v>288600</v>
      </c>
      <c r="B2887">
        <v>298.79781000000003</v>
      </c>
      <c r="C2887">
        <v>-18470.984</v>
      </c>
      <c r="D2887">
        <v>2523.6435000000001</v>
      </c>
      <c r="E2887">
        <v>-11331.052</v>
      </c>
      <c r="F2887">
        <v>-1441.8226999999999</v>
      </c>
      <c r="G2887">
        <v>52001.603000000003</v>
      </c>
    </row>
    <row r="2888" spans="1:7" x14ac:dyDescent="0.25">
      <c r="A2888">
        <v>288700</v>
      </c>
      <c r="B2888">
        <v>295.49560000000002</v>
      </c>
      <c r="C2888">
        <v>-18340.753000000001</v>
      </c>
      <c r="D2888">
        <v>2499.4717000000001</v>
      </c>
      <c r="E2888">
        <v>-11276.01</v>
      </c>
      <c r="F2888">
        <v>28.492574000000001</v>
      </c>
      <c r="G2888">
        <v>51932.25</v>
      </c>
    </row>
    <row r="2889" spans="1:7" x14ac:dyDescent="0.25">
      <c r="A2889">
        <v>288800</v>
      </c>
      <c r="B2889">
        <v>301.90255000000002</v>
      </c>
      <c r="C2889">
        <v>-18482.452000000001</v>
      </c>
      <c r="D2889">
        <v>2572.5500000000002</v>
      </c>
      <c r="E2889">
        <v>-11245.647000000001</v>
      </c>
      <c r="F2889">
        <v>-68.760783000000004</v>
      </c>
      <c r="G2889">
        <v>51727.232000000004</v>
      </c>
    </row>
    <row r="2890" spans="1:7" x14ac:dyDescent="0.25">
      <c r="A2890">
        <v>288900</v>
      </c>
      <c r="B2890">
        <v>301.52138000000002</v>
      </c>
      <c r="C2890">
        <v>-18491.481</v>
      </c>
      <c r="D2890">
        <v>2569.6359000000002</v>
      </c>
      <c r="E2890">
        <v>-11263.478999999999</v>
      </c>
      <c r="F2890">
        <v>233.63631000000001</v>
      </c>
      <c r="G2890">
        <v>51565.947</v>
      </c>
    </row>
    <row r="2891" spans="1:7" x14ac:dyDescent="0.25">
      <c r="A2891">
        <v>289000</v>
      </c>
      <c r="B2891">
        <v>294.63231999999999</v>
      </c>
      <c r="C2891">
        <v>-18364.805</v>
      </c>
      <c r="D2891">
        <v>2547.1758</v>
      </c>
      <c r="E2891">
        <v>-11265.696</v>
      </c>
      <c r="F2891">
        <v>98.819815000000006</v>
      </c>
      <c r="G2891">
        <v>51579.607000000004</v>
      </c>
    </row>
    <row r="2892" spans="1:7" x14ac:dyDescent="0.25">
      <c r="A2892">
        <v>289100</v>
      </c>
      <c r="B2892">
        <v>305.28001999999998</v>
      </c>
      <c r="C2892">
        <v>-18421.064999999999</v>
      </c>
      <c r="D2892">
        <v>2457.4295000000002</v>
      </c>
      <c r="E2892">
        <v>-11247.2</v>
      </c>
      <c r="F2892">
        <v>-537.79282000000001</v>
      </c>
      <c r="G2892">
        <v>51596.571000000004</v>
      </c>
    </row>
    <row r="2893" spans="1:7" x14ac:dyDescent="0.25">
      <c r="A2893">
        <v>289200</v>
      </c>
      <c r="B2893">
        <v>303.10606000000001</v>
      </c>
      <c r="C2893">
        <v>-18400.494999999999</v>
      </c>
      <c r="D2893">
        <v>2465.6918999999998</v>
      </c>
      <c r="E2893">
        <v>-11251.955</v>
      </c>
      <c r="F2893">
        <v>191.10945000000001</v>
      </c>
      <c r="G2893">
        <v>51594.832000000002</v>
      </c>
    </row>
    <row r="2894" spans="1:7" x14ac:dyDescent="0.25">
      <c r="A2894">
        <v>289300</v>
      </c>
      <c r="B2894">
        <v>295.68464</v>
      </c>
      <c r="C2894">
        <v>-18393.128000000001</v>
      </c>
      <c r="D2894">
        <v>2541.0630999999998</v>
      </c>
      <c r="E2894">
        <v>-11283.873</v>
      </c>
      <c r="F2894">
        <v>-229.48963000000001</v>
      </c>
      <c r="G2894">
        <v>51643.644999999997</v>
      </c>
    </row>
    <row r="2895" spans="1:7" x14ac:dyDescent="0.25">
      <c r="A2895">
        <v>289400</v>
      </c>
      <c r="B2895">
        <v>302.39195999999998</v>
      </c>
      <c r="C2895">
        <v>-18460.603999999999</v>
      </c>
      <c r="D2895">
        <v>2490.0018</v>
      </c>
      <c r="E2895">
        <v>-11298.786</v>
      </c>
      <c r="F2895">
        <v>-628.12959000000001</v>
      </c>
      <c r="G2895">
        <v>51669.440999999999</v>
      </c>
    </row>
    <row r="2896" spans="1:7" x14ac:dyDescent="0.25">
      <c r="A2896">
        <v>289500</v>
      </c>
      <c r="B2896">
        <v>296.22796</v>
      </c>
      <c r="C2896">
        <v>-18318.327000000001</v>
      </c>
      <c r="D2896">
        <v>2470.3899000000001</v>
      </c>
      <c r="E2896">
        <v>-11271.352000000001</v>
      </c>
      <c r="F2896">
        <v>1290.8758</v>
      </c>
      <c r="G2896">
        <v>51636.735999999997</v>
      </c>
    </row>
    <row r="2897" spans="1:7" x14ac:dyDescent="0.25">
      <c r="A2897">
        <v>289600</v>
      </c>
      <c r="B2897">
        <v>299.95808</v>
      </c>
      <c r="C2897">
        <v>-18419.314999999999</v>
      </c>
      <c r="D2897">
        <v>2539.6262000000002</v>
      </c>
      <c r="E2897">
        <v>-11245.475</v>
      </c>
      <c r="F2897">
        <v>-172.80522999999999</v>
      </c>
      <c r="G2897">
        <v>51613.913999999997</v>
      </c>
    </row>
    <row r="2898" spans="1:7" x14ac:dyDescent="0.25">
      <c r="A2898">
        <v>289700</v>
      </c>
      <c r="B2898">
        <v>298.22271000000001</v>
      </c>
      <c r="C2898">
        <v>-18412.952000000001</v>
      </c>
      <c r="D2898">
        <v>2575.6954000000001</v>
      </c>
      <c r="E2898">
        <v>-11229.852999999999</v>
      </c>
      <c r="F2898">
        <v>-229.21736000000001</v>
      </c>
      <c r="G2898">
        <v>51700.906999999999</v>
      </c>
    </row>
    <row r="2899" spans="1:7" x14ac:dyDescent="0.25">
      <c r="A2899">
        <v>289800</v>
      </c>
      <c r="B2899">
        <v>301.63484</v>
      </c>
      <c r="C2899">
        <v>-18333.347000000002</v>
      </c>
      <c r="D2899">
        <v>2451.1761000000001</v>
      </c>
      <c r="E2899">
        <v>-11222.052</v>
      </c>
      <c r="F2899">
        <v>821.27790000000005</v>
      </c>
      <c r="G2899">
        <v>51849.097999999998</v>
      </c>
    </row>
    <row r="2900" spans="1:7" x14ac:dyDescent="0.25">
      <c r="A2900">
        <v>289900</v>
      </c>
      <c r="B2900">
        <v>296.40667000000002</v>
      </c>
      <c r="C2900">
        <v>-18347.906999999999</v>
      </c>
      <c r="D2900">
        <v>2555.5664999999999</v>
      </c>
      <c r="E2900">
        <v>-11212.995000000001</v>
      </c>
      <c r="F2900">
        <v>-1263.7375</v>
      </c>
      <c r="G2900">
        <v>51899.904999999999</v>
      </c>
    </row>
    <row r="2901" spans="1:7" x14ac:dyDescent="0.25">
      <c r="A2901">
        <v>290000</v>
      </c>
      <c r="B2901">
        <v>300.27629000000002</v>
      </c>
      <c r="C2901">
        <v>-18362.881000000001</v>
      </c>
      <c r="D2901">
        <v>2526.4301999999998</v>
      </c>
      <c r="E2901">
        <v>-11197.321</v>
      </c>
      <c r="F2901">
        <v>-574.11289999999997</v>
      </c>
      <c r="G2901">
        <v>51809.815000000002</v>
      </c>
    </row>
    <row r="2902" spans="1:7" x14ac:dyDescent="0.25">
      <c r="A2902">
        <v>290100</v>
      </c>
      <c r="B2902">
        <v>301.73912000000001</v>
      </c>
      <c r="C2902">
        <v>-18294.707999999999</v>
      </c>
      <c r="D2902">
        <v>2453.9600999999998</v>
      </c>
      <c r="E2902">
        <v>-11179.017</v>
      </c>
      <c r="F2902">
        <v>1797.7516000000001</v>
      </c>
      <c r="G2902">
        <v>51655.546000000002</v>
      </c>
    </row>
    <row r="2903" spans="1:7" x14ac:dyDescent="0.25">
      <c r="A2903">
        <v>290200</v>
      </c>
      <c r="B2903">
        <v>298.38923999999997</v>
      </c>
      <c r="C2903">
        <v>-18409.174999999999</v>
      </c>
      <c r="D2903">
        <v>2616.0288999999998</v>
      </c>
      <c r="E2903">
        <v>-11183.17</v>
      </c>
      <c r="F2903">
        <v>-2183.6304</v>
      </c>
      <c r="G2903">
        <v>51529.953999999998</v>
      </c>
    </row>
    <row r="2904" spans="1:7" x14ac:dyDescent="0.25">
      <c r="A2904">
        <v>290300</v>
      </c>
      <c r="B2904">
        <v>302.73615000000001</v>
      </c>
      <c r="C2904">
        <v>-18376.674999999999</v>
      </c>
      <c r="D2904">
        <v>2495.9589999999998</v>
      </c>
      <c r="E2904">
        <v>-11203.583000000001</v>
      </c>
      <c r="F2904">
        <v>1256.6976</v>
      </c>
      <c r="G2904">
        <v>51468.178999999996</v>
      </c>
    </row>
    <row r="2905" spans="1:7" x14ac:dyDescent="0.25">
      <c r="A2905">
        <v>290400</v>
      </c>
      <c r="B2905">
        <v>300.93743000000001</v>
      </c>
      <c r="C2905">
        <v>-18402.14</v>
      </c>
      <c r="D2905">
        <v>2524.5592999999999</v>
      </c>
      <c r="E2905">
        <v>-11228.236000000001</v>
      </c>
      <c r="F2905">
        <v>554.78588999999999</v>
      </c>
      <c r="G2905">
        <v>51464.447999999997</v>
      </c>
    </row>
    <row r="2906" spans="1:7" x14ac:dyDescent="0.25">
      <c r="A2906">
        <v>290500</v>
      </c>
      <c r="B2906">
        <v>300.44654000000003</v>
      </c>
      <c r="C2906">
        <v>-18488.68</v>
      </c>
      <c r="D2906">
        <v>2574.3762000000002</v>
      </c>
      <c r="E2906">
        <v>-11272.543</v>
      </c>
      <c r="F2906">
        <v>-1550.3918000000001</v>
      </c>
      <c r="G2906">
        <v>51423.699000000001</v>
      </c>
    </row>
    <row r="2907" spans="1:7" x14ac:dyDescent="0.25">
      <c r="A2907">
        <v>290600</v>
      </c>
      <c r="B2907">
        <v>300.32670999999999</v>
      </c>
      <c r="C2907">
        <v>-18326.579000000002</v>
      </c>
      <c r="D2907">
        <v>2399.5927000000001</v>
      </c>
      <c r="E2907">
        <v>-11287.076999999999</v>
      </c>
      <c r="F2907">
        <v>2196.3816999999999</v>
      </c>
      <c r="G2907">
        <v>51470.976999999999</v>
      </c>
    </row>
    <row r="2908" spans="1:7" x14ac:dyDescent="0.25">
      <c r="A2908">
        <v>290700</v>
      </c>
      <c r="B2908">
        <v>299.56391000000002</v>
      </c>
      <c r="C2908">
        <v>-18397.79</v>
      </c>
      <c r="D2908">
        <v>2499.8413999999998</v>
      </c>
      <c r="E2908">
        <v>-11269.825000000001</v>
      </c>
      <c r="F2908">
        <v>-951.82916</v>
      </c>
      <c r="G2908">
        <v>51546.796999999999</v>
      </c>
    </row>
    <row r="2909" spans="1:7" x14ac:dyDescent="0.25">
      <c r="A2909">
        <v>290800</v>
      </c>
      <c r="B2909">
        <v>300.72259000000003</v>
      </c>
      <c r="C2909">
        <v>-18382.21</v>
      </c>
      <c r="D2909">
        <v>2492.8957</v>
      </c>
      <c r="E2909">
        <v>-11243.289000000001</v>
      </c>
      <c r="F2909">
        <v>-178.83653000000001</v>
      </c>
      <c r="G2909">
        <v>51538.279000000002</v>
      </c>
    </row>
    <row r="2910" spans="1:7" x14ac:dyDescent="0.25">
      <c r="A2910">
        <v>290900</v>
      </c>
      <c r="B2910">
        <v>298.34965</v>
      </c>
      <c r="C2910">
        <v>-18416.785</v>
      </c>
      <c r="D2910">
        <v>2576.3784000000001</v>
      </c>
      <c r="E2910">
        <v>-11231.043</v>
      </c>
      <c r="F2910">
        <v>831.23003000000006</v>
      </c>
      <c r="G2910">
        <v>51439.788</v>
      </c>
    </row>
    <row r="2911" spans="1:7" x14ac:dyDescent="0.25">
      <c r="A2911">
        <v>291000</v>
      </c>
      <c r="B2911">
        <v>298.55074000000002</v>
      </c>
      <c r="C2911">
        <v>-18360.387999999999</v>
      </c>
      <c r="D2911">
        <v>2487.8162000000002</v>
      </c>
      <c r="E2911">
        <v>-11260.101000000001</v>
      </c>
      <c r="F2911">
        <v>-45.860067999999998</v>
      </c>
      <c r="G2911">
        <v>51450.37</v>
      </c>
    </row>
    <row r="2912" spans="1:7" x14ac:dyDescent="0.25">
      <c r="A2912">
        <v>291100</v>
      </c>
      <c r="B2912">
        <v>297.68196</v>
      </c>
      <c r="C2912">
        <v>-18369.952000000001</v>
      </c>
      <c r="D2912">
        <v>2516.5291999999999</v>
      </c>
      <c r="E2912">
        <v>-11254.374</v>
      </c>
      <c r="F2912">
        <v>70.928426000000002</v>
      </c>
      <c r="G2912">
        <v>51483.377999999997</v>
      </c>
    </row>
    <row r="2913" spans="1:7" x14ac:dyDescent="0.25">
      <c r="A2913">
        <v>291200</v>
      </c>
      <c r="B2913">
        <v>296.88128</v>
      </c>
      <c r="C2913">
        <v>-18347.757000000001</v>
      </c>
      <c r="D2913">
        <v>2507.7874999999999</v>
      </c>
      <c r="E2913">
        <v>-11253.290999999999</v>
      </c>
      <c r="F2913">
        <v>17.594052000000001</v>
      </c>
      <c r="G2913">
        <v>51389.167999999998</v>
      </c>
    </row>
    <row r="2914" spans="1:7" x14ac:dyDescent="0.25">
      <c r="A2914">
        <v>291300</v>
      </c>
      <c r="B2914">
        <v>300.75783999999999</v>
      </c>
      <c r="C2914">
        <v>-18443.625</v>
      </c>
      <c r="D2914">
        <v>2585.107</v>
      </c>
      <c r="E2914">
        <v>-11211.949000000001</v>
      </c>
      <c r="F2914">
        <v>431.43225000000001</v>
      </c>
      <c r="G2914">
        <v>51302.580999999998</v>
      </c>
    </row>
    <row r="2915" spans="1:7" x14ac:dyDescent="0.25">
      <c r="A2915">
        <v>291400</v>
      </c>
      <c r="B2915">
        <v>304.34906000000001</v>
      </c>
      <c r="C2915">
        <v>-18476.580000000002</v>
      </c>
      <c r="D2915">
        <v>2531.7712999999999</v>
      </c>
      <c r="E2915">
        <v>-11242.755999999999</v>
      </c>
      <c r="F2915">
        <v>74.298584000000005</v>
      </c>
      <c r="G2915">
        <v>51355.37</v>
      </c>
    </row>
    <row r="2916" spans="1:7" x14ac:dyDescent="0.25">
      <c r="A2916">
        <v>291500</v>
      </c>
      <c r="B2916">
        <v>300.83253000000002</v>
      </c>
      <c r="C2916">
        <v>-18346.343000000001</v>
      </c>
      <c r="D2916">
        <v>2450.9328999999998</v>
      </c>
      <c r="E2916">
        <v>-11247.687</v>
      </c>
      <c r="F2916">
        <v>-151.73731000000001</v>
      </c>
      <c r="G2916">
        <v>51468.557999999997</v>
      </c>
    </row>
    <row r="2917" spans="1:7" x14ac:dyDescent="0.25">
      <c r="A2917">
        <v>291600</v>
      </c>
      <c r="B2917">
        <v>300.03246999999999</v>
      </c>
      <c r="C2917">
        <v>-18352.198</v>
      </c>
      <c r="D2917">
        <v>2462.9760000000001</v>
      </c>
      <c r="E2917">
        <v>-11253.858</v>
      </c>
      <c r="F2917">
        <v>466.31148000000002</v>
      </c>
      <c r="G2917">
        <v>51515.921000000002</v>
      </c>
    </row>
    <row r="2918" spans="1:7" x14ac:dyDescent="0.25">
      <c r="A2918">
        <v>291700</v>
      </c>
      <c r="B2918">
        <v>296.75918999999999</v>
      </c>
      <c r="C2918">
        <v>-18426.957999999999</v>
      </c>
      <c r="D2918">
        <v>2590.83</v>
      </c>
      <c r="E2918">
        <v>-11251.334999999999</v>
      </c>
      <c r="F2918">
        <v>-998.70597999999995</v>
      </c>
      <c r="G2918">
        <v>51578.777000000002</v>
      </c>
    </row>
    <row r="2919" spans="1:7" x14ac:dyDescent="0.25">
      <c r="A2919">
        <v>291800</v>
      </c>
      <c r="B2919">
        <v>299.51911000000001</v>
      </c>
      <c r="C2919">
        <v>-18400.708999999999</v>
      </c>
      <c r="D2919">
        <v>2511.7455</v>
      </c>
      <c r="E2919">
        <v>-11261.531000000001</v>
      </c>
      <c r="F2919">
        <v>469.77467999999999</v>
      </c>
      <c r="G2919">
        <v>51526.33</v>
      </c>
    </row>
    <row r="2920" spans="1:7" x14ac:dyDescent="0.25">
      <c r="A2920">
        <v>291900</v>
      </c>
      <c r="B2920">
        <v>306.35521</v>
      </c>
      <c r="C2920">
        <v>-18499.608</v>
      </c>
      <c r="D2920">
        <v>2519.7692999999999</v>
      </c>
      <c r="E2920">
        <v>-11246.791999999999</v>
      </c>
      <c r="F2920">
        <v>-240.47672</v>
      </c>
      <c r="G2920">
        <v>51406.125999999997</v>
      </c>
    </row>
    <row r="2921" spans="1:7" x14ac:dyDescent="0.25">
      <c r="A2921">
        <v>292000</v>
      </c>
      <c r="B2921">
        <v>304.74229000000003</v>
      </c>
      <c r="C2921">
        <v>-18461.167000000001</v>
      </c>
      <c r="D2921">
        <v>2511.6041</v>
      </c>
      <c r="E2921">
        <v>-11241.434999999999</v>
      </c>
      <c r="F2921">
        <v>-813.66471000000001</v>
      </c>
      <c r="G2921">
        <v>51303.196000000004</v>
      </c>
    </row>
    <row r="2922" spans="1:7" x14ac:dyDescent="0.25">
      <c r="A2922">
        <v>292100</v>
      </c>
      <c r="B2922">
        <v>300.78107999999997</v>
      </c>
      <c r="C2922">
        <v>-18370.678</v>
      </c>
      <c r="D2922">
        <v>2480.9432999999999</v>
      </c>
      <c r="E2922">
        <v>-11242.805</v>
      </c>
      <c r="F2922">
        <v>1359.9184</v>
      </c>
      <c r="G2922">
        <v>51175.391000000003</v>
      </c>
    </row>
    <row r="2923" spans="1:7" x14ac:dyDescent="0.25">
      <c r="A2923">
        <v>292200</v>
      </c>
      <c r="B2923">
        <v>303.10933</v>
      </c>
      <c r="C2923">
        <v>-18435.827000000001</v>
      </c>
      <c r="D2923">
        <v>2492.7265000000002</v>
      </c>
      <c r="E2923">
        <v>-11260.200999999999</v>
      </c>
      <c r="F2923">
        <v>-1611.0442</v>
      </c>
      <c r="G2923">
        <v>51119.002999999997</v>
      </c>
    </row>
    <row r="2924" spans="1:7" x14ac:dyDescent="0.25">
      <c r="A2924">
        <v>292300</v>
      </c>
      <c r="B2924">
        <v>300.91061000000002</v>
      </c>
      <c r="C2924">
        <v>-18441.398000000001</v>
      </c>
      <c r="D2924">
        <v>2502.5306</v>
      </c>
      <c r="E2924">
        <v>-11289.937</v>
      </c>
      <c r="F2924">
        <v>292.21796000000001</v>
      </c>
      <c r="G2924">
        <v>51061.796000000002</v>
      </c>
    </row>
    <row r="2925" spans="1:7" x14ac:dyDescent="0.25">
      <c r="A2925">
        <v>292400</v>
      </c>
      <c r="B2925">
        <v>299.35059000000001</v>
      </c>
      <c r="C2925">
        <v>-18436.827000000001</v>
      </c>
      <c r="D2925">
        <v>2507.9382000000001</v>
      </c>
      <c r="E2925">
        <v>-11304.061</v>
      </c>
      <c r="F2925">
        <v>436.45900999999998</v>
      </c>
      <c r="G2925">
        <v>51014.614999999998</v>
      </c>
    </row>
    <row r="2926" spans="1:7" x14ac:dyDescent="0.25">
      <c r="A2926">
        <v>292500</v>
      </c>
      <c r="B2926">
        <v>303.93326999999999</v>
      </c>
      <c r="C2926">
        <v>-18574.148000000001</v>
      </c>
      <c r="D2926">
        <v>2563.6215000000002</v>
      </c>
      <c r="E2926">
        <v>-11314.897999999999</v>
      </c>
      <c r="F2926">
        <v>-319.93894999999998</v>
      </c>
      <c r="G2926">
        <v>50987.326000000001</v>
      </c>
    </row>
    <row r="2927" spans="1:7" x14ac:dyDescent="0.25">
      <c r="A2927">
        <v>292600</v>
      </c>
      <c r="B2927">
        <v>300.78339</v>
      </c>
      <c r="C2927">
        <v>-18403.598999999998</v>
      </c>
      <c r="D2927">
        <v>2409.1993000000002</v>
      </c>
      <c r="E2927">
        <v>-11347.434999999999</v>
      </c>
      <c r="F2927">
        <v>2353.8823000000002</v>
      </c>
      <c r="G2927">
        <v>51172.277000000002</v>
      </c>
    </row>
    <row r="2928" spans="1:7" x14ac:dyDescent="0.25">
      <c r="A2928">
        <v>292700</v>
      </c>
      <c r="B2928">
        <v>294.03498999999999</v>
      </c>
      <c r="C2928">
        <v>-18396.916000000001</v>
      </c>
      <c r="D2928">
        <v>2531.1394</v>
      </c>
      <c r="E2928">
        <v>-11323.072</v>
      </c>
      <c r="F2928">
        <v>-884.37819000000002</v>
      </c>
      <c r="G2928">
        <v>51495.917999999998</v>
      </c>
    </row>
    <row r="2929" spans="1:7" x14ac:dyDescent="0.25">
      <c r="A2929">
        <v>292800</v>
      </c>
      <c r="B2929">
        <v>298.95055000000002</v>
      </c>
      <c r="C2929">
        <v>-18363.641</v>
      </c>
      <c r="D2929">
        <v>2475.6363999999999</v>
      </c>
      <c r="E2929">
        <v>-11269.357</v>
      </c>
      <c r="F2929">
        <v>-761.10424</v>
      </c>
      <c r="G2929">
        <v>51715.273999999998</v>
      </c>
    </row>
    <row r="2930" spans="1:7" x14ac:dyDescent="0.25">
      <c r="A2930">
        <v>292900</v>
      </c>
      <c r="B2930">
        <v>298.89827000000002</v>
      </c>
      <c r="C2930">
        <v>-18361.45</v>
      </c>
      <c r="D2930">
        <v>2506.8560000000002</v>
      </c>
      <c r="E2930">
        <v>-11236.754000000001</v>
      </c>
      <c r="F2930">
        <v>481.47509000000002</v>
      </c>
      <c r="G2930">
        <v>51751.305999999997</v>
      </c>
    </row>
    <row r="2931" spans="1:7" x14ac:dyDescent="0.25">
      <c r="A2931">
        <v>293000</v>
      </c>
      <c r="B2931">
        <v>297.64675</v>
      </c>
      <c r="C2931">
        <v>-18361.034</v>
      </c>
      <c r="D2931">
        <v>2520.7611000000002</v>
      </c>
      <c r="E2931">
        <v>-11241.768</v>
      </c>
      <c r="F2931">
        <v>-926.29537000000005</v>
      </c>
      <c r="G2931">
        <v>51631.525000000001</v>
      </c>
    </row>
    <row r="2932" spans="1:7" x14ac:dyDescent="0.25">
      <c r="A2932">
        <v>293100</v>
      </c>
      <c r="B2932">
        <v>301.95873</v>
      </c>
      <c r="C2932">
        <v>-18424.859</v>
      </c>
      <c r="D2932">
        <v>2525.0342999999998</v>
      </c>
      <c r="E2932">
        <v>-11234.701999999999</v>
      </c>
      <c r="F2932">
        <v>761.94411000000002</v>
      </c>
      <c r="G2932">
        <v>51434.911</v>
      </c>
    </row>
    <row r="2933" spans="1:7" x14ac:dyDescent="0.25">
      <c r="A2933">
        <v>293200</v>
      </c>
      <c r="B2933">
        <v>299.77222999999998</v>
      </c>
      <c r="C2933">
        <v>-18432.499</v>
      </c>
      <c r="D2933">
        <v>2547.7664</v>
      </c>
      <c r="E2933">
        <v>-11253.39</v>
      </c>
      <c r="F2933">
        <v>-15.515758999999999</v>
      </c>
      <c r="G2933">
        <v>51408.099000000002</v>
      </c>
    </row>
    <row r="2934" spans="1:7" x14ac:dyDescent="0.25">
      <c r="A2934">
        <v>293300</v>
      </c>
      <c r="B2934">
        <v>295.68563999999998</v>
      </c>
      <c r="C2934">
        <v>-18341.018</v>
      </c>
      <c r="D2934">
        <v>2504.2267000000002</v>
      </c>
      <c r="E2934">
        <v>-11268.584999999999</v>
      </c>
      <c r="F2934">
        <v>159.96360000000001</v>
      </c>
      <c r="G2934">
        <v>51415.404000000002</v>
      </c>
    </row>
    <row r="2935" spans="1:7" x14ac:dyDescent="0.25">
      <c r="A2935">
        <v>293400</v>
      </c>
      <c r="B2935">
        <v>302.18104</v>
      </c>
      <c r="C2935">
        <v>-18408.918000000001</v>
      </c>
      <c r="D2935">
        <v>2461.0131000000001</v>
      </c>
      <c r="E2935">
        <v>-11279.347</v>
      </c>
      <c r="F2935">
        <v>142.23348999999999</v>
      </c>
      <c r="G2935">
        <v>51358.298999999999</v>
      </c>
    </row>
    <row r="2936" spans="1:7" x14ac:dyDescent="0.25">
      <c r="A2936">
        <v>293500</v>
      </c>
      <c r="B2936">
        <v>301.71280999999999</v>
      </c>
      <c r="C2936">
        <v>-18516.775000000001</v>
      </c>
      <c r="D2936">
        <v>2562.9025000000001</v>
      </c>
      <c r="E2936">
        <v>-11292.549000000001</v>
      </c>
      <c r="F2936">
        <v>-427.07107999999999</v>
      </c>
      <c r="G2936">
        <v>51343.712</v>
      </c>
    </row>
    <row r="2937" spans="1:7" x14ac:dyDescent="0.25">
      <c r="A2937">
        <v>293600</v>
      </c>
      <c r="B2937">
        <v>297.50205</v>
      </c>
      <c r="C2937">
        <v>-18396.751</v>
      </c>
      <c r="D2937">
        <v>2478.5956000000001</v>
      </c>
      <c r="E2937">
        <v>-11321.886</v>
      </c>
      <c r="F2937">
        <v>916.30034000000001</v>
      </c>
      <c r="G2937">
        <v>51428.550999999999</v>
      </c>
    </row>
    <row r="2938" spans="1:7" x14ac:dyDescent="0.25">
      <c r="A2938">
        <v>293700</v>
      </c>
      <c r="B2938">
        <v>298.15598</v>
      </c>
      <c r="C2938">
        <v>-18490.116999999998</v>
      </c>
      <c r="D2938">
        <v>2585.9915999999998</v>
      </c>
      <c r="E2938">
        <v>-11297.753000000001</v>
      </c>
      <c r="F2938">
        <v>-722.76691000000005</v>
      </c>
      <c r="G2938">
        <v>51529.322</v>
      </c>
    </row>
    <row r="2939" spans="1:7" x14ac:dyDescent="0.25">
      <c r="A2939">
        <v>293800</v>
      </c>
      <c r="B2939">
        <v>296.02703000000002</v>
      </c>
      <c r="C2939">
        <v>-18329.757000000001</v>
      </c>
      <c r="D2939">
        <v>2478.6044000000002</v>
      </c>
      <c r="E2939">
        <v>-11277.672</v>
      </c>
      <c r="F2939">
        <v>-30.739801</v>
      </c>
      <c r="G2939">
        <v>51646.968999999997</v>
      </c>
    </row>
    <row r="2940" spans="1:7" x14ac:dyDescent="0.25">
      <c r="A2940">
        <v>293900</v>
      </c>
      <c r="B2940">
        <v>299.43617999999998</v>
      </c>
      <c r="C2940">
        <v>-18399.368999999999</v>
      </c>
      <c r="D2940">
        <v>2537.5841999999998</v>
      </c>
      <c r="E2940">
        <v>-11235.634</v>
      </c>
      <c r="F2940">
        <v>412.32945999999998</v>
      </c>
      <c r="G2940">
        <v>51652.455000000002</v>
      </c>
    </row>
    <row r="2941" spans="1:7" x14ac:dyDescent="0.25">
      <c r="A2941">
        <v>294000</v>
      </c>
      <c r="B2941">
        <v>302.53241000000003</v>
      </c>
      <c r="C2941">
        <v>-18412.609</v>
      </c>
      <c r="D2941">
        <v>2493.2925</v>
      </c>
      <c r="E2941">
        <v>-11245.33</v>
      </c>
      <c r="F2941">
        <v>-108.04633</v>
      </c>
      <c r="G2941">
        <v>51659.303999999996</v>
      </c>
    </row>
    <row r="2942" spans="1:7" x14ac:dyDescent="0.25">
      <c r="A2942">
        <v>294100</v>
      </c>
      <c r="B2942">
        <v>297.53088000000002</v>
      </c>
      <c r="C2942">
        <v>-18343.420999999998</v>
      </c>
      <c r="D2942">
        <v>2487.6410000000001</v>
      </c>
      <c r="E2942">
        <v>-11259.065000000001</v>
      </c>
      <c r="F2942">
        <v>696.66755000000001</v>
      </c>
      <c r="G2942">
        <v>51692.856</v>
      </c>
    </row>
    <row r="2943" spans="1:7" x14ac:dyDescent="0.25">
      <c r="A2943">
        <v>294200</v>
      </c>
      <c r="B2943">
        <v>299.16579000000002</v>
      </c>
      <c r="C2943">
        <v>-18386.665000000001</v>
      </c>
      <c r="D2943">
        <v>2496.1559000000002</v>
      </c>
      <c r="E2943">
        <v>-11268.536</v>
      </c>
      <c r="F2943">
        <v>-442.71368999999999</v>
      </c>
      <c r="G2943">
        <v>51700.383000000002</v>
      </c>
    </row>
    <row r="2944" spans="1:7" x14ac:dyDescent="0.25">
      <c r="A2944">
        <v>294300</v>
      </c>
      <c r="B2944">
        <v>295.30336999999997</v>
      </c>
      <c r="C2944">
        <v>-18378.150000000001</v>
      </c>
      <c r="D2944">
        <v>2557.9802</v>
      </c>
      <c r="E2944">
        <v>-11257.869000000001</v>
      </c>
      <c r="F2944">
        <v>-325.85896000000002</v>
      </c>
      <c r="G2944">
        <v>51700.423999999999</v>
      </c>
    </row>
    <row r="2945" spans="1:7" x14ac:dyDescent="0.25">
      <c r="A2945">
        <v>294400</v>
      </c>
      <c r="B2945">
        <v>296.41755999999998</v>
      </c>
      <c r="C2945">
        <v>-18338.126</v>
      </c>
      <c r="D2945">
        <v>2519.2811999999999</v>
      </c>
      <c r="E2945">
        <v>-11239.331</v>
      </c>
      <c r="F2945">
        <v>1152.2282</v>
      </c>
      <c r="G2945">
        <v>51612.872000000003</v>
      </c>
    </row>
    <row r="2946" spans="1:7" x14ac:dyDescent="0.25">
      <c r="A2946">
        <v>294500</v>
      </c>
      <c r="B2946">
        <v>298.48507999999998</v>
      </c>
      <c r="C2946">
        <v>-18448.003000000001</v>
      </c>
      <c r="D2946">
        <v>2620.2244999999998</v>
      </c>
      <c r="E2946">
        <v>-11216.321</v>
      </c>
      <c r="F2946">
        <v>-861.55132000000003</v>
      </c>
      <c r="G2946">
        <v>51573.290999999997</v>
      </c>
    </row>
    <row r="2947" spans="1:7" x14ac:dyDescent="0.25">
      <c r="A2947">
        <v>294600</v>
      </c>
      <c r="B2947">
        <v>303.30660999999998</v>
      </c>
      <c r="C2947">
        <v>-18355.881000000001</v>
      </c>
      <c r="D2947">
        <v>2428.8667999999998</v>
      </c>
      <c r="E2947">
        <v>-11241.066999999999</v>
      </c>
      <c r="F2947">
        <v>1497.8403000000001</v>
      </c>
      <c r="G2947">
        <v>51662.796000000002</v>
      </c>
    </row>
    <row r="2948" spans="1:7" x14ac:dyDescent="0.25">
      <c r="A2948">
        <v>294700</v>
      </c>
      <c r="B2948">
        <v>297.73372999999998</v>
      </c>
      <c r="C2948">
        <v>-18370.77</v>
      </c>
      <c r="D2948">
        <v>2508.1484999999998</v>
      </c>
      <c r="E2948">
        <v>-11262.772999999999</v>
      </c>
      <c r="F2948">
        <v>-1555.6686999999999</v>
      </c>
      <c r="G2948">
        <v>51749.201999999997</v>
      </c>
    </row>
    <row r="2949" spans="1:7" x14ac:dyDescent="0.25">
      <c r="A2949">
        <v>294800</v>
      </c>
      <c r="B2949">
        <v>294.012</v>
      </c>
      <c r="C2949">
        <v>-18338.019</v>
      </c>
      <c r="D2949">
        <v>2552.7701999999999</v>
      </c>
      <c r="E2949">
        <v>-11242.898999999999</v>
      </c>
      <c r="F2949">
        <v>335.89323000000002</v>
      </c>
      <c r="G2949">
        <v>51666.423999999999</v>
      </c>
    </row>
    <row r="2950" spans="1:7" x14ac:dyDescent="0.25">
      <c r="A2950">
        <v>294900</v>
      </c>
      <c r="B2950">
        <v>305.12714</v>
      </c>
      <c r="C2950">
        <v>-18404.214</v>
      </c>
      <c r="D2950">
        <v>2436.7287999999999</v>
      </c>
      <c r="E2950">
        <v>-11253.412</v>
      </c>
      <c r="F2950">
        <v>2140.4378999999999</v>
      </c>
      <c r="G2950">
        <v>51617.902000000002</v>
      </c>
    </row>
    <row r="2951" spans="1:7" x14ac:dyDescent="0.25">
      <c r="A2951">
        <v>295000</v>
      </c>
      <c r="B2951">
        <v>298.02051999999998</v>
      </c>
      <c r="C2951">
        <v>-18474.448</v>
      </c>
      <c r="D2951">
        <v>2609.4616000000001</v>
      </c>
      <c r="E2951">
        <v>-11260.707</v>
      </c>
      <c r="F2951">
        <v>-2579.0816</v>
      </c>
      <c r="G2951">
        <v>51664.212</v>
      </c>
    </row>
    <row r="2952" spans="1:7" x14ac:dyDescent="0.25">
      <c r="A2952">
        <v>295100</v>
      </c>
      <c r="B2952">
        <v>302.35629999999998</v>
      </c>
      <c r="C2952">
        <v>-18316.045999999998</v>
      </c>
      <c r="D2952">
        <v>2408.7415000000001</v>
      </c>
      <c r="E2952">
        <v>-11236.039000000001</v>
      </c>
      <c r="F2952">
        <v>1805.4093</v>
      </c>
      <c r="G2952">
        <v>51640.415999999997</v>
      </c>
    </row>
    <row r="2953" spans="1:7" x14ac:dyDescent="0.25">
      <c r="A2953">
        <v>295200</v>
      </c>
      <c r="B2953">
        <v>302.29660999999999</v>
      </c>
      <c r="C2953">
        <v>-18420.578000000001</v>
      </c>
      <c r="D2953">
        <v>2519.2359999999999</v>
      </c>
      <c r="E2953">
        <v>-11230.998</v>
      </c>
      <c r="F2953">
        <v>-545.35914000000002</v>
      </c>
      <c r="G2953">
        <v>51612.428999999996</v>
      </c>
    </row>
    <row r="2954" spans="1:7" x14ac:dyDescent="0.25">
      <c r="A2954">
        <v>295300</v>
      </c>
      <c r="B2954">
        <v>304.48421000000002</v>
      </c>
      <c r="C2954">
        <v>-18475.768</v>
      </c>
      <c r="D2954">
        <v>2510.3026</v>
      </c>
      <c r="E2954">
        <v>-11261.325000000001</v>
      </c>
      <c r="F2954">
        <v>-1028.6859999999999</v>
      </c>
      <c r="G2954">
        <v>51559.203000000001</v>
      </c>
    </row>
    <row r="2955" spans="1:7" x14ac:dyDescent="0.25">
      <c r="A2955">
        <v>295400</v>
      </c>
      <c r="B2955">
        <v>300.53298000000001</v>
      </c>
      <c r="C2955">
        <v>-18391.126</v>
      </c>
      <c r="D2955">
        <v>2489.5277000000001</v>
      </c>
      <c r="E2955">
        <v>-11258.503000000001</v>
      </c>
      <c r="F2955">
        <v>497.13549</v>
      </c>
      <c r="G2955">
        <v>51510.616999999998</v>
      </c>
    </row>
    <row r="2956" spans="1:7" x14ac:dyDescent="0.25">
      <c r="A2956">
        <v>295500</v>
      </c>
      <c r="B2956">
        <v>301.76913999999999</v>
      </c>
      <c r="C2956">
        <v>-18464.743999999999</v>
      </c>
      <c r="D2956">
        <v>2552.6761999999999</v>
      </c>
      <c r="E2956">
        <v>-11249.874</v>
      </c>
      <c r="F2956">
        <v>-547.12906999999996</v>
      </c>
      <c r="G2956">
        <v>51468.396999999997</v>
      </c>
    </row>
    <row r="2957" spans="1:7" x14ac:dyDescent="0.25">
      <c r="A2957">
        <v>295600</v>
      </c>
      <c r="B2957">
        <v>301.72701000000001</v>
      </c>
      <c r="C2957">
        <v>-18465.262999999999</v>
      </c>
      <c r="D2957">
        <v>2547.6617999999999</v>
      </c>
      <c r="E2957">
        <v>-11256.058000000001</v>
      </c>
      <c r="F2957">
        <v>48.478875000000002</v>
      </c>
      <c r="G2957">
        <v>51390.167999999998</v>
      </c>
    </row>
    <row r="2958" spans="1:7" x14ac:dyDescent="0.25">
      <c r="A2958">
        <v>295700</v>
      </c>
      <c r="B2958">
        <v>302.17349000000002</v>
      </c>
      <c r="C2958">
        <v>-18390.131000000001</v>
      </c>
      <c r="D2958">
        <v>2464.2020000000002</v>
      </c>
      <c r="E2958">
        <v>-11257.487999999999</v>
      </c>
      <c r="F2958">
        <v>1067.0744999999999</v>
      </c>
      <c r="G2958">
        <v>51317.837</v>
      </c>
    </row>
    <row r="2959" spans="1:7" x14ac:dyDescent="0.25">
      <c r="A2959">
        <v>295800</v>
      </c>
      <c r="B2959">
        <v>300.03269</v>
      </c>
      <c r="C2959">
        <v>-18450.467000000001</v>
      </c>
      <c r="D2959">
        <v>2535.7538</v>
      </c>
      <c r="E2959">
        <v>-11279.347</v>
      </c>
      <c r="F2959">
        <v>-1356.0751</v>
      </c>
      <c r="G2959">
        <v>51356.159</v>
      </c>
    </row>
    <row r="2960" spans="1:7" x14ac:dyDescent="0.25">
      <c r="A2960">
        <v>295900</v>
      </c>
      <c r="B2960">
        <v>296.95053000000001</v>
      </c>
      <c r="C2960">
        <v>-18408.798999999999</v>
      </c>
      <c r="D2960">
        <v>2519.1352999999999</v>
      </c>
      <c r="E2960">
        <v>-11301.915000000001</v>
      </c>
      <c r="F2960">
        <v>672.87198000000001</v>
      </c>
      <c r="G2960">
        <v>51368.188000000002</v>
      </c>
    </row>
    <row r="2961" spans="1:7" x14ac:dyDescent="0.25">
      <c r="A2961">
        <v>296000</v>
      </c>
      <c r="B2961">
        <v>300.59751999999997</v>
      </c>
      <c r="C2961">
        <v>-18464.901999999998</v>
      </c>
      <c r="D2961">
        <v>2536.7165</v>
      </c>
      <c r="E2961">
        <v>-11284.093000000001</v>
      </c>
      <c r="F2961">
        <v>462.51177000000001</v>
      </c>
      <c r="G2961">
        <v>51343.758000000002</v>
      </c>
    </row>
    <row r="2962" spans="1:7" x14ac:dyDescent="0.25">
      <c r="A2962">
        <v>296100</v>
      </c>
      <c r="B2962">
        <v>292.99292000000003</v>
      </c>
      <c r="C2962">
        <v>-18399.073</v>
      </c>
      <c r="D2962">
        <v>2608.8578000000002</v>
      </c>
      <c r="E2962">
        <v>-11263.61</v>
      </c>
      <c r="F2962">
        <v>-939.62841000000003</v>
      </c>
      <c r="G2962">
        <v>51294.84</v>
      </c>
    </row>
    <row r="2963" spans="1:7" x14ac:dyDescent="0.25">
      <c r="A2963">
        <v>296200</v>
      </c>
      <c r="B2963">
        <v>306.47041999999999</v>
      </c>
      <c r="C2963">
        <v>-18431.044999999998</v>
      </c>
      <c r="D2963">
        <v>2450.2341999999999</v>
      </c>
      <c r="E2963">
        <v>-11245.984</v>
      </c>
      <c r="F2963">
        <v>600.84259999999995</v>
      </c>
      <c r="G2963">
        <v>51224.411999999997</v>
      </c>
    </row>
    <row r="2964" spans="1:7" x14ac:dyDescent="0.25">
      <c r="A2964">
        <v>296300</v>
      </c>
      <c r="B2964">
        <v>299.36712</v>
      </c>
      <c r="C2964">
        <v>-18378.991999999998</v>
      </c>
      <c r="D2964">
        <v>2494.1226000000001</v>
      </c>
      <c r="E2964">
        <v>-11259.785</v>
      </c>
      <c r="F2964">
        <v>438.75644</v>
      </c>
      <c r="G2964">
        <v>51161.934000000001</v>
      </c>
    </row>
    <row r="2965" spans="1:7" x14ac:dyDescent="0.25">
      <c r="A2965">
        <v>296400</v>
      </c>
      <c r="B2965">
        <v>295.26258999999999</v>
      </c>
      <c r="C2965">
        <v>-18388.537</v>
      </c>
      <c r="D2965">
        <v>2575.5221000000001</v>
      </c>
      <c r="E2965">
        <v>-11251.343999999999</v>
      </c>
      <c r="F2965">
        <v>-585.39088000000004</v>
      </c>
      <c r="G2965">
        <v>51133.283000000003</v>
      </c>
    </row>
    <row r="2966" spans="1:7" x14ac:dyDescent="0.25">
      <c r="A2966">
        <v>296500</v>
      </c>
      <c r="B2966">
        <v>296.93837000000002</v>
      </c>
      <c r="C2966">
        <v>-18377.066999999999</v>
      </c>
      <c r="D2966">
        <v>2537.7363999999998</v>
      </c>
      <c r="E2966">
        <v>-11251.77</v>
      </c>
      <c r="F2966">
        <v>718.83875</v>
      </c>
      <c r="G2966">
        <v>51078.226999999999</v>
      </c>
    </row>
    <row r="2967" spans="1:7" x14ac:dyDescent="0.25">
      <c r="A2967">
        <v>296600</v>
      </c>
      <c r="B2967">
        <v>302.48559</v>
      </c>
      <c r="C2967">
        <v>-18449.821</v>
      </c>
      <c r="D2967">
        <v>2508.8946999999998</v>
      </c>
      <c r="E2967">
        <v>-11267.663</v>
      </c>
      <c r="F2967">
        <v>82.863427000000001</v>
      </c>
      <c r="G2967">
        <v>51017.36</v>
      </c>
    </row>
    <row r="2968" spans="1:7" x14ac:dyDescent="0.25">
      <c r="A2968">
        <v>296700</v>
      </c>
      <c r="B2968">
        <v>295.83087999999998</v>
      </c>
      <c r="C2968">
        <v>-18392.553</v>
      </c>
      <c r="D2968">
        <v>2566.6464000000001</v>
      </c>
      <c r="E2968">
        <v>-11255.456</v>
      </c>
      <c r="F2968">
        <v>-750.33857</v>
      </c>
      <c r="G2968">
        <v>50982.796999999999</v>
      </c>
    </row>
    <row r="2969" spans="1:7" x14ac:dyDescent="0.25">
      <c r="A2969">
        <v>296800</v>
      </c>
      <c r="B2969">
        <v>301.37952999999999</v>
      </c>
      <c r="C2969">
        <v>-18284.097000000002</v>
      </c>
      <c r="D2969">
        <v>2401.1244999999999</v>
      </c>
      <c r="E2969">
        <v>-11226.798000000001</v>
      </c>
      <c r="F2969">
        <v>959.89619000000005</v>
      </c>
      <c r="G2969">
        <v>50968.275000000001</v>
      </c>
    </row>
    <row r="2970" spans="1:7" x14ac:dyDescent="0.25">
      <c r="A2970">
        <v>296900</v>
      </c>
      <c r="B2970">
        <v>296.79498000000001</v>
      </c>
      <c r="C2970">
        <v>-18462.307000000001</v>
      </c>
      <c r="D2970">
        <v>2659.3085999999998</v>
      </c>
      <c r="E2970">
        <v>-11217.653</v>
      </c>
      <c r="F2970">
        <v>-1712.9739</v>
      </c>
      <c r="G2970">
        <v>50910.472000000002</v>
      </c>
    </row>
    <row r="2971" spans="1:7" x14ac:dyDescent="0.25">
      <c r="A2971">
        <v>297000</v>
      </c>
      <c r="B2971">
        <v>300.82044999999999</v>
      </c>
      <c r="C2971">
        <v>-18356.363000000001</v>
      </c>
      <c r="D2971">
        <v>2469.3229000000001</v>
      </c>
      <c r="E2971">
        <v>-11239.503000000001</v>
      </c>
      <c r="F2971">
        <v>1072.5469000000001</v>
      </c>
      <c r="G2971">
        <v>50888.66</v>
      </c>
    </row>
    <row r="2972" spans="1:7" x14ac:dyDescent="0.25">
      <c r="A2972">
        <v>297100</v>
      </c>
      <c r="B2972">
        <v>299.97701000000001</v>
      </c>
      <c r="C2972">
        <v>-18379.38</v>
      </c>
      <c r="D2972">
        <v>2514.9789000000001</v>
      </c>
      <c r="E2972">
        <v>-11229.895</v>
      </c>
      <c r="F2972">
        <v>1082.8217</v>
      </c>
      <c r="G2972">
        <v>50909.188999999998</v>
      </c>
    </row>
    <row r="2973" spans="1:7" x14ac:dyDescent="0.25">
      <c r="A2973">
        <v>297200</v>
      </c>
      <c r="B2973">
        <v>301.82967000000002</v>
      </c>
      <c r="C2973">
        <v>-18467.242999999999</v>
      </c>
      <c r="D2973">
        <v>2580.9349000000002</v>
      </c>
      <c r="E2973">
        <v>-11223.179</v>
      </c>
      <c r="F2973">
        <v>-1656.4779000000001</v>
      </c>
      <c r="G2973">
        <v>50994.957999999999</v>
      </c>
    </row>
    <row r="2974" spans="1:7" x14ac:dyDescent="0.25">
      <c r="A2974">
        <v>297300</v>
      </c>
      <c r="B2974">
        <v>301.02546999999998</v>
      </c>
      <c r="C2974">
        <v>-18330.594000000001</v>
      </c>
      <c r="D2974">
        <v>2456.4839999999999</v>
      </c>
      <c r="E2974">
        <v>-11223.405000000001</v>
      </c>
      <c r="F2974">
        <v>1239.46</v>
      </c>
      <c r="G2974">
        <v>51092.080999999998</v>
      </c>
    </row>
    <row r="2975" spans="1:7" x14ac:dyDescent="0.25">
      <c r="A2975">
        <v>297400</v>
      </c>
      <c r="B2975">
        <v>302.32386000000002</v>
      </c>
      <c r="C2975">
        <v>-18408.07</v>
      </c>
      <c r="D2975">
        <v>2520.1331</v>
      </c>
      <c r="E2975">
        <v>-11217.173000000001</v>
      </c>
      <c r="F2975">
        <v>132.25530000000001</v>
      </c>
      <c r="G2975">
        <v>51105.366999999998</v>
      </c>
    </row>
    <row r="2976" spans="1:7" x14ac:dyDescent="0.25">
      <c r="A2976">
        <v>297500</v>
      </c>
      <c r="B2976">
        <v>305.48500999999999</v>
      </c>
      <c r="C2976">
        <v>-18520.324000000001</v>
      </c>
      <c r="D2976">
        <v>2541.5419999999999</v>
      </c>
      <c r="E2976">
        <v>-11259.18</v>
      </c>
      <c r="F2976">
        <v>-1786.9634000000001</v>
      </c>
      <c r="G2976">
        <v>51132.758999999998</v>
      </c>
    </row>
    <row r="2977" spans="1:7" x14ac:dyDescent="0.25">
      <c r="A2977">
        <v>297600</v>
      </c>
      <c r="B2977">
        <v>293.82335</v>
      </c>
      <c r="C2977">
        <v>-18321.923999999999</v>
      </c>
      <c r="D2977">
        <v>2513.4414000000002</v>
      </c>
      <c r="E2977">
        <v>-11269.047</v>
      </c>
      <c r="F2977">
        <v>1617.1713</v>
      </c>
      <c r="G2977">
        <v>51109.428999999996</v>
      </c>
    </row>
    <row r="2978" spans="1:7" x14ac:dyDescent="0.25">
      <c r="A2978">
        <v>297700</v>
      </c>
      <c r="B2978">
        <v>302.59300999999999</v>
      </c>
      <c r="C2978">
        <v>-18517.235000000001</v>
      </c>
      <c r="D2978">
        <v>2568.375</v>
      </c>
      <c r="E2978">
        <v>-11273.937</v>
      </c>
      <c r="F2978">
        <v>-1024.3112000000001</v>
      </c>
      <c r="G2978">
        <v>51026.002999999997</v>
      </c>
    </row>
    <row r="2979" spans="1:7" x14ac:dyDescent="0.25">
      <c r="A2979">
        <v>297800</v>
      </c>
      <c r="B2979">
        <v>298.90807999999998</v>
      </c>
      <c r="C2979">
        <v>-18446.164000000001</v>
      </c>
      <c r="D2979">
        <v>2546.0430000000001</v>
      </c>
      <c r="E2979">
        <v>-11282.129000000001</v>
      </c>
      <c r="F2979">
        <v>213.89170999999999</v>
      </c>
      <c r="G2979">
        <v>50958.985999999997</v>
      </c>
    </row>
    <row r="2980" spans="1:7" x14ac:dyDescent="0.25">
      <c r="A2980">
        <v>297900</v>
      </c>
      <c r="B2980">
        <v>299.36041</v>
      </c>
      <c r="C2980">
        <v>-18350.764999999999</v>
      </c>
      <c r="D2980">
        <v>2431.6262000000002</v>
      </c>
      <c r="E2980">
        <v>-11294.159</v>
      </c>
      <c r="F2980">
        <v>997.12802999999997</v>
      </c>
      <c r="G2980">
        <v>50955.839999999997</v>
      </c>
    </row>
    <row r="2981" spans="1:7" x14ac:dyDescent="0.25">
      <c r="A2981">
        <v>298000</v>
      </c>
      <c r="B2981">
        <v>299.36718000000002</v>
      </c>
      <c r="C2981">
        <v>-18460.677</v>
      </c>
      <c r="D2981">
        <v>2534.451</v>
      </c>
      <c r="E2981">
        <v>-11301.141</v>
      </c>
      <c r="F2981">
        <v>-1100.8658</v>
      </c>
      <c r="G2981">
        <v>50987.014999999999</v>
      </c>
    </row>
    <row r="2982" spans="1:7" x14ac:dyDescent="0.25">
      <c r="A2982">
        <v>298100</v>
      </c>
      <c r="B2982">
        <v>296.46821</v>
      </c>
      <c r="C2982">
        <v>-18391.595000000001</v>
      </c>
      <c r="D2982">
        <v>2528.0976000000001</v>
      </c>
      <c r="E2982">
        <v>-11283.2</v>
      </c>
      <c r="F2982">
        <v>1136.277</v>
      </c>
      <c r="G2982">
        <v>51086.226000000002</v>
      </c>
    </row>
    <row r="2983" spans="1:7" x14ac:dyDescent="0.25">
      <c r="A2983">
        <v>298200</v>
      </c>
      <c r="B2983">
        <v>297.29791999999998</v>
      </c>
      <c r="C2983">
        <v>-18398.343000000001</v>
      </c>
      <c r="D2983">
        <v>2543.0659000000001</v>
      </c>
      <c r="E2983">
        <v>-11262.161</v>
      </c>
      <c r="F2983">
        <v>-474.83535000000001</v>
      </c>
      <c r="G2983">
        <v>51154.103000000003</v>
      </c>
    </row>
    <row r="2984" spans="1:7" x14ac:dyDescent="0.25">
      <c r="A2984">
        <v>298300</v>
      </c>
      <c r="B2984">
        <v>304.80865999999997</v>
      </c>
      <c r="C2984">
        <v>-18454.867999999999</v>
      </c>
      <c r="D2984">
        <v>2497.0974000000001</v>
      </c>
      <c r="E2984">
        <v>-11248.617</v>
      </c>
      <c r="F2984">
        <v>-374.09847000000002</v>
      </c>
      <c r="G2984">
        <v>51230.887999999999</v>
      </c>
    </row>
    <row r="2985" spans="1:7" x14ac:dyDescent="0.25">
      <c r="A2985">
        <v>298400</v>
      </c>
      <c r="B2985">
        <v>299.44880000000001</v>
      </c>
      <c r="C2985">
        <v>-18337.053</v>
      </c>
      <c r="D2985">
        <v>2461.8539000000001</v>
      </c>
      <c r="E2985">
        <v>-11248.852999999999</v>
      </c>
      <c r="F2985">
        <v>1524.5029999999999</v>
      </c>
      <c r="G2985">
        <v>51318.983</v>
      </c>
    </row>
    <row r="2986" spans="1:7" x14ac:dyDescent="0.25">
      <c r="A2986">
        <v>298500</v>
      </c>
      <c r="B2986">
        <v>304.65032000000002</v>
      </c>
      <c r="C2986">
        <v>-18513.740000000002</v>
      </c>
      <c r="D2986">
        <v>2557.5209</v>
      </c>
      <c r="E2986">
        <v>-11249.513000000001</v>
      </c>
      <c r="F2986">
        <v>-1915.7061000000001</v>
      </c>
      <c r="G2986">
        <v>51373.947</v>
      </c>
    </row>
    <row r="2987" spans="1:7" x14ac:dyDescent="0.25">
      <c r="A2987">
        <v>298600</v>
      </c>
      <c r="B2987">
        <v>295.76128999999997</v>
      </c>
      <c r="C2987">
        <v>-18293.913</v>
      </c>
      <c r="D2987">
        <v>2476.1725999999999</v>
      </c>
      <c r="E2987">
        <v>-11248.365</v>
      </c>
      <c r="F2987">
        <v>1639.5608999999999</v>
      </c>
      <c r="G2987">
        <v>51435.731</v>
      </c>
    </row>
    <row r="2988" spans="1:7" x14ac:dyDescent="0.25">
      <c r="A2988">
        <v>298700</v>
      </c>
      <c r="B2988">
        <v>299.23647999999997</v>
      </c>
      <c r="C2988">
        <v>-18387.78</v>
      </c>
      <c r="D2988">
        <v>2514.2637</v>
      </c>
      <c r="E2988">
        <v>-11250.450999999999</v>
      </c>
      <c r="F2988">
        <v>139.53112999999999</v>
      </c>
      <c r="G2988">
        <v>51463.413</v>
      </c>
    </row>
    <row r="2989" spans="1:7" x14ac:dyDescent="0.25">
      <c r="A2989">
        <v>298800</v>
      </c>
      <c r="B2989">
        <v>299.46265</v>
      </c>
      <c r="C2989">
        <v>-18449.927</v>
      </c>
      <c r="D2989">
        <v>2601.5823999999998</v>
      </c>
      <c r="E2989">
        <v>-11221.785</v>
      </c>
      <c r="F2989">
        <v>-1222.9531999999999</v>
      </c>
      <c r="G2989">
        <v>51496.408000000003</v>
      </c>
    </row>
    <row r="2990" spans="1:7" x14ac:dyDescent="0.25">
      <c r="A2990">
        <v>298900</v>
      </c>
      <c r="B2990">
        <v>298.73777000000001</v>
      </c>
      <c r="C2990">
        <v>-18261.026000000002</v>
      </c>
      <c r="D2990">
        <v>2416.7638999999999</v>
      </c>
      <c r="E2990">
        <v>-11228.901</v>
      </c>
      <c r="F2990">
        <v>2041.2505000000001</v>
      </c>
      <c r="G2990">
        <v>51559.328000000001</v>
      </c>
    </row>
    <row r="2991" spans="1:7" x14ac:dyDescent="0.25">
      <c r="A2991">
        <v>299000</v>
      </c>
      <c r="B2991">
        <v>296.904</v>
      </c>
      <c r="C2991">
        <v>-18366.54</v>
      </c>
      <c r="D2991">
        <v>2572.4004</v>
      </c>
      <c r="E2991">
        <v>-11207.11</v>
      </c>
      <c r="F2991">
        <v>-1338.5027</v>
      </c>
      <c r="G2991">
        <v>51644.777999999998</v>
      </c>
    </row>
    <row r="2992" spans="1:7" x14ac:dyDescent="0.25">
      <c r="A2992">
        <v>299100</v>
      </c>
      <c r="B2992">
        <v>306.83393999999998</v>
      </c>
      <c r="C2992">
        <v>-18404.989000000001</v>
      </c>
      <c r="D2992">
        <v>2469.9744999999998</v>
      </c>
      <c r="E2992">
        <v>-11194.572</v>
      </c>
      <c r="F2992">
        <v>1235.3222000000001</v>
      </c>
      <c r="G2992">
        <v>51733.521999999997</v>
      </c>
    </row>
    <row r="2993" spans="1:7" x14ac:dyDescent="0.25">
      <c r="A2993">
        <v>299200</v>
      </c>
      <c r="B2993">
        <v>299.92800999999997</v>
      </c>
      <c r="C2993">
        <v>-18396.236000000001</v>
      </c>
      <c r="D2993">
        <v>2520.6161999999999</v>
      </c>
      <c r="E2993">
        <v>-11241.87</v>
      </c>
      <c r="F2993">
        <v>1130.8459</v>
      </c>
      <c r="G2993">
        <v>51771.811999999998</v>
      </c>
    </row>
    <row r="2994" spans="1:7" x14ac:dyDescent="0.25">
      <c r="A2994">
        <v>299300</v>
      </c>
      <c r="B2994">
        <v>302.83933999999999</v>
      </c>
      <c r="C2994">
        <v>-18481.61</v>
      </c>
      <c r="D2994">
        <v>2528.0412999999999</v>
      </c>
      <c r="E2994">
        <v>-11274.841</v>
      </c>
      <c r="F2994">
        <v>-2193.6505999999999</v>
      </c>
      <c r="G2994">
        <v>51861.044000000002</v>
      </c>
    </row>
    <row r="2995" spans="1:7" x14ac:dyDescent="0.25">
      <c r="A2995">
        <v>299400</v>
      </c>
      <c r="B2995">
        <v>297.63443000000001</v>
      </c>
      <c r="C2995">
        <v>-18333.580999999998</v>
      </c>
      <c r="D2995">
        <v>2460.5538000000001</v>
      </c>
      <c r="E2995">
        <v>-11274.713</v>
      </c>
      <c r="F2995">
        <v>1202.4179999999999</v>
      </c>
      <c r="G2995">
        <v>51895.74</v>
      </c>
    </row>
    <row r="2996" spans="1:7" x14ac:dyDescent="0.25">
      <c r="A2996">
        <v>299500</v>
      </c>
      <c r="B2996">
        <v>300.46467999999999</v>
      </c>
      <c r="C2996">
        <v>-18432.507000000001</v>
      </c>
      <c r="D2996">
        <v>2514.8622999999998</v>
      </c>
      <c r="E2996">
        <v>-11275.603999999999</v>
      </c>
      <c r="F2996">
        <v>190.85688999999999</v>
      </c>
      <c r="G2996">
        <v>51843.072</v>
      </c>
    </row>
    <row r="2997" spans="1:7" x14ac:dyDescent="0.25">
      <c r="A2997">
        <v>299600</v>
      </c>
      <c r="B2997">
        <v>298.08767999999998</v>
      </c>
      <c r="C2997">
        <v>-18484.685000000001</v>
      </c>
      <c r="D2997">
        <v>2596.6633999999999</v>
      </c>
      <c r="E2997">
        <v>-11282.704</v>
      </c>
      <c r="F2997">
        <v>-868.06673999999998</v>
      </c>
      <c r="G2997">
        <v>51785.622000000003</v>
      </c>
    </row>
    <row r="2998" spans="1:7" x14ac:dyDescent="0.25">
      <c r="A2998">
        <v>299700</v>
      </c>
      <c r="B2998">
        <v>300.97032999999999</v>
      </c>
      <c r="C2998">
        <v>-18432.512999999999</v>
      </c>
      <c r="D2998">
        <v>2508.0567999999998</v>
      </c>
      <c r="E2998">
        <v>-11274.602999999999</v>
      </c>
      <c r="F2998">
        <v>722.45366999999999</v>
      </c>
      <c r="G2998">
        <v>51699.055</v>
      </c>
    </row>
    <row r="2999" spans="1:7" x14ac:dyDescent="0.25">
      <c r="A2999">
        <v>299800</v>
      </c>
      <c r="B2999">
        <v>295.18902000000003</v>
      </c>
      <c r="C2999">
        <v>-18356.592000000001</v>
      </c>
      <c r="D2999">
        <v>2539.7804999999998</v>
      </c>
      <c r="E2999">
        <v>-11256.277</v>
      </c>
      <c r="F2999">
        <v>-305.00288999999998</v>
      </c>
      <c r="G2999">
        <v>51621.951000000001</v>
      </c>
    </row>
    <row r="3000" spans="1:7" x14ac:dyDescent="0.25">
      <c r="A3000">
        <v>299900</v>
      </c>
      <c r="B3000">
        <v>303.05079000000001</v>
      </c>
      <c r="C3000">
        <v>-18393.745999999999</v>
      </c>
      <c r="D3000">
        <v>2485.4065999999998</v>
      </c>
      <c r="E3000">
        <v>-11226.344999999999</v>
      </c>
      <c r="F3000">
        <v>-615.31201999999996</v>
      </c>
      <c r="G3000">
        <v>51560.118000000002</v>
      </c>
    </row>
    <row r="3001" spans="1:7" x14ac:dyDescent="0.25">
      <c r="A3001">
        <v>300000</v>
      </c>
      <c r="B3001">
        <v>302.83233999999999</v>
      </c>
      <c r="C3001">
        <v>-18403.795999999998</v>
      </c>
      <c r="D3001">
        <v>2504.2575000000002</v>
      </c>
      <c r="E3001">
        <v>-11220.919</v>
      </c>
      <c r="F3001">
        <v>586.28894000000003</v>
      </c>
      <c r="G3001">
        <v>51403.764999999999</v>
      </c>
    </row>
    <row r="3002" spans="1:7" x14ac:dyDescent="0.25">
      <c r="A3002">
        <v>300100</v>
      </c>
      <c r="B3002">
        <v>304.24817999999999</v>
      </c>
      <c r="C3002">
        <v>-18502.973000000002</v>
      </c>
      <c r="D3002">
        <v>2544.5862000000002</v>
      </c>
      <c r="E3002">
        <v>-11257.893</v>
      </c>
      <c r="F3002">
        <v>-188.35825</v>
      </c>
      <c r="G3002">
        <v>51322.027999999998</v>
      </c>
    </row>
    <row r="3003" spans="1:7" x14ac:dyDescent="0.25">
      <c r="A3003">
        <v>300200</v>
      </c>
      <c r="B3003">
        <v>300.28402</v>
      </c>
      <c r="C3003">
        <v>-18396.392</v>
      </c>
      <c r="D3003">
        <v>2464.3701999999998</v>
      </c>
      <c r="E3003">
        <v>-11292.772000000001</v>
      </c>
      <c r="F3003">
        <v>1562.8533</v>
      </c>
      <c r="G3003">
        <v>51353.83</v>
      </c>
    </row>
    <row r="3004" spans="1:7" x14ac:dyDescent="0.25">
      <c r="A3004">
        <v>300300</v>
      </c>
      <c r="B3004">
        <v>301.60460999999998</v>
      </c>
      <c r="C3004">
        <v>-18464.901999999998</v>
      </c>
      <c r="D3004">
        <v>2523.1556999999998</v>
      </c>
      <c r="E3004">
        <v>-11282.093999999999</v>
      </c>
      <c r="F3004">
        <v>-1252.7438999999999</v>
      </c>
      <c r="G3004">
        <v>51426.254000000001</v>
      </c>
    </row>
    <row r="3005" spans="1:7" x14ac:dyDescent="0.25">
      <c r="A3005">
        <v>300400</v>
      </c>
      <c r="B3005">
        <v>302.40197999999998</v>
      </c>
      <c r="C3005">
        <v>-18496.62</v>
      </c>
      <c r="D3005">
        <v>2531.1268</v>
      </c>
      <c r="E3005">
        <v>-11293.522000000001</v>
      </c>
      <c r="F3005">
        <v>354.48178999999999</v>
      </c>
      <c r="G3005">
        <v>51452.118000000002</v>
      </c>
    </row>
    <row r="3006" spans="1:7" x14ac:dyDescent="0.25">
      <c r="A3006">
        <v>300500</v>
      </c>
      <c r="B3006">
        <v>295.80425000000002</v>
      </c>
      <c r="C3006">
        <v>-18337.707999999999</v>
      </c>
      <c r="D3006">
        <v>2458.0037000000002</v>
      </c>
      <c r="E3006">
        <v>-11309.665000000001</v>
      </c>
      <c r="F3006">
        <v>1240.7569000000001</v>
      </c>
      <c r="G3006">
        <v>51641.557000000001</v>
      </c>
    </row>
    <row r="3007" spans="1:7" x14ac:dyDescent="0.25">
      <c r="A3007">
        <v>300600</v>
      </c>
      <c r="B3007">
        <v>299.46244000000002</v>
      </c>
      <c r="C3007">
        <v>-18500.133999999998</v>
      </c>
      <c r="D3007">
        <v>2603.1745999999998</v>
      </c>
      <c r="E3007">
        <v>-11270.403</v>
      </c>
      <c r="F3007">
        <v>-1691.9155000000001</v>
      </c>
      <c r="G3007">
        <v>51807.074999999997</v>
      </c>
    </row>
    <row r="3008" spans="1:7" x14ac:dyDescent="0.25">
      <c r="A3008">
        <v>300700</v>
      </c>
      <c r="B3008">
        <v>295.86369000000002</v>
      </c>
      <c r="C3008">
        <v>-18356.667000000001</v>
      </c>
      <c r="D3008">
        <v>2538.7363</v>
      </c>
      <c r="E3008">
        <v>-11246.974</v>
      </c>
      <c r="F3008">
        <v>512.52093000000002</v>
      </c>
      <c r="G3008">
        <v>51880.716</v>
      </c>
    </row>
    <row r="3009" spans="1:7" x14ac:dyDescent="0.25">
      <c r="A3009">
        <v>300800</v>
      </c>
      <c r="B3009">
        <v>300.52859999999998</v>
      </c>
      <c r="C3009">
        <v>-18372.127</v>
      </c>
      <c r="D3009">
        <v>2493.364</v>
      </c>
      <c r="E3009">
        <v>-11235.735000000001</v>
      </c>
      <c r="F3009">
        <v>559.77480000000003</v>
      </c>
      <c r="G3009">
        <v>51870.589</v>
      </c>
    </row>
    <row r="3010" spans="1:7" x14ac:dyDescent="0.25">
      <c r="A3010">
        <v>300900</v>
      </c>
      <c r="B3010">
        <v>300.06061</v>
      </c>
      <c r="C3010">
        <v>-18410.034</v>
      </c>
      <c r="D3010">
        <v>2537.5066999999999</v>
      </c>
      <c r="E3010">
        <v>-11236.728999999999</v>
      </c>
      <c r="F3010">
        <v>-1227.7076</v>
      </c>
      <c r="G3010">
        <v>51933.701999999997</v>
      </c>
    </row>
    <row r="3011" spans="1:7" x14ac:dyDescent="0.25">
      <c r="A3011">
        <v>301000</v>
      </c>
      <c r="B3011">
        <v>302.76</v>
      </c>
      <c r="C3011">
        <v>-18326.366999999998</v>
      </c>
      <c r="D3011">
        <v>2396.5154000000002</v>
      </c>
      <c r="E3011">
        <v>-11252.35</v>
      </c>
      <c r="F3011">
        <v>1192.2529</v>
      </c>
      <c r="G3011">
        <v>51929.756999999998</v>
      </c>
    </row>
    <row r="3012" spans="1:7" x14ac:dyDescent="0.25">
      <c r="A3012">
        <v>301100</v>
      </c>
      <c r="B3012">
        <v>296.41111999999998</v>
      </c>
      <c r="C3012">
        <v>-18345.557000000001</v>
      </c>
      <c r="D3012">
        <v>2536.4738000000002</v>
      </c>
      <c r="E3012">
        <v>-11229.668</v>
      </c>
      <c r="F3012">
        <v>-1538.8226</v>
      </c>
      <c r="G3012">
        <v>51742.535000000003</v>
      </c>
    </row>
    <row r="3013" spans="1:7" x14ac:dyDescent="0.25">
      <c r="A3013">
        <v>301200</v>
      </c>
      <c r="B3013">
        <v>302.05551000000003</v>
      </c>
      <c r="C3013">
        <v>-18432.832999999999</v>
      </c>
      <c r="D3013">
        <v>2556.5758000000001</v>
      </c>
      <c r="E3013">
        <v>-11209.638999999999</v>
      </c>
      <c r="F3013">
        <v>112.12833000000001</v>
      </c>
      <c r="G3013">
        <v>51450.398999999998</v>
      </c>
    </row>
    <row r="3014" spans="1:7" x14ac:dyDescent="0.25">
      <c r="A3014">
        <v>301300</v>
      </c>
      <c r="B3014">
        <v>304.53302000000002</v>
      </c>
      <c r="C3014">
        <v>-18412.022000000001</v>
      </c>
      <c r="D3014">
        <v>2494.1471000000001</v>
      </c>
      <c r="E3014">
        <v>-11212.98</v>
      </c>
      <c r="F3014">
        <v>1355.1043</v>
      </c>
      <c r="G3014">
        <v>51322.184000000001</v>
      </c>
    </row>
    <row r="3015" spans="1:7" x14ac:dyDescent="0.25">
      <c r="A3015">
        <v>301400</v>
      </c>
      <c r="B3015">
        <v>301.46953000000002</v>
      </c>
      <c r="C3015">
        <v>-18470.007000000001</v>
      </c>
      <c r="D3015">
        <v>2551.6071999999999</v>
      </c>
      <c r="E3015">
        <v>-11260.834999999999</v>
      </c>
      <c r="F3015">
        <v>-834.30367999999999</v>
      </c>
      <c r="G3015">
        <v>51347.398000000001</v>
      </c>
    </row>
    <row r="3016" spans="1:7" x14ac:dyDescent="0.25">
      <c r="A3016">
        <v>301500</v>
      </c>
      <c r="B3016">
        <v>295.90834999999998</v>
      </c>
      <c r="C3016">
        <v>-18366.695</v>
      </c>
      <c r="D3016">
        <v>2521.8469</v>
      </c>
      <c r="E3016">
        <v>-11273.200999999999</v>
      </c>
      <c r="F3016">
        <v>856.76599999999996</v>
      </c>
      <c r="G3016">
        <v>51509.972999999998</v>
      </c>
    </row>
    <row r="3017" spans="1:7" x14ac:dyDescent="0.25">
      <c r="A3017">
        <v>301600</v>
      </c>
      <c r="B3017">
        <v>304.11959999999999</v>
      </c>
      <c r="C3017">
        <v>-18457.835999999999</v>
      </c>
      <c r="D3017">
        <v>2506.1765999999998</v>
      </c>
      <c r="E3017">
        <v>-11253.151</v>
      </c>
      <c r="F3017">
        <v>1312.4253000000001</v>
      </c>
      <c r="G3017">
        <v>51638.517</v>
      </c>
    </row>
    <row r="3018" spans="1:7" x14ac:dyDescent="0.25">
      <c r="A3018">
        <v>301700</v>
      </c>
      <c r="B3018">
        <v>296.45864</v>
      </c>
      <c r="C3018">
        <v>-18376.171999999999</v>
      </c>
      <c r="D3018">
        <v>2544.3283999999999</v>
      </c>
      <c r="E3018">
        <v>-11251.694</v>
      </c>
      <c r="F3018">
        <v>-1218.5261</v>
      </c>
      <c r="G3018">
        <v>51756.084999999999</v>
      </c>
    </row>
    <row r="3019" spans="1:7" x14ac:dyDescent="0.25">
      <c r="A3019">
        <v>301800</v>
      </c>
      <c r="B3019">
        <v>304.06232999999997</v>
      </c>
      <c r="C3019">
        <v>-18404.312000000002</v>
      </c>
      <c r="D3019">
        <v>2456.4434000000001</v>
      </c>
      <c r="E3019">
        <v>-11250.245999999999</v>
      </c>
      <c r="F3019">
        <v>413.64494000000002</v>
      </c>
      <c r="G3019">
        <v>51831.163999999997</v>
      </c>
    </row>
    <row r="3020" spans="1:7" x14ac:dyDescent="0.25">
      <c r="A3020">
        <v>301900</v>
      </c>
      <c r="B3020">
        <v>299.51963999999998</v>
      </c>
      <c r="C3020">
        <v>-18383.103999999999</v>
      </c>
      <c r="D3020">
        <v>2487.5659000000001</v>
      </c>
      <c r="E3020">
        <v>-11268.098</v>
      </c>
      <c r="F3020">
        <v>245.90881999999999</v>
      </c>
      <c r="G3020">
        <v>51784.091999999997</v>
      </c>
    </row>
    <row r="3021" spans="1:7" x14ac:dyDescent="0.25">
      <c r="A3021">
        <v>302000</v>
      </c>
      <c r="B3021">
        <v>299.80318999999997</v>
      </c>
      <c r="C3021">
        <v>-18467.114000000001</v>
      </c>
      <c r="D3021">
        <v>2559.8886000000002</v>
      </c>
      <c r="E3021">
        <v>-11275.405000000001</v>
      </c>
      <c r="F3021">
        <v>-1445.0818999999999</v>
      </c>
      <c r="G3021">
        <v>51633.235000000001</v>
      </c>
    </row>
    <row r="3022" spans="1:7" x14ac:dyDescent="0.25">
      <c r="A3022">
        <v>302100</v>
      </c>
      <c r="B3022">
        <v>299.28111999999999</v>
      </c>
      <c r="C3022">
        <v>-18419.103999999999</v>
      </c>
      <c r="D3022">
        <v>2543.9839000000002</v>
      </c>
      <c r="E3022">
        <v>-11251.365</v>
      </c>
      <c r="F3022">
        <v>981.22134000000005</v>
      </c>
      <c r="G3022">
        <v>51455.572</v>
      </c>
    </row>
    <row r="3023" spans="1:7" x14ac:dyDescent="0.25">
      <c r="A3023">
        <v>302200</v>
      </c>
      <c r="B3023">
        <v>298.96381000000002</v>
      </c>
      <c r="C3023">
        <v>-18363.599999999999</v>
      </c>
      <c r="D3023">
        <v>2481.3238999999999</v>
      </c>
      <c r="E3023">
        <v>-11263.423000000001</v>
      </c>
      <c r="F3023">
        <v>324.20827000000003</v>
      </c>
      <c r="G3023">
        <v>51362.635999999999</v>
      </c>
    </row>
    <row r="3024" spans="1:7" x14ac:dyDescent="0.25">
      <c r="A3024">
        <v>302300</v>
      </c>
      <c r="B3024">
        <v>298.22550000000001</v>
      </c>
      <c r="C3024">
        <v>-18364.035</v>
      </c>
      <c r="D3024">
        <v>2499.1469000000002</v>
      </c>
      <c r="E3024">
        <v>-11257.441999999999</v>
      </c>
      <c r="F3024">
        <v>-1414.0852</v>
      </c>
      <c r="G3024">
        <v>51297.025999999998</v>
      </c>
    </row>
    <row r="3025" spans="1:7" x14ac:dyDescent="0.25">
      <c r="A3025">
        <v>302400</v>
      </c>
      <c r="B3025">
        <v>302.94096999999999</v>
      </c>
      <c r="C3025">
        <v>-18399.923999999999</v>
      </c>
      <c r="D3025">
        <v>2487.2249999999999</v>
      </c>
      <c r="E3025">
        <v>-11232.401</v>
      </c>
      <c r="F3025">
        <v>1021.5575</v>
      </c>
      <c r="G3025">
        <v>51195.451999999997</v>
      </c>
    </row>
    <row r="3026" spans="1:7" x14ac:dyDescent="0.25">
      <c r="A3026">
        <v>302500</v>
      </c>
      <c r="B3026">
        <v>302.32184999999998</v>
      </c>
      <c r="C3026">
        <v>-18455.577000000001</v>
      </c>
      <c r="D3026">
        <v>2543.8908000000001</v>
      </c>
      <c r="E3026">
        <v>-11240.953</v>
      </c>
      <c r="F3026">
        <v>-1154.3386</v>
      </c>
      <c r="G3026">
        <v>51127.66</v>
      </c>
    </row>
    <row r="3027" spans="1:7" x14ac:dyDescent="0.25">
      <c r="A3027">
        <v>302600</v>
      </c>
      <c r="B3027">
        <v>297.42908999999997</v>
      </c>
      <c r="C3027">
        <v>-18401.952000000001</v>
      </c>
      <c r="D3027">
        <v>2557.4502000000002</v>
      </c>
      <c r="E3027">
        <v>-11249.359</v>
      </c>
      <c r="F3027">
        <v>802.23896999999999</v>
      </c>
      <c r="G3027">
        <v>51027.434000000001</v>
      </c>
    </row>
    <row r="3028" spans="1:7" x14ac:dyDescent="0.25">
      <c r="A3028">
        <v>302700</v>
      </c>
      <c r="B3028">
        <v>302.29176999999999</v>
      </c>
      <c r="C3028">
        <v>-18491.455999999998</v>
      </c>
      <c r="D3028">
        <v>2542.4119000000001</v>
      </c>
      <c r="E3028">
        <v>-11278.776</v>
      </c>
      <c r="F3028">
        <v>535.50777000000005</v>
      </c>
      <c r="G3028">
        <v>51076.421000000002</v>
      </c>
    </row>
    <row r="3029" spans="1:7" x14ac:dyDescent="0.25">
      <c r="A3029">
        <v>302800</v>
      </c>
      <c r="B3029">
        <v>295.16728000000001</v>
      </c>
      <c r="C3029">
        <v>-18440.66</v>
      </c>
      <c r="D3029">
        <v>2565.7354999999998</v>
      </c>
      <c r="E3029">
        <v>-11314.726000000001</v>
      </c>
      <c r="F3029">
        <v>-366.31405000000001</v>
      </c>
      <c r="G3029">
        <v>51329.803999999996</v>
      </c>
    </row>
    <row r="3030" spans="1:7" x14ac:dyDescent="0.25">
      <c r="A3030">
        <v>302900</v>
      </c>
      <c r="B3030">
        <v>296.81571000000002</v>
      </c>
      <c r="C3030">
        <v>-18337.373</v>
      </c>
      <c r="D3030">
        <v>2471.9277000000002</v>
      </c>
      <c r="E3030">
        <v>-11279.779</v>
      </c>
      <c r="F3030">
        <v>540.80808000000002</v>
      </c>
      <c r="G3030">
        <v>51644.536999999997</v>
      </c>
    </row>
    <row r="3031" spans="1:7" x14ac:dyDescent="0.25">
      <c r="A3031">
        <v>303000</v>
      </c>
      <c r="B3031">
        <v>300.63853</v>
      </c>
      <c r="C3031">
        <v>-18404.147000000001</v>
      </c>
      <c r="D3031">
        <v>2506.1057999999998</v>
      </c>
      <c r="E3031">
        <v>-11253.315000000001</v>
      </c>
      <c r="F3031">
        <v>-1579.0518999999999</v>
      </c>
      <c r="G3031">
        <v>51924.042999999998</v>
      </c>
    </row>
    <row r="3032" spans="1:7" x14ac:dyDescent="0.25">
      <c r="A3032">
        <v>303100</v>
      </c>
      <c r="B3032">
        <v>301.94596999999999</v>
      </c>
      <c r="C3032">
        <v>-18377.727999999999</v>
      </c>
      <c r="D3032">
        <v>2483.5517</v>
      </c>
      <c r="E3032">
        <v>-11229.25</v>
      </c>
      <c r="F3032">
        <v>856.42420000000004</v>
      </c>
      <c r="G3032">
        <v>52037.894</v>
      </c>
    </row>
    <row r="3033" spans="1:7" x14ac:dyDescent="0.25">
      <c r="A3033">
        <v>303200</v>
      </c>
      <c r="B3033">
        <v>298.02345000000003</v>
      </c>
      <c r="C3033">
        <v>-18380.758000000002</v>
      </c>
      <c r="D3033">
        <v>2553.3503000000001</v>
      </c>
      <c r="E3033">
        <v>-11223.083000000001</v>
      </c>
      <c r="F3033">
        <v>200.79675</v>
      </c>
      <c r="G3033">
        <v>52076.644999999997</v>
      </c>
    </row>
    <row r="3034" spans="1:7" x14ac:dyDescent="0.25">
      <c r="A3034">
        <v>303300</v>
      </c>
      <c r="B3034">
        <v>298.88261999999997</v>
      </c>
      <c r="C3034">
        <v>-18358.490000000002</v>
      </c>
      <c r="D3034">
        <v>2525.6682999999998</v>
      </c>
      <c r="E3034">
        <v>-11215.223</v>
      </c>
      <c r="F3034">
        <v>-1413.8039000000001</v>
      </c>
      <c r="G3034">
        <v>52112.029000000002</v>
      </c>
    </row>
    <row r="3035" spans="1:7" x14ac:dyDescent="0.25">
      <c r="A3035">
        <v>303400</v>
      </c>
      <c r="B3035">
        <v>298.64596999999998</v>
      </c>
      <c r="C3035">
        <v>-18273.039000000001</v>
      </c>
      <c r="D3035">
        <v>2459.1995000000002</v>
      </c>
      <c r="E3035">
        <v>-11199.897000000001</v>
      </c>
      <c r="F3035">
        <v>969.51737000000003</v>
      </c>
      <c r="G3035">
        <v>52031.127999999997</v>
      </c>
    </row>
    <row r="3036" spans="1:7" x14ac:dyDescent="0.25">
      <c r="A3036">
        <v>303500</v>
      </c>
      <c r="B3036">
        <v>298.69558000000001</v>
      </c>
      <c r="C3036">
        <v>-18293.626</v>
      </c>
      <c r="D3036">
        <v>2477.5999000000002</v>
      </c>
      <c r="E3036">
        <v>-11201.316999999999</v>
      </c>
      <c r="F3036">
        <v>-572.76076</v>
      </c>
      <c r="G3036">
        <v>51866.101999999999</v>
      </c>
    </row>
    <row r="3037" spans="1:7" x14ac:dyDescent="0.25">
      <c r="A3037">
        <v>303600</v>
      </c>
      <c r="B3037">
        <v>300.02861000000001</v>
      </c>
      <c r="C3037">
        <v>-18390.758000000002</v>
      </c>
      <c r="D3037">
        <v>2570.4769000000001</v>
      </c>
      <c r="E3037">
        <v>-11184.977999999999</v>
      </c>
      <c r="F3037">
        <v>-295.49966999999998</v>
      </c>
      <c r="G3037">
        <v>51642.896000000001</v>
      </c>
    </row>
    <row r="3038" spans="1:7" x14ac:dyDescent="0.25">
      <c r="A3038">
        <v>303700</v>
      </c>
      <c r="B3038">
        <v>300.19594000000001</v>
      </c>
      <c r="C3038">
        <v>-18371.045999999998</v>
      </c>
      <c r="D3038">
        <v>2518.9261999999999</v>
      </c>
      <c r="E3038">
        <v>-11214.231</v>
      </c>
      <c r="F3038">
        <v>1353.0697</v>
      </c>
      <c r="G3038">
        <v>51509.745000000003</v>
      </c>
    </row>
    <row r="3039" spans="1:7" x14ac:dyDescent="0.25">
      <c r="A3039">
        <v>303800</v>
      </c>
      <c r="B3039">
        <v>299.63538999999997</v>
      </c>
      <c r="C3039">
        <v>-18447.091</v>
      </c>
      <c r="D3039">
        <v>2600.2766000000001</v>
      </c>
      <c r="E3039">
        <v>-11217.585999999999</v>
      </c>
      <c r="F3039">
        <v>-1006.6944999999999</v>
      </c>
      <c r="G3039">
        <v>51471.226000000002</v>
      </c>
    </row>
    <row r="3040" spans="1:7" x14ac:dyDescent="0.25">
      <c r="A3040">
        <v>303900</v>
      </c>
      <c r="B3040">
        <v>300.55689999999998</v>
      </c>
      <c r="C3040">
        <v>-18335.074000000001</v>
      </c>
      <c r="D3040">
        <v>2456.3606</v>
      </c>
      <c r="E3040">
        <v>-11235.248</v>
      </c>
      <c r="F3040">
        <v>950.73267999999996</v>
      </c>
      <c r="G3040">
        <v>51391.163999999997</v>
      </c>
    </row>
    <row r="3041" spans="1:7" x14ac:dyDescent="0.25">
      <c r="A3041">
        <v>304000</v>
      </c>
      <c r="B3041">
        <v>296.91502000000003</v>
      </c>
      <c r="C3041">
        <v>-18323.221000000001</v>
      </c>
      <c r="D3041">
        <v>2510.5100000000002</v>
      </c>
      <c r="E3041">
        <v>-11225.511</v>
      </c>
      <c r="F3041">
        <v>73.690617000000003</v>
      </c>
      <c r="G3041">
        <v>51316.667999999998</v>
      </c>
    </row>
    <row r="3042" spans="1:7" x14ac:dyDescent="0.25">
      <c r="A3042">
        <v>304100</v>
      </c>
      <c r="B3042">
        <v>307.53492999999997</v>
      </c>
      <c r="C3042">
        <v>-18458.793000000001</v>
      </c>
      <c r="D3042">
        <v>2502.3161</v>
      </c>
      <c r="E3042">
        <v>-11205.205</v>
      </c>
      <c r="F3042">
        <v>-1086.7316000000001</v>
      </c>
      <c r="G3042">
        <v>51225.726000000002</v>
      </c>
    </row>
    <row r="3043" spans="1:7" x14ac:dyDescent="0.25">
      <c r="A3043">
        <v>304200</v>
      </c>
      <c r="B3043">
        <v>299.02179000000001</v>
      </c>
      <c r="C3043">
        <v>-18336.974999999999</v>
      </c>
      <c r="D3043">
        <v>2497.6642999999999</v>
      </c>
      <c r="E3043">
        <v>-11219.562</v>
      </c>
      <c r="F3043">
        <v>616.26629000000003</v>
      </c>
      <c r="G3043">
        <v>51131.582000000002</v>
      </c>
    </row>
    <row r="3044" spans="1:7" x14ac:dyDescent="0.25">
      <c r="A3044">
        <v>304300</v>
      </c>
      <c r="B3044">
        <v>302.44551000000001</v>
      </c>
      <c r="C3044">
        <v>-18441.826000000001</v>
      </c>
      <c r="D3044">
        <v>2536.7267999999999</v>
      </c>
      <c r="E3044">
        <v>-11232.456</v>
      </c>
      <c r="F3044">
        <v>109.24552</v>
      </c>
      <c r="G3044">
        <v>51090.714</v>
      </c>
    </row>
    <row r="3045" spans="1:7" x14ac:dyDescent="0.25">
      <c r="A3045">
        <v>304400</v>
      </c>
      <c r="B3045">
        <v>305.16019999999997</v>
      </c>
      <c r="C3045">
        <v>-18450.635999999999</v>
      </c>
      <c r="D3045">
        <v>2476.2691</v>
      </c>
      <c r="E3045">
        <v>-11259.781999999999</v>
      </c>
      <c r="F3045">
        <v>533.62645999999995</v>
      </c>
      <c r="G3045">
        <v>51127.127</v>
      </c>
    </row>
    <row r="3046" spans="1:7" x14ac:dyDescent="0.25">
      <c r="A3046">
        <v>304500</v>
      </c>
      <c r="B3046">
        <v>303.18205</v>
      </c>
      <c r="C3046">
        <v>-18443.217000000001</v>
      </c>
      <c r="D3046">
        <v>2467.3584000000001</v>
      </c>
      <c r="E3046">
        <v>-11291.835999999999</v>
      </c>
      <c r="F3046">
        <v>15.05517</v>
      </c>
      <c r="G3046">
        <v>51243.675000000003</v>
      </c>
    </row>
    <row r="3047" spans="1:7" x14ac:dyDescent="0.25">
      <c r="A3047">
        <v>304600</v>
      </c>
      <c r="B3047">
        <v>298.52435000000003</v>
      </c>
      <c r="C3047">
        <v>-18476.621999999999</v>
      </c>
      <c r="D3047">
        <v>2542.6686</v>
      </c>
      <c r="E3047">
        <v>-11321.89</v>
      </c>
      <c r="F3047">
        <v>-175.23250999999999</v>
      </c>
      <c r="G3047">
        <v>51450.366999999998</v>
      </c>
    </row>
    <row r="3048" spans="1:7" x14ac:dyDescent="0.25">
      <c r="A3048">
        <v>304700</v>
      </c>
      <c r="B3048">
        <v>296.46668</v>
      </c>
      <c r="C3048">
        <v>-18436.681</v>
      </c>
      <c r="D3048">
        <v>2514.5111000000002</v>
      </c>
      <c r="E3048">
        <v>-11341.896000000001</v>
      </c>
      <c r="F3048">
        <v>675.33015</v>
      </c>
      <c r="G3048">
        <v>51651.186000000002</v>
      </c>
    </row>
    <row r="3049" spans="1:7" x14ac:dyDescent="0.25">
      <c r="A3049">
        <v>304800</v>
      </c>
      <c r="B3049">
        <v>297.96832000000001</v>
      </c>
      <c r="C3049">
        <v>-18409.379000000001</v>
      </c>
      <c r="D3049">
        <v>2478.4980999999998</v>
      </c>
      <c r="E3049">
        <v>-11327.407999999999</v>
      </c>
      <c r="F3049">
        <v>-931.54282000000001</v>
      </c>
      <c r="G3049">
        <v>51804.523999999998</v>
      </c>
    </row>
    <row r="3050" spans="1:7" x14ac:dyDescent="0.25">
      <c r="A3050">
        <v>304900</v>
      </c>
      <c r="B3050">
        <v>302.39832999999999</v>
      </c>
      <c r="C3050">
        <v>-18485.439999999999</v>
      </c>
      <c r="D3050">
        <v>2532.3647000000001</v>
      </c>
      <c r="E3050">
        <v>-11281.161</v>
      </c>
      <c r="F3050">
        <v>-970.22614999999996</v>
      </c>
      <c r="G3050">
        <v>51840.726999999999</v>
      </c>
    </row>
    <row r="3051" spans="1:7" x14ac:dyDescent="0.25">
      <c r="A3051">
        <v>305000</v>
      </c>
      <c r="B3051">
        <v>298.06603999999999</v>
      </c>
      <c r="C3051">
        <v>-18324.683000000001</v>
      </c>
      <c r="D3051">
        <v>2462.8667</v>
      </c>
      <c r="E3051">
        <v>-11256.833000000001</v>
      </c>
      <c r="F3051">
        <v>1535.3987999999999</v>
      </c>
      <c r="G3051">
        <v>51795.983</v>
      </c>
    </row>
    <row r="3052" spans="1:7" x14ac:dyDescent="0.25">
      <c r="A3052">
        <v>305100</v>
      </c>
      <c r="B3052">
        <v>297.71037000000001</v>
      </c>
      <c r="C3052">
        <v>-18426.251</v>
      </c>
      <c r="D3052">
        <v>2565.4213</v>
      </c>
      <c r="E3052">
        <v>-11261.342000000001</v>
      </c>
      <c r="F3052">
        <v>-1167.1597999999999</v>
      </c>
      <c r="G3052">
        <v>51718.775999999998</v>
      </c>
    </row>
    <row r="3053" spans="1:7" x14ac:dyDescent="0.25">
      <c r="A3053">
        <v>305200</v>
      </c>
      <c r="B3053">
        <v>296.37288999999998</v>
      </c>
      <c r="C3053">
        <v>-18365.216</v>
      </c>
      <c r="D3053">
        <v>2523.2154</v>
      </c>
      <c r="E3053">
        <v>-11263.175999999999</v>
      </c>
      <c r="F3053">
        <v>328.08330000000001</v>
      </c>
      <c r="G3053">
        <v>51570.038</v>
      </c>
    </row>
    <row r="3054" spans="1:7" x14ac:dyDescent="0.25">
      <c r="A3054">
        <v>305300</v>
      </c>
      <c r="B3054">
        <v>302.13195999999999</v>
      </c>
      <c r="C3054">
        <v>-18426.677</v>
      </c>
      <c r="D3054">
        <v>2484.7424999999998</v>
      </c>
      <c r="E3054">
        <v>-11274.136</v>
      </c>
      <c r="F3054">
        <v>640.56931999999995</v>
      </c>
      <c r="G3054">
        <v>51442.625999999997</v>
      </c>
    </row>
    <row r="3055" spans="1:7" x14ac:dyDescent="0.25">
      <c r="A3055">
        <v>305400</v>
      </c>
      <c r="B3055">
        <v>297.58731999999998</v>
      </c>
      <c r="C3055">
        <v>-18424.935000000001</v>
      </c>
      <c r="D3055">
        <v>2570.6554000000001</v>
      </c>
      <c r="E3055">
        <v>-11256.692999999999</v>
      </c>
      <c r="F3055">
        <v>-669.04952000000003</v>
      </c>
      <c r="G3055">
        <v>51477.813000000002</v>
      </c>
    </row>
    <row r="3056" spans="1:7" x14ac:dyDescent="0.25">
      <c r="A3056">
        <v>305500</v>
      </c>
      <c r="B3056">
        <v>300.56061999999997</v>
      </c>
      <c r="C3056">
        <v>-18353.275000000001</v>
      </c>
      <c r="D3056">
        <v>2465.7995999999998</v>
      </c>
      <c r="E3056">
        <v>-11243.951999999999</v>
      </c>
      <c r="F3056">
        <v>946.16686000000004</v>
      </c>
      <c r="G3056">
        <v>51617.063999999998</v>
      </c>
    </row>
    <row r="3057" spans="1:7" x14ac:dyDescent="0.25">
      <c r="A3057">
        <v>305600</v>
      </c>
      <c r="B3057">
        <v>304.26325000000003</v>
      </c>
      <c r="C3057">
        <v>-18442.473999999998</v>
      </c>
      <c r="D3057">
        <v>2505.5261</v>
      </c>
      <c r="E3057">
        <v>-11236.221</v>
      </c>
      <c r="F3057">
        <v>-782.87477999999999</v>
      </c>
      <c r="G3057">
        <v>51606.156000000003</v>
      </c>
    </row>
    <row r="3058" spans="1:7" x14ac:dyDescent="0.25">
      <c r="A3058">
        <v>305700</v>
      </c>
      <c r="B3058">
        <v>299.21834999999999</v>
      </c>
      <c r="C3058">
        <v>-18378.999</v>
      </c>
      <c r="D3058">
        <v>2501.88</v>
      </c>
      <c r="E3058">
        <v>-11254.333000000001</v>
      </c>
      <c r="F3058">
        <v>-109.39475</v>
      </c>
      <c r="G3058">
        <v>51601.995999999999</v>
      </c>
    </row>
    <row r="3059" spans="1:7" x14ac:dyDescent="0.25">
      <c r="A3059">
        <v>305800</v>
      </c>
      <c r="B3059">
        <v>293.87862999999999</v>
      </c>
      <c r="C3059">
        <v>-18322.047999999999</v>
      </c>
      <c r="D3059">
        <v>2515.5779000000002</v>
      </c>
      <c r="E3059">
        <v>-11266.181</v>
      </c>
      <c r="F3059">
        <v>386.84922999999998</v>
      </c>
      <c r="G3059">
        <v>51614.584999999999</v>
      </c>
    </row>
    <row r="3060" spans="1:7" x14ac:dyDescent="0.25">
      <c r="A3060">
        <v>305900</v>
      </c>
      <c r="B3060">
        <v>300.63704000000001</v>
      </c>
      <c r="C3060">
        <v>-18393.607</v>
      </c>
      <c r="D3060">
        <v>2484.1172000000001</v>
      </c>
      <c r="E3060">
        <v>-11264.786</v>
      </c>
      <c r="F3060">
        <v>-59.488</v>
      </c>
      <c r="G3060">
        <v>51565.38</v>
      </c>
    </row>
    <row r="3061" spans="1:7" x14ac:dyDescent="0.25">
      <c r="A3061">
        <v>306000</v>
      </c>
      <c r="B3061">
        <v>301.18191000000002</v>
      </c>
      <c r="C3061">
        <v>-18427.052</v>
      </c>
      <c r="D3061">
        <v>2516.6061</v>
      </c>
      <c r="E3061">
        <v>-11257.324000000001</v>
      </c>
      <c r="F3061">
        <v>-657.52967999999998</v>
      </c>
      <c r="G3061">
        <v>51466.81</v>
      </c>
    </row>
    <row r="3062" spans="1:7" x14ac:dyDescent="0.25">
      <c r="A3062">
        <v>306100</v>
      </c>
      <c r="B3062">
        <v>305.10613999999998</v>
      </c>
      <c r="C3062">
        <v>-18450.592000000001</v>
      </c>
      <c r="D3062">
        <v>2461.0989</v>
      </c>
      <c r="E3062">
        <v>-11275.744000000001</v>
      </c>
      <c r="F3062">
        <v>166.20962</v>
      </c>
      <c r="G3062">
        <v>51309.120999999999</v>
      </c>
    </row>
    <row r="3063" spans="1:7" x14ac:dyDescent="0.25">
      <c r="A3063">
        <v>306200</v>
      </c>
      <c r="B3063">
        <v>296.31067999999999</v>
      </c>
      <c r="C3063">
        <v>-18389.716</v>
      </c>
      <c r="D3063">
        <v>2513.1089999999999</v>
      </c>
      <c r="E3063">
        <v>-11298.743</v>
      </c>
      <c r="F3063">
        <v>18.688274</v>
      </c>
      <c r="G3063">
        <v>51229.709000000003</v>
      </c>
    </row>
    <row r="3064" spans="1:7" x14ac:dyDescent="0.25">
      <c r="A3064">
        <v>306300</v>
      </c>
      <c r="B3064">
        <v>299.01002</v>
      </c>
      <c r="C3064">
        <v>-18432.102999999999</v>
      </c>
      <c r="D3064">
        <v>2519.4409000000001</v>
      </c>
      <c r="E3064">
        <v>-11293.094999999999</v>
      </c>
      <c r="F3064">
        <v>90.517833999999993</v>
      </c>
      <c r="G3064">
        <v>51248.525999999998</v>
      </c>
    </row>
    <row r="3065" spans="1:7" x14ac:dyDescent="0.25">
      <c r="A3065">
        <v>306400</v>
      </c>
      <c r="B3065">
        <v>304.24139000000002</v>
      </c>
      <c r="C3065">
        <v>-18415.36</v>
      </c>
      <c r="D3065">
        <v>2451.1232</v>
      </c>
      <c r="E3065">
        <v>-11263.848</v>
      </c>
      <c r="F3065">
        <v>651.96956</v>
      </c>
      <c r="G3065">
        <v>51311.576000000001</v>
      </c>
    </row>
    <row r="3066" spans="1:7" x14ac:dyDescent="0.25">
      <c r="A3066">
        <v>306500</v>
      </c>
      <c r="B3066">
        <v>294.80403000000001</v>
      </c>
      <c r="C3066">
        <v>-18342.102999999999</v>
      </c>
      <c r="D3066">
        <v>2541.9506999999999</v>
      </c>
      <c r="E3066">
        <v>-11245.566999999999</v>
      </c>
      <c r="F3066">
        <v>-696.31497000000002</v>
      </c>
      <c r="G3066">
        <v>51410.031999999999</v>
      </c>
    </row>
    <row r="3067" spans="1:7" x14ac:dyDescent="0.25">
      <c r="A3067">
        <v>306600</v>
      </c>
      <c r="B3067">
        <v>304.92315000000002</v>
      </c>
      <c r="C3067">
        <v>-18426</v>
      </c>
      <c r="D3067">
        <v>2498.6228000000001</v>
      </c>
      <c r="E3067">
        <v>-11216.455</v>
      </c>
      <c r="F3067">
        <v>522.65732000000003</v>
      </c>
      <c r="G3067">
        <v>51434.101000000002</v>
      </c>
    </row>
    <row r="3068" spans="1:7" x14ac:dyDescent="0.25">
      <c r="A3068">
        <v>306700</v>
      </c>
      <c r="B3068">
        <v>299.23511999999999</v>
      </c>
      <c r="C3068">
        <v>-18344.406999999999</v>
      </c>
      <c r="D3068">
        <v>2508.9204</v>
      </c>
      <c r="E3068">
        <v>-11212.441999999999</v>
      </c>
      <c r="F3068">
        <v>245.44236000000001</v>
      </c>
      <c r="G3068">
        <v>51452.612999999998</v>
      </c>
    </row>
    <row r="3069" spans="1:7" x14ac:dyDescent="0.25">
      <c r="A3069">
        <v>306800</v>
      </c>
      <c r="B3069">
        <v>296.61425000000003</v>
      </c>
      <c r="C3069">
        <v>-18376.511999999999</v>
      </c>
      <c r="D3069">
        <v>2574.3656000000001</v>
      </c>
      <c r="E3069">
        <v>-11219.593000000001</v>
      </c>
      <c r="F3069">
        <v>-540.43403999999998</v>
      </c>
      <c r="G3069">
        <v>51450.357000000004</v>
      </c>
    </row>
    <row r="3070" spans="1:7" x14ac:dyDescent="0.25">
      <c r="A3070">
        <v>306900</v>
      </c>
      <c r="B3070">
        <v>296.33760000000001</v>
      </c>
      <c r="C3070">
        <v>-18293.72</v>
      </c>
      <c r="D3070">
        <v>2467.5821000000001</v>
      </c>
      <c r="E3070">
        <v>-11247.859</v>
      </c>
      <c r="F3070">
        <v>-36.487220999999998</v>
      </c>
      <c r="G3070">
        <v>51456.17</v>
      </c>
    </row>
    <row r="3071" spans="1:7" x14ac:dyDescent="0.25">
      <c r="A3071">
        <v>307000</v>
      </c>
      <c r="B3071">
        <v>305.72244999999998</v>
      </c>
      <c r="C3071">
        <v>-18402.928</v>
      </c>
      <c r="D3071">
        <v>2434.085</v>
      </c>
      <c r="E3071">
        <v>-11245.573</v>
      </c>
      <c r="F3071">
        <v>-410.11729000000003</v>
      </c>
      <c r="G3071">
        <v>51363.18</v>
      </c>
    </row>
    <row r="3072" spans="1:7" x14ac:dyDescent="0.25">
      <c r="A3072">
        <v>307100</v>
      </c>
      <c r="B3072">
        <v>304.92367000000002</v>
      </c>
      <c r="C3072">
        <v>-18442.384999999998</v>
      </c>
      <c r="D3072">
        <v>2485.317</v>
      </c>
      <c r="E3072">
        <v>-11246.138000000001</v>
      </c>
      <c r="F3072">
        <v>631.25478999999996</v>
      </c>
      <c r="G3072">
        <v>51152.77</v>
      </c>
    </row>
    <row r="3073" spans="1:7" x14ac:dyDescent="0.25">
      <c r="A3073">
        <v>307200</v>
      </c>
      <c r="B3073">
        <v>298.58823000000001</v>
      </c>
      <c r="C3073">
        <v>-18474.414000000001</v>
      </c>
      <c r="D3073">
        <v>2603.6244999999999</v>
      </c>
      <c r="E3073">
        <v>-11257.739</v>
      </c>
      <c r="F3073">
        <v>0.7634107</v>
      </c>
      <c r="G3073">
        <v>51119.243000000002</v>
      </c>
    </row>
    <row r="3074" spans="1:7" x14ac:dyDescent="0.25">
      <c r="A3074">
        <v>307300</v>
      </c>
      <c r="B3074">
        <v>299.93497000000002</v>
      </c>
      <c r="C3074">
        <v>-18389.472000000002</v>
      </c>
      <c r="D3074">
        <v>2460.056</v>
      </c>
      <c r="E3074">
        <v>-11295.558999999999</v>
      </c>
      <c r="F3074">
        <v>1157.5361</v>
      </c>
      <c r="G3074">
        <v>51308.606</v>
      </c>
    </row>
    <row r="3075" spans="1:7" x14ac:dyDescent="0.25">
      <c r="A3075">
        <v>307400</v>
      </c>
      <c r="B3075">
        <v>298.99099000000001</v>
      </c>
      <c r="C3075">
        <v>-18392.611000000001</v>
      </c>
      <c r="D3075">
        <v>2475.6046999999999</v>
      </c>
      <c r="E3075">
        <v>-11297.733</v>
      </c>
      <c r="F3075">
        <v>-533.24991999999997</v>
      </c>
      <c r="G3075">
        <v>51570.517</v>
      </c>
    </row>
    <row r="3076" spans="1:7" x14ac:dyDescent="0.25">
      <c r="A3076">
        <v>307500</v>
      </c>
      <c r="B3076">
        <v>301.59451999999999</v>
      </c>
      <c r="C3076">
        <v>-18500.946</v>
      </c>
      <c r="D3076">
        <v>2553.3804</v>
      </c>
      <c r="E3076">
        <v>-11288.069</v>
      </c>
      <c r="F3076">
        <v>-737.96672999999998</v>
      </c>
      <c r="G3076">
        <v>51740.953999999998</v>
      </c>
    </row>
    <row r="3077" spans="1:7" x14ac:dyDescent="0.25">
      <c r="A3077">
        <v>307600</v>
      </c>
      <c r="B3077">
        <v>297.73295000000002</v>
      </c>
      <c r="C3077">
        <v>-18350.627</v>
      </c>
      <c r="D3077">
        <v>2457.5364</v>
      </c>
      <c r="E3077">
        <v>-11293.254000000001</v>
      </c>
      <c r="F3077">
        <v>1147.9734000000001</v>
      </c>
      <c r="G3077">
        <v>51781.481</v>
      </c>
    </row>
    <row r="3078" spans="1:7" x14ac:dyDescent="0.25">
      <c r="A3078">
        <v>307700</v>
      </c>
      <c r="B3078">
        <v>298.07816000000003</v>
      </c>
      <c r="C3078">
        <v>-18404.243999999999</v>
      </c>
      <c r="D3078">
        <v>2499.0066000000002</v>
      </c>
      <c r="E3078">
        <v>-11300.066999999999</v>
      </c>
      <c r="F3078">
        <v>-852.19781999999998</v>
      </c>
      <c r="G3078">
        <v>51769.497000000003</v>
      </c>
    </row>
    <row r="3079" spans="1:7" x14ac:dyDescent="0.25">
      <c r="A3079">
        <v>307800</v>
      </c>
      <c r="B3079">
        <v>299.10575</v>
      </c>
      <c r="C3079">
        <v>-18368.953000000001</v>
      </c>
      <c r="D3079">
        <v>2470.0698000000002</v>
      </c>
      <c r="E3079">
        <v>-11277.838</v>
      </c>
      <c r="F3079">
        <v>807.33875</v>
      </c>
      <c r="G3079">
        <v>51797.381000000001</v>
      </c>
    </row>
    <row r="3080" spans="1:7" x14ac:dyDescent="0.25">
      <c r="A3080">
        <v>307900</v>
      </c>
      <c r="B3080">
        <v>301.41503</v>
      </c>
      <c r="C3080">
        <v>-18405.395</v>
      </c>
      <c r="D3080">
        <v>2485.3180000000002</v>
      </c>
      <c r="E3080">
        <v>-11263.353999999999</v>
      </c>
      <c r="F3080">
        <v>-173.52733000000001</v>
      </c>
      <c r="G3080">
        <v>51827.62</v>
      </c>
    </row>
    <row r="3081" spans="1:7" x14ac:dyDescent="0.25">
      <c r="A3081">
        <v>308000</v>
      </c>
      <c r="B3081">
        <v>296.73358000000002</v>
      </c>
      <c r="C3081">
        <v>-18401.669999999998</v>
      </c>
      <c r="D3081">
        <v>2585.0805</v>
      </c>
      <c r="E3081">
        <v>-11232.191999999999</v>
      </c>
      <c r="F3081">
        <v>-1109.0468000000001</v>
      </c>
      <c r="G3081">
        <v>51781.36</v>
      </c>
    </row>
    <row r="3082" spans="1:7" x14ac:dyDescent="0.25">
      <c r="A3082">
        <v>308100</v>
      </c>
      <c r="B3082">
        <v>298.43626</v>
      </c>
      <c r="C3082">
        <v>-18294.643</v>
      </c>
      <c r="D3082">
        <v>2471.0652</v>
      </c>
      <c r="E3082">
        <v>-11212.875</v>
      </c>
      <c r="F3082">
        <v>893.22086999999999</v>
      </c>
      <c r="G3082">
        <v>51648.659</v>
      </c>
    </row>
    <row r="3083" spans="1:7" x14ac:dyDescent="0.25">
      <c r="A3083">
        <v>308200</v>
      </c>
      <c r="B3083">
        <v>306.11810000000003</v>
      </c>
      <c r="C3083">
        <v>-18493.307000000001</v>
      </c>
      <c r="D3083">
        <v>2540.7449999999999</v>
      </c>
      <c r="E3083">
        <v>-11223.179</v>
      </c>
      <c r="F3083">
        <v>-821.89800000000002</v>
      </c>
      <c r="G3083">
        <v>51463.071000000004</v>
      </c>
    </row>
    <row r="3084" spans="1:7" x14ac:dyDescent="0.25">
      <c r="A3084">
        <v>308300</v>
      </c>
      <c r="B3084">
        <v>299.45855999999998</v>
      </c>
      <c r="C3084">
        <v>-18345.758000000002</v>
      </c>
      <c r="D3084">
        <v>2451.2363</v>
      </c>
      <c r="E3084">
        <v>-11268.025</v>
      </c>
      <c r="F3084">
        <v>133.91876999999999</v>
      </c>
      <c r="G3084">
        <v>51400.135000000002</v>
      </c>
    </row>
    <row r="3085" spans="1:7" x14ac:dyDescent="0.25">
      <c r="A3085">
        <v>308400</v>
      </c>
      <c r="B3085">
        <v>303.42171999999999</v>
      </c>
      <c r="C3085">
        <v>-18437.987000000001</v>
      </c>
      <c r="D3085">
        <v>2478.1752000000001</v>
      </c>
      <c r="E3085">
        <v>-11272.085999999999</v>
      </c>
      <c r="F3085">
        <v>906.88702000000001</v>
      </c>
      <c r="G3085">
        <v>51344.873</v>
      </c>
    </row>
    <row r="3086" spans="1:7" x14ac:dyDescent="0.25">
      <c r="A3086">
        <v>308500</v>
      </c>
      <c r="B3086">
        <v>295.47782999999998</v>
      </c>
      <c r="C3086">
        <v>-18384.102999999999</v>
      </c>
      <c r="D3086">
        <v>2568.3705</v>
      </c>
      <c r="E3086">
        <v>-11250.736000000001</v>
      </c>
      <c r="F3086">
        <v>-1168.5161000000001</v>
      </c>
      <c r="G3086">
        <v>51334.01</v>
      </c>
    </row>
    <row r="3087" spans="1:7" x14ac:dyDescent="0.25">
      <c r="A3087">
        <v>308600</v>
      </c>
      <c r="B3087">
        <v>301.21663000000001</v>
      </c>
      <c r="C3087">
        <v>-18365.870999999999</v>
      </c>
      <c r="D3087">
        <v>2448.0250000000001</v>
      </c>
      <c r="E3087">
        <v>-11264.188</v>
      </c>
      <c r="F3087">
        <v>356.57098999999999</v>
      </c>
      <c r="G3087">
        <v>51349.917999999998</v>
      </c>
    </row>
    <row r="3088" spans="1:7" x14ac:dyDescent="0.25">
      <c r="A3088">
        <v>308700</v>
      </c>
      <c r="B3088">
        <v>298.90028000000001</v>
      </c>
      <c r="C3088">
        <v>-18333.899000000001</v>
      </c>
      <c r="D3088">
        <v>2459.3006</v>
      </c>
      <c r="E3088">
        <v>-11256.727000000001</v>
      </c>
      <c r="F3088">
        <v>70.673987999999994</v>
      </c>
      <c r="G3088">
        <v>51311.656999999999</v>
      </c>
    </row>
    <row r="3089" spans="1:7" x14ac:dyDescent="0.25">
      <c r="A3089">
        <v>308800</v>
      </c>
      <c r="B3089">
        <v>299.65384999999998</v>
      </c>
      <c r="C3089">
        <v>-18385.420999999998</v>
      </c>
      <c r="D3089">
        <v>2523.3069999999998</v>
      </c>
      <c r="E3089">
        <v>-11232.601000000001</v>
      </c>
      <c r="F3089">
        <v>-303.67153999999999</v>
      </c>
      <c r="G3089">
        <v>51221.072</v>
      </c>
    </row>
    <row r="3090" spans="1:7" x14ac:dyDescent="0.25">
      <c r="A3090">
        <v>308900</v>
      </c>
      <c r="B3090">
        <v>296.43950999999998</v>
      </c>
      <c r="C3090">
        <v>-18295.939999999999</v>
      </c>
      <c r="D3090">
        <v>2465.4308000000001</v>
      </c>
      <c r="E3090">
        <v>-11250.656000000001</v>
      </c>
      <c r="F3090">
        <v>730.25706000000002</v>
      </c>
      <c r="G3090">
        <v>51219.245999999999</v>
      </c>
    </row>
    <row r="3091" spans="1:7" x14ac:dyDescent="0.25">
      <c r="A3091">
        <v>309000</v>
      </c>
      <c r="B3091">
        <v>296.38722000000001</v>
      </c>
      <c r="C3091">
        <v>-18366.506000000001</v>
      </c>
      <c r="D3091">
        <v>2520.3487</v>
      </c>
      <c r="E3091">
        <v>-11267.111999999999</v>
      </c>
      <c r="F3091">
        <v>-465.84435000000002</v>
      </c>
      <c r="G3091">
        <v>51303.743999999999</v>
      </c>
    </row>
    <row r="3092" spans="1:7" x14ac:dyDescent="0.25">
      <c r="A3092">
        <v>309100</v>
      </c>
      <c r="B3092">
        <v>299.95404000000002</v>
      </c>
      <c r="C3092">
        <v>-18430.341</v>
      </c>
      <c r="D3092">
        <v>2551.4937</v>
      </c>
      <c r="E3092">
        <v>-11244.696</v>
      </c>
      <c r="F3092">
        <v>-861.26031999999998</v>
      </c>
      <c r="G3092">
        <v>51376.144</v>
      </c>
    </row>
    <row r="3093" spans="1:7" x14ac:dyDescent="0.25">
      <c r="A3093">
        <v>309200</v>
      </c>
      <c r="B3093">
        <v>300.85448000000002</v>
      </c>
      <c r="C3093">
        <v>-18342.295999999998</v>
      </c>
      <c r="D3093">
        <v>2450.5749000000001</v>
      </c>
      <c r="E3093">
        <v>-11243.659</v>
      </c>
      <c r="F3093">
        <v>198.99234999999999</v>
      </c>
      <c r="G3093">
        <v>51429.953999999998</v>
      </c>
    </row>
    <row r="3094" spans="1:7" x14ac:dyDescent="0.25">
      <c r="A3094">
        <v>309300</v>
      </c>
      <c r="B3094">
        <v>300.80806999999999</v>
      </c>
      <c r="C3094">
        <v>-18284.375</v>
      </c>
      <c r="D3094">
        <v>2414.9443999999999</v>
      </c>
      <c r="E3094">
        <v>-11222.084999999999</v>
      </c>
      <c r="F3094">
        <v>-154.87790000000001</v>
      </c>
      <c r="G3094">
        <v>51435.631000000001</v>
      </c>
    </row>
    <row r="3095" spans="1:7" x14ac:dyDescent="0.25">
      <c r="A3095">
        <v>309400</v>
      </c>
      <c r="B3095">
        <v>300.61549000000002</v>
      </c>
      <c r="C3095">
        <v>-18340.73</v>
      </c>
      <c r="D3095">
        <v>2493.2172</v>
      </c>
      <c r="E3095">
        <v>-11203.142</v>
      </c>
      <c r="F3095">
        <v>-419.75740999999999</v>
      </c>
      <c r="G3095">
        <v>51342.553999999996</v>
      </c>
    </row>
    <row r="3096" spans="1:7" x14ac:dyDescent="0.25">
      <c r="A3096">
        <v>309500</v>
      </c>
      <c r="B3096">
        <v>299.46395000000001</v>
      </c>
      <c r="C3096">
        <v>-18292.561000000002</v>
      </c>
      <c r="D3096">
        <v>2469.8600999999999</v>
      </c>
      <c r="E3096">
        <v>-11196.120999999999</v>
      </c>
      <c r="F3096">
        <v>654.33401000000003</v>
      </c>
      <c r="G3096">
        <v>51238.298000000003</v>
      </c>
    </row>
    <row r="3097" spans="1:7" x14ac:dyDescent="0.25">
      <c r="A3097">
        <v>309600</v>
      </c>
      <c r="B3097">
        <v>298.70634999999999</v>
      </c>
      <c r="C3097">
        <v>-18369.085999999999</v>
      </c>
      <c r="D3097">
        <v>2558.694</v>
      </c>
      <c r="E3097">
        <v>-11195.516</v>
      </c>
      <c r="F3097">
        <v>-395.68563</v>
      </c>
      <c r="G3097">
        <v>51086.536999999997</v>
      </c>
    </row>
    <row r="3098" spans="1:7" x14ac:dyDescent="0.25">
      <c r="A3098">
        <v>309700</v>
      </c>
      <c r="B3098">
        <v>298.05108999999999</v>
      </c>
      <c r="C3098">
        <v>-18323.082999999999</v>
      </c>
      <c r="D3098">
        <v>2503.1959000000002</v>
      </c>
      <c r="E3098">
        <v>-11215.136</v>
      </c>
      <c r="F3098">
        <v>364.67698999999999</v>
      </c>
      <c r="G3098">
        <v>50921.373</v>
      </c>
    </row>
    <row r="3099" spans="1:7" x14ac:dyDescent="0.25">
      <c r="A3099">
        <v>309800</v>
      </c>
      <c r="B3099">
        <v>301.68425999999999</v>
      </c>
      <c r="C3099">
        <v>-18322.013999999999</v>
      </c>
      <c r="D3099">
        <v>2425.8697000000002</v>
      </c>
      <c r="E3099">
        <v>-11235.262000000001</v>
      </c>
      <c r="F3099">
        <v>622.44611999999995</v>
      </c>
      <c r="G3099">
        <v>50863.38</v>
      </c>
    </row>
    <row r="3100" spans="1:7" x14ac:dyDescent="0.25">
      <c r="A3100">
        <v>309900</v>
      </c>
      <c r="B3100">
        <v>297.17451999999997</v>
      </c>
      <c r="C3100">
        <v>-18292.344000000001</v>
      </c>
      <c r="D3100">
        <v>2452.7986999999998</v>
      </c>
      <c r="E3100">
        <v>-11248.335999999999</v>
      </c>
      <c r="F3100">
        <v>344.60395999999997</v>
      </c>
      <c r="G3100">
        <v>51001.355000000003</v>
      </c>
    </row>
    <row r="3101" spans="1:7" x14ac:dyDescent="0.25">
      <c r="A3101">
        <v>310000</v>
      </c>
      <c r="B3101">
        <v>299.85431999999997</v>
      </c>
      <c r="C3101">
        <v>-18338.562000000002</v>
      </c>
      <c r="D3101">
        <v>2457.6801</v>
      </c>
      <c r="E3101">
        <v>-11248.271000000001</v>
      </c>
      <c r="F3101">
        <v>-488.27186</v>
      </c>
      <c r="G3101">
        <v>51177.364999999998</v>
      </c>
    </row>
    <row r="3102" spans="1:7" x14ac:dyDescent="0.25">
      <c r="A3102">
        <v>310100</v>
      </c>
      <c r="B3102">
        <v>298.95028000000002</v>
      </c>
      <c r="C3102">
        <v>-18376.629000000001</v>
      </c>
      <c r="D3102">
        <v>2524.0927999999999</v>
      </c>
      <c r="E3102">
        <v>-11233.893</v>
      </c>
      <c r="F3102">
        <v>-297.36255999999997</v>
      </c>
      <c r="G3102">
        <v>51253.618000000002</v>
      </c>
    </row>
    <row r="3103" spans="1:7" x14ac:dyDescent="0.25">
      <c r="A3103">
        <v>310200</v>
      </c>
      <c r="B3103">
        <v>296.99533000000002</v>
      </c>
      <c r="C3103">
        <v>-18316.465</v>
      </c>
      <c r="D3103">
        <v>2498.5491999999999</v>
      </c>
      <c r="E3103">
        <v>-11229.475</v>
      </c>
      <c r="F3103">
        <v>58.491008999999998</v>
      </c>
      <c r="G3103">
        <v>51253.866000000002</v>
      </c>
    </row>
    <row r="3104" spans="1:7" x14ac:dyDescent="0.25">
      <c r="A3104">
        <v>310300</v>
      </c>
      <c r="B3104">
        <v>299.49673000000001</v>
      </c>
      <c r="C3104">
        <v>-18402.102999999999</v>
      </c>
      <c r="D3104">
        <v>2547.9412000000002</v>
      </c>
      <c r="E3104">
        <v>-11227.075999999999</v>
      </c>
      <c r="F3104">
        <v>-348.84714000000002</v>
      </c>
      <c r="G3104">
        <v>51276.946000000004</v>
      </c>
    </row>
    <row r="3105" spans="1:7" x14ac:dyDescent="0.25">
      <c r="A3105">
        <v>310400</v>
      </c>
      <c r="B3105">
        <v>298.95621999999997</v>
      </c>
      <c r="C3105">
        <v>-18309.418000000001</v>
      </c>
      <c r="D3105">
        <v>2430.6617000000001</v>
      </c>
      <c r="E3105">
        <v>-11260.021000000001</v>
      </c>
      <c r="F3105">
        <v>1296.8942</v>
      </c>
      <c r="G3105">
        <v>51367.02</v>
      </c>
    </row>
    <row r="3106" spans="1:7" x14ac:dyDescent="0.25">
      <c r="A3106">
        <v>310500</v>
      </c>
      <c r="B3106">
        <v>298.13830999999999</v>
      </c>
      <c r="C3106">
        <v>-18333.04</v>
      </c>
      <c r="D3106">
        <v>2470.8218999999999</v>
      </c>
      <c r="E3106">
        <v>-11256.119000000001</v>
      </c>
      <c r="F3106">
        <v>-1141.7532000000001</v>
      </c>
      <c r="G3106">
        <v>51510.097000000002</v>
      </c>
    </row>
    <row r="3107" spans="1:7" x14ac:dyDescent="0.25">
      <c r="A3107">
        <v>310600</v>
      </c>
      <c r="B3107">
        <v>304.93892</v>
      </c>
      <c r="C3107">
        <v>-18349.683000000001</v>
      </c>
      <c r="D3107">
        <v>2416.4751999999999</v>
      </c>
      <c r="E3107">
        <v>-11222.041999999999</v>
      </c>
      <c r="F3107">
        <v>-290.81587999999999</v>
      </c>
      <c r="G3107">
        <v>51603.214</v>
      </c>
    </row>
    <row r="3108" spans="1:7" x14ac:dyDescent="0.25">
      <c r="A3108">
        <v>310700</v>
      </c>
      <c r="B3108">
        <v>301.81020000000001</v>
      </c>
      <c r="C3108">
        <v>-18358.169999999998</v>
      </c>
      <c r="D3108">
        <v>2466.4245999999998</v>
      </c>
      <c r="E3108">
        <v>-11228.916999999999</v>
      </c>
      <c r="F3108">
        <v>690.54222000000004</v>
      </c>
      <c r="G3108">
        <v>51594.37</v>
      </c>
    </row>
    <row r="3109" spans="1:7" x14ac:dyDescent="0.25">
      <c r="A3109">
        <v>310800</v>
      </c>
      <c r="B3109">
        <v>300.49079999999998</v>
      </c>
      <c r="C3109">
        <v>-18429.704000000002</v>
      </c>
      <c r="D3109">
        <v>2549.7343000000001</v>
      </c>
      <c r="E3109">
        <v>-11237.525</v>
      </c>
      <c r="F3109">
        <v>-1276.2851000000001</v>
      </c>
      <c r="G3109">
        <v>51562.321000000004</v>
      </c>
    </row>
    <row r="3110" spans="1:7" x14ac:dyDescent="0.25">
      <c r="A3110">
        <v>310900</v>
      </c>
      <c r="B3110">
        <v>296.42910999999998</v>
      </c>
      <c r="C3110">
        <v>-18302.077000000001</v>
      </c>
      <c r="D3110">
        <v>2476.7311</v>
      </c>
      <c r="E3110">
        <v>-11245.653</v>
      </c>
      <c r="F3110">
        <v>-77.043546000000006</v>
      </c>
      <c r="G3110">
        <v>51503.133000000002</v>
      </c>
    </row>
    <row r="3111" spans="1:7" x14ac:dyDescent="0.25">
      <c r="A3111">
        <v>311000</v>
      </c>
      <c r="B3111">
        <v>303.01668000000001</v>
      </c>
      <c r="C3111">
        <v>-18342.14</v>
      </c>
      <c r="D3111">
        <v>2431.1342</v>
      </c>
      <c r="E3111">
        <v>-11229.538</v>
      </c>
      <c r="F3111">
        <v>739.39826000000005</v>
      </c>
      <c r="G3111">
        <v>51359.152000000002</v>
      </c>
    </row>
    <row r="3112" spans="1:7" x14ac:dyDescent="0.25">
      <c r="A3112">
        <v>311100</v>
      </c>
      <c r="B3112">
        <v>297.83544000000001</v>
      </c>
      <c r="C3112">
        <v>-18372.760999999999</v>
      </c>
      <c r="D3112">
        <v>2518.8569000000002</v>
      </c>
      <c r="E3112">
        <v>-11252.484</v>
      </c>
      <c r="F3112">
        <v>-876.70358999999996</v>
      </c>
      <c r="G3112">
        <v>51224.733999999997</v>
      </c>
    </row>
    <row r="3113" spans="1:7" x14ac:dyDescent="0.25">
      <c r="A3113">
        <v>311200</v>
      </c>
      <c r="B3113">
        <v>302.61308000000002</v>
      </c>
      <c r="C3113">
        <v>-18459.501</v>
      </c>
      <c r="D3113">
        <v>2506.4504999999999</v>
      </c>
      <c r="E3113">
        <v>-11277.817999999999</v>
      </c>
      <c r="F3113">
        <v>307.83515</v>
      </c>
      <c r="G3113">
        <v>51166.404000000002</v>
      </c>
    </row>
    <row r="3114" spans="1:7" x14ac:dyDescent="0.25">
      <c r="A3114">
        <v>311300</v>
      </c>
      <c r="B3114">
        <v>298.76839000000001</v>
      </c>
      <c r="C3114">
        <v>-18424.046999999999</v>
      </c>
      <c r="D3114">
        <v>2509.6084999999998</v>
      </c>
      <c r="E3114">
        <v>-11298.605</v>
      </c>
      <c r="F3114">
        <v>310.30772000000002</v>
      </c>
      <c r="G3114">
        <v>51176.722000000002</v>
      </c>
    </row>
    <row r="3115" spans="1:7" x14ac:dyDescent="0.25">
      <c r="A3115">
        <v>311400</v>
      </c>
      <c r="B3115">
        <v>298.69211999999999</v>
      </c>
      <c r="C3115">
        <v>-18400.234</v>
      </c>
      <c r="D3115">
        <v>2495.0997000000002</v>
      </c>
      <c r="E3115">
        <v>-11290.478999999999</v>
      </c>
      <c r="F3115">
        <v>-609.17330000000004</v>
      </c>
      <c r="G3115">
        <v>51187.402999999998</v>
      </c>
    </row>
    <row r="3116" spans="1:7" x14ac:dyDescent="0.25">
      <c r="A3116">
        <v>311500</v>
      </c>
      <c r="B3116">
        <v>298.44161000000003</v>
      </c>
      <c r="C3116">
        <v>-18318.679</v>
      </c>
      <c r="D3116">
        <v>2436.5425</v>
      </c>
      <c r="E3116">
        <v>-11271.352000000001</v>
      </c>
      <c r="F3116">
        <v>211.31703999999999</v>
      </c>
      <c r="G3116">
        <v>51167.96</v>
      </c>
    </row>
    <row r="3117" spans="1:7" x14ac:dyDescent="0.25">
      <c r="A3117">
        <v>311600</v>
      </c>
      <c r="B3117">
        <v>298.553</v>
      </c>
      <c r="C3117">
        <v>-18309.937999999998</v>
      </c>
      <c r="D3117">
        <v>2432.8624</v>
      </c>
      <c r="E3117">
        <v>-11264.57</v>
      </c>
      <c r="F3117">
        <v>184.24610999999999</v>
      </c>
      <c r="G3117">
        <v>51052.976000000002</v>
      </c>
    </row>
    <row r="3118" spans="1:7" x14ac:dyDescent="0.25">
      <c r="A3118">
        <v>311700</v>
      </c>
      <c r="B3118">
        <v>303.47816</v>
      </c>
      <c r="C3118">
        <v>-18452.142</v>
      </c>
      <c r="D3118">
        <v>2506.4238999999998</v>
      </c>
      <c r="E3118">
        <v>-11257.12</v>
      </c>
      <c r="F3118">
        <v>75.665319999999994</v>
      </c>
      <c r="G3118">
        <v>51057.343999999997</v>
      </c>
    </row>
    <row r="3119" spans="1:7" x14ac:dyDescent="0.25">
      <c r="A3119">
        <v>311800</v>
      </c>
      <c r="B3119">
        <v>300.91309000000001</v>
      </c>
      <c r="C3119">
        <v>-18326.578000000001</v>
      </c>
      <c r="D3119">
        <v>2420.0324000000001</v>
      </c>
      <c r="E3119">
        <v>-11257.576999999999</v>
      </c>
      <c r="F3119">
        <v>732.45555999999999</v>
      </c>
      <c r="G3119">
        <v>51164.927000000003</v>
      </c>
    </row>
    <row r="3120" spans="1:7" x14ac:dyDescent="0.25">
      <c r="A3120">
        <v>311900</v>
      </c>
      <c r="B3120">
        <v>299.31375000000003</v>
      </c>
      <c r="C3120">
        <v>-18392.295999999998</v>
      </c>
      <c r="D3120">
        <v>2537.2618000000002</v>
      </c>
      <c r="E3120">
        <v>-11230.775</v>
      </c>
      <c r="F3120">
        <v>-1163.9172000000001</v>
      </c>
      <c r="G3120">
        <v>51284.413999999997</v>
      </c>
    </row>
    <row r="3121" spans="1:7" x14ac:dyDescent="0.25">
      <c r="A3121">
        <v>312000</v>
      </c>
      <c r="B3121">
        <v>295.16129999999998</v>
      </c>
      <c r="C3121">
        <v>-18306.72</v>
      </c>
      <c r="D3121">
        <v>2520.8993</v>
      </c>
      <c r="E3121">
        <v>-11225.714</v>
      </c>
      <c r="F3121">
        <v>641.82804999999996</v>
      </c>
      <c r="G3121">
        <v>51407.203000000001</v>
      </c>
    </row>
    <row r="3122" spans="1:7" x14ac:dyDescent="0.25">
      <c r="A3122">
        <v>312100</v>
      </c>
      <c r="B3122">
        <v>301.80252000000002</v>
      </c>
      <c r="C3122">
        <v>-18336.498</v>
      </c>
      <c r="D3122">
        <v>2431.4223999999999</v>
      </c>
      <c r="E3122">
        <v>-11242.366</v>
      </c>
      <c r="F3122">
        <v>1048.5213000000001</v>
      </c>
      <c r="G3122">
        <v>51596.857000000004</v>
      </c>
    </row>
    <row r="3123" spans="1:7" x14ac:dyDescent="0.25">
      <c r="A3123">
        <v>312200</v>
      </c>
      <c r="B3123">
        <v>298.35633000000001</v>
      </c>
      <c r="C3123">
        <v>-18368.699000000001</v>
      </c>
      <c r="D3123">
        <v>2516.683</v>
      </c>
      <c r="E3123">
        <v>-11242.548000000001</v>
      </c>
      <c r="F3123">
        <v>-1269.9079999999999</v>
      </c>
      <c r="G3123">
        <v>51812.775999999998</v>
      </c>
    </row>
    <row r="3124" spans="1:7" x14ac:dyDescent="0.25">
      <c r="A3124">
        <v>312300</v>
      </c>
      <c r="B3124">
        <v>299.67693000000003</v>
      </c>
      <c r="C3124">
        <v>-18298.687999999998</v>
      </c>
      <c r="D3124">
        <v>2425.7725</v>
      </c>
      <c r="E3124">
        <v>-11243.045</v>
      </c>
      <c r="F3124">
        <v>449.71904000000001</v>
      </c>
      <c r="G3124">
        <v>51981.582999999999</v>
      </c>
    </row>
    <row r="3125" spans="1:7" x14ac:dyDescent="0.25">
      <c r="A3125">
        <v>312400</v>
      </c>
      <c r="B3125">
        <v>301.33947999999998</v>
      </c>
      <c r="C3125">
        <v>-18436.008000000002</v>
      </c>
      <c r="D3125">
        <v>2555.2574</v>
      </c>
      <c r="E3125">
        <v>-11225.194</v>
      </c>
      <c r="F3125">
        <v>-1280.7329</v>
      </c>
      <c r="G3125">
        <v>51974.370999999999</v>
      </c>
    </row>
    <row r="3126" spans="1:7" x14ac:dyDescent="0.25">
      <c r="A3126">
        <v>312500</v>
      </c>
      <c r="B3126">
        <v>298.68472000000003</v>
      </c>
      <c r="C3126">
        <v>-18332.812000000002</v>
      </c>
      <c r="D3126">
        <v>2486.8229000000001</v>
      </c>
      <c r="E3126">
        <v>-11231.448</v>
      </c>
      <c r="F3126">
        <v>117.39367</v>
      </c>
      <c r="G3126">
        <v>51827.834000000003</v>
      </c>
    </row>
    <row r="3127" spans="1:7" x14ac:dyDescent="0.25">
      <c r="A3127">
        <v>312600</v>
      </c>
      <c r="B3127">
        <v>302.01447000000002</v>
      </c>
      <c r="C3127">
        <v>-18318.078000000001</v>
      </c>
      <c r="D3127">
        <v>2423.5772999999999</v>
      </c>
      <c r="E3127">
        <v>-11228.517</v>
      </c>
      <c r="F3127">
        <v>77.620802999999995</v>
      </c>
      <c r="G3127">
        <v>51738.983</v>
      </c>
    </row>
    <row r="3128" spans="1:7" x14ac:dyDescent="0.25">
      <c r="A3128">
        <v>312700</v>
      </c>
      <c r="B3128">
        <v>293.96474000000001</v>
      </c>
      <c r="C3128">
        <v>-18258.800999999999</v>
      </c>
      <c r="D3128">
        <v>2500.7964000000002</v>
      </c>
      <c r="E3128">
        <v>-11216.386</v>
      </c>
      <c r="F3128">
        <v>-1011.197</v>
      </c>
      <c r="G3128">
        <v>51611.292000000001</v>
      </c>
    </row>
    <row r="3129" spans="1:7" x14ac:dyDescent="0.25">
      <c r="A3129">
        <v>312800</v>
      </c>
      <c r="B3129">
        <v>300.22849000000002</v>
      </c>
      <c r="C3129">
        <v>-18341.449000000001</v>
      </c>
      <c r="D3129">
        <v>2510.7058999999999</v>
      </c>
      <c r="E3129">
        <v>-11192.352000000001</v>
      </c>
      <c r="F3129">
        <v>482.10282000000001</v>
      </c>
      <c r="G3129">
        <v>51446.444000000003</v>
      </c>
    </row>
    <row r="3130" spans="1:7" x14ac:dyDescent="0.25">
      <c r="A3130">
        <v>312900</v>
      </c>
      <c r="B3130">
        <v>298.52413000000001</v>
      </c>
      <c r="C3130">
        <v>-18382.319</v>
      </c>
      <c r="D3130">
        <v>2552.9870999999998</v>
      </c>
      <c r="E3130">
        <v>-11217.272000000001</v>
      </c>
      <c r="F3130">
        <v>195.14883</v>
      </c>
      <c r="G3130">
        <v>51316.978000000003</v>
      </c>
    </row>
    <row r="3131" spans="1:7" x14ac:dyDescent="0.25">
      <c r="A3131">
        <v>313000</v>
      </c>
      <c r="B3131">
        <v>302.53379000000001</v>
      </c>
      <c r="C3131">
        <v>-18398.071</v>
      </c>
      <c r="D3131">
        <v>2482.8166999999999</v>
      </c>
      <c r="E3131">
        <v>-11241.246999999999</v>
      </c>
      <c r="F3131">
        <v>580.72365000000002</v>
      </c>
      <c r="G3131">
        <v>51360.752</v>
      </c>
    </row>
    <row r="3132" spans="1:7" x14ac:dyDescent="0.25">
      <c r="A3132">
        <v>313100</v>
      </c>
      <c r="B3132">
        <v>299.85181</v>
      </c>
      <c r="C3132">
        <v>-18360.18</v>
      </c>
      <c r="D3132">
        <v>2478.5985999999998</v>
      </c>
      <c r="E3132">
        <v>-11249.01</v>
      </c>
      <c r="F3132">
        <v>482.07630999999998</v>
      </c>
      <c r="G3132">
        <v>51534.201999999997</v>
      </c>
    </row>
    <row r="3133" spans="1:7" x14ac:dyDescent="0.25">
      <c r="A3133">
        <v>313200</v>
      </c>
      <c r="B3133">
        <v>303.17113000000001</v>
      </c>
      <c r="C3133">
        <v>-18372.155999999999</v>
      </c>
      <c r="D3133">
        <v>2446.5156000000002</v>
      </c>
      <c r="E3133">
        <v>-11241.786</v>
      </c>
      <c r="F3133">
        <v>-539.91594999999995</v>
      </c>
      <c r="G3133">
        <v>51698.165000000001</v>
      </c>
    </row>
    <row r="3134" spans="1:7" x14ac:dyDescent="0.25">
      <c r="A3134">
        <v>313300</v>
      </c>
      <c r="B3134">
        <v>295.89643999999998</v>
      </c>
      <c r="C3134">
        <v>-18282.060000000001</v>
      </c>
      <c r="D3134">
        <v>2475.3526000000002</v>
      </c>
      <c r="E3134">
        <v>-11235.244000000001</v>
      </c>
      <c r="F3134">
        <v>904.50346999999999</v>
      </c>
      <c r="G3134">
        <v>51800.813000000002</v>
      </c>
    </row>
    <row r="3135" spans="1:7" x14ac:dyDescent="0.25">
      <c r="A3135">
        <v>313400</v>
      </c>
      <c r="B3135">
        <v>304.63850000000002</v>
      </c>
      <c r="C3135">
        <v>-18411.438999999998</v>
      </c>
      <c r="D3135">
        <v>2483.1030000000001</v>
      </c>
      <c r="E3135">
        <v>-11221.811</v>
      </c>
      <c r="F3135">
        <v>91.873581999999999</v>
      </c>
      <c r="G3135">
        <v>51935.817000000003</v>
      </c>
    </row>
    <row r="3136" spans="1:7" x14ac:dyDescent="0.25">
      <c r="A3136">
        <v>313500</v>
      </c>
      <c r="B3136">
        <v>299.58749999999998</v>
      </c>
      <c r="C3136">
        <v>-18410.674999999999</v>
      </c>
      <c r="D3136">
        <v>2543.8098</v>
      </c>
      <c r="E3136">
        <v>-11238.376</v>
      </c>
      <c r="F3136">
        <v>-1703.5631000000001</v>
      </c>
      <c r="G3136">
        <v>52132.396999999997</v>
      </c>
    </row>
    <row r="3137" spans="1:7" x14ac:dyDescent="0.25">
      <c r="A3137">
        <v>313600</v>
      </c>
      <c r="B3137">
        <v>295.72982999999999</v>
      </c>
      <c r="C3137">
        <v>-18188.264999999999</v>
      </c>
      <c r="D3137">
        <v>2381.5650999999998</v>
      </c>
      <c r="E3137">
        <v>-11237.811</v>
      </c>
      <c r="F3137">
        <v>1801.7889</v>
      </c>
      <c r="G3137">
        <v>52243.777999999998</v>
      </c>
    </row>
    <row r="3138" spans="1:7" x14ac:dyDescent="0.25">
      <c r="A3138">
        <v>313700</v>
      </c>
      <c r="B3138">
        <v>300.94499999999999</v>
      </c>
      <c r="C3138">
        <v>-18433.365000000002</v>
      </c>
      <c r="D3138">
        <v>2579.9493000000002</v>
      </c>
      <c r="E3138">
        <v>-11203.955</v>
      </c>
      <c r="F3138">
        <v>-1582.5128999999999</v>
      </c>
      <c r="G3138">
        <v>52216.866000000002</v>
      </c>
    </row>
    <row r="3139" spans="1:7" x14ac:dyDescent="0.25">
      <c r="A3139">
        <v>313800</v>
      </c>
      <c r="B3139">
        <v>302.07292999999999</v>
      </c>
      <c r="C3139">
        <v>-18302.562999999998</v>
      </c>
      <c r="D3139">
        <v>2443.8123999999998</v>
      </c>
      <c r="E3139">
        <v>-11191.862999999999</v>
      </c>
      <c r="F3139">
        <v>-500.46197000000001</v>
      </c>
      <c r="G3139">
        <v>52062.18</v>
      </c>
    </row>
    <row r="3140" spans="1:7" x14ac:dyDescent="0.25">
      <c r="A3140">
        <v>313900</v>
      </c>
      <c r="B3140">
        <v>300.44761999999997</v>
      </c>
      <c r="C3140">
        <v>-18258.719000000001</v>
      </c>
      <c r="D3140">
        <v>2430.5722000000001</v>
      </c>
      <c r="E3140">
        <v>-11186.37</v>
      </c>
      <c r="F3140">
        <v>1044.9527</v>
      </c>
      <c r="G3140">
        <v>51875.027999999998</v>
      </c>
    </row>
    <row r="3141" spans="1:7" x14ac:dyDescent="0.25">
      <c r="A3141">
        <v>314000</v>
      </c>
      <c r="B3141">
        <v>300.40334000000001</v>
      </c>
      <c r="C3141">
        <v>-18327.208999999999</v>
      </c>
      <c r="D3141">
        <v>2483.7521000000002</v>
      </c>
      <c r="E3141">
        <v>-11202.364</v>
      </c>
      <c r="F3141">
        <v>-632.14982999999995</v>
      </c>
      <c r="G3141">
        <v>51754.137000000002</v>
      </c>
    </row>
    <row r="3142" spans="1:7" x14ac:dyDescent="0.25">
      <c r="A3142">
        <v>314100</v>
      </c>
      <c r="B3142">
        <v>300.16994</v>
      </c>
      <c r="C3142">
        <v>-18311.77</v>
      </c>
      <c r="D3142">
        <v>2467.0477000000001</v>
      </c>
      <c r="E3142">
        <v>-11207.235000000001</v>
      </c>
      <c r="F3142">
        <v>449.93189999999998</v>
      </c>
      <c r="G3142">
        <v>51668.171000000002</v>
      </c>
    </row>
    <row r="3143" spans="1:7" x14ac:dyDescent="0.25">
      <c r="A3143">
        <v>314200</v>
      </c>
      <c r="B3143">
        <v>299.26492000000002</v>
      </c>
      <c r="C3143">
        <v>-18418.615000000002</v>
      </c>
      <c r="D3143">
        <v>2564.3645999999999</v>
      </c>
      <c r="E3143">
        <v>-11230.745999999999</v>
      </c>
      <c r="F3143">
        <v>-256.73874999999998</v>
      </c>
      <c r="G3143">
        <v>51591.178</v>
      </c>
    </row>
    <row r="3144" spans="1:7" x14ac:dyDescent="0.25">
      <c r="A3144">
        <v>314300</v>
      </c>
      <c r="B3144">
        <v>297.13959</v>
      </c>
      <c r="C3144">
        <v>-18339.311000000002</v>
      </c>
      <c r="D3144">
        <v>2510.8779</v>
      </c>
      <c r="E3144">
        <v>-11237.763000000001</v>
      </c>
      <c r="F3144">
        <v>156.28372999999999</v>
      </c>
      <c r="G3144">
        <v>51651.116999999998</v>
      </c>
    </row>
    <row r="3145" spans="1:7" x14ac:dyDescent="0.25">
      <c r="A3145">
        <v>314400</v>
      </c>
      <c r="B3145">
        <v>301.56853999999998</v>
      </c>
      <c r="C3145">
        <v>-18288.454000000002</v>
      </c>
      <c r="D3145">
        <v>2421.5796999999998</v>
      </c>
      <c r="E3145">
        <v>-11207.78</v>
      </c>
      <c r="F3145">
        <v>696.69511999999997</v>
      </c>
      <c r="G3145">
        <v>51715.887999999999</v>
      </c>
    </row>
    <row r="3146" spans="1:7" x14ac:dyDescent="0.25">
      <c r="A3146">
        <v>314500</v>
      </c>
      <c r="B3146">
        <v>301.37434999999999</v>
      </c>
      <c r="C3146">
        <v>-18369.958999999999</v>
      </c>
      <c r="D3146">
        <v>2528.8732</v>
      </c>
      <c r="E3146">
        <v>-11184.991</v>
      </c>
      <c r="F3146">
        <v>-1148.5631000000001</v>
      </c>
      <c r="G3146">
        <v>51648.892</v>
      </c>
    </row>
    <row r="3147" spans="1:7" x14ac:dyDescent="0.25">
      <c r="A3147">
        <v>314600</v>
      </c>
      <c r="B3147">
        <v>298.60320000000002</v>
      </c>
      <c r="C3147">
        <v>-18279.878000000001</v>
      </c>
      <c r="D3147">
        <v>2469.7973000000002</v>
      </c>
      <c r="E3147">
        <v>-11196.8</v>
      </c>
      <c r="F3147">
        <v>554.74432999999999</v>
      </c>
      <c r="G3147">
        <v>51570.319000000003</v>
      </c>
    </row>
    <row r="3148" spans="1:7" x14ac:dyDescent="0.25">
      <c r="A3148">
        <v>314700</v>
      </c>
      <c r="B3148">
        <v>294.51551000000001</v>
      </c>
      <c r="C3148">
        <v>-18216.557000000001</v>
      </c>
      <c r="D3148">
        <v>2460.8308000000002</v>
      </c>
      <c r="E3148">
        <v>-11205.597</v>
      </c>
      <c r="F3148">
        <v>373.48865999999998</v>
      </c>
      <c r="G3148">
        <v>51556.781000000003</v>
      </c>
    </row>
    <row r="3149" spans="1:7" x14ac:dyDescent="0.25">
      <c r="A3149">
        <v>314800</v>
      </c>
      <c r="B3149">
        <v>297.62759999999997</v>
      </c>
      <c r="C3149">
        <v>-18318.080000000002</v>
      </c>
      <c r="D3149">
        <v>2508.2107000000001</v>
      </c>
      <c r="E3149">
        <v>-11211.66</v>
      </c>
      <c r="F3149">
        <v>-748.46862999999996</v>
      </c>
      <c r="G3149">
        <v>51603.561000000002</v>
      </c>
    </row>
    <row r="3150" spans="1:7" x14ac:dyDescent="0.25">
      <c r="A3150">
        <v>314900</v>
      </c>
      <c r="B3150">
        <v>301.22039999999998</v>
      </c>
      <c r="C3150">
        <v>-18327.441999999999</v>
      </c>
      <c r="D3150">
        <v>2457.2397999999998</v>
      </c>
      <c r="E3150">
        <v>-11216.486000000001</v>
      </c>
      <c r="F3150">
        <v>280.53023999999999</v>
      </c>
      <c r="G3150">
        <v>51583.457000000002</v>
      </c>
    </row>
    <row r="3151" spans="1:7" x14ac:dyDescent="0.25">
      <c r="A3151">
        <v>315000</v>
      </c>
      <c r="B3151">
        <v>296.05202000000003</v>
      </c>
      <c r="C3151">
        <v>-18328.37</v>
      </c>
      <c r="D3151">
        <v>2554.4899</v>
      </c>
      <c r="E3151">
        <v>-11200.013000000001</v>
      </c>
      <c r="F3151">
        <v>-206.36680999999999</v>
      </c>
      <c r="G3151">
        <v>51470.135999999999</v>
      </c>
    </row>
    <row r="3152" spans="1:7" x14ac:dyDescent="0.25">
      <c r="A3152">
        <v>315100</v>
      </c>
      <c r="B3152">
        <v>300.30464999999998</v>
      </c>
      <c r="C3152">
        <v>-18344.800999999999</v>
      </c>
      <c r="D3152">
        <v>2489.9978999999998</v>
      </c>
      <c r="E3152">
        <v>-11215.234</v>
      </c>
      <c r="F3152">
        <v>-526.49707000000001</v>
      </c>
      <c r="G3152">
        <v>51329.088000000003</v>
      </c>
    </row>
    <row r="3153" spans="1:7" x14ac:dyDescent="0.25">
      <c r="A3153">
        <v>315200</v>
      </c>
      <c r="B3153">
        <v>302.57965000000002</v>
      </c>
      <c r="C3153">
        <v>-18325.07</v>
      </c>
      <c r="D3153">
        <v>2407.3355000000001</v>
      </c>
      <c r="E3153">
        <v>-11243.019</v>
      </c>
      <c r="F3153">
        <v>582.39232000000004</v>
      </c>
      <c r="G3153">
        <v>51170.216</v>
      </c>
    </row>
    <row r="3154" spans="1:7" x14ac:dyDescent="0.25">
      <c r="A3154">
        <v>315300</v>
      </c>
      <c r="B3154">
        <v>297.96575999999999</v>
      </c>
      <c r="C3154">
        <v>-18325.75</v>
      </c>
      <c r="D3154">
        <v>2480.2710000000002</v>
      </c>
      <c r="E3154">
        <v>-11242.045</v>
      </c>
      <c r="F3154">
        <v>-482.70213000000001</v>
      </c>
      <c r="G3154">
        <v>51061.019</v>
      </c>
    </row>
    <row r="3155" spans="1:7" x14ac:dyDescent="0.25">
      <c r="A3155">
        <v>315400</v>
      </c>
      <c r="B3155">
        <v>300.53471000000002</v>
      </c>
      <c r="C3155">
        <v>-18333.968000000001</v>
      </c>
      <c r="D3155">
        <v>2457.5949000000001</v>
      </c>
      <c r="E3155">
        <v>-11233.25</v>
      </c>
      <c r="F3155">
        <v>851.77036999999996</v>
      </c>
      <c r="G3155">
        <v>51034.1</v>
      </c>
    </row>
    <row r="3156" spans="1:7" x14ac:dyDescent="0.25">
      <c r="A3156">
        <v>315500</v>
      </c>
      <c r="B3156">
        <v>296.18995000000001</v>
      </c>
      <c r="C3156">
        <v>-18342.834999999999</v>
      </c>
      <c r="D3156">
        <v>2531.9539</v>
      </c>
      <c r="E3156">
        <v>-11234.884</v>
      </c>
      <c r="F3156">
        <v>-369.13623999999999</v>
      </c>
      <c r="G3156">
        <v>51054.021000000001</v>
      </c>
    </row>
    <row r="3157" spans="1:7" x14ac:dyDescent="0.25">
      <c r="A3157">
        <v>315600</v>
      </c>
      <c r="B3157">
        <v>301.16957000000002</v>
      </c>
      <c r="C3157">
        <v>-18365.696</v>
      </c>
      <c r="D3157">
        <v>2505.2840999999999</v>
      </c>
      <c r="E3157">
        <v>-11207.481</v>
      </c>
      <c r="F3157">
        <v>195.40656999999999</v>
      </c>
      <c r="G3157">
        <v>51060.163</v>
      </c>
    </row>
    <row r="3158" spans="1:7" x14ac:dyDescent="0.25">
      <c r="A3158">
        <v>315700</v>
      </c>
      <c r="B3158">
        <v>304.20978000000002</v>
      </c>
      <c r="C3158">
        <v>-18442.528999999999</v>
      </c>
      <c r="D3158">
        <v>2496.5826999999999</v>
      </c>
      <c r="E3158">
        <v>-11246.045</v>
      </c>
      <c r="F3158">
        <v>939.64565000000005</v>
      </c>
      <c r="G3158">
        <v>51116.898000000001</v>
      </c>
    </row>
    <row r="3159" spans="1:7" x14ac:dyDescent="0.25">
      <c r="A3159">
        <v>315800</v>
      </c>
      <c r="B3159">
        <v>301.58350000000002</v>
      </c>
      <c r="C3159">
        <v>-18416.949000000001</v>
      </c>
      <c r="D3159">
        <v>2465.5594999999998</v>
      </c>
      <c r="E3159">
        <v>-11292.064</v>
      </c>
      <c r="F3159">
        <v>-211.11631</v>
      </c>
      <c r="G3159">
        <v>51323.430999999997</v>
      </c>
    </row>
    <row r="3160" spans="1:7" x14ac:dyDescent="0.25">
      <c r="A3160">
        <v>315900</v>
      </c>
      <c r="B3160">
        <v>296.71908999999999</v>
      </c>
      <c r="C3160">
        <v>-18318.383999999998</v>
      </c>
      <c r="D3160">
        <v>2476.9122000000002</v>
      </c>
      <c r="E3160">
        <v>-11257.299000000001</v>
      </c>
      <c r="F3160">
        <v>8.6743644999999994</v>
      </c>
      <c r="G3160">
        <v>51524.445</v>
      </c>
    </row>
    <row r="3161" spans="1:7" x14ac:dyDescent="0.25">
      <c r="A3161">
        <v>316000</v>
      </c>
      <c r="B3161">
        <v>299.68529000000001</v>
      </c>
      <c r="C3161">
        <v>-18395.465</v>
      </c>
      <c r="D3161">
        <v>2538.0019000000002</v>
      </c>
      <c r="E3161">
        <v>-11227.464</v>
      </c>
      <c r="F3161">
        <v>-527.46436000000006</v>
      </c>
      <c r="G3161">
        <v>51622.108</v>
      </c>
    </row>
    <row r="3162" spans="1:7" x14ac:dyDescent="0.25">
      <c r="A3162">
        <v>316100</v>
      </c>
      <c r="B3162">
        <v>291.88040000000001</v>
      </c>
      <c r="C3162">
        <v>-18271.214</v>
      </c>
      <c r="D3162">
        <v>2546.2851000000001</v>
      </c>
      <c r="E3162">
        <v>-11215.511</v>
      </c>
      <c r="F3162">
        <v>608.46447999999998</v>
      </c>
      <c r="G3162">
        <v>51697.588000000003</v>
      </c>
    </row>
    <row r="3163" spans="1:7" x14ac:dyDescent="0.25">
      <c r="A3163">
        <v>316200</v>
      </c>
      <c r="B3163">
        <v>303.76940999999999</v>
      </c>
      <c r="C3163">
        <v>-18366.473000000002</v>
      </c>
      <c r="D3163">
        <v>2461.3371000000002</v>
      </c>
      <c r="E3163">
        <v>-11212.039000000001</v>
      </c>
      <c r="F3163">
        <v>-100.8424</v>
      </c>
      <c r="G3163">
        <v>51775.955000000002</v>
      </c>
    </row>
    <row r="3164" spans="1:7" x14ac:dyDescent="0.25">
      <c r="A3164">
        <v>316300</v>
      </c>
      <c r="B3164">
        <v>298.26805000000002</v>
      </c>
      <c r="C3164">
        <v>-18374.186000000002</v>
      </c>
      <c r="D3164">
        <v>2557.6350000000002</v>
      </c>
      <c r="E3164">
        <v>-11208.448</v>
      </c>
      <c r="F3164">
        <v>-460.95668000000001</v>
      </c>
      <c r="G3164">
        <v>51829.959000000003</v>
      </c>
    </row>
    <row r="3165" spans="1:7" x14ac:dyDescent="0.25">
      <c r="A3165">
        <v>316400</v>
      </c>
      <c r="B3165">
        <v>304.99450999999999</v>
      </c>
      <c r="C3165">
        <v>-18374.653999999999</v>
      </c>
      <c r="D3165">
        <v>2446.6606999999999</v>
      </c>
      <c r="E3165">
        <v>-11215.968999999999</v>
      </c>
      <c r="F3165">
        <v>633.27722000000006</v>
      </c>
      <c r="G3165">
        <v>51880.775999999998</v>
      </c>
    </row>
    <row r="3166" spans="1:7" x14ac:dyDescent="0.25">
      <c r="A3166">
        <v>316500</v>
      </c>
      <c r="B3166">
        <v>299.65258999999998</v>
      </c>
      <c r="C3166">
        <v>-18419.282999999999</v>
      </c>
      <c r="D3166">
        <v>2581.2417</v>
      </c>
      <c r="E3166">
        <v>-11208.547</v>
      </c>
      <c r="F3166">
        <v>-970.13756000000001</v>
      </c>
      <c r="G3166">
        <v>51839.186999999998</v>
      </c>
    </row>
    <row r="3167" spans="1:7" x14ac:dyDescent="0.25">
      <c r="A3167">
        <v>316600</v>
      </c>
      <c r="B3167">
        <v>297.13472000000002</v>
      </c>
      <c r="C3167">
        <v>-18261.662</v>
      </c>
      <c r="D3167">
        <v>2457.0805999999998</v>
      </c>
      <c r="E3167">
        <v>-11213.986999999999</v>
      </c>
      <c r="F3167">
        <v>608.46753000000001</v>
      </c>
      <c r="G3167">
        <v>51806.506999999998</v>
      </c>
    </row>
    <row r="3168" spans="1:7" x14ac:dyDescent="0.25">
      <c r="A3168">
        <v>316700</v>
      </c>
      <c r="B3168">
        <v>303.14019000000002</v>
      </c>
      <c r="C3168">
        <v>-18351.564999999999</v>
      </c>
      <c r="D3168">
        <v>2476.5556999999999</v>
      </c>
      <c r="E3168">
        <v>-11191.633</v>
      </c>
      <c r="F3168">
        <v>576.22510999999997</v>
      </c>
      <c r="G3168">
        <v>51826.084999999999</v>
      </c>
    </row>
    <row r="3169" spans="1:7" x14ac:dyDescent="0.25">
      <c r="A3169">
        <v>316800</v>
      </c>
      <c r="B3169">
        <v>305.00268</v>
      </c>
      <c r="C3169">
        <v>-18438.796999999999</v>
      </c>
      <c r="D3169">
        <v>2522.6378</v>
      </c>
      <c r="E3169">
        <v>-11204.009</v>
      </c>
      <c r="F3169">
        <v>-966.99761000000001</v>
      </c>
      <c r="G3169">
        <v>51831.048000000003</v>
      </c>
    </row>
    <row r="3170" spans="1:7" x14ac:dyDescent="0.25">
      <c r="A3170">
        <v>316900</v>
      </c>
      <c r="B3170">
        <v>299.44094000000001</v>
      </c>
      <c r="C3170">
        <v>-18330.434000000001</v>
      </c>
      <c r="D3170">
        <v>2484.2559999999999</v>
      </c>
      <c r="E3170">
        <v>-11219.954</v>
      </c>
      <c r="F3170">
        <v>712.02530999999999</v>
      </c>
      <c r="G3170">
        <v>51844.857000000004</v>
      </c>
    </row>
    <row r="3171" spans="1:7" x14ac:dyDescent="0.25">
      <c r="A3171">
        <v>317000</v>
      </c>
      <c r="B3171">
        <v>303.50369000000001</v>
      </c>
      <c r="C3171">
        <v>-18402.685000000001</v>
      </c>
      <c r="D3171">
        <v>2473.2676000000001</v>
      </c>
      <c r="E3171">
        <v>-11240.425999999999</v>
      </c>
      <c r="F3171">
        <v>-214.87996999999999</v>
      </c>
      <c r="G3171">
        <v>51853.904000000002</v>
      </c>
    </row>
    <row r="3172" spans="1:7" x14ac:dyDescent="0.25">
      <c r="A3172">
        <v>317100</v>
      </c>
      <c r="B3172">
        <v>299.33188000000001</v>
      </c>
      <c r="C3172">
        <v>-18387.523000000001</v>
      </c>
      <c r="D3172">
        <v>2514.7258000000002</v>
      </c>
      <c r="E3172">
        <v>-11248.258</v>
      </c>
      <c r="F3172">
        <v>-737.56859999999995</v>
      </c>
      <c r="G3172">
        <v>51878.688000000002</v>
      </c>
    </row>
    <row r="3173" spans="1:7" x14ac:dyDescent="0.25">
      <c r="A3173">
        <v>317200</v>
      </c>
      <c r="B3173">
        <v>297.63940000000002</v>
      </c>
      <c r="C3173">
        <v>-18326.455999999998</v>
      </c>
      <c r="D3173">
        <v>2480.2129</v>
      </c>
      <c r="E3173">
        <v>-11247.852000000001</v>
      </c>
      <c r="F3173">
        <v>790.53249000000005</v>
      </c>
      <c r="G3173">
        <v>51869.116000000002</v>
      </c>
    </row>
    <row r="3174" spans="1:7" x14ac:dyDescent="0.25">
      <c r="A3174">
        <v>317300</v>
      </c>
      <c r="B3174">
        <v>299.84395999999998</v>
      </c>
      <c r="C3174">
        <v>-18410.825000000001</v>
      </c>
      <c r="D3174">
        <v>2513.8362999999999</v>
      </c>
      <c r="E3174">
        <v>-11264.538</v>
      </c>
      <c r="F3174">
        <v>-1032.4981</v>
      </c>
      <c r="G3174">
        <v>51797.565999999999</v>
      </c>
    </row>
    <row r="3175" spans="1:7" x14ac:dyDescent="0.25">
      <c r="A3175">
        <v>317400</v>
      </c>
      <c r="B3175">
        <v>297.21104000000003</v>
      </c>
      <c r="C3175">
        <v>-18419.885999999999</v>
      </c>
      <c r="D3175">
        <v>2527.4193</v>
      </c>
      <c r="E3175">
        <v>-11300.694</v>
      </c>
      <c r="F3175">
        <v>83.164429999999996</v>
      </c>
      <c r="G3175">
        <v>51646.894999999997</v>
      </c>
    </row>
    <row r="3176" spans="1:7" x14ac:dyDescent="0.25">
      <c r="A3176">
        <v>317500</v>
      </c>
      <c r="B3176">
        <v>297.86563999999998</v>
      </c>
      <c r="C3176">
        <v>-18352.715</v>
      </c>
      <c r="D3176">
        <v>2460.8512000000001</v>
      </c>
      <c r="E3176">
        <v>-11289.977000000001</v>
      </c>
      <c r="F3176">
        <v>834.69014000000004</v>
      </c>
      <c r="G3176">
        <v>51483.487999999998</v>
      </c>
    </row>
    <row r="3177" spans="1:7" x14ac:dyDescent="0.25">
      <c r="A3177">
        <v>317600</v>
      </c>
      <c r="B3177">
        <v>298.53593999999998</v>
      </c>
      <c r="C3177">
        <v>-18351.815999999999</v>
      </c>
      <c r="D3177">
        <v>2481.9029999999998</v>
      </c>
      <c r="E3177">
        <v>-11257.67</v>
      </c>
      <c r="F3177">
        <v>-537.77692000000002</v>
      </c>
      <c r="G3177">
        <v>51418.428999999996</v>
      </c>
    </row>
    <row r="3178" spans="1:7" x14ac:dyDescent="0.25">
      <c r="A3178">
        <v>317700</v>
      </c>
      <c r="B3178">
        <v>300.94628</v>
      </c>
      <c r="C3178">
        <v>-18396.722000000002</v>
      </c>
      <c r="D3178">
        <v>2494.9929999999999</v>
      </c>
      <c r="E3178">
        <v>-11252.248</v>
      </c>
      <c r="F3178">
        <v>802.10343999999998</v>
      </c>
      <c r="G3178">
        <v>51445.934000000001</v>
      </c>
    </row>
    <row r="3179" spans="1:7" x14ac:dyDescent="0.25">
      <c r="A3179">
        <v>317800</v>
      </c>
      <c r="B3179">
        <v>300.51832999999999</v>
      </c>
      <c r="C3179">
        <v>-18362.259999999998</v>
      </c>
      <c r="D3179">
        <v>2448.7357999999999</v>
      </c>
      <c r="E3179">
        <v>-11270.654</v>
      </c>
      <c r="F3179">
        <v>-455.49088</v>
      </c>
      <c r="G3179">
        <v>51515.345000000001</v>
      </c>
    </row>
    <row r="3180" spans="1:7" x14ac:dyDescent="0.25">
      <c r="A3180">
        <v>317900</v>
      </c>
      <c r="B3180">
        <v>291.73378000000002</v>
      </c>
      <c r="C3180">
        <v>-18326.025000000001</v>
      </c>
      <c r="D3180">
        <v>2568.8218999999999</v>
      </c>
      <c r="E3180">
        <v>-11250.050999999999</v>
      </c>
      <c r="F3180">
        <v>-1045.7284</v>
      </c>
      <c r="G3180">
        <v>51542.531999999999</v>
      </c>
    </row>
    <row r="3181" spans="1:7" x14ac:dyDescent="0.25">
      <c r="A3181">
        <v>318000</v>
      </c>
      <c r="B3181">
        <v>305.65219999999999</v>
      </c>
      <c r="C3181">
        <v>-18418.892</v>
      </c>
      <c r="D3181">
        <v>2488.4470000000001</v>
      </c>
      <c r="E3181">
        <v>-11208.259</v>
      </c>
      <c r="F3181">
        <v>1858.7330999999999</v>
      </c>
      <c r="G3181">
        <v>51559.012000000002</v>
      </c>
    </row>
    <row r="3182" spans="1:7" x14ac:dyDescent="0.25">
      <c r="A3182">
        <v>318100</v>
      </c>
      <c r="B3182">
        <v>303.15647999999999</v>
      </c>
      <c r="C3182">
        <v>-18416.288</v>
      </c>
      <c r="D3182">
        <v>2539.9313999999999</v>
      </c>
      <c r="E3182">
        <v>-11192.728999999999</v>
      </c>
      <c r="F3182">
        <v>-1860.5398</v>
      </c>
      <c r="G3182">
        <v>51735.55</v>
      </c>
    </row>
    <row r="3183" spans="1:7" x14ac:dyDescent="0.25">
      <c r="A3183">
        <v>318200</v>
      </c>
      <c r="B3183">
        <v>303.05113999999998</v>
      </c>
      <c r="C3183">
        <v>-18347.356</v>
      </c>
      <c r="D3183">
        <v>2469.3908999999999</v>
      </c>
      <c r="E3183">
        <v>-11195.965</v>
      </c>
      <c r="F3183">
        <v>163.37728000000001</v>
      </c>
      <c r="G3183">
        <v>51858.66</v>
      </c>
    </row>
    <row r="3184" spans="1:7" x14ac:dyDescent="0.25">
      <c r="A3184">
        <v>318300</v>
      </c>
      <c r="B3184">
        <v>303.50310999999999</v>
      </c>
      <c r="C3184">
        <v>-18412.569</v>
      </c>
      <c r="D3184">
        <v>2519.1662999999999</v>
      </c>
      <c r="E3184">
        <v>-11204.419</v>
      </c>
      <c r="F3184">
        <v>546.64342999999997</v>
      </c>
      <c r="G3184">
        <v>51952.741999999998</v>
      </c>
    </row>
    <row r="3185" spans="1:7" x14ac:dyDescent="0.25">
      <c r="A3185">
        <v>318400</v>
      </c>
      <c r="B3185">
        <v>298.26593000000003</v>
      </c>
      <c r="C3185">
        <v>-18402.807000000001</v>
      </c>
      <c r="D3185">
        <v>2577.0129999999999</v>
      </c>
      <c r="E3185">
        <v>-11217.723</v>
      </c>
      <c r="F3185">
        <v>-1467.7702999999999</v>
      </c>
      <c r="G3185">
        <v>52069.328999999998</v>
      </c>
    </row>
    <row r="3186" spans="1:7" x14ac:dyDescent="0.25">
      <c r="A3186">
        <v>318500</v>
      </c>
      <c r="B3186">
        <v>300.40321</v>
      </c>
      <c r="C3186">
        <v>-18295.707999999999</v>
      </c>
      <c r="D3186">
        <v>2434.8521999999998</v>
      </c>
      <c r="E3186">
        <v>-11219.764999999999</v>
      </c>
      <c r="F3186">
        <v>548.70270000000005</v>
      </c>
      <c r="G3186">
        <v>52081.779000000002</v>
      </c>
    </row>
    <row r="3187" spans="1:7" x14ac:dyDescent="0.25">
      <c r="A3187">
        <v>318600</v>
      </c>
      <c r="B3187">
        <v>296.46805000000001</v>
      </c>
      <c r="C3187">
        <v>-18295.2</v>
      </c>
      <c r="D3187">
        <v>2527.5369999999998</v>
      </c>
      <c r="E3187">
        <v>-11187.368</v>
      </c>
      <c r="F3187">
        <v>378.67192999999997</v>
      </c>
      <c r="G3187">
        <v>52005.332000000002</v>
      </c>
    </row>
    <row r="3188" spans="1:7" x14ac:dyDescent="0.25">
      <c r="A3188">
        <v>318700</v>
      </c>
      <c r="B3188">
        <v>303.66730000000001</v>
      </c>
      <c r="C3188">
        <v>-18380.86</v>
      </c>
      <c r="D3188">
        <v>2513.9976999999999</v>
      </c>
      <c r="E3188">
        <v>-11175.343000000001</v>
      </c>
      <c r="F3188">
        <v>-1021.9849</v>
      </c>
      <c r="G3188">
        <v>51909.781000000003</v>
      </c>
    </row>
    <row r="3189" spans="1:7" x14ac:dyDescent="0.25">
      <c r="A3189">
        <v>318800</v>
      </c>
      <c r="B3189">
        <v>301.31056999999998</v>
      </c>
      <c r="C3189">
        <v>-18300.102999999999</v>
      </c>
      <c r="D3189">
        <v>2462.8218999999999</v>
      </c>
      <c r="E3189">
        <v>-11182.172</v>
      </c>
      <c r="F3189">
        <v>1030.0594000000001</v>
      </c>
      <c r="G3189">
        <v>51784.928999999996</v>
      </c>
    </row>
    <row r="3190" spans="1:7" x14ac:dyDescent="0.25">
      <c r="A3190">
        <v>318900</v>
      </c>
      <c r="B3190">
        <v>301.26934999999997</v>
      </c>
      <c r="C3190">
        <v>-18363.761999999999</v>
      </c>
      <c r="D3190">
        <v>2523.1525999999999</v>
      </c>
      <c r="E3190">
        <v>-11186.137000000001</v>
      </c>
      <c r="F3190">
        <v>-196.68950000000001</v>
      </c>
      <c r="G3190">
        <v>51733.697999999997</v>
      </c>
    </row>
    <row r="3191" spans="1:7" x14ac:dyDescent="0.25">
      <c r="A3191">
        <v>319000</v>
      </c>
      <c r="B3191">
        <v>298.24957000000001</v>
      </c>
      <c r="C3191">
        <v>-18268.37</v>
      </c>
      <c r="D3191">
        <v>2466.7788</v>
      </c>
      <c r="E3191">
        <v>-11193.772999999999</v>
      </c>
      <c r="F3191">
        <v>147.55591999999999</v>
      </c>
      <c r="G3191">
        <v>51691.688999999998</v>
      </c>
    </row>
    <row r="3192" spans="1:7" x14ac:dyDescent="0.25">
      <c r="A3192">
        <v>319100</v>
      </c>
      <c r="B3192">
        <v>299.38986999999997</v>
      </c>
      <c r="C3192">
        <v>-18308.298999999999</v>
      </c>
      <c r="D3192">
        <v>2488.0082000000002</v>
      </c>
      <c r="E3192">
        <v>-11194.855</v>
      </c>
      <c r="F3192">
        <v>672.71190999999999</v>
      </c>
      <c r="G3192">
        <v>51695.830999999998</v>
      </c>
    </row>
    <row r="3193" spans="1:7" x14ac:dyDescent="0.25">
      <c r="A3193">
        <v>319200</v>
      </c>
      <c r="B3193">
        <v>298.14496000000003</v>
      </c>
      <c r="C3193">
        <v>-18265.881000000001</v>
      </c>
      <c r="D3193">
        <v>2480.9461000000001</v>
      </c>
      <c r="E3193">
        <v>-11178.733</v>
      </c>
      <c r="F3193">
        <v>-325.27003999999999</v>
      </c>
      <c r="G3193">
        <v>51765.785000000003</v>
      </c>
    </row>
    <row r="3194" spans="1:7" x14ac:dyDescent="0.25">
      <c r="A3194">
        <v>319300</v>
      </c>
      <c r="B3194">
        <v>299.20085999999998</v>
      </c>
      <c r="C3194">
        <v>-18210.603999999999</v>
      </c>
      <c r="D3194">
        <v>2413.7105999999999</v>
      </c>
      <c r="E3194">
        <v>-11174.378000000001</v>
      </c>
      <c r="F3194">
        <v>658.92688999999996</v>
      </c>
      <c r="G3194">
        <v>51759.087</v>
      </c>
    </row>
    <row r="3195" spans="1:7" x14ac:dyDescent="0.25">
      <c r="A3195">
        <v>319400</v>
      </c>
      <c r="B3195">
        <v>301.27780999999999</v>
      </c>
      <c r="C3195">
        <v>-18306.451000000001</v>
      </c>
      <c r="D3195">
        <v>2484.8494999999998</v>
      </c>
      <c r="E3195">
        <v>-11166.999</v>
      </c>
      <c r="F3195">
        <v>-636.51336000000003</v>
      </c>
      <c r="G3195">
        <v>51646.925000000003</v>
      </c>
    </row>
    <row r="3196" spans="1:7" x14ac:dyDescent="0.25">
      <c r="A3196">
        <v>319500</v>
      </c>
      <c r="B3196">
        <v>302.62741999999997</v>
      </c>
      <c r="C3196">
        <v>-18352.736000000001</v>
      </c>
      <c r="D3196">
        <v>2499.7424999999998</v>
      </c>
      <c r="E3196">
        <v>-11177.54</v>
      </c>
      <c r="F3196">
        <v>297.42694999999998</v>
      </c>
      <c r="G3196">
        <v>51466.324999999997</v>
      </c>
    </row>
    <row r="3197" spans="1:7" x14ac:dyDescent="0.25">
      <c r="A3197">
        <v>319600</v>
      </c>
      <c r="B3197">
        <v>303.05185999999998</v>
      </c>
      <c r="C3197">
        <v>-18457.18</v>
      </c>
      <c r="D3197">
        <v>2561.3593999999998</v>
      </c>
      <c r="E3197">
        <v>-11213.808999999999</v>
      </c>
      <c r="F3197">
        <v>584.74102000000005</v>
      </c>
      <c r="G3197">
        <v>51452.843000000001</v>
      </c>
    </row>
    <row r="3198" spans="1:7" x14ac:dyDescent="0.25">
      <c r="A3198">
        <v>319700</v>
      </c>
      <c r="B3198">
        <v>302.19758000000002</v>
      </c>
      <c r="C3198">
        <v>-18407.882000000001</v>
      </c>
      <c r="D3198">
        <v>2474.1484</v>
      </c>
      <c r="E3198">
        <v>-11264.921</v>
      </c>
      <c r="F3198">
        <v>543.91345000000001</v>
      </c>
      <c r="G3198">
        <v>51646.722999999998</v>
      </c>
    </row>
    <row r="3199" spans="1:7" x14ac:dyDescent="0.25">
      <c r="A3199">
        <v>319800</v>
      </c>
      <c r="B3199">
        <v>296.81223999999997</v>
      </c>
      <c r="C3199">
        <v>-18309.555</v>
      </c>
      <c r="D3199">
        <v>2433.6534000000001</v>
      </c>
      <c r="E3199">
        <v>-11290.29</v>
      </c>
      <c r="F3199">
        <v>-601.29146000000003</v>
      </c>
      <c r="G3199">
        <v>51879.231</v>
      </c>
    </row>
    <row r="3200" spans="1:7" x14ac:dyDescent="0.25">
      <c r="A3200">
        <v>319900</v>
      </c>
      <c r="B3200">
        <v>297.48007999999999</v>
      </c>
      <c r="C3200">
        <v>-18325.414000000001</v>
      </c>
      <c r="D3200">
        <v>2463.6720999999998</v>
      </c>
      <c r="E3200">
        <v>-11265.811</v>
      </c>
      <c r="F3200">
        <v>-118.41103</v>
      </c>
      <c r="G3200">
        <v>51919.663999999997</v>
      </c>
    </row>
    <row r="3201" spans="1:7" x14ac:dyDescent="0.25">
      <c r="A3201">
        <v>320000</v>
      </c>
      <c r="B3201">
        <v>302.51627000000002</v>
      </c>
      <c r="C3201">
        <v>-18428.798999999999</v>
      </c>
      <c r="D3201">
        <v>2511.8364000000001</v>
      </c>
      <c r="E3201">
        <v>-11243.226000000001</v>
      </c>
      <c r="F3201">
        <v>-979.93358000000001</v>
      </c>
      <c r="G3201">
        <v>51837.584999999999</v>
      </c>
    </row>
    <row r="3202" spans="1:7" x14ac:dyDescent="0.25">
      <c r="A3202">
        <v>320100</v>
      </c>
      <c r="B3202">
        <v>300.34589</v>
      </c>
      <c r="C3202">
        <v>-18330.291000000001</v>
      </c>
      <c r="D3202">
        <v>2463.6729</v>
      </c>
      <c r="E3202">
        <v>-11226.413</v>
      </c>
      <c r="F3202">
        <v>-257.96442000000002</v>
      </c>
      <c r="G3202">
        <v>51743.591</v>
      </c>
    </row>
    <row r="3203" spans="1:7" x14ac:dyDescent="0.25">
      <c r="A3203">
        <v>320200</v>
      </c>
      <c r="B3203">
        <v>298.36462</v>
      </c>
      <c r="C3203">
        <v>-18295.003000000001</v>
      </c>
      <c r="D3203">
        <v>2480.9144000000001</v>
      </c>
      <c r="E3203">
        <v>-11204.493</v>
      </c>
      <c r="F3203">
        <v>566.61275000000001</v>
      </c>
      <c r="G3203">
        <v>51676.694000000003</v>
      </c>
    </row>
    <row r="3204" spans="1:7" x14ac:dyDescent="0.25">
      <c r="A3204">
        <v>320300</v>
      </c>
      <c r="B3204">
        <v>296.49910999999997</v>
      </c>
      <c r="C3204">
        <v>-18291.383000000002</v>
      </c>
      <c r="D3204">
        <v>2496.6142</v>
      </c>
      <c r="E3204">
        <v>-11213.994000000001</v>
      </c>
      <c r="F3204">
        <v>-294.75450999999998</v>
      </c>
      <c r="G3204">
        <v>51762.940999999999</v>
      </c>
    </row>
    <row r="3205" spans="1:7" x14ac:dyDescent="0.25">
      <c r="A3205">
        <v>320400</v>
      </c>
      <c r="B3205">
        <v>299.30896000000001</v>
      </c>
      <c r="C3205">
        <v>-18282.971000000001</v>
      </c>
      <c r="D3205">
        <v>2450.3969999999999</v>
      </c>
      <c r="E3205">
        <v>-11208.388000000001</v>
      </c>
      <c r="F3205">
        <v>193.98423</v>
      </c>
      <c r="G3205">
        <v>51829.012000000002</v>
      </c>
    </row>
    <row r="3206" spans="1:7" x14ac:dyDescent="0.25">
      <c r="A3206">
        <v>320500</v>
      </c>
      <c r="B3206">
        <v>301.55858000000001</v>
      </c>
      <c r="C3206">
        <v>-18319.572</v>
      </c>
      <c r="D3206">
        <v>2458.9722999999999</v>
      </c>
      <c r="E3206">
        <v>-11201.659</v>
      </c>
      <c r="F3206">
        <v>-411.61360000000002</v>
      </c>
      <c r="G3206">
        <v>51832.088000000003</v>
      </c>
    </row>
    <row r="3207" spans="1:7" x14ac:dyDescent="0.25">
      <c r="A3207">
        <v>320600</v>
      </c>
      <c r="B3207">
        <v>299.11507</v>
      </c>
      <c r="C3207">
        <v>-18319.417000000001</v>
      </c>
      <c r="D3207">
        <v>2482.9944</v>
      </c>
      <c r="E3207">
        <v>-11215.233</v>
      </c>
      <c r="F3207">
        <v>398.06247000000002</v>
      </c>
      <c r="G3207">
        <v>51784.864999999998</v>
      </c>
    </row>
    <row r="3208" spans="1:7" x14ac:dyDescent="0.25">
      <c r="A3208">
        <v>320700</v>
      </c>
      <c r="B3208">
        <v>298.95596999999998</v>
      </c>
      <c r="C3208">
        <v>-18325.313999999998</v>
      </c>
      <c r="D3208">
        <v>2512.5875999999998</v>
      </c>
      <c r="E3208">
        <v>-11193.995000000001</v>
      </c>
      <c r="F3208">
        <v>-218.32605000000001</v>
      </c>
      <c r="G3208">
        <v>51723.675999999999</v>
      </c>
    </row>
    <row r="3209" spans="1:7" x14ac:dyDescent="0.25">
      <c r="A3209">
        <v>320800</v>
      </c>
      <c r="B3209">
        <v>298.97805</v>
      </c>
      <c r="C3209">
        <v>-18368.805</v>
      </c>
      <c r="D3209">
        <v>2560.2492000000002</v>
      </c>
      <c r="E3209">
        <v>-11189.483</v>
      </c>
      <c r="F3209">
        <v>45.476968999999997</v>
      </c>
      <c r="G3209">
        <v>51622.322999999997</v>
      </c>
    </row>
    <row r="3210" spans="1:7" x14ac:dyDescent="0.25">
      <c r="A3210">
        <v>320900</v>
      </c>
      <c r="B3210">
        <v>301.77780000000001</v>
      </c>
      <c r="C3210">
        <v>-18348.484</v>
      </c>
      <c r="D3210">
        <v>2469.9225999999999</v>
      </c>
      <c r="E3210">
        <v>-11216.234</v>
      </c>
      <c r="F3210">
        <v>543.85666000000003</v>
      </c>
      <c r="G3210">
        <v>51617.65</v>
      </c>
    </row>
    <row r="3211" spans="1:7" x14ac:dyDescent="0.25">
      <c r="A3211">
        <v>321000</v>
      </c>
      <c r="B3211">
        <v>305.90287000000001</v>
      </c>
      <c r="C3211">
        <v>-18446.317999999999</v>
      </c>
      <c r="D3211">
        <v>2478.9308999999998</v>
      </c>
      <c r="E3211">
        <v>-11241.329</v>
      </c>
      <c r="F3211">
        <v>-891.65134999999998</v>
      </c>
      <c r="G3211">
        <v>51682.106</v>
      </c>
    </row>
    <row r="3212" spans="1:7" x14ac:dyDescent="0.25">
      <c r="A3212">
        <v>321100</v>
      </c>
      <c r="B3212">
        <v>296.29746999999998</v>
      </c>
      <c r="C3212">
        <v>-18288.611000000001</v>
      </c>
      <c r="D3212">
        <v>2425.5102000000002</v>
      </c>
      <c r="E3212">
        <v>-11285.441999999999</v>
      </c>
      <c r="F3212">
        <v>-390.49842999999998</v>
      </c>
      <c r="G3212">
        <v>51778.885999999999</v>
      </c>
    </row>
    <row r="3213" spans="1:7" x14ac:dyDescent="0.25">
      <c r="A3213">
        <v>321200</v>
      </c>
      <c r="B3213">
        <v>298.71161000000001</v>
      </c>
      <c r="C3213">
        <v>-18341.421999999999</v>
      </c>
      <c r="D3213">
        <v>2462.5057999999999</v>
      </c>
      <c r="E3213">
        <v>-11263.959000000001</v>
      </c>
      <c r="F3213">
        <v>953.04377999999997</v>
      </c>
      <c r="G3213">
        <v>51789.752</v>
      </c>
    </row>
    <row r="3214" spans="1:7" x14ac:dyDescent="0.25">
      <c r="A3214">
        <v>321300</v>
      </c>
      <c r="B3214">
        <v>298.66386</v>
      </c>
      <c r="C3214">
        <v>-18349.397000000001</v>
      </c>
      <c r="D3214">
        <v>2525.7591000000002</v>
      </c>
      <c r="E3214">
        <v>-11209.419</v>
      </c>
      <c r="F3214">
        <v>-1164.9473</v>
      </c>
      <c r="G3214">
        <v>51823.567000000003</v>
      </c>
    </row>
    <row r="3215" spans="1:7" x14ac:dyDescent="0.25">
      <c r="A3215">
        <v>321400</v>
      </c>
      <c r="B3215">
        <v>300.13977999999997</v>
      </c>
      <c r="C3215">
        <v>-18312.848999999998</v>
      </c>
      <c r="D3215">
        <v>2511.9531000000002</v>
      </c>
      <c r="E3215">
        <v>-11163.875</v>
      </c>
      <c r="F3215">
        <v>361.05162999999999</v>
      </c>
      <c r="G3215">
        <v>51793.739000000001</v>
      </c>
    </row>
    <row r="3216" spans="1:7" x14ac:dyDescent="0.25">
      <c r="A3216">
        <v>321500</v>
      </c>
      <c r="B3216">
        <v>302.11426</v>
      </c>
      <c r="C3216">
        <v>-18350.554</v>
      </c>
      <c r="D3216">
        <v>2527.0709999999999</v>
      </c>
      <c r="E3216">
        <v>-11155.957</v>
      </c>
      <c r="F3216">
        <v>621.21258999999998</v>
      </c>
      <c r="G3216">
        <v>51780.17</v>
      </c>
    </row>
    <row r="3217" spans="1:7" x14ac:dyDescent="0.25">
      <c r="A3217">
        <v>321600</v>
      </c>
      <c r="B3217">
        <v>302.11362000000003</v>
      </c>
      <c r="C3217">
        <v>-18377.013999999999</v>
      </c>
      <c r="D3217">
        <v>2528.8409999999999</v>
      </c>
      <c r="E3217">
        <v>-11180.656999999999</v>
      </c>
      <c r="F3217">
        <v>-871.83097999999995</v>
      </c>
      <c r="G3217">
        <v>51844.017</v>
      </c>
    </row>
    <row r="3218" spans="1:7" x14ac:dyDescent="0.25">
      <c r="A3218">
        <v>321700</v>
      </c>
      <c r="B3218">
        <v>301.04640000000001</v>
      </c>
      <c r="C3218">
        <v>-18310.157999999999</v>
      </c>
      <c r="D3218">
        <v>2464.5740000000001</v>
      </c>
      <c r="E3218">
        <v>-11194.556</v>
      </c>
      <c r="F3218">
        <v>447.89782000000002</v>
      </c>
      <c r="G3218">
        <v>51932.798000000003</v>
      </c>
    </row>
    <row r="3219" spans="1:7" x14ac:dyDescent="0.25">
      <c r="A3219">
        <v>321800</v>
      </c>
      <c r="B3219">
        <v>299.0736</v>
      </c>
      <c r="C3219">
        <v>-18288.013999999999</v>
      </c>
      <c r="D3219">
        <v>2495.0801999999999</v>
      </c>
      <c r="E3219">
        <v>-11172.385</v>
      </c>
      <c r="F3219">
        <v>-816.44070999999997</v>
      </c>
      <c r="G3219">
        <v>51965.868999999999</v>
      </c>
    </row>
    <row r="3220" spans="1:7" x14ac:dyDescent="0.25">
      <c r="A3220">
        <v>321900</v>
      </c>
      <c r="B3220">
        <v>298.98329999999999</v>
      </c>
      <c r="C3220">
        <v>-18315.312999999998</v>
      </c>
      <c r="D3220">
        <v>2516.9796000000001</v>
      </c>
      <c r="E3220">
        <v>-11179.179</v>
      </c>
      <c r="F3220">
        <v>137.41377</v>
      </c>
      <c r="G3220">
        <v>51844.858</v>
      </c>
    </row>
    <row r="3221" spans="1:7" x14ac:dyDescent="0.25">
      <c r="A3221">
        <v>322000</v>
      </c>
      <c r="B3221">
        <v>304.73964999999998</v>
      </c>
      <c r="C3221">
        <v>-18384.162</v>
      </c>
      <c r="D3221">
        <v>2480.8802999999998</v>
      </c>
      <c r="E3221">
        <v>-11195.194</v>
      </c>
      <c r="F3221">
        <v>917.79683999999997</v>
      </c>
      <c r="G3221">
        <v>51761.877999999997</v>
      </c>
    </row>
    <row r="3222" spans="1:7" x14ac:dyDescent="0.25">
      <c r="A3222">
        <v>322100</v>
      </c>
      <c r="B3222">
        <v>300.26940999999999</v>
      </c>
      <c r="C3222">
        <v>-18362.753000000001</v>
      </c>
      <c r="D3222">
        <v>2525.6185999999998</v>
      </c>
      <c r="E3222">
        <v>-11198.111000000001</v>
      </c>
      <c r="F3222">
        <v>-813.02030999999999</v>
      </c>
      <c r="G3222">
        <v>51709.150999999998</v>
      </c>
    </row>
    <row r="3223" spans="1:7" x14ac:dyDescent="0.25">
      <c r="A3223">
        <v>322200</v>
      </c>
      <c r="B3223">
        <v>304.23619000000002</v>
      </c>
      <c r="C3223">
        <v>-18300.252</v>
      </c>
      <c r="D3223">
        <v>2401.6878000000002</v>
      </c>
      <c r="E3223">
        <v>-11198.254999999999</v>
      </c>
      <c r="F3223">
        <v>329.82963999999998</v>
      </c>
      <c r="G3223">
        <v>51683.099000000002</v>
      </c>
    </row>
    <row r="3224" spans="1:7" x14ac:dyDescent="0.25">
      <c r="A3224">
        <v>322300</v>
      </c>
      <c r="B3224">
        <v>300.91176999999999</v>
      </c>
      <c r="C3224">
        <v>-18341.807000000001</v>
      </c>
      <c r="D3224">
        <v>2481.8824</v>
      </c>
      <c r="E3224">
        <v>-11210.977000000001</v>
      </c>
      <c r="F3224">
        <v>-316.66424000000001</v>
      </c>
      <c r="G3224">
        <v>51751.909</v>
      </c>
    </row>
    <row r="3225" spans="1:7" x14ac:dyDescent="0.25">
      <c r="A3225">
        <v>322400</v>
      </c>
      <c r="B3225">
        <v>299.18839000000003</v>
      </c>
      <c r="C3225">
        <v>-18344.600999999999</v>
      </c>
      <c r="D3225">
        <v>2493.9171000000001</v>
      </c>
      <c r="E3225">
        <v>-11228.361999999999</v>
      </c>
      <c r="F3225">
        <v>267.41482000000002</v>
      </c>
      <c r="G3225">
        <v>51775.091</v>
      </c>
    </row>
    <row r="3226" spans="1:7" x14ac:dyDescent="0.25">
      <c r="A3226">
        <v>322500</v>
      </c>
      <c r="B3226">
        <v>294.65273999999999</v>
      </c>
      <c r="C3226">
        <v>-18309.2</v>
      </c>
      <c r="D3226">
        <v>2531.1084999999998</v>
      </c>
      <c r="E3226">
        <v>-11225.842000000001</v>
      </c>
      <c r="F3226">
        <v>-197.23054999999999</v>
      </c>
      <c r="G3226">
        <v>51760.54</v>
      </c>
    </row>
    <row r="3227" spans="1:7" x14ac:dyDescent="0.25">
      <c r="A3227">
        <v>322600</v>
      </c>
      <c r="B3227">
        <v>298.64974999999998</v>
      </c>
      <c r="C3227">
        <v>-18314.188999999998</v>
      </c>
      <c r="D3227">
        <v>2481.4043000000001</v>
      </c>
      <c r="E3227">
        <v>-11218.784</v>
      </c>
      <c r="F3227">
        <v>-662.78449000000001</v>
      </c>
      <c r="G3227">
        <v>51658.216999999997</v>
      </c>
    </row>
    <row r="3228" spans="1:7" x14ac:dyDescent="0.25">
      <c r="A3228">
        <v>322700</v>
      </c>
      <c r="B3228">
        <v>300.04041999999998</v>
      </c>
      <c r="C3228">
        <v>-18319.205000000002</v>
      </c>
      <c r="D3228">
        <v>2458.4614000000001</v>
      </c>
      <c r="E3228">
        <v>-11225.258</v>
      </c>
      <c r="F3228">
        <v>-164.88166000000001</v>
      </c>
      <c r="G3228">
        <v>51517.572999999997</v>
      </c>
    </row>
    <row r="3229" spans="1:7" x14ac:dyDescent="0.25">
      <c r="A3229">
        <v>322800</v>
      </c>
      <c r="B3229">
        <v>299.69254999999998</v>
      </c>
      <c r="C3229">
        <v>-18332.927</v>
      </c>
      <c r="D3229">
        <v>2475.9238999999998</v>
      </c>
      <c r="E3229">
        <v>-11226.892</v>
      </c>
      <c r="F3229">
        <v>359.35471999999999</v>
      </c>
      <c r="G3229">
        <v>51382.53</v>
      </c>
    </row>
    <row r="3230" spans="1:7" x14ac:dyDescent="0.25">
      <c r="A3230">
        <v>322900</v>
      </c>
      <c r="B3230">
        <v>302.20726999999999</v>
      </c>
      <c r="C3230">
        <v>-18381.291000000001</v>
      </c>
      <c r="D3230">
        <v>2460.9627999999998</v>
      </c>
      <c r="E3230">
        <v>-11251.365</v>
      </c>
      <c r="F3230">
        <v>279.59575000000001</v>
      </c>
      <c r="G3230">
        <v>51335.597999999998</v>
      </c>
    </row>
    <row r="3231" spans="1:7" x14ac:dyDescent="0.25">
      <c r="A3231">
        <v>323000</v>
      </c>
      <c r="B3231">
        <v>299.68095</v>
      </c>
      <c r="C3231">
        <v>-18410.117999999999</v>
      </c>
      <c r="D3231">
        <v>2511.0511000000001</v>
      </c>
      <c r="E3231">
        <v>-11269.134</v>
      </c>
      <c r="F3231">
        <v>-453.89015999999998</v>
      </c>
      <c r="G3231">
        <v>51337.402000000002</v>
      </c>
    </row>
    <row r="3232" spans="1:7" x14ac:dyDescent="0.25">
      <c r="A3232">
        <v>323100</v>
      </c>
      <c r="B3232">
        <v>297.18265000000002</v>
      </c>
      <c r="C3232">
        <v>-18404.605</v>
      </c>
      <c r="D3232">
        <v>2540.0990999999999</v>
      </c>
      <c r="E3232">
        <v>-11273.171</v>
      </c>
      <c r="F3232">
        <v>-400.61655000000002</v>
      </c>
      <c r="G3232">
        <v>51330.71</v>
      </c>
    </row>
    <row r="3233" spans="1:7" x14ac:dyDescent="0.25">
      <c r="A3233">
        <v>323200</v>
      </c>
      <c r="B3233">
        <v>298.61329000000001</v>
      </c>
      <c r="C3233">
        <v>-18388.138999999999</v>
      </c>
      <c r="D3233">
        <v>2489.5146</v>
      </c>
      <c r="E3233">
        <v>-11285.187</v>
      </c>
      <c r="F3233">
        <v>234.22465</v>
      </c>
      <c r="G3233">
        <v>51335.389000000003</v>
      </c>
    </row>
    <row r="3234" spans="1:7" x14ac:dyDescent="0.25">
      <c r="A3234">
        <v>323300</v>
      </c>
      <c r="B3234">
        <v>299.25427000000002</v>
      </c>
      <c r="C3234">
        <v>-18354.808000000001</v>
      </c>
      <c r="D3234">
        <v>2450.8557000000001</v>
      </c>
      <c r="E3234">
        <v>-11280.611000000001</v>
      </c>
      <c r="F3234">
        <v>970.11992999999995</v>
      </c>
      <c r="G3234">
        <v>51321.379000000001</v>
      </c>
    </row>
    <row r="3235" spans="1:7" x14ac:dyDescent="0.25">
      <c r="A3235">
        <v>323400</v>
      </c>
      <c r="B3235">
        <v>298.37993</v>
      </c>
      <c r="C3235">
        <v>-18400.441999999999</v>
      </c>
      <c r="D3235">
        <v>2511.5030999999999</v>
      </c>
      <c r="E3235">
        <v>-11279.107</v>
      </c>
      <c r="F3235">
        <v>-713.51832000000002</v>
      </c>
      <c r="G3235">
        <v>51404.125</v>
      </c>
    </row>
    <row r="3236" spans="1:7" x14ac:dyDescent="0.25">
      <c r="A3236">
        <v>323500</v>
      </c>
      <c r="B3236">
        <v>301.05592999999999</v>
      </c>
      <c r="C3236">
        <v>-18372.191999999999</v>
      </c>
      <c r="D3236">
        <v>2471.9263000000001</v>
      </c>
      <c r="E3236">
        <v>-11249.09</v>
      </c>
      <c r="F3236">
        <v>677.72564</v>
      </c>
      <c r="G3236">
        <v>51442.413</v>
      </c>
    </row>
    <row r="3237" spans="1:7" x14ac:dyDescent="0.25">
      <c r="A3237">
        <v>323600</v>
      </c>
      <c r="B3237">
        <v>295.55923999999999</v>
      </c>
      <c r="C3237">
        <v>-18322.852999999999</v>
      </c>
      <c r="D3237">
        <v>2529.8557999999998</v>
      </c>
      <c r="E3237">
        <v>-11226.744000000001</v>
      </c>
      <c r="F3237">
        <v>-741.47623999999996</v>
      </c>
      <c r="G3237">
        <v>51463.25</v>
      </c>
    </row>
    <row r="3238" spans="1:7" x14ac:dyDescent="0.25">
      <c r="A3238">
        <v>323700</v>
      </c>
      <c r="B3238">
        <v>300.26647000000003</v>
      </c>
      <c r="C3238">
        <v>-18282.477999999999</v>
      </c>
      <c r="D3238">
        <v>2439.5904999999998</v>
      </c>
      <c r="E3238">
        <v>-11203.909</v>
      </c>
      <c r="F3238">
        <v>-278.50335000000001</v>
      </c>
      <c r="G3238">
        <v>51419.637999999999</v>
      </c>
    </row>
    <row r="3239" spans="1:7" x14ac:dyDescent="0.25">
      <c r="A3239">
        <v>323800</v>
      </c>
      <c r="B3239">
        <v>301.77535</v>
      </c>
      <c r="C3239">
        <v>-18336.460999999999</v>
      </c>
      <c r="D3239">
        <v>2503.6100999999999</v>
      </c>
      <c r="E3239">
        <v>-11170.561</v>
      </c>
      <c r="F3239">
        <v>-84.480818999999997</v>
      </c>
      <c r="G3239">
        <v>51309.256000000001</v>
      </c>
    </row>
    <row r="3240" spans="1:7" x14ac:dyDescent="0.25">
      <c r="A3240">
        <v>323900</v>
      </c>
      <c r="B3240">
        <v>304.49327</v>
      </c>
      <c r="C3240">
        <v>-18336.010999999999</v>
      </c>
      <c r="D3240">
        <v>2464.8519999999999</v>
      </c>
      <c r="E3240">
        <v>-11166.878000000001</v>
      </c>
      <c r="F3240">
        <v>111.95565000000001</v>
      </c>
      <c r="G3240">
        <v>51166.517999999996</v>
      </c>
    </row>
    <row r="3241" spans="1:7" x14ac:dyDescent="0.25">
      <c r="A3241">
        <v>324000</v>
      </c>
      <c r="B3241">
        <v>298.45988999999997</v>
      </c>
      <c r="C3241">
        <v>-18212.625</v>
      </c>
      <c r="D3241">
        <v>2439.8270000000002</v>
      </c>
      <c r="E3241">
        <v>-11161.731</v>
      </c>
      <c r="F3241">
        <v>740.93038000000001</v>
      </c>
      <c r="G3241">
        <v>51122.978999999999</v>
      </c>
    </row>
    <row r="3242" spans="1:7" x14ac:dyDescent="0.25">
      <c r="A3242">
        <v>324100</v>
      </c>
      <c r="B3242">
        <v>303.87669</v>
      </c>
      <c r="C3242">
        <v>-18428.776999999998</v>
      </c>
      <c r="D3242">
        <v>2544.5792999999999</v>
      </c>
      <c r="E3242">
        <v>-11189.442999999999</v>
      </c>
      <c r="F3242">
        <v>-498.93509</v>
      </c>
      <c r="G3242">
        <v>51185.343999999997</v>
      </c>
    </row>
    <row r="3243" spans="1:7" x14ac:dyDescent="0.25">
      <c r="A3243">
        <v>324200</v>
      </c>
      <c r="B3243">
        <v>302.95816000000002</v>
      </c>
      <c r="C3243">
        <v>-18390.904999999999</v>
      </c>
      <c r="D3243">
        <v>2498.3472999999999</v>
      </c>
      <c r="E3243">
        <v>-11211.994000000001</v>
      </c>
      <c r="F3243">
        <v>-324.39657</v>
      </c>
      <c r="G3243">
        <v>51390.309000000001</v>
      </c>
    </row>
    <row r="3244" spans="1:7" x14ac:dyDescent="0.25">
      <c r="A3244">
        <v>324300</v>
      </c>
      <c r="B3244">
        <v>296.65843999999998</v>
      </c>
      <c r="C3244">
        <v>-18364.314999999999</v>
      </c>
      <c r="D3244">
        <v>2570.6386000000002</v>
      </c>
      <c r="E3244">
        <v>-11210.44</v>
      </c>
      <c r="F3244">
        <v>259.45674000000002</v>
      </c>
      <c r="G3244">
        <v>51541.563999999998</v>
      </c>
    </row>
    <row r="3245" spans="1:7" x14ac:dyDescent="0.25">
      <c r="A3245">
        <v>324400</v>
      </c>
      <c r="B3245">
        <v>301.16651000000002</v>
      </c>
      <c r="C3245">
        <v>-18440.637999999999</v>
      </c>
      <c r="D3245">
        <v>2556.9650000000001</v>
      </c>
      <c r="E3245">
        <v>-11230.789000000001</v>
      </c>
      <c r="F3245">
        <v>-1763.7659000000001</v>
      </c>
      <c r="G3245">
        <v>51604.923999999999</v>
      </c>
    </row>
    <row r="3246" spans="1:7" x14ac:dyDescent="0.25">
      <c r="A3246">
        <v>324500</v>
      </c>
      <c r="B3246">
        <v>300.45533999999998</v>
      </c>
      <c r="C3246">
        <v>-18284.27</v>
      </c>
      <c r="D3246">
        <v>2391.6889999999999</v>
      </c>
      <c r="E3246">
        <v>-11250.683999999999</v>
      </c>
      <c r="F3246">
        <v>1606.4124999999999</v>
      </c>
      <c r="G3246">
        <v>51510.593000000001</v>
      </c>
    </row>
    <row r="3247" spans="1:7" x14ac:dyDescent="0.25">
      <c r="A3247">
        <v>324600</v>
      </c>
      <c r="B3247">
        <v>300.40424999999999</v>
      </c>
      <c r="C3247">
        <v>-18381.678</v>
      </c>
      <c r="D3247">
        <v>2503.0122999999999</v>
      </c>
      <c r="E3247">
        <v>-11237.558000000001</v>
      </c>
      <c r="F3247">
        <v>-944.57577000000003</v>
      </c>
      <c r="G3247">
        <v>51327.758000000002</v>
      </c>
    </row>
    <row r="3248" spans="1:7" x14ac:dyDescent="0.25">
      <c r="A3248">
        <v>324700</v>
      </c>
      <c r="B3248">
        <v>298.65622999999999</v>
      </c>
      <c r="C3248">
        <v>-18322.367999999999</v>
      </c>
      <c r="D3248">
        <v>2489.1282000000001</v>
      </c>
      <c r="E3248">
        <v>-11219.138999999999</v>
      </c>
      <c r="F3248">
        <v>-152.96638999999999</v>
      </c>
      <c r="G3248">
        <v>51169.540999999997</v>
      </c>
    </row>
    <row r="3249" spans="1:7" x14ac:dyDescent="0.25">
      <c r="A3249">
        <v>324800</v>
      </c>
      <c r="B3249">
        <v>304.23397999999997</v>
      </c>
      <c r="C3249">
        <v>-18342.013999999999</v>
      </c>
      <c r="D3249">
        <v>2446.5306999999998</v>
      </c>
      <c r="E3249">
        <v>-11195.209000000001</v>
      </c>
      <c r="F3249">
        <v>1417.5137999999999</v>
      </c>
      <c r="G3249">
        <v>51058.042999999998</v>
      </c>
    </row>
    <row r="3250" spans="1:7" x14ac:dyDescent="0.25">
      <c r="A3250">
        <v>324900</v>
      </c>
      <c r="B3250">
        <v>300.87542000000002</v>
      </c>
      <c r="C3250">
        <v>-18403.855</v>
      </c>
      <c r="D3250">
        <v>2570.4232000000002</v>
      </c>
      <c r="E3250">
        <v>-11185.045</v>
      </c>
      <c r="F3250">
        <v>-2029.2248999999999</v>
      </c>
      <c r="G3250">
        <v>51024.493000000002</v>
      </c>
    </row>
    <row r="3251" spans="1:7" x14ac:dyDescent="0.25">
      <c r="A3251">
        <v>325000</v>
      </c>
      <c r="B3251">
        <v>305.44522000000001</v>
      </c>
      <c r="C3251">
        <v>-18413.669999999998</v>
      </c>
      <c r="D3251">
        <v>2498.5524999999998</v>
      </c>
      <c r="E3251">
        <v>-11196.13</v>
      </c>
      <c r="F3251">
        <v>1587.9087999999999</v>
      </c>
      <c r="G3251">
        <v>51030.303</v>
      </c>
    </row>
    <row r="3252" spans="1:7" x14ac:dyDescent="0.25">
      <c r="A3252">
        <v>325100</v>
      </c>
      <c r="B3252">
        <v>301.37020999999999</v>
      </c>
      <c r="C3252">
        <v>-18415.350999999999</v>
      </c>
      <c r="D3252">
        <v>2529.0482000000002</v>
      </c>
      <c r="E3252">
        <v>-11230.272999999999</v>
      </c>
      <c r="F3252">
        <v>1423.9268</v>
      </c>
      <c r="G3252">
        <v>51168.908000000003</v>
      </c>
    </row>
    <row r="3253" spans="1:7" x14ac:dyDescent="0.25">
      <c r="A3253">
        <v>325200</v>
      </c>
      <c r="B3253">
        <v>297.69864000000001</v>
      </c>
      <c r="C3253">
        <v>-18402.951000000001</v>
      </c>
      <c r="D3253">
        <v>2549.0268999999998</v>
      </c>
      <c r="E3253">
        <v>-11254.617</v>
      </c>
      <c r="F3253">
        <v>-1935.3454999999999</v>
      </c>
      <c r="G3253">
        <v>51425.923999999999</v>
      </c>
    </row>
    <row r="3254" spans="1:7" x14ac:dyDescent="0.25">
      <c r="A3254">
        <v>325300</v>
      </c>
      <c r="B3254">
        <v>294.82927000000001</v>
      </c>
      <c r="C3254">
        <v>-18226.108</v>
      </c>
      <c r="D3254">
        <v>2427.2255</v>
      </c>
      <c r="E3254">
        <v>-11243.906000000001</v>
      </c>
      <c r="F3254">
        <v>1533.5714</v>
      </c>
      <c r="G3254">
        <v>51631.892</v>
      </c>
    </row>
    <row r="3255" spans="1:7" x14ac:dyDescent="0.25">
      <c r="A3255">
        <v>325400</v>
      </c>
      <c r="B3255">
        <v>300.62169999999998</v>
      </c>
      <c r="C3255">
        <v>-18321.866000000002</v>
      </c>
      <c r="D3255">
        <v>2447.7651999999998</v>
      </c>
      <c r="E3255">
        <v>-11229.634</v>
      </c>
      <c r="F3255">
        <v>-884.44068000000004</v>
      </c>
      <c r="G3255">
        <v>51726.828000000001</v>
      </c>
    </row>
    <row r="3256" spans="1:7" x14ac:dyDescent="0.25">
      <c r="A3256">
        <v>325500</v>
      </c>
      <c r="B3256">
        <v>298.40636000000001</v>
      </c>
      <c r="C3256">
        <v>-18383.763999999999</v>
      </c>
      <c r="D3256">
        <v>2559.8955000000001</v>
      </c>
      <c r="E3256">
        <v>-11213.628000000001</v>
      </c>
      <c r="F3256">
        <v>-247.3305</v>
      </c>
      <c r="G3256">
        <v>51708.074999999997</v>
      </c>
    </row>
    <row r="3257" spans="1:7" x14ac:dyDescent="0.25">
      <c r="A3257">
        <v>325600</v>
      </c>
      <c r="B3257">
        <v>297.49795</v>
      </c>
      <c r="C3257">
        <v>-18306.078000000001</v>
      </c>
      <c r="D3257">
        <v>2481.5012000000002</v>
      </c>
      <c r="E3257">
        <v>-11228.37</v>
      </c>
      <c r="F3257">
        <v>984.07422999999994</v>
      </c>
      <c r="G3257">
        <v>51736.824000000001</v>
      </c>
    </row>
    <row r="3258" spans="1:7" x14ac:dyDescent="0.25">
      <c r="A3258">
        <v>325700</v>
      </c>
      <c r="B3258">
        <v>300.11214999999999</v>
      </c>
      <c r="C3258">
        <v>-18327.952000000001</v>
      </c>
      <c r="D3258">
        <v>2463.1880000000001</v>
      </c>
      <c r="E3258">
        <v>-11228.17</v>
      </c>
      <c r="F3258">
        <v>-916.32979</v>
      </c>
      <c r="G3258">
        <v>51817.16</v>
      </c>
    </row>
    <row r="3259" spans="1:7" x14ac:dyDescent="0.25">
      <c r="A3259">
        <v>325800</v>
      </c>
      <c r="B3259">
        <v>296.49513999999999</v>
      </c>
      <c r="C3259">
        <v>-18282.121999999999</v>
      </c>
      <c r="D3259">
        <v>2508.3296999999998</v>
      </c>
      <c r="E3259">
        <v>-11193.079</v>
      </c>
      <c r="F3259">
        <v>-67.605985000000004</v>
      </c>
      <c r="G3259">
        <v>51855.813999999998</v>
      </c>
    </row>
    <row r="3260" spans="1:7" x14ac:dyDescent="0.25">
      <c r="A3260">
        <v>325900</v>
      </c>
      <c r="B3260">
        <v>305.77328</v>
      </c>
      <c r="C3260">
        <v>-18413.486000000001</v>
      </c>
      <c r="D3260">
        <v>2513.1556</v>
      </c>
      <c r="E3260">
        <v>-11176.275</v>
      </c>
      <c r="F3260">
        <v>-763.52835000000005</v>
      </c>
      <c r="G3260">
        <v>51840.595000000001</v>
      </c>
    </row>
    <row r="3261" spans="1:7" x14ac:dyDescent="0.25">
      <c r="A3261">
        <v>326000</v>
      </c>
      <c r="B3261">
        <v>302.83711</v>
      </c>
      <c r="C3261">
        <v>-18400.544999999998</v>
      </c>
      <c r="D3261">
        <v>2524.6433000000002</v>
      </c>
      <c r="E3261">
        <v>-11197.208000000001</v>
      </c>
      <c r="F3261">
        <v>-80.875173000000004</v>
      </c>
      <c r="G3261">
        <v>51738.254999999997</v>
      </c>
    </row>
    <row r="3262" spans="1:7" x14ac:dyDescent="0.25">
      <c r="A3262">
        <v>326100</v>
      </c>
      <c r="B3262">
        <v>303.00439999999998</v>
      </c>
      <c r="C3262">
        <v>-18387.916000000001</v>
      </c>
      <c r="D3262">
        <v>2484.0972000000002</v>
      </c>
      <c r="E3262">
        <v>-11222.54</v>
      </c>
      <c r="F3262">
        <v>708.03011000000004</v>
      </c>
      <c r="G3262">
        <v>51677.81</v>
      </c>
    </row>
    <row r="3263" spans="1:7" x14ac:dyDescent="0.25">
      <c r="A3263">
        <v>326200</v>
      </c>
      <c r="B3263">
        <v>302.56921999999997</v>
      </c>
      <c r="C3263">
        <v>-18466.121999999999</v>
      </c>
      <c r="D3263">
        <v>2522.2658000000001</v>
      </c>
      <c r="E3263">
        <v>-11269.300999999999</v>
      </c>
      <c r="F3263">
        <v>-370.17009999999999</v>
      </c>
      <c r="G3263">
        <v>51651.963000000003</v>
      </c>
    </row>
    <row r="3264" spans="1:7" x14ac:dyDescent="0.25">
      <c r="A3264">
        <v>326300</v>
      </c>
      <c r="B3264">
        <v>298.23496999999998</v>
      </c>
      <c r="C3264">
        <v>-18382.184000000001</v>
      </c>
      <c r="D3264">
        <v>2465.6235000000001</v>
      </c>
      <c r="E3264">
        <v>-11308.968000000001</v>
      </c>
      <c r="F3264">
        <v>134.34374</v>
      </c>
      <c r="G3264">
        <v>51730.52</v>
      </c>
    </row>
    <row r="3265" spans="1:7" x14ac:dyDescent="0.25">
      <c r="A3265">
        <v>326400</v>
      </c>
      <c r="B3265">
        <v>301.13265000000001</v>
      </c>
      <c r="C3265">
        <v>-18428.044999999998</v>
      </c>
      <c r="D3265">
        <v>2455.0560999999998</v>
      </c>
      <c r="E3265">
        <v>-11320.628000000001</v>
      </c>
      <c r="F3265">
        <v>310.92930000000001</v>
      </c>
      <c r="G3265">
        <v>51740.01</v>
      </c>
    </row>
    <row r="3266" spans="1:7" x14ac:dyDescent="0.25">
      <c r="A3266">
        <v>326500</v>
      </c>
      <c r="B3266">
        <v>291.73824999999999</v>
      </c>
      <c r="C3266">
        <v>-18384.518</v>
      </c>
      <c r="D3266">
        <v>2540.9092999999998</v>
      </c>
      <c r="E3266">
        <v>-11336.387000000001</v>
      </c>
      <c r="F3266">
        <v>-1443.0204000000001</v>
      </c>
      <c r="G3266">
        <v>51693.18</v>
      </c>
    </row>
    <row r="3267" spans="1:7" x14ac:dyDescent="0.25">
      <c r="A3267">
        <v>326600</v>
      </c>
      <c r="B3267">
        <v>300.36669999999998</v>
      </c>
      <c r="C3267">
        <v>-18396.844000000001</v>
      </c>
      <c r="D3267">
        <v>2439.2883999999999</v>
      </c>
      <c r="E3267">
        <v>-11317.029</v>
      </c>
      <c r="F3267">
        <v>1654.0328</v>
      </c>
      <c r="G3267">
        <v>51573.790999999997</v>
      </c>
    </row>
    <row r="3268" spans="1:7" x14ac:dyDescent="0.25">
      <c r="A3268">
        <v>326700</v>
      </c>
      <c r="B3268">
        <v>294.55502000000001</v>
      </c>
      <c r="C3268">
        <v>-18399.661</v>
      </c>
      <c r="D3268">
        <v>2553.9704000000002</v>
      </c>
      <c r="E3268">
        <v>-11294.950999999999</v>
      </c>
      <c r="F3268">
        <v>-609.13066000000003</v>
      </c>
      <c r="G3268">
        <v>51457.552000000003</v>
      </c>
    </row>
    <row r="3269" spans="1:7" x14ac:dyDescent="0.25">
      <c r="A3269">
        <v>326800</v>
      </c>
      <c r="B3269">
        <v>306.72354999999999</v>
      </c>
      <c r="C3269">
        <v>-18450.905999999999</v>
      </c>
      <c r="D3269">
        <v>2446.5082000000002</v>
      </c>
      <c r="E3269">
        <v>-11265.66</v>
      </c>
      <c r="F3269">
        <v>-1139.0594000000001</v>
      </c>
      <c r="G3269">
        <v>51383.417000000001</v>
      </c>
    </row>
    <row r="3270" spans="1:7" x14ac:dyDescent="0.25">
      <c r="A3270">
        <v>326900</v>
      </c>
      <c r="B3270">
        <v>293.40976000000001</v>
      </c>
      <c r="C3270">
        <v>-18259.598999999998</v>
      </c>
      <c r="D3270">
        <v>2447.4749999999999</v>
      </c>
      <c r="E3270">
        <v>-11279.079</v>
      </c>
      <c r="F3270">
        <v>738.95657000000006</v>
      </c>
      <c r="G3270">
        <v>51308.968000000001</v>
      </c>
    </row>
    <row r="3271" spans="1:7" x14ac:dyDescent="0.25">
      <c r="A3271">
        <v>327000</v>
      </c>
      <c r="B3271">
        <v>296.13738999999998</v>
      </c>
      <c r="C3271">
        <v>-18363.085999999999</v>
      </c>
      <c r="D3271">
        <v>2527.61</v>
      </c>
      <c r="E3271">
        <v>-11260.29</v>
      </c>
      <c r="F3271">
        <v>135.07607999999999</v>
      </c>
      <c r="G3271">
        <v>51265.436000000002</v>
      </c>
    </row>
    <row r="3272" spans="1:7" x14ac:dyDescent="0.25">
      <c r="A3272">
        <v>327100</v>
      </c>
      <c r="B3272">
        <v>300.19664</v>
      </c>
      <c r="C3272">
        <v>-18402.491999999998</v>
      </c>
      <c r="D3272">
        <v>2518.1725000000001</v>
      </c>
      <c r="E3272">
        <v>-11246.42</v>
      </c>
      <c r="F3272">
        <v>57.566107000000002</v>
      </c>
      <c r="G3272">
        <v>51250.875999999997</v>
      </c>
    </row>
    <row r="3273" spans="1:7" x14ac:dyDescent="0.25">
      <c r="A3273">
        <v>327200</v>
      </c>
      <c r="B3273">
        <v>298.36002000000002</v>
      </c>
      <c r="C3273">
        <v>-18261.309000000001</v>
      </c>
      <c r="D3273">
        <v>2412.0535</v>
      </c>
      <c r="E3273">
        <v>-11239.731</v>
      </c>
      <c r="F3273">
        <v>384.23527000000001</v>
      </c>
      <c r="G3273">
        <v>51279.811000000002</v>
      </c>
    </row>
    <row r="3274" spans="1:7" x14ac:dyDescent="0.25">
      <c r="A3274">
        <v>327300</v>
      </c>
      <c r="B3274">
        <v>298.59915999999998</v>
      </c>
      <c r="C3274">
        <v>-18375.857</v>
      </c>
      <c r="D3274">
        <v>2533.0493999999999</v>
      </c>
      <c r="E3274">
        <v>-11229.588</v>
      </c>
      <c r="F3274">
        <v>-175.90090000000001</v>
      </c>
      <c r="G3274">
        <v>51284.177000000003</v>
      </c>
    </row>
    <row r="3275" spans="1:7" x14ac:dyDescent="0.25">
      <c r="A3275">
        <v>327400</v>
      </c>
      <c r="B3275">
        <v>297.14902999999998</v>
      </c>
      <c r="C3275">
        <v>-18339.723000000002</v>
      </c>
      <c r="D3275">
        <v>2499.7954</v>
      </c>
      <c r="E3275">
        <v>-11249.111999999999</v>
      </c>
      <c r="F3275">
        <v>-386.68223</v>
      </c>
      <c r="G3275">
        <v>51220.123</v>
      </c>
    </row>
    <row r="3276" spans="1:7" x14ac:dyDescent="0.25">
      <c r="A3276">
        <v>327500</v>
      </c>
      <c r="B3276">
        <v>295.69380999999998</v>
      </c>
      <c r="C3276">
        <v>-18346.258999999998</v>
      </c>
      <c r="D3276">
        <v>2540.8422</v>
      </c>
      <c r="E3276">
        <v>-11237.084000000001</v>
      </c>
      <c r="F3276">
        <v>-917.14198999999996</v>
      </c>
      <c r="G3276">
        <v>51123.235999999997</v>
      </c>
    </row>
    <row r="3277" spans="1:7" x14ac:dyDescent="0.25">
      <c r="A3277">
        <v>327600</v>
      </c>
      <c r="B3277">
        <v>300.11689999999999</v>
      </c>
      <c r="C3277">
        <v>-18313.098000000002</v>
      </c>
      <c r="D3277">
        <v>2461.0113000000001</v>
      </c>
      <c r="E3277">
        <v>-11215.419</v>
      </c>
      <c r="F3277">
        <v>320.29020000000003</v>
      </c>
      <c r="G3277">
        <v>50916.536999999997</v>
      </c>
    </row>
    <row r="3278" spans="1:7" x14ac:dyDescent="0.25">
      <c r="A3278">
        <v>327700</v>
      </c>
      <c r="B3278">
        <v>301.75002999999998</v>
      </c>
      <c r="C3278">
        <v>-18369.332999999999</v>
      </c>
      <c r="D3278">
        <v>2497.6406999999999</v>
      </c>
      <c r="E3278">
        <v>-11209.794</v>
      </c>
      <c r="F3278">
        <v>0.1024795</v>
      </c>
      <c r="G3278">
        <v>50708.415999999997</v>
      </c>
    </row>
    <row r="3279" spans="1:7" x14ac:dyDescent="0.25">
      <c r="A3279">
        <v>327800</v>
      </c>
      <c r="B3279">
        <v>302.20855</v>
      </c>
      <c r="C3279">
        <v>-18340.738000000001</v>
      </c>
      <c r="D3279">
        <v>2439.7813999999998</v>
      </c>
      <c r="E3279">
        <v>-11231.974</v>
      </c>
      <c r="F3279">
        <v>89.214527000000004</v>
      </c>
      <c r="G3279">
        <v>50621.652999999998</v>
      </c>
    </row>
    <row r="3280" spans="1:7" x14ac:dyDescent="0.25">
      <c r="A3280">
        <v>327900</v>
      </c>
      <c r="B3280">
        <v>298.97201999999999</v>
      </c>
      <c r="C3280">
        <v>-18347.726999999999</v>
      </c>
      <c r="D3280">
        <v>2510.1873000000001</v>
      </c>
      <c r="E3280">
        <v>-11218.56</v>
      </c>
      <c r="F3280">
        <v>5.7712259000000001</v>
      </c>
      <c r="G3280">
        <v>50547.13</v>
      </c>
    </row>
    <row r="3281" spans="1:7" x14ac:dyDescent="0.25">
      <c r="A3281">
        <v>328000</v>
      </c>
      <c r="B3281">
        <v>299.31814000000003</v>
      </c>
      <c r="C3281">
        <v>-18345.522000000001</v>
      </c>
      <c r="D3281">
        <v>2488.9254999999998</v>
      </c>
      <c r="E3281">
        <v>-11232.27</v>
      </c>
      <c r="F3281">
        <v>739.38490999999999</v>
      </c>
      <c r="G3281">
        <v>50552.391000000003</v>
      </c>
    </row>
    <row r="3282" spans="1:7" x14ac:dyDescent="0.25">
      <c r="A3282">
        <v>328100</v>
      </c>
      <c r="B3282">
        <v>302.26600000000002</v>
      </c>
      <c r="C3282">
        <v>-18441.094000000001</v>
      </c>
      <c r="D3282">
        <v>2518.5565000000001</v>
      </c>
      <c r="E3282">
        <v>-11252.666999999999</v>
      </c>
      <c r="F3282">
        <v>884.85271</v>
      </c>
      <c r="G3282">
        <v>50655.144</v>
      </c>
    </row>
    <row r="3283" spans="1:7" x14ac:dyDescent="0.25">
      <c r="A3283">
        <v>328200</v>
      </c>
      <c r="B3283">
        <v>296.84850999999998</v>
      </c>
      <c r="C3283">
        <v>-18391.87</v>
      </c>
      <c r="D3283">
        <v>2523.8982000000001</v>
      </c>
      <c r="E3283">
        <v>-11281.799000000001</v>
      </c>
      <c r="F3283">
        <v>-161.14608999999999</v>
      </c>
      <c r="G3283">
        <v>50853.514999999999</v>
      </c>
    </row>
    <row r="3284" spans="1:7" x14ac:dyDescent="0.25">
      <c r="A3284">
        <v>328300</v>
      </c>
      <c r="B3284">
        <v>300.76271000000003</v>
      </c>
      <c r="C3284">
        <v>-18401.303</v>
      </c>
      <c r="D3284">
        <v>2462.0985999999998</v>
      </c>
      <c r="E3284">
        <v>-11292.56</v>
      </c>
      <c r="F3284">
        <v>-137.69692000000001</v>
      </c>
      <c r="G3284">
        <v>51088.663</v>
      </c>
    </row>
    <row r="3285" spans="1:7" x14ac:dyDescent="0.25">
      <c r="A3285">
        <v>328400</v>
      </c>
      <c r="B3285">
        <v>301.42097000000001</v>
      </c>
      <c r="C3285">
        <v>-18382.32</v>
      </c>
      <c r="D3285">
        <v>2459.1073000000001</v>
      </c>
      <c r="E3285">
        <v>-11266.397999999999</v>
      </c>
      <c r="F3285">
        <v>-554.64565000000005</v>
      </c>
      <c r="G3285">
        <v>51287.461000000003</v>
      </c>
    </row>
    <row r="3286" spans="1:7" x14ac:dyDescent="0.25">
      <c r="A3286">
        <v>328500</v>
      </c>
      <c r="B3286">
        <v>299.77883000000003</v>
      </c>
      <c r="C3286">
        <v>-18324.71</v>
      </c>
      <c r="D3286">
        <v>2460.9387999999999</v>
      </c>
      <c r="E3286">
        <v>-11232.326999999999</v>
      </c>
      <c r="F3286">
        <v>985.07974000000002</v>
      </c>
      <c r="G3286">
        <v>51422.733</v>
      </c>
    </row>
    <row r="3287" spans="1:7" x14ac:dyDescent="0.25">
      <c r="A3287">
        <v>328600</v>
      </c>
      <c r="B3287">
        <v>303.91309999999999</v>
      </c>
      <c r="C3287">
        <v>-18360.808000000001</v>
      </c>
      <c r="D3287">
        <v>2436.1376</v>
      </c>
      <c r="E3287">
        <v>-11229.352999999999</v>
      </c>
      <c r="F3287">
        <v>-496.01949999999999</v>
      </c>
      <c r="G3287">
        <v>51494.381999999998</v>
      </c>
    </row>
    <row r="3288" spans="1:7" x14ac:dyDescent="0.25">
      <c r="A3288">
        <v>328700</v>
      </c>
      <c r="B3288">
        <v>300.83112</v>
      </c>
      <c r="C3288">
        <v>-18410.571</v>
      </c>
      <c r="D3288">
        <v>2521.2518</v>
      </c>
      <c r="E3288">
        <v>-11241.617</v>
      </c>
      <c r="F3288">
        <v>-516.30778999999995</v>
      </c>
      <c r="G3288">
        <v>51489.004999999997</v>
      </c>
    </row>
    <row r="3289" spans="1:7" x14ac:dyDescent="0.25">
      <c r="A3289">
        <v>328800</v>
      </c>
      <c r="B3289">
        <v>300.05097000000001</v>
      </c>
      <c r="C3289">
        <v>-18373.922999999999</v>
      </c>
      <c r="D3289">
        <v>2477.2233999999999</v>
      </c>
      <c r="E3289">
        <v>-11261.05</v>
      </c>
      <c r="F3289">
        <v>1067.3285000000001</v>
      </c>
      <c r="G3289">
        <v>51541.576999999997</v>
      </c>
    </row>
    <row r="3290" spans="1:7" x14ac:dyDescent="0.25">
      <c r="A3290">
        <v>328900</v>
      </c>
      <c r="B3290">
        <v>300.09778999999997</v>
      </c>
      <c r="C3290">
        <v>-18444.257000000001</v>
      </c>
      <c r="D3290">
        <v>2544.2154999999998</v>
      </c>
      <c r="E3290">
        <v>-11263.669</v>
      </c>
      <c r="F3290">
        <v>-952.97793000000001</v>
      </c>
      <c r="G3290">
        <v>51580.474999999999</v>
      </c>
    </row>
    <row r="3291" spans="1:7" x14ac:dyDescent="0.25">
      <c r="A3291">
        <v>329000</v>
      </c>
      <c r="B3291">
        <v>298.90613999999999</v>
      </c>
      <c r="C3291">
        <v>-18409.183000000001</v>
      </c>
      <c r="D3291">
        <v>2542.6655999999998</v>
      </c>
      <c r="E3291">
        <v>-11248.556</v>
      </c>
      <c r="F3291">
        <v>228.30735000000001</v>
      </c>
      <c r="G3291">
        <v>51588.809000000001</v>
      </c>
    </row>
    <row r="3292" spans="1:7" x14ac:dyDescent="0.25">
      <c r="A3292">
        <v>329100</v>
      </c>
      <c r="B3292">
        <v>299.65219999999999</v>
      </c>
      <c r="C3292">
        <v>-18324.082999999999</v>
      </c>
      <c r="D3292">
        <v>2472.5304999999998</v>
      </c>
      <c r="E3292">
        <v>-11222.064</v>
      </c>
      <c r="F3292">
        <v>259.39846</v>
      </c>
      <c r="G3292">
        <v>51572.955999999998</v>
      </c>
    </row>
    <row r="3293" spans="1:7" x14ac:dyDescent="0.25">
      <c r="A3293">
        <v>329200</v>
      </c>
      <c r="B3293">
        <v>297.53285</v>
      </c>
      <c r="C3293">
        <v>-18318.388999999999</v>
      </c>
      <c r="D3293">
        <v>2540.2651000000001</v>
      </c>
      <c r="E3293">
        <v>-11181.379000000001</v>
      </c>
      <c r="F3293">
        <v>-553.23586</v>
      </c>
      <c r="G3293">
        <v>51552.745999999999</v>
      </c>
    </row>
    <row r="3294" spans="1:7" x14ac:dyDescent="0.25">
      <c r="A3294">
        <v>329300</v>
      </c>
      <c r="B3294">
        <v>301.0675</v>
      </c>
      <c r="C3294">
        <v>-18285.773000000001</v>
      </c>
      <c r="D3294">
        <v>2485.5920000000001</v>
      </c>
      <c r="E3294">
        <v>-11148.826999999999</v>
      </c>
      <c r="F3294">
        <v>1151.9606000000001</v>
      </c>
      <c r="G3294">
        <v>51550.951000000001</v>
      </c>
    </row>
    <row r="3295" spans="1:7" x14ac:dyDescent="0.25">
      <c r="A3295">
        <v>329400</v>
      </c>
      <c r="B3295">
        <v>301.10685999999998</v>
      </c>
      <c r="C3295">
        <v>-18307.069</v>
      </c>
      <c r="D3295">
        <v>2520.1878999999999</v>
      </c>
      <c r="E3295">
        <v>-11134.92</v>
      </c>
      <c r="F3295">
        <v>-285.98000999999999</v>
      </c>
      <c r="G3295">
        <v>51530.404000000002</v>
      </c>
    </row>
    <row r="3296" spans="1:7" x14ac:dyDescent="0.25">
      <c r="A3296">
        <v>329500</v>
      </c>
      <c r="B3296">
        <v>302.10809999999998</v>
      </c>
      <c r="C3296">
        <v>-18324.28</v>
      </c>
      <c r="D3296">
        <v>2497.2244999999998</v>
      </c>
      <c r="E3296">
        <v>-11159.624</v>
      </c>
      <c r="F3296">
        <v>100.95132</v>
      </c>
      <c r="G3296">
        <v>51524.463000000003</v>
      </c>
    </row>
    <row r="3297" spans="1:7" x14ac:dyDescent="0.25">
      <c r="A3297">
        <v>329600</v>
      </c>
      <c r="B3297">
        <v>300.15071999999998</v>
      </c>
      <c r="C3297">
        <v>-18311.045999999998</v>
      </c>
      <c r="D3297">
        <v>2490.9398000000001</v>
      </c>
      <c r="E3297">
        <v>-11182.915999999999</v>
      </c>
      <c r="F3297">
        <v>-523.37528999999995</v>
      </c>
      <c r="G3297">
        <v>51488.860999999997</v>
      </c>
    </row>
    <row r="3298" spans="1:7" x14ac:dyDescent="0.25">
      <c r="A3298">
        <v>329700</v>
      </c>
      <c r="B3298">
        <v>299.28604999999999</v>
      </c>
      <c r="C3298">
        <v>-18299.434000000001</v>
      </c>
      <c r="D3298">
        <v>2487.5826000000002</v>
      </c>
      <c r="E3298">
        <v>-11188.02</v>
      </c>
      <c r="F3298">
        <v>-178.05172999999999</v>
      </c>
      <c r="G3298">
        <v>51326.298000000003</v>
      </c>
    </row>
    <row r="3299" spans="1:7" x14ac:dyDescent="0.25">
      <c r="A3299">
        <v>329800</v>
      </c>
      <c r="B3299">
        <v>299.95942000000002</v>
      </c>
      <c r="C3299">
        <v>-18303.631000000001</v>
      </c>
      <c r="D3299">
        <v>2467.6595000000002</v>
      </c>
      <c r="E3299">
        <v>-11201.736000000001</v>
      </c>
      <c r="F3299">
        <v>-118.3751</v>
      </c>
      <c r="G3299">
        <v>51195.368999999999</v>
      </c>
    </row>
    <row r="3300" spans="1:7" x14ac:dyDescent="0.25">
      <c r="A3300">
        <v>329900</v>
      </c>
      <c r="B3300">
        <v>299.54322000000002</v>
      </c>
      <c r="C3300">
        <v>-18352.455999999998</v>
      </c>
      <c r="D3300">
        <v>2520.3890999999999</v>
      </c>
      <c r="E3300">
        <v>-11204.262000000001</v>
      </c>
      <c r="F3300">
        <v>103.92417</v>
      </c>
      <c r="G3300">
        <v>51061.46</v>
      </c>
    </row>
    <row r="3301" spans="1:7" x14ac:dyDescent="0.25">
      <c r="A3301">
        <v>330000</v>
      </c>
      <c r="B3301">
        <v>301.13238000000001</v>
      </c>
      <c r="C3301">
        <v>-18298.865000000002</v>
      </c>
      <c r="D3301">
        <v>2448.5897</v>
      </c>
      <c r="E3301">
        <v>-11197.919</v>
      </c>
      <c r="F3301">
        <v>548.13807999999995</v>
      </c>
      <c r="G3301">
        <v>50986.644999999997</v>
      </c>
    </row>
    <row r="3302" spans="1:7" x14ac:dyDescent="0.25">
      <c r="A3302">
        <v>330100</v>
      </c>
      <c r="B3302">
        <v>299.92624999999998</v>
      </c>
      <c r="C3302">
        <v>-18376.986000000001</v>
      </c>
      <c r="D3302">
        <v>2540.944</v>
      </c>
      <c r="E3302">
        <v>-11202.32</v>
      </c>
      <c r="F3302">
        <v>-136.46418</v>
      </c>
      <c r="G3302">
        <v>50945.737000000001</v>
      </c>
    </row>
    <row r="3303" spans="1:7" x14ac:dyDescent="0.25">
      <c r="A3303">
        <v>330200</v>
      </c>
      <c r="B3303">
        <v>302.25035000000003</v>
      </c>
      <c r="C3303">
        <v>-18405.331999999999</v>
      </c>
      <c r="D3303">
        <v>2503.2374</v>
      </c>
      <c r="E3303">
        <v>-11232.466</v>
      </c>
      <c r="F3303">
        <v>674.63513999999998</v>
      </c>
      <c r="G3303">
        <v>51042.112000000001</v>
      </c>
    </row>
    <row r="3304" spans="1:7" x14ac:dyDescent="0.25">
      <c r="A3304">
        <v>330300</v>
      </c>
      <c r="B3304">
        <v>296.04205000000002</v>
      </c>
      <c r="C3304">
        <v>-18370.246999999999</v>
      </c>
      <c r="D3304">
        <v>2548.9475000000002</v>
      </c>
      <c r="E3304">
        <v>-11247.585999999999</v>
      </c>
      <c r="F3304">
        <v>94.362161999999998</v>
      </c>
      <c r="G3304">
        <v>51179.906999999999</v>
      </c>
    </row>
    <row r="3305" spans="1:7" x14ac:dyDescent="0.25">
      <c r="A3305">
        <v>330400</v>
      </c>
      <c r="B3305">
        <v>297.72919999999999</v>
      </c>
      <c r="C3305">
        <v>-18341.972000000002</v>
      </c>
      <c r="D3305">
        <v>2498.6033000000002</v>
      </c>
      <c r="E3305">
        <v>-11243.59</v>
      </c>
      <c r="F3305">
        <v>-540.46811000000002</v>
      </c>
      <c r="G3305">
        <v>51300.694000000003</v>
      </c>
    </row>
    <row r="3306" spans="1:7" x14ac:dyDescent="0.25">
      <c r="A3306">
        <v>330500</v>
      </c>
      <c r="B3306">
        <v>299.62684000000002</v>
      </c>
      <c r="C3306">
        <v>-18358.907999999999</v>
      </c>
      <c r="D3306">
        <v>2470.9322999999999</v>
      </c>
      <c r="E3306">
        <v>-11258.879000000001</v>
      </c>
      <c r="F3306">
        <v>962.37477000000001</v>
      </c>
      <c r="G3306">
        <v>51367.813000000002</v>
      </c>
    </row>
    <row r="3307" spans="1:7" x14ac:dyDescent="0.25">
      <c r="A3307">
        <v>330600</v>
      </c>
      <c r="B3307">
        <v>301.34600999999998</v>
      </c>
      <c r="C3307">
        <v>-18387.670999999998</v>
      </c>
      <c r="D3307">
        <v>2457.1596</v>
      </c>
      <c r="E3307">
        <v>-11274.855</v>
      </c>
      <c r="F3307">
        <v>-1018.6501</v>
      </c>
      <c r="G3307">
        <v>51386.184999999998</v>
      </c>
    </row>
    <row r="3308" spans="1:7" x14ac:dyDescent="0.25">
      <c r="A3308">
        <v>330700</v>
      </c>
      <c r="B3308">
        <v>300.13351</v>
      </c>
      <c r="C3308">
        <v>-18379.136999999999</v>
      </c>
      <c r="D3308">
        <v>2487.0671000000002</v>
      </c>
      <c r="E3308">
        <v>-11255.146000000001</v>
      </c>
      <c r="F3308">
        <v>-1225.7972</v>
      </c>
      <c r="G3308">
        <v>51250.694000000003</v>
      </c>
    </row>
    <row r="3309" spans="1:7" x14ac:dyDescent="0.25">
      <c r="A3309">
        <v>330800</v>
      </c>
      <c r="B3309">
        <v>299.00110999999998</v>
      </c>
      <c r="C3309">
        <v>-18346.460999999999</v>
      </c>
      <c r="D3309">
        <v>2503.1012999999998</v>
      </c>
      <c r="E3309">
        <v>-11223.93</v>
      </c>
      <c r="F3309">
        <v>1191.0064</v>
      </c>
      <c r="G3309">
        <v>51025.425999999999</v>
      </c>
    </row>
    <row r="3310" spans="1:7" x14ac:dyDescent="0.25">
      <c r="A3310">
        <v>330900</v>
      </c>
      <c r="B3310">
        <v>299.24047000000002</v>
      </c>
      <c r="C3310">
        <v>-18415.444</v>
      </c>
      <c r="D3310">
        <v>2570.5549000000001</v>
      </c>
      <c r="E3310">
        <v>-11221.762000000001</v>
      </c>
      <c r="F3310">
        <v>-50.860219000000001</v>
      </c>
      <c r="G3310">
        <v>50848.527999999998</v>
      </c>
    </row>
    <row r="3311" spans="1:7" x14ac:dyDescent="0.25">
      <c r="A3311">
        <v>331000</v>
      </c>
      <c r="B3311">
        <v>301.20186999999999</v>
      </c>
      <c r="C3311">
        <v>-18420.490000000002</v>
      </c>
      <c r="D3311">
        <v>2518.9167000000002</v>
      </c>
      <c r="E3311">
        <v>-11248.143</v>
      </c>
      <c r="F3311">
        <v>-248.31414000000001</v>
      </c>
      <c r="G3311">
        <v>50735.728999999999</v>
      </c>
    </row>
    <row r="3312" spans="1:7" x14ac:dyDescent="0.25">
      <c r="A3312">
        <v>331100</v>
      </c>
      <c r="B3312">
        <v>297.97971000000001</v>
      </c>
      <c r="C3312">
        <v>-18378.835999999999</v>
      </c>
      <c r="D3312">
        <v>2490.3462</v>
      </c>
      <c r="E3312">
        <v>-11284.841</v>
      </c>
      <c r="F3312">
        <v>838.95165999999995</v>
      </c>
      <c r="G3312">
        <v>50710.466</v>
      </c>
    </row>
    <row r="3313" spans="1:7" x14ac:dyDescent="0.25">
      <c r="A3313">
        <v>331200</v>
      </c>
      <c r="B3313">
        <v>298.68997000000002</v>
      </c>
      <c r="C3313">
        <v>-18401.732</v>
      </c>
      <c r="D3313">
        <v>2473.5527999999999</v>
      </c>
      <c r="E3313">
        <v>-11313.557000000001</v>
      </c>
      <c r="F3313">
        <v>894.68778999999995</v>
      </c>
      <c r="G3313">
        <v>50879.033000000003</v>
      </c>
    </row>
    <row r="3314" spans="1:7" x14ac:dyDescent="0.25">
      <c r="A3314">
        <v>331300</v>
      </c>
      <c r="B3314">
        <v>299.78118000000001</v>
      </c>
      <c r="C3314">
        <v>-18431.932000000001</v>
      </c>
      <c r="D3314">
        <v>2478.4065000000001</v>
      </c>
      <c r="E3314">
        <v>-11322.044</v>
      </c>
      <c r="F3314">
        <v>-411.58735000000001</v>
      </c>
      <c r="G3314">
        <v>51153.942999999999</v>
      </c>
    </row>
    <row r="3315" spans="1:7" x14ac:dyDescent="0.25">
      <c r="A3315">
        <v>331400</v>
      </c>
      <c r="B3315">
        <v>297.25546000000003</v>
      </c>
      <c r="C3315">
        <v>-18443.131000000001</v>
      </c>
      <c r="D3315">
        <v>2567.1808000000001</v>
      </c>
      <c r="E3315">
        <v>-11283.49</v>
      </c>
      <c r="F3315">
        <v>469.66568000000001</v>
      </c>
      <c r="G3315">
        <v>51352.455000000002</v>
      </c>
    </row>
    <row r="3316" spans="1:7" x14ac:dyDescent="0.25">
      <c r="A3316">
        <v>331500</v>
      </c>
      <c r="B3316">
        <v>297.45970999999997</v>
      </c>
      <c r="C3316">
        <v>-18379.238000000001</v>
      </c>
      <c r="D3316">
        <v>2498.6098999999999</v>
      </c>
      <c r="E3316">
        <v>-11285.012000000001</v>
      </c>
      <c r="F3316">
        <v>-221.85366999999999</v>
      </c>
      <c r="G3316">
        <v>51485.993000000002</v>
      </c>
    </row>
    <row r="3317" spans="1:7" x14ac:dyDescent="0.25">
      <c r="A3317">
        <v>331600</v>
      </c>
      <c r="B3317">
        <v>298.5249</v>
      </c>
      <c r="C3317">
        <v>-18483.886999999999</v>
      </c>
      <c r="D3317">
        <v>2605.0443</v>
      </c>
      <c r="E3317">
        <v>-11266.771000000001</v>
      </c>
      <c r="F3317">
        <v>-692.03688</v>
      </c>
      <c r="G3317">
        <v>51498.228000000003</v>
      </c>
    </row>
    <row r="3318" spans="1:7" x14ac:dyDescent="0.25">
      <c r="A3318">
        <v>331700</v>
      </c>
      <c r="B3318">
        <v>305.53694000000002</v>
      </c>
      <c r="C3318">
        <v>-18417.510999999999</v>
      </c>
      <c r="D3318">
        <v>2406.0808999999999</v>
      </c>
      <c r="E3318">
        <v>-11291.025</v>
      </c>
      <c r="F3318">
        <v>571.97415000000001</v>
      </c>
      <c r="G3318">
        <v>51506.262999999999</v>
      </c>
    </row>
    <row r="3319" spans="1:7" x14ac:dyDescent="0.25">
      <c r="A3319">
        <v>331800</v>
      </c>
      <c r="B3319">
        <v>293.12768999999997</v>
      </c>
      <c r="C3319">
        <v>-18332.513999999999</v>
      </c>
      <c r="D3319">
        <v>2506.7887999999998</v>
      </c>
      <c r="E3319">
        <v>-11297.038</v>
      </c>
      <c r="F3319">
        <v>-300.62040999999999</v>
      </c>
      <c r="G3319">
        <v>51559.065999999999</v>
      </c>
    </row>
    <row r="3320" spans="1:7" x14ac:dyDescent="0.25">
      <c r="A3320">
        <v>331900</v>
      </c>
      <c r="B3320">
        <v>305.00348000000002</v>
      </c>
      <c r="C3320">
        <v>-18404.428</v>
      </c>
      <c r="D3320">
        <v>2414.212</v>
      </c>
      <c r="E3320">
        <v>-11278.053</v>
      </c>
      <c r="F3320">
        <v>601.01193999999998</v>
      </c>
      <c r="G3320">
        <v>51584.451999999997</v>
      </c>
    </row>
    <row r="3321" spans="1:7" x14ac:dyDescent="0.25">
      <c r="A3321">
        <v>332000</v>
      </c>
      <c r="B3321">
        <v>297.85737</v>
      </c>
      <c r="C3321">
        <v>-18412.166000000001</v>
      </c>
      <c r="D3321">
        <v>2525.7604000000001</v>
      </c>
      <c r="E3321">
        <v>-11284.647000000001</v>
      </c>
      <c r="F3321">
        <v>-164.50366</v>
      </c>
      <c r="G3321">
        <v>51586.875</v>
      </c>
    </row>
    <row r="3322" spans="1:7" x14ac:dyDescent="0.25">
      <c r="A3322">
        <v>332100</v>
      </c>
      <c r="B3322">
        <v>301.95924000000002</v>
      </c>
      <c r="C3322">
        <v>-18415.291000000001</v>
      </c>
      <c r="D3322">
        <v>2458.2772</v>
      </c>
      <c r="E3322">
        <v>-11291.883</v>
      </c>
      <c r="F3322">
        <v>96.909093999999996</v>
      </c>
      <c r="G3322">
        <v>51634.599000000002</v>
      </c>
    </row>
    <row r="3323" spans="1:7" x14ac:dyDescent="0.25">
      <c r="A3323">
        <v>332200</v>
      </c>
      <c r="B3323">
        <v>299.49475999999999</v>
      </c>
      <c r="C3323">
        <v>-18345.795999999998</v>
      </c>
      <c r="D3323">
        <v>2446.5477000000001</v>
      </c>
      <c r="E3323">
        <v>-11272.191999999999</v>
      </c>
      <c r="F3323">
        <v>-342.47638999999998</v>
      </c>
      <c r="G3323">
        <v>51632.076999999997</v>
      </c>
    </row>
    <row r="3324" spans="1:7" x14ac:dyDescent="0.25">
      <c r="A3324">
        <v>332300</v>
      </c>
      <c r="B3324">
        <v>297.98487999999998</v>
      </c>
      <c r="C3324">
        <v>-18344.488000000001</v>
      </c>
      <c r="D3324">
        <v>2495.6731</v>
      </c>
      <c r="E3324">
        <v>-11245.085999999999</v>
      </c>
      <c r="F3324">
        <v>-849.36166000000003</v>
      </c>
      <c r="G3324">
        <v>51532.182000000001</v>
      </c>
    </row>
    <row r="3325" spans="1:7" x14ac:dyDescent="0.25">
      <c r="A3325">
        <v>332400</v>
      </c>
      <c r="B3325">
        <v>303.18932000000001</v>
      </c>
      <c r="C3325">
        <v>-18354.89</v>
      </c>
      <c r="D3325">
        <v>2426.2460000000001</v>
      </c>
      <c r="E3325">
        <v>-11244.509</v>
      </c>
      <c r="F3325">
        <v>856.69433000000004</v>
      </c>
      <c r="G3325">
        <v>51375.336000000003</v>
      </c>
    </row>
    <row r="3326" spans="1:7" x14ac:dyDescent="0.25">
      <c r="A3326">
        <v>332500</v>
      </c>
      <c r="B3326">
        <v>298.83314000000001</v>
      </c>
      <c r="C3326">
        <v>-18394.102999999999</v>
      </c>
      <c r="D3326">
        <v>2533.9555</v>
      </c>
      <c r="E3326">
        <v>-11243.313</v>
      </c>
      <c r="F3326">
        <v>-456.75927000000001</v>
      </c>
      <c r="G3326">
        <v>51283.599000000002</v>
      </c>
    </row>
    <row r="3327" spans="1:7" x14ac:dyDescent="0.25">
      <c r="A3327">
        <v>332600</v>
      </c>
      <c r="B3327">
        <v>298.16215999999997</v>
      </c>
      <c r="C3327">
        <v>-18387.68</v>
      </c>
      <c r="D3327">
        <v>2531.9551000000001</v>
      </c>
      <c r="E3327">
        <v>-11249.257</v>
      </c>
      <c r="F3327">
        <v>384.07745999999997</v>
      </c>
      <c r="G3327">
        <v>51208.345999999998</v>
      </c>
    </row>
    <row r="3328" spans="1:7" x14ac:dyDescent="0.25">
      <c r="A3328">
        <v>332700</v>
      </c>
      <c r="B3328">
        <v>300.26343000000003</v>
      </c>
      <c r="C3328">
        <v>-18363.600999999999</v>
      </c>
      <c r="D3328">
        <v>2485.4946</v>
      </c>
      <c r="E3328">
        <v>-11239.174999999999</v>
      </c>
      <c r="F3328">
        <v>190.82557</v>
      </c>
      <c r="G3328">
        <v>51178.442999999999</v>
      </c>
    </row>
    <row r="3329" spans="1:7" x14ac:dyDescent="0.25">
      <c r="A3329">
        <v>332800</v>
      </c>
      <c r="B3329">
        <v>296.31560999999999</v>
      </c>
      <c r="C3329">
        <v>-18370.071</v>
      </c>
      <c r="D3329">
        <v>2557.5243</v>
      </c>
      <c r="E3329">
        <v>-11234.608</v>
      </c>
      <c r="F3329">
        <v>-1210.7795000000001</v>
      </c>
      <c r="G3329">
        <v>51184.661999999997</v>
      </c>
    </row>
    <row r="3330" spans="1:7" x14ac:dyDescent="0.25">
      <c r="A3330">
        <v>332900</v>
      </c>
      <c r="B3330">
        <v>299.91672999999997</v>
      </c>
      <c r="C3330">
        <v>-18318.781999999999</v>
      </c>
      <c r="D3330">
        <v>2470.0155</v>
      </c>
      <c r="E3330">
        <v>-11215.191000000001</v>
      </c>
      <c r="F3330">
        <v>1450.9668999999999</v>
      </c>
      <c r="G3330">
        <v>51222.457999999999</v>
      </c>
    </row>
    <row r="3331" spans="1:7" x14ac:dyDescent="0.25">
      <c r="A3331">
        <v>333000</v>
      </c>
      <c r="B3331">
        <v>296.32011999999997</v>
      </c>
      <c r="C3331">
        <v>-18291.246999999999</v>
      </c>
      <c r="D3331">
        <v>2493.0001000000002</v>
      </c>
      <c r="E3331">
        <v>-11220.237999999999</v>
      </c>
      <c r="F3331">
        <v>982.66994999999997</v>
      </c>
      <c r="G3331">
        <v>51453.891000000003</v>
      </c>
    </row>
    <row r="3332" spans="1:7" x14ac:dyDescent="0.25">
      <c r="A3332">
        <v>333100</v>
      </c>
      <c r="B3332">
        <v>296.06747999999999</v>
      </c>
      <c r="C3332">
        <v>-18318.245999999999</v>
      </c>
      <c r="D3332">
        <v>2505.5967000000001</v>
      </c>
      <c r="E3332">
        <v>-11238.544</v>
      </c>
      <c r="F3332">
        <v>-792.73039000000006</v>
      </c>
      <c r="G3332">
        <v>51712.788</v>
      </c>
    </row>
    <row r="3333" spans="1:7" x14ac:dyDescent="0.25">
      <c r="A3333">
        <v>333200</v>
      </c>
      <c r="B3333">
        <v>298.38409000000001</v>
      </c>
      <c r="C3333">
        <v>-18327.802</v>
      </c>
      <c r="D3333">
        <v>2474.6817999999998</v>
      </c>
      <c r="E3333">
        <v>-11243.224</v>
      </c>
      <c r="F3333">
        <v>318.71132999999998</v>
      </c>
      <c r="G3333">
        <v>51873.597999999998</v>
      </c>
    </row>
    <row r="3334" spans="1:7" x14ac:dyDescent="0.25">
      <c r="A3334">
        <v>333300</v>
      </c>
      <c r="B3334">
        <v>304.22284999999999</v>
      </c>
      <c r="C3334">
        <v>-18439.046999999999</v>
      </c>
      <c r="D3334">
        <v>2516.2465999999999</v>
      </c>
      <c r="E3334">
        <v>-11222.698</v>
      </c>
      <c r="F3334">
        <v>-322.05923999999999</v>
      </c>
      <c r="G3334">
        <v>51885.745999999999</v>
      </c>
    </row>
    <row r="3335" spans="1:7" x14ac:dyDescent="0.25">
      <c r="A3335">
        <v>333400</v>
      </c>
      <c r="B3335">
        <v>300.32855000000001</v>
      </c>
      <c r="C3335">
        <v>-18427.109</v>
      </c>
      <c r="D3335">
        <v>2542.6158999999998</v>
      </c>
      <c r="E3335">
        <v>-11244.555</v>
      </c>
      <c r="F3335">
        <v>-213.01433</v>
      </c>
      <c r="G3335">
        <v>51888.682999999997</v>
      </c>
    </row>
    <row r="3336" spans="1:7" x14ac:dyDescent="0.25">
      <c r="A3336">
        <v>333500</v>
      </c>
      <c r="B3336">
        <v>298.13332000000003</v>
      </c>
      <c r="C3336">
        <v>-18317.394</v>
      </c>
      <c r="D3336">
        <v>2473.547</v>
      </c>
      <c r="E3336">
        <v>-11237.825000000001</v>
      </c>
      <c r="F3336">
        <v>378.41654</v>
      </c>
      <c r="G3336">
        <v>51929.919999999998</v>
      </c>
    </row>
    <row r="3337" spans="1:7" x14ac:dyDescent="0.25">
      <c r="A3337">
        <v>333600</v>
      </c>
      <c r="B3337">
        <v>297.54852</v>
      </c>
      <c r="C3337">
        <v>-18276.223000000002</v>
      </c>
      <c r="D3337">
        <v>2476.2379999999998</v>
      </c>
      <c r="E3337">
        <v>-11202.998</v>
      </c>
      <c r="F3337">
        <v>-1139.8266000000001</v>
      </c>
      <c r="G3337">
        <v>51826.231</v>
      </c>
    </row>
    <row r="3338" spans="1:7" x14ac:dyDescent="0.25">
      <c r="A3338">
        <v>333700</v>
      </c>
      <c r="B3338">
        <v>296.63283000000001</v>
      </c>
      <c r="C3338">
        <v>-18278.080999999998</v>
      </c>
      <c r="D3338">
        <v>2539.7024999999999</v>
      </c>
      <c r="E3338">
        <v>-11155.538</v>
      </c>
      <c r="F3338">
        <v>356.33346</v>
      </c>
      <c r="G3338">
        <v>51571.696000000004</v>
      </c>
    </row>
    <row r="3339" spans="1:7" x14ac:dyDescent="0.25">
      <c r="A3339">
        <v>333800</v>
      </c>
      <c r="B3339">
        <v>304.10669999999999</v>
      </c>
      <c r="C3339">
        <v>-18321.39</v>
      </c>
      <c r="D3339">
        <v>2448.2927</v>
      </c>
      <c r="E3339">
        <v>-11174.789000000001</v>
      </c>
      <c r="F3339">
        <v>435.91912000000002</v>
      </c>
      <c r="G3339">
        <v>51331.658000000003</v>
      </c>
    </row>
    <row r="3340" spans="1:7" x14ac:dyDescent="0.25">
      <c r="A3340">
        <v>333900</v>
      </c>
      <c r="B3340">
        <v>302.68853999999999</v>
      </c>
      <c r="C3340">
        <v>-18341.136999999999</v>
      </c>
      <c r="D3340">
        <v>2468.9043999999999</v>
      </c>
      <c r="E3340">
        <v>-11195.834999999999</v>
      </c>
      <c r="F3340">
        <v>-762.45910000000003</v>
      </c>
      <c r="G3340">
        <v>51225.226000000002</v>
      </c>
    </row>
    <row r="3341" spans="1:7" x14ac:dyDescent="0.25">
      <c r="A3341">
        <v>334000</v>
      </c>
      <c r="B3341">
        <v>303.38693000000001</v>
      </c>
      <c r="C3341">
        <v>-18430.43</v>
      </c>
      <c r="D3341">
        <v>2540.2716</v>
      </c>
      <c r="E3341">
        <v>-11202.97</v>
      </c>
      <c r="F3341">
        <v>-263.47057000000001</v>
      </c>
      <c r="G3341">
        <v>51112.171000000002</v>
      </c>
    </row>
    <row r="3342" spans="1:7" x14ac:dyDescent="0.25">
      <c r="A3342">
        <v>334100</v>
      </c>
      <c r="B3342">
        <v>301.27882</v>
      </c>
      <c r="C3342">
        <v>-18405.294000000002</v>
      </c>
      <c r="D3342">
        <v>2552.6686</v>
      </c>
      <c r="E3342">
        <v>-11198.005999999999</v>
      </c>
      <c r="F3342">
        <v>-261.06799999999998</v>
      </c>
      <c r="G3342">
        <v>50945.864000000001</v>
      </c>
    </row>
    <row r="3343" spans="1:7" x14ac:dyDescent="0.25">
      <c r="A3343">
        <v>334200</v>
      </c>
      <c r="B3343">
        <v>300.37513000000001</v>
      </c>
      <c r="C3343">
        <v>-18298.205999999998</v>
      </c>
      <c r="D3343">
        <v>2456.5412000000001</v>
      </c>
      <c r="E3343">
        <v>-11201.007</v>
      </c>
      <c r="F3343">
        <v>342.16516000000001</v>
      </c>
      <c r="G3343">
        <v>50862.491999999998</v>
      </c>
    </row>
    <row r="3344" spans="1:7" x14ac:dyDescent="0.25">
      <c r="A3344">
        <v>334300</v>
      </c>
      <c r="B3344">
        <v>301.22458999999998</v>
      </c>
      <c r="C3344">
        <v>-18301.251</v>
      </c>
      <c r="D3344">
        <v>2428.9589000000001</v>
      </c>
      <c r="E3344">
        <v>-11218.511</v>
      </c>
      <c r="F3344">
        <v>-75.373501000000005</v>
      </c>
      <c r="G3344">
        <v>50892.016000000003</v>
      </c>
    </row>
    <row r="3345" spans="1:7" x14ac:dyDescent="0.25">
      <c r="A3345">
        <v>334400</v>
      </c>
      <c r="B3345">
        <v>299.56912999999997</v>
      </c>
      <c r="C3345">
        <v>-18379.395</v>
      </c>
      <c r="D3345">
        <v>2533.3472999999999</v>
      </c>
      <c r="E3345">
        <v>-11217.842000000001</v>
      </c>
      <c r="F3345">
        <v>309.74554999999998</v>
      </c>
      <c r="G3345">
        <v>50988.29</v>
      </c>
    </row>
    <row r="3346" spans="1:7" x14ac:dyDescent="0.25">
      <c r="A3346">
        <v>334500</v>
      </c>
      <c r="B3346">
        <v>298.69832000000002</v>
      </c>
      <c r="C3346">
        <v>-18351.832999999999</v>
      </c>
      <c r="D3346">
        <v>2499.6750000000002</v>
      </c>
      <c r="E3346">
        <v>-11237.406999999999</v>
      </c>
      <c r="F3346">
        <v>-343.01772</v>
      </c>
      <c r="G3346">
        <v>51064.357000000004</v>
      </c>
    </row>
    <row r="3347" spans="1:7" x14ac:dyDescent="0.25">
      <c r="A3347">
        <v>334600</v>
      </c>
      <c r="B3347">
        <v>299.73279000000002</v>
      </c>
      <c r="C3347">
        <v>-18420.491000000002</v>
      </c>
      <c r="D3347">
        <v>2547.4740999999999</v>
      </c>
      <c r="E3347">
        <v>-11242.284</v>
      </c>
      <c r="F3347">
        <v>-270.00632999999999</v>
      </c>
      <c r="G3347">
        <v>51094.012999999999</v>
      </c>
    </row>
    <row r="3348" spans="1:7" x14ac:dyDescent="0.25">
      <c r="A3348">
        <v>334700</v>
      </c>
      <c r="B3348">
        <v>298.53877999999997</v>
      </c>
      <c r="C3348">
        <v>-18321.367999999999</v>
      </c>
      <c r="D3348">
        <v>2444.9153000000001</v>
      </c>
      <c r="E3348">
        <v>-11264.165999999999</v>
      </c>
      <c r="F3348">
        <v>247.12109000000001</v>
      </c>
      <c r="G3348">
        <v>51160.368000000002</v>
      </c>
    </row>
    <row r="3349" spans="1:7" x14ac:dyDescent="0.25">
      <c r="A3349">
        <v>334800</v>
      </c>
      <c r="B3349">
        <v>300.08643000000001</v>
      </c>
      <c r="C3349">
        <v>-18350.941999999999</v>
      </c>
      <c r="D3349">
        <v>2444.8307</v>
      </c>
      <c r="E3349">
        <v>-11269.915000000001</v>
      </c>
      <c r="F3349">
        <v>130.08018000000001</v>
      </c>
      <c r="G3349">
        <v>51221.415999999997</v>
      </c>
    </row>
    <row r="3350" spans="1:7" x14ac:dyDescent="0.25">
      <c r="A3350">
        <v>334900</v>
      </c>
      <c r="B3350">
        <v>298.34165000000002</v>
      </c>
      <c r="C3350">
        <v>-18312.263999999999</v>
      </c>
      <c r="D3350">
        <v>2455.5345000000002</v>
      </c>
      <c r="E3350">
        <v>-11247.489</v>
      </c>
      <c r="F3350">
        <v>-94.960666000000003</v>
      </c>
      <c r="G3350">
        <v>51230.849000000002</v>
      </c>
    </row>
    <row r="3351" spans="1:7" x14ac:dyDescent="0.25">
      <c r="A3351">
        <v>335000</v>
      </c>
      <c r="B3351">
        <v>297.85789</v>
      </c>
      <c r="C3351">
        <v>-18364.691999999999</v>
      </c>
      <c r="D3351">
        <v>2531.4526000000001</v>
      </c>
      <c r="E3351">
        <v>-11231.473</v>
      </c>
      <c r="F3351">
        <v>102.52262</v>
      </c>
      <c r="G3351">
        <v>51187.784</v>
      </c>
    </row>
    <row r="3352" spans="1:7" x14ac:dyDescent="0.25">
      <c r="A3352">
        <v>335100</v>
      </c>
      <c r="B3352">
        <v>300.43830000000003</v>
      </c>
      <c r="C3352">
        <v>-18349.171999999999</v>
      </c>
      <c r="D3352">
        <v>2479.9092000000001</v>
      </c>
      <c r="E3352">
        <v>-11227.629000000001</v>
      </c>
      <c r="F3352">
        <v>519.66125</v>
      </c>
      <c r="G3352">
        <v>51234.767999999996</v>
      </c>
    </row>
    <row r="3353" spans="1:7" x14ac:dyDescent="0.25">
      <c r="A3353">
        <v>335200</v>
      </c>
      <c r="B3353">
        <v>300.84469000000001</v>
      </c>
      <c r="C3353">
        <v>-18388.212</v>
      </c>
      <c r="D3353">
        <v>2509.5853000000002</v>
      </c>
      <c r="E3353">
        <v>-11230.716</v>
      </c>
      <c r="F3353">
        <v>-310.53796</v>
      </c>
      <c r="G3353">
        <v>51378.836000000003</v>
      </c>
    </row>
    <row r="3354" spans="1:7" x14ac:dyDescent="0.25">
      <c r="A3354">
        <v>335300</v>
      </c>
      <c r="B3354">
        <v>303.28780999999998</v>
      </c>
      <c r="C3354">
        <v>-18426.188999999998</v>
      </c>
      <c r="D3354">
        <v>2501.8579</v>
      </c>
      <c r="E3354">
        <v>-11238.674000000001</v>
      </c>
      <c r="F3354">
        <v>-174.16093000000001</v>
      </c>
      <c r="G3354">
        <v>51546.705000000002</v>
      </c>
    </row>
    <row r="3355" spans="1:7" x14ac:dyDescent="0.25">
      <c r="A3355">
        <v>335400</v>
      </c>
      <c r="B3355">
        <v>297.80921000000001</v>
      </c>
      <c r="C3355">
        <v>-18376.767</v>
      </c>
      <c r="D3355">
        <v>2514.8238000000001</v>
      </c>
      <c r="E3355">
        <v>-11260.929</v>
      </c>
      <c r="F3355">
        <v>785.44970000000001</v>
      </c>
      <c r="G3355">
        <v>51724.339</v>
      </c>
    </row>
    <row r="3356" spans="1:7" x14ac:dyDescent="0.25">
      <c r="A3356">
        <v>335500</v>
      </c>
      <c r="B3356">
        <v>296.28244999999998</v>
      </c>
      <c r="C3356">
        <v>-18386.262999999999</v>
      </c>
      <c r="D3356">
        <v>2533.4967999999999</v>
      </c>
      <c r="E3356">
        <v>-11275.339</v>
      </c>
      <c r="F3356">
        <v>-380.35467999999997</v>
      </c>
      <c r="G3356">
        <v>51852.841</v>
      </c>
    </row>
    <row r="3357" spans="1:7" x14ac:dyDescent="0.25">
      <c r="A3357">
        <v>335600</v>
      </c>
      <c r="B3357">
        <v>297.87734999999998</v>
      </c>
      <c r="C3357">
        <v>-18374.097000000002</v>
      </c>
      <c r="D3357">
        <v>2511.0083</v>
      </c>
      <c r="E3357">
        <v>-11261.021000000001</v>
      </c>
      <c r="F3357">
        <v>-251.34604999999999</v>
      </c>
      <c r="G3357">
        <v>51868.409</v>
      </c>
    </row>
    <row r="3358" spans="1:7" x14ac:dyDescent="0.25">
      <c r="A3358">
        <v>335700</v>
      </c>
      <c r="B3358">
        <v>298.00214</v>
      </c>
      <c r="C3358">
        <v>-18326.668000000001</v>
      </c>
      <c r="D3358">
        <v>2513.2102</v>
      </c>
      <c r="E3358">
        <v>-11209.462</v>
      </c>
      <c r="F3358">
        <v>-389.43993999999998</v>
      </c>
      <c r="G3358">
        <v>51808.688999999998</v>
      </c>
    </row>
    <row r="3359" spans="1:7" x14ac:dyDescent="0.25">
      <c r="A3359">
        <v>335800</v>
      </c>
      <c r="B3359">
        <v>304.93736000000001</v>
      </c>
      <c r="C3359">
        <v>-18320.697</v>
      </c>
      <c r="D3359">
        <v>2428.0223999999998</v>
      </c>
      <c r="E3359">
        <v>-11181.532999999999</v>
      </c>
      <c r="F3359">
        <v>350.85867000000002</v>
      </c>
      <c r="G3359">
        <v>51684.633000000002</v>
      </c>
    </row>
    <row r="3360" spans="1:7" x14ac:dyDescent="0.25">
      <c r="A3360">
        <v>335900</v>
      </c>
      <c r="B3360">
        <v>303.20837999999998</v>
      </c>
      <c r="C3360">
        <v>-18411.848000000002</v>
      </c>
      <c r="D3360">
        <v>2545.3535999999999</v>
      </c>
      <c r="E3360">
        <v>-11182.065000000001</v>
      </c>
      <c r="F3360">
        <v>-827.59014000000002</v>
      </c>
      <c r="G3360">
        <v>51629.4</v>
      </c>
    </row>
    <row r="3361" spans="1:7" x14ac:dyDescent="0.25">
      <c r="A3361">
        <v>336000</v>
      </c>
      <c r="B3361">
        <v>304.74531999999999</v>
      </c>
      <c r="C3361">
        <v>-18354.098000000002</v>
      </c>
      <c r="D3361">
        <v>2419.7294000000002</v>
      </c>
      <c r="E3361">
        <v>-11226.194</v>
      </c>
      <c r="F3361">
        <v>768.53584999999998</v>
      </c>
      <c r="G3361">
        <v>51621.998</v>
      </c>
    </row>
    <row r="3362" spans="1:7" x14ac:dyDescent="0.25">
      <c r="A3362">
        <v>336100</v>
      </c>
      <c r="B3362">
        <v>296.82038</v>
      </c>
      <c r="C3362">
        <v>-18368.984</v>
      </c>
      <c r="D3362">
        <v>2520.5011</v>
      </c>
      <c r="E3362">
        <v>-11262.745000000001</v>
      </c>
      <c r="F3362">
        <v>256.21471000000003</v>
      </c>
      <c r="G3362">
        <v>51667.866000000002</v>
      </c>
    </row>
    <row r="3363" spans="1:7" x14ac:dyDescent="0.25">
      <c r="A3363">
        <v>336200</v>
      </c>
      <c r="B3363">
        <v>302.16582</v>
      </c>
      <c r="C3363">
        <v>-18475.38</v>
      </c>
      <c r="D3363">
        <v>2538.9605000000001</v>
      </c>
      <c r="E3363">
        <v>-11268.097</v>
      </c>
      <c r="F3363">
        <v>-349.17167000000001</v>
      </c>
      <c r="G3363">
        <v>51769.841</v>
      </c>
    </row>
    <row r="3364" spans="1:7" x14ac:dyDescent="0.25">
      <c r="A3364">
        <v>336300</v>
      </c>
      <c r="B3364">
        <v>301.54727000000003</v>
      </c>
      <c r="C3364">
        <v>-18413.133999999998</v>
      </c>
      <c r="D3364">
        <v>2508.7069999999999</v>
      </c>
      <c r="E3364">
        <v>-11245.661</v>
      </c>
      <c r="F3364">
        <v>107.76412999999999</v>
      </c>
      <c r="G3364">
        <v>51900.81</v>
      </c>
    </row>
    <row r="3365" spans="1:7" x14ac:dyDescent="0.25">
      <c r="A3365">
        <v>336400</v>
      </c>
      <c r="B3365">
        <v>298.96809000000002</v>
      </c>
      <c r="C3365">
        <v>-18409.319</v>
      </c>
      <c r="D3365">
        <v>2540.8436999999999</v>
      </c>
      <c r="E3365">
        <v>-11249.557000000001</v>
      </c>
      <c r="F3365">
        <v>-643.67774999999995</v>
      </c>
      <c r="G3365">
        <v>51925.565000000002</v>
      </c>
    </row>
    <row r="3366" spans="1:7" x14ac:dyDescent="0.25">
      <c r="A3366">
        <v>336500</v>
      </c>
      <c r="B3366">
        <v>298.25781000000001</v>
      </c>
      <c r="C3366">
        <v>-18289.859</v>
      </c>
      <c r="D3366">
        <v>2429.1289999999999</v>
      </c>
      <c r="E3366">
        <v>-11252.785</v>
      </c>
      <c r="F3366">
        <v>-0.22085905</v>
      </c>
      <c r="G3366">
        <v>51837.091999999997</v>
      </c>
    </row>
    <row r="3367" spans="1:7" x14ac:dyDescent="0.25">
      <c r="A3367">
        <v>336600</v>
      </c>
      <c r="B3367">
        <v>304.93036000000001</v>
      </c>
      <c r="C3367">
        <v>-18375.736000000001</v>
      </c>
      <c r="D3367">
        <v>2429.7907</v>
      </c>
      <c r="E3367">
        <v>-11234.912</v>
      </c>
      <c r="F3367">
        <v>476.51326999999998</v>
      </c>
      <c r="G3367">
        <v>51660.144999999997</v>
      </c>
    </row>
    <row r="3368" spans="1:7" x14ac:dyDescent="0.25">
      <c r="A3368">
        <v>336700</v>
      </c>
      <c r="B3368">
        <v>296.3211</v>
      </c>
      <c r="C3368">
        <v>-18434.501</v>
      </c>
      <c r="D3368">
        <v>2619.8643000000002</v>
      </c>
      <c r="E3368">
        <v>-11236.612999999999</v>
      </c>
      <c r="F3368">
        <v>-366.27625</v>
      </c>
      <c r="G3368">
        <v>51592.373</v>
      </c>
    </row>
    <row r="3369" spans="1:7" x14ac:dyDescent="0.25">
      <c r="A3369">
        <v>336800</v>
      </c>
      <c r="B3369">
        <v>302.25608999999997</v>
      </c>
      <c r="C3369">
        <v>-18349.167000000001</v>
      </c>
      <c r="D3369">
        <v>2454.7397999999998</v>
      </c>
      <c r="E3369">
        <v>-11224.71</v>
      </c>
      <c r="F3369">
        <v>1668.3255999999999</v>
      </c>
      <c r="G3369">
        <v>51649.383000000002</v>
      </c>
    </row>
    <row r="3370" spans="1:7" x14ac:dyDescent="0.25">
      <c r="A3370">
        <v>336900</v>
      </c>
      <c r="B3370">
        <v>300.57549999999998</v>
      </c>
      <c r="C3370">
        <v>-18432.613000000001</v>
      </c>
      <c r="D3370">
        <v>2580.4331999999999</v>
      </c>
      <c r="E3370">
        <v>-11208.427</v>
      </c>
      <c r="F3370">
        <v>-1709.1686</v>
      </c>
      <c r="G3370">
        <v>51745.177000000003</v>
      </c>
    </row>
    <row r="3371" spans="1:7" x14ac:dyDescent="0.25">
      <c r="A3371">
        <v>337000</v>
      </c>
      <c r="B3371">
        <v>295.22838000000002</v>
      </c>
      <c r="C3371">
        <v>-18232.114000000001</v>
      </c>
      <c r="D3371">
        <v>2448.5594000000001</v>
      </c>
      <c r="E3371">
        <v>-11222.412</v>
      </c>
      <c r="F3371">
        <v>1284.0781999999999</v>
      </c>
      <c r="G3371">
        <v>51763.832999999999</v>
      </c>
    </row>
    <row r="3372" spans="1:7" x14ac:dyDescent="0.25">
      <c r="A3372">
        <v>337100</v>
      </c>
      <c r="B3372">
        <v>301.77976000000001</v>
      </c>
      <c r="C3372">
        <v>-18370.030999999999</v>
      </c>
      <c r="D3372">
        <v>2498.0192000000002</v>
      </c>
      <c r="E3372">
        <v>-11209.653</v>
      </c>
      <c r="F3372">
        <v>-432.22937999999999</v>
      </c>
      <c r="G3372">
        <v>51782.620999999999</v>
      </c>
    </row>
    <row r="3373" spans="1:7" x14ac:dyDescent="0.25">
      <c r="A3373">
        <v>337200</v>
      </c>
      <c r="B3373">
        <v>297.90249</v>
      </c>
      <c r="C3373">
        <v>-18322.931</v>
      </c>
      <c r="D3373">
        <v>2522.8656000000001</v>
      </c>
      <c r="E3373">
        <v>-11197.609</v>
      </c>
      <c r="F3373">
        <v>-1425.6056000000001</v>
      </c>
      <c r="G3373">
        <v>51743.703000000001</v>
      </c>
    </row>
    <row r="3374" spans="1:7" x14ac:dyDescent="0.25">
      <c r="A3374">
        <v>337300</v>
      </c>
      <c r="B3374">
        <v>303.88650999999999</v>
      </c>
      <c r="C3374">
        <v>-18299.374</v>
      </c>
      <c r="D3374">
        <v>2441.5770000000002</v>
      </c>
      <c r="E3374">
        <v>-11162.891</v>
      </c>
      <c r="F3374">
        <v>1571.8276000000001</v>
      </c>
      <c r="G3374">
        <v>51637.123</v>
      </c>
    </row>
    <row r="3375" spans="1:7" x14ac:dyDescent="0.25">
      <c r="A3375">
        <v>337400</v>
      </c>
      <c r="B3375">
        <v>300.77370000000002</v>
      </c>
      <c r="C3375">
        <v>-18420.687000000002</v>
      </c>
      <c r="D3375">
        <v>2586.5648999999999</v>
      </c>
      <c r="E3375">
        <v>-11187.307000000001</v>
      </c>
      <c r="F3375">
        <v>-915.72172</v>
      </c>
      <c r="G3375">
        <v>51572.065000000002</v>
      </c>
    </row>
    <row r="3376" spans="1:7" x14ac:dyDescent="0.25">
      <c r="A3376">
        <v>337500</v>
      </c>
      <c r="B3376">
        <v>295.92117000000002</v>
      </c>
      <c r="C3376">
        <v>-18287.044000000002</v>
      </c>
      <c r="D3376">
        <v>2497.7919000000002</v>
      </c>
      <c r="E3376">
        <v>-11217.406000000001</v>
      </c>
      <c r="F3376">
        <v>383.05502999999999</v>
      </c>
      <c r="G3376">
        <v>51618.402000000002</v>
      </c>
    </row>
    <row r="3377" spans="1:7" x14ac:dyDescent="0.25">
      <c r="A3377">
        <v>337600</v>
      </c>
      <c r="B3377">
        <v>301.91708999999997</v>
      </c>
      <c r="C3377">
        <v>-18366.552</v>
      </c>
      <c r="D3377">
        <v>2502.9198000000001</v>
      </c>
      <c r="E3377">
        <v>-11199.152</v>
      </c>
      <c r="F3377">
        <v>985.39850999999999</v>
      </c>
      <c r="G3377">
        <v>51689.413999999997</v>
      </c>
    </row>
    <row r="3378" spans="1:7" x14ac:dyDescent="0.25">
      <c r="A3378">
        <v>337700</v>
      </c>
      <c r="B3378">
        <v>295.76432999999997</v>
      </c>
      <c r="C3378">
        <v>-18351.205000000002</v>
      </c>
      <c r="D3378">
        <v>2559.7577000000001</v>
      </c>
      <c r="E3378">
        <v>-11222.025</v>
      </c>
      <c r="F3378">
        <v>-1196.8124</v>
      </c>
      <c r="G3378">
        <v>51719.938999999998</v>
      </c>
    </row>
    <row r="3379" spans="1:7" x14ac:dyDescent="0.25">
      <c r="A3379">
        <v>337800</v>
      </c>
      <c r="B3379">
        <v>297.02850000000001</v>
      </c>
      <c r="C3379">
        <v>-18302.903999999999</v>
      </c>
      <c r="D3379">
        <v>2467.8413</v>
      </c>
      <c r="E3379">
        <v>-11246.11</v>
      </c>
      <c r="F3379">
        <v>657.07150999999999</v>
      </c>
      <c r="G3379">
        <v>51704.483999999997</v>
      </c>
    </row>
    <row r="3380" spans="1:7" x14ac:dyDescent="0.25">
      <c r="A3380">
        <v>337900</v>
      </c>
      <c r="B3380">
        <v>302.63877000000002</v>
      </c>
      <c r="C3380">
        <v>-18364.489000000001</v>
      </c>
      <c r="D3380">
        <v>2446.3265000000001</v>
      </c>
      <c r="E3380">
        <v>-11242.532999999999</v>
      </c>
      <c r="F3380">
        <v>-161.10373999999999</v>
      </c>
      <c r="G3380">
        <v>51620.680999999997</v>
      </c>
    </row>
    <row r="3381" spans="1:7" x14ac:dyDescent="0.25">
      <c r="A3381">
        <v>338000</v>
      </c>
      <c r="B3381">
        <v>302.70594</v>
      </c>
      <c r="C3381">
        <v>-18365.867999999999</v>
      </c>
      <c r="D3381">
        <v>2472.1777999999999</v>
      </c>
      <c r="E3381">
        <v>-11217.023999999999</v>
      </c>
      <c r="F3381">
        <v>168.57029</v>
      </c>
      <c r="G3381">
        <v>51506.963000000003</v>
      </c>
    </row>
    <row r="3382" spans="1:7" x14ac:dyDescent="0.25">
      <c r="A3382">
        <v>338100</v>
      </c>
      <c r="B3382">
        <v>302.18148000000002</v>
      </c>
      <c r="C3382">
        <v>-18405.863000000001</v>
      </c>
      <c r="D3382">
        <v>2523.4486000000002</v>
      </c>
      <c r="E3382">
        <v>-11213.85</v>
      </c>
      <c r="F3382">
        <v>-6.6084686000000001</v>
      </c>
      <c r="G3382">
        <v>51437.978999999999</v>
      </c>
    </row>
    <row r="3383" spans="1:7" x14ac:dyDescent="0.25">
      <c r="A3383">
        <v>338200</v>
      </c>
      <c r="B3383">
        <v>298.84989000000002</v>
      </c>
      <c r="C3383">
        <v>-18429.806</v>
      </c>
      <c r="D3383">
        <v>2591.7039</v>
      </c>
      <c r="E3383">
        <v>-11221.009</v>
      </c>
      <c r="F3383">
        <v>-1473.3508999999999</v>
      </c>
      <c r="G3383">
        <v>51341.874000000003</v>
      </c>
    </row>
    <row r="3384" spans="1:7" x14ac:dyDescent="0.25">
      <c r="A3384">
        <v>338300</v>
      </c>
      <c r="B3384">
        <v>300.65888000000001</v>
      </c>
      <c r="C3384">
        <v>-18285.401999999998</v>
      </c>
      <c r="D3384">
        <v>2415.7186000000002</v>
      </c>
      <c r="E3384">
        <v>-11224.643</v>
      </c>
      <c r="F3384">
        <v>1295.0126</v>
      </c>
      <c r="G3384">
        <v>51246.277000000002</v>
      </c>
    </row>
    <row r="3385" spans="1:7" x14ac:dyDescent="0.25">
      <c r="A3385">
        <v>338400</v>
      </c>
      <c r="B3385">
        <v>299.83452</v>
      </c>
      <c r="C3385">
        <v>-18267.381000000001</v>
      </c>
      <c r="D3385">
        <v>2428.3607999999999</v>
      </c>
      <c r="E3385">
        <v>-11206.715</v>
      </c>
      <c r="F3385">
        <v>41.827114999999999</v>
      </c>
      <c r="G3385">
        <v>51182.353000000003</v>
      </c>
    </row>
    <row r="3386" spans="1:7" x14ac:dyDescent="0.25">
      <c r="A3386">
        <v>338500</v>
      </c>
      <c r="B3386">
        <v>302.33506999999997</v>
      </c>
      <c r="C3386">
        <v>-18395.242999999999</v>
      </c>
      <c r="D3386">
        <v>2544.5819000000001</v>
      </c>
      <c r="E3386">
        <v>-11179.724</v>
      </c>
      <c r="F3386">
        <v>-553.09180000000003</v>
      </c>
      <c r="G3386">
        <v>51218.521999999997</v>
      </c>
    </row>
    <row r="3387" spans="1:7" x14ac:dyDescent="0.25">
      <c r="A3387">
        <v>338600</v>
      </c>
      <c r="B3387">
        <v>300.54845</v>
      </c>
      <c r="C3387">
        <v>-18364.171999999999</v>
      </c>
      <c r="D3387">
        <v>2506.8622999999998</v>
      </c>
      <c r="E3387">
        <v>-11213.975</v>
      </c>
      <c r="F3387">
        <v>1348.0781999999999</v>
      </c>
      <c r="G3387">
        <v>51466.184000000001</v>
      </c>
    </row>
    <row r="3388" spans="1:7" x14ac:dyDescent="0.25">
      <c r="A3388">
        <v>338700</v>
      </c>
      <c r="B3388">
        <v>299.38580999999999</v>
      </c>
      <c r="C3388">
        <v>-18430.393</v>
      </c>
      <c r="D3388">
        <v>2563.4654999999998</v>
      </c>
      <c r="E3388">
        <v>-11241.555</v>
      </c>
      <c r="F3388">
        <v>-244.02461</v>
      </c>
      <c r="G3388">
        <v>51796.36</v>
      </c>
    </row>
    <row r="3389" spans="1:7" x14ac:dyDescent="0.25">
      <c r="A3389">
        <v>338800</v>
      </c>
      <c r="B3389">
        <v>295.02447999999998</v>
      </c>
      <c r="C3389">
        <v>-18312.870999999999</v>
      </c>
      <c r="D3389">
        <v>2489.4463000000001</v>
      </c>
      <c r="E3389">
        <v>-11265.433000000001</v>
      </c>
      <c r="F3389">
        <v>-569.98569999999995</v>
      </c>
      <c r="G3389">
        <v>52008.357000000004</v>
      </c>
    </row>
    <row r="3390" spans="1:7" x14ac:dyDescent="0.25">
      <c r="A3390">
        <v>338900</v>
      </c>
      <c r="B3390">
        <v>301.92570999999998</v>
      </c>
      <c r="C3390">
        <v>-18363.407999999999</v>
      </c>
      <c r="D3390">
        <v>2447.0457000000001</v>
      </c>
      <c r="E3390">
        <v>-11251.75</v>
      </c>
      <c r="F3390">
        <v>-355.07796999999999</v>
      </c>
      <c r="G3390">
        <v>51953.023000000001</v>
      </c>
    </row>
    <row r="3391" spans="1:7" x14ac:dyDescent="0.25">
      <c r="A3391">
        <v>339000</v>
      </c>
      <c r="B3391">
        <v>300.26512000000002</v>
      </c>
      <c r="C3391">
        <v>-18373.64</v>
      </c>
      <c r="D3391">
        <v>2492.4636999999998</v>
      </c>
      <c r="E3391">
        <v>-11242.218999999999</v>
      </c>
      <c r="F3391">
        <v>-201.98131000000001</v>
      </c>
      <c r="G3391">
        <v>51712.137999999999</v>
      </c>
    </row>
    <row r="3392" spans="1:7" x14ac:dyDescent="0.25">
      <c r="A3392">
        <v>339100</v>
      </c>
      <c r="B3392">
        <v>303.06572</v>
      </c>
      <c r="C3392">
        <v>-18446.105</v>
      </c>
      <c r="D3392">
        <v>2516.2836000000002</v>
      </c>
      <c r="E3392">
        <v>-11247.596</v>
      </c>
      <c r="F3392">
        <v>396.52591999999999</v>
      </c>
      <c r="G3392">
        <v>51525.159</v>
      </c>
    </row>
    <row r="3393" spans="1:7" x14ac:dyDescent="0.25">
      <c r="A3393">
        <v>339200</v>
      </c>
      <c r="B3393">
        <v>299.28865000000002</v>
      </c>
      <c r="C3393">
        <v>-18421.510999999999</v>
      </c>
      <c r="D3393">
        <v>2533.0666999999999</v>
      </c>
      <c r="E3393">
        <v>-11264.573</v>
      </c>
      <c r="F3393">
        <v>-402.62700000000001</v>
      </c>
      <c r="G3393">
        <v>51375.313999999998</v>
      </c>
    </row>
    <row r="3394" spans="1:7" x14ac:dyDescent="0.25">
      <c r="A3394">
        <v>339300</v>
      </c>
      <c r="B3394">
        <v>298.82524999999998</v>
      </c>
      <c r="C3394">
        <v>-18307.391</v>
      </c>
      <c r="D3394">
        <v>2442.8746000000001</v>
      </c>
      <c r="E3394">
        <v>-11247.804</v>
      </c>
      <c r="F3394">
        <v>825.40070000000003</v>
      </c>
      <c r="G3394">
        <v>51287.743999999999</v>
      </c>
    </row>
    <row r="3395" spans="1:7" x14ac:dyDescent="0.25">
      <c r="A3395">
        <v>339400</v>
      </c>
      <c r="B3395">
        <v>299.05667</v>
      </c>
      <c r="C3395">
        <v>-18271.86</v>
      </c>
      <c r="D3395">
        <v>2438.9841000000001</v>
      </c>
      <c r="E3395">
        <v>-11212.588</v>
      </c>
      <c r="F3395">
        <v>1203.7351000000001</v>
      </c>
      <c r="G3395">
        <v>51276.771999999997</v>
      </c>
    </row>
    <row r="3396" spans="1:7" x14ac:dyDescent="0.25">
      <c r="A3396">
        <v>339500</v>
      </c>
      <c r="B3396">
        <v>297.96715999999998</v>
      </c>
      <c r="C3396">
        <v>-18293.46</v>
      </c>
      <c r="D3396">
        <v>2523.6233000000002</v>
      </c>
      <c r="E3396">
        <v>-11166.380999999999</v>
      </c>
      <c r="F3396">
        <v>-776.98297000000002</v>
      </c>
      <c r="G3396">
        <v>51335.667000000001</v>
      </c>
    </row>
    <row r="3397" spans="1:7" x14ac:dyDescent="0.25">
      <c r="A3397">
        <v>339600</v>
      </c>
      <c r="B3397">
        <v>299.0652</v>
      </c>
      <c r="C3397">
        <v>-18289.273000000001</v>
      </c>
      <c r="D3397">
        <v>2536.4063000000001</v>
      </c>
      <c r="E3397">
        <v>-11132.447</v>
      </c>
      <c r="F3397">
        <v>651.41508999999996</v>
      </c>
      <c r="G3397">
        <v>51352.559000000001</v>
      </c>
    </row>
    <row r="3398" spans="1:7" x14ac:dyDescent="0.25">
      <c r="A3398">
        <v>339700</v>
      </c>
      <c r="B3398">
        <v>297.68865</v>
      </c>
      <c r="C3398">
        <v>-18302.046999999999</v>
      </c>
      <c r="D3398">
        <v>2580.2312999999999</v>
      </c>
      <c r="E3398">
        <v>-11122.663</v>
      </c>
      <c r="F3398">
        <v>342.76931999999999</v>
      </c>
      <c r="G3398">
        <v>51377.451000000001</v>
      </c>
    </row>
    <row r="3399" spans="1:7" x14ac:dyDescent="0.25">
      <c r="A3399">
        <v>339800</v>
      </c>
      <c r="B3399">
        <v>301.20715000000001</v>
      </c>
      <c r="C3399">
        <v>-18327.494999999999</v>
      </c>
      <c r="D3399">
        <v>2511.7737000000002</v>
      </c>
      <c r="E3399">
        <v>-11162.21</v>
      </c>
      <c r="F3399">
        <v>-258.23525999999998</v>
      </c>
      <c r="G3399">
        <v>51460.745999999999</v>
      </c>
    </row>
    <row r="3400" spans="1:7" x14ac:dyDescent="0.25">
      <c r="A3400">
        <v>339900</v>
      </c>
      <c r="B3400">
        <v>299.70141999999998</v>
      </c>
      <c r="C3400">
        <v>-18312.256000000001</v>
      </c>
      <c r="D3400">
        <v>2505.9758000000002</v>
      </c>
      <c r="E3400">
        <v>-11176.031999999999</v>
      </c>
      <c r="F3400">
        <v>242.82891000000001</v>
      </c>
      <c r="G3400">
        <v>51496.678999999996</v>
      </c>
    </row>
    <row r="3401" spans="1:7" x14ac:dyDescent="0.25">
      <c r="A3401">
        <v>340000</v>
      </c>
      <c r="B3401">
        <v>301.65141</v>
      </c>
      <c r="C3401">
        <v>-18327.023000000001</v>
      </c>
      <c r="D3401">
        <v>2471.7847000000002</v>
      </c>
      <c r="E3401">
        <v>-11194.864</v>
      </c>
      <c r="F3401">
        <v>-36.924273999999997</v>
      </c>
      <c r="G3401">
        <v>51490.563999999998</v>
      </c>
    </row>
    <row r="3402" spans="1:7" x14ac:dyDescent="0.25">
      <c r="A3402">
        <v>340100</v>
      </c>
      <c r="B3402">
        <v>303.22055</v>
      </c>
      <c r="C3402">
        <v>-18392.111000000001</v>
      </c>
      <c r="D3402">
        <v>2504.3645999999999</v>
      </c>
      <c r="E3402">
        <v>-11203.129000000001</v>
      </c>
      <c r="F3402">
        <v>554.51067</v>
      </c>
      <c r="G3402">
        <v>51466.053999999996</v>
      </c>
    </row>
    <row r="3403" spans="1:7" x14ac:dyDescent="0.25">
      <c r="A3403">
        <v>340200</v>
      </c>
      <c r="B3403">
        <v>298.82013000000001</v>
      </c>
      <c r="C3403">
        <v>-18411.058000000001</v>
      </c>
      <c r="D3403">
        <v>2555.721</v>
      </c>
      <c r="E3403">
        <v>-11238.704</v>
      </c>
      <c r="F3403">
        <v>-1202.0032000000001</v>
      </c>
      <c r="G3403">
        <v>51497.288</v>
      </c>
    </row>
    <row r="3404" spans="1:7" x14ac:dyDescent="0.25">
      <c r="A3404">
        <v>340300</v>
      </c>
      <c r="B3404">
        <v>296.25430999999998</v>
      </c>
      <c r="C3404">
        <v>-18297.786</v>
      </c>
      <c r="D3404">
        <v>2456.4472999999998</v>
      </c>
      <c r="E3404">
        <v>-11264.346</v>
      </c>
      <c r="F3404">
        <v>985.53209000000004</v>
      </c>
      <c r="G3404">
        <v>51428.591</v>
      </c>
    </row>
    <row r="3405" spans="1:7" x14ac:dyDescent="0.25">
      <c r="A3405">
        <v>340400</v>
      </c>
      <c r="B3405">
        <v>300.04075999999998</v>
      </c>
      <c r="C3405">
        <v>-18418.275000000001</v>
      </c>
      <c r="D3405">
        <v>2543.8874000000001</v>
      </c>
      <c r="E3405">
        <v>-11238.896000000001</v>
      </c>
      <c r="F3405">
        <v>-161.6078</v>
      </c>
      <c r="G3405">
        <v>51331.521999999997</v>
      </c>
    </row>
    <row r="3406" spans="1:7" x14ac:dyDescent="0.25">
      <c r="A3406">
        <v>340500</v>
      </c>
      <c r="B3406">
        <v>294.41415000000001</v>
      </c>
      <c r="C3406">
        <v>-18335.347000000002</v>
      </c>
      <c r="D3406">
        <v>2537.7914000000001</v>
      </c>
      <c r="E3406">
        <v>-11248.992</v>
      </c>
      <c r="F3406">
        <v>-205.08739</v>
      </c>
      <c r="G3406">
        <v>51179.917000000001</v>
      </c>
    </row>
    <row r="3407" spans="1:7" x14ac:dyDescent="0.25">
      <c r="A3407">
        <v>340600</v>
      </c>
      <c r="B3407">
        <v>297.61709000000002</v>
      </c>
      <c r="C3407">
        <v>-18400.350999999999</v>
      </c>
      <c r="D3407">
        <v>2542.1080000000002</v>
      </c>
      <c r="E3407">
        <v>-11260.196</v>
      </c>
      <c r="F3407">
        <v>979.94479999999999</v>
      </c>
      <c r="G3407">
        <v>51066.743000000002</v>
      </c>
    </row>
    <row r="3408" spans="1:7" x14ac:dyDescent="0.25">
      <c r="A3408">
        <v>340700</v>
      </c>
      <c r="B3408">
        <v>304.81299000000001</v>
      </c>
      <c r="C3408">
        <v>-18425.403999999999</v>
      </c>
      <c r="D3408">
        <v>2444.6142</v>
      </c>
      <c r="E3408">
        <v>-11271.57</v>
      </c>
      <c r="F3408">
        <v>280.16928000000001</v>
      </c>
      <c r="G3408">
        <v>51127.374000000003</v>
      </c>
    </row>
    <row r="3409" spans="1:7" x14ac:dyDescent="0.25">
      <c r="A3409">
        <v>340800</v>
      </c>
      <c r="B3409">
        <v>302.55844000000002</v>
      </c>
      <c r="C3409">
        <v>-18463.431</v>
      </c>
      <c r="D3409">
        <v>2498.3613999999998</v>
      </c>
      <c r="E3409">
        <v>-11290.682000000001</v>
      </c>
      <c r="F3409">
        <v>-532.39936</v>
      </c>
      <c r="G3409">
        <v>51268.273999999998</v>
      </c>
    </row>
    <row r="3410" spans="1:7" x14ac:dyDescent="0.25">
      <c r="A3410">
        <v>340900</v>
      </c>
      <c r="B3410">
        <v>298.05293999999998</v>
      </c>
      <c r="C3410">
        <v>-18368.967000000001</v>
      </c>
      <c r="D3410">
        <v>2508.7631999999999</v>
      </c>
      <c r="E3410">
        <v>-11255.423000000001</v>
      </c>
      <c r="F3410">
        <v>-731.95903999999996</v>
      </c>
      <c r="G3410">
        <v>51348.781000000003</v>
      </c>
    </row>
    <row r="3411" spans="1:7" x14ac:dyDescent="0.25">
      <c r="A3411">
        <v>341000</v>
      </c>
      <c r="B3411">
        <v>300.59651000000002</v>
      </c>
      <c r="C3411">
        <v>-18384.992999999999</v>
      </c>
      <c r="D3411">
        <v>2524.3915999999999</v>
      </c>
      <c r="E3411">
        <v>-11216.523999999999</v>
      </c>
      <c r="F3411">
        <v>829.81059000000005</v>
      </c>
      <c r="G3411">
        <v>51321.214</v>
      </c>
    </row>
    <row r="3412" spans="1:7" x14ac:dyDescent="0.25">
      <c r="A3412">
        <v>341100</v>
      </c>
      <c r="B3412">
        <v>298.46552000000003</v>
      </c>
      <c r="C3412">
        <v>-18361.841</v>
      </c>
      <c r="D3412">
        <v>2519.2170999999998</v>
      </c>
      <c r="E3412">
        <v>-11231.468999999999</v>
      </c>
      <c r="F3412">
        <v>-308.78829999999999</v>
      </c>
      <c r="G3412">
        <v>51348.946000000004</v>
      </c>
    </row>
    <row r="3413" spans="1:7" x14ac:dyDescent="0.25">
      <c r="A3413">
        <v>341200</v>
      </c>
      <c r="B3413">
        <v>301.27557999999999</v>
      </c>
      <c r="C3413">
        <v>-18353.396000000001</v>
      </c>
      <c r="D3413">
        <v>2461.8290000000002</v>
      </c>
      <c r="E3413">
        <v>-11236.998</v>
      </c>
      <c r="F3413">
        <v>-484.18441000000001</v>
      </c>
      <c r="G3413">
        <v>51411.506000000001</v>
      </c>
    </row>
    <row r="3414" spans="1:7" x14ac:dyDescent="0.25">
      <c r="A3414">
        <v>341300</v>
      </c>
      <c r="B3414">
        <v>297.59244000000001</v>
      </c>
      <c r="C3414">
        <v>-18357.602999999999</v>
      </c>
      <c r="D3414">
        <v>2526.3224</v>
      </c>
      <c r="E3414">
        <v>-11233.614</v>
      </c>
      <c r="F3414">
        <v>691.76557000000003</v>
      </c>
      <c r="G3414">
        <v>51409.389000000003</v>
      </c>
    </row>
    <row r="3415" spans="1:7" x14ac:dyDescent="0.25">
      <c r="A3415">
        <v>341400</v>
      </c>
      <c r="B3415">
        <v>302.41892999999999</v>
      </c>
      <c r="C3415">
        <v>-18444.044999999998</v>
      </c>
      <c r="D3415">
        <v>2530.9398999999999</v>
      </c>
      <c r="E3415">
        <v>-11240.871999999999</v>
      </c>
      <c r="F3415">
        <v>-484.54595</v>
      </c>
      <c r="G3415">
        <v>51397.947</v>
      </c>
    </row>
    <row r="3416" spans="1:7" x14ac:dyDescent="0.25">
      <c r="A3416">
        <v>341500</v>
      </c>
      <c r="B3416">
        <v>297.46917000000002</v>
      </c>
      <c r="C3416">
        <v>-18359.723999999998</v>
      </c>
      <c r="D3416">
        <v>2523.0419000000002</v>
      </c>
      <c r="E3416">
        <v>-11240.921</v>
      </c>
      <c r="F3416">
        <v>457.74554000000001</v>
      </c>
      <c r="G3416">
        <v>51480.821000000004</v>
      </c>
    </row>
    <row r="3417" spans="1:7" x14ac:dyDescent="0.25">
      <c r="A3417">
        <v>341600</v>
      </c>
      <c r="B3417">
        <v>299.77616</v>
      </c>
      <c r="C3417">
        <v>-18306.067999999999</v>
      </c>
      <c r="D3417">
        <v>2431.2887000000001</v>
      </c>
      <c r="E3417">
        <v>-11243.376</v>
      </c>
      <c r="F3417">
        <v>-55.236243000000002</v>
      </c>
      <c r="G3417">
        <v>51563.949000000001</v>
      </c>
    </row>
    <row r="3418" spans="1:7" x14ac:dyDescent="0.25">
      <c r="A3418">
        <v>341700</v>
      </c>
      <c r="B3418">
        <v>298.74991999999997</v>
      </c>
      <c r="C3418">
        <v>-18350.567999999999</v>
      </c>
      <c r="D3418">
        <v>2514.8236999999999</v>
      </c>
      <c r="E3418">
        <v>-11220.196</v>
      </c>
      <c r="F3418">
        <v>-172.02999</v>
      </c>
      <c r="G3418">
        <v>51483.752999999997</v>
      </c>
    </row>
    <row r="3419" spans="1:7" x14ac:dyDescent="0.25">
      <c r="A3419">
        <v>341800</v>
      </c>
      <c r="B3419">
        <v>299.83699999999999</v>
      </c>
      <c r="C3419">
        <v>-18352.244999999999</v>
      </c>
      <c r="D3419">
        <v>2487.0346</v>
      </c>
      <c r="E3419">
        <v>-11232.868</v>
      </c>
      <c r="F3419">
        <v>345.88314000000003</v>
      </c>
      <c r="G3419">
        <v>51452.392999999996</v>
      </c>
    </row>
    <row r="3420" spans="1:7" x14ac:dyDescent="0.25">
      <c r="A3420">
        <v>341900</v>
      </c>
      <c r="B3420">
        <v>302.02085</v>
      </c>
      <c r="C3420">
        <v>-18408.14</v>
      </c>
      <c r="D3420">
        <v>2525.3453</v>
      </c>
      <c r="E3420">
        <v>-11216.712</v>
      </c>
      <c r="F3420">
        <v>-1202.4486999999999</v>
      </c>
      <c r="G3420">
        <v>51402.716</v>
      </c>
    </row>
    <row r="3421" spans="1:7" x14ac:dyDescent="0.25">
      <c r="A3421">
        <v>342000</v>
      </c>
      <c r="B3421">
        <v>300.13504999999998</v>
      </c>
      <c r="C3421">
        <v>-18351.956999999999</v>
      </c>
      <c r="D3421">
        <v>2496.6125000000002</v>
      </c>
      <c r="E3421">
        <v>-11218.396000000001</v>
      </c>
      <c r="F3421">
        <v>1059.4068</v>
      </c>
      <c r="G3421">
        <v>51283.508999999998</v>
      </c>
    </row>
    <row r="3422" spans="1:7" x14ac:dyDescent="0.25">
      <c r="A3422">
        <v>342100</v>
      </c>
      <c r="B3422">
        <v>304.01364000000001</v>
      </c>
      <c r="C3422">
        <v>-18460.013999999999</v>
      </c>
      <c r="D3422">
        <v>2488.7368999999999</v>
      </c>
      <c r="E3422">
        <v>-11274.406999999999</v>
      </c>
      <c r="F3422">
        <v>114.63018</v>
      </c>
      <c r="G3422">
        <v>51278.159</v>
      </c>
    </row>
    <row r="3423" spans="1:7" x14ac:dyDescent="0.25">
      <c r="A3423">
        <v>342200</v>
      </c>
      <c r="B3423">
        <v>300.50707</v>
      </c>
      <c r="C3423">
        <v>-18446.897000000001</v>
      </c>
      <c r="D3423">
        <v>2491.694</v>
      </c>
      <c r="E3423">
        <v>-11312.507</v>
      </c>
      <c r="F3423">
        <v>-411.60883999999999</v>
      </c>
      <c r="G3423">
        <v>51328.631000000001</v>
      </c>
    </row>
    <row r="3424" spans="1:7" x14ac:dyDescent="0.25">
      <c r="A3424">
        <v>342300</v>
      </c>
      <c r="B3424">
        <v>301.88706000000002</v>
      </c>
      <c r="C3424">
        <v>-18480.114000000001</v>
      </c>
      <c r="D3424">
        <v>2505.7253999999998</v>
      </c>
      <c r="E3424">
        <v>-11310.373</v>
      </c>
      <c r="F3424">
        <v>492.12374</v>
      </c>
      <c r="G3424">
        <v>51318.239000000001</v>
      </c>
    </row>
    <row r="3425" spans="1:7" x14ac:dyDescent="0.25">
      <c r="A3425">
        <v>342400</v>
      </c>
      <c r="B3425">
        <v>297.42061000000001</v>
      </c>
      <c r="C3425">
        <v>-18473.825000000001</v>
      </c>
      <c r="D3425">
        <v>2590.7251999999999</v>
      </c>
      <c r="E3425">
        <v>-11288.089</v>
      </c>
      <c r="F3425">
        <v>-1485.2011</v>
      </c>
      <c r="G3425">
        <v>51281.027999999998</v>
      </c>
    </row>
    <row r="3426" spans="1:7" x14ac:dyDescent="0.25">
      <c r="A3426">
        <v>342500</v>
      </c>
      <c r="B3426">
        <v>304.60566</v>
      </c>
      <c r="C3426">
        <v>-18460.694</v>
      </c>
      <c r="D3426">
        <v>2471.5407</v>
      </c>
      <c r="E3426">
        <v>-11283.137000000001</v>
      </c>
      <c r="F3426">
        <v>854.25716999999997</v>
      </c>
      <c r="G3426">
        <v>51217.582999999999</v>
      </c>
    </row>
    <row r="3427" spans="1:7" x14ac:dyDescent="0.25">
      <c r="A3427">
        <v>342600</v>
      </c>
      <c r="B3427">
        <v>298.25889000000001</v>
      </c>
      <c r="C3427">
        <v>-18399.201000000001</v>
      </c>
      <c r="D3427">
        <v>2506.1246999999998</v>
      </c>
      <c r="E3427">
        <v>-11285.114</v>
      </c>
      <c r="F3427">
        <v>-923.49897999999996</v>
      </c>
      <c r="G3427">
        <v>51148.853999999999</v>
      </c>
    </row>
    <row r="3428" spans="1:7" x14ac:dyDescent="0.25">
      <c r="A3428">
        <v>342700</v>
      </c>
      <c r="B3428">
        <v>303.45030000000003</v>
      </c>
      <c r="C3428">
        <v>-18369.212</v>
      </c>
      <c r="D3428">
        <v>2398.6446999999998</v>
      </c>
      <c r="E3428">
        <v>-11282.4</v>
      </c>
      <c r="F3428">
        <v>653.29152999999997</v>
      </c>
      <c r="G3428">
        <v>50984.402000000002</v>
      </c>
    </row>
    <row r="3429" spans="1:7" x14ac:dyDescent="0.25">
      <c r="A3429">
        <v>342800</v>
      </c>
      <c r="B3429">
        <v>298.65949000000001</v>
      </c>
      <c r="C3429">
        <v>-18436.367999999999</v>
      </c>
      <c r="D3429">
        <v>2544.4139</v>
      </c>
      <c r="E3429">
        <v>-11277.803</v>
      </c>
      <c r="F3429">
        <v>146.04209</v>
      </c>
      <c r="G3429">
        <v>50862.853000000003</v>
      </c>
    </row>
    <row r="3430" spans="1:7" x14ac:dyDescent="0.25">
      <c r="A3430">
        <v>342900</v>
      </c>
      <c r="B3430">
        <v>305.29396000000003</v>
      </c>
      <c r="C3430">
        <v>-18513.857</v>
      </c>
      <c r="D3430">
        <v>2496.4679000000001</v>
      </c>
      <c r="E3430">
        <v>-11300.737999999999</v>
      </c>
      <c r="F3430">
        <v>300.24029999999999</v>
      </c>
      <c r="G3430">
        <v>50967.095999999998</v>
      </c>
    </row>
    <row r="3431" spans="1:7" x14ac:dyDescent="0.25">
      <c r="A3431">
        <v>343000</v>
      </c>
      <c r="B3431">
        <v>296.09748000000002</v>
      </c>
      <c r="C3431">
        <v>-18335.330000000002</v>
      </c>
      <c r="D3431">
        <v>2446.5796</v>
      </c>
      <c r="E3431">
        <v>-11314.181</v>
      </c>
      <c r="F3431">
        <v>1097.4584</v>
      </c>
      <c r="G3431">
        <v>51290.165999999997</v>
      </c>
    </row>
    <row r="3432" spans="1:7" x14ac:dyDescent="0.25">
      <c r="A3432">
        <v>343100</v>
      </c>
      <c r="B3432">
        <v>301.42174999999997</v>
      </c>
      <c r="C3432">
        <v>-18487.495999999999</v>
      </c>
      <c r="D3432">
        <v>2545.0695999999998</v>
      </c>
      <c r="E3432">
        <v>-11285.599</v>
      </c>
      <c r="F3432">
        <v>-2136.2501000000002</v>
      </c>
      <c r="G3432">
        <v>51485.875</v>
      </c>
    </row>
    <row r="3433" spans="1:7" x14ac:dyDescent="0.25">
      <c r="A3433">
        <v>343200</v>
      </c>
      <c r="B3433">
        <v>301.91361999999998</v>
      </c>
      <c r="C3433">
        <v>-18444.023000000001</v>
      </c>
      <c r="D3433">
        <v>2528.3816000000002</v>
      </c>
      <c r="E3433">
        <v>-11251.216</v>
      </c>
      <c r="F3433">
        <v>738.46033</v>
      </c>
      <c r="G3433">
        <v>51482.898000000001</v>
      </c>
    </row>
    <row r="3434" spans="1:7" x14ac:dyDescent="0.25">
      <c r="A3434">
        <v>343300</v>
      </c>
      <c r="B3434">
        <v>301.28865000000002</v>
      </c>
      <c r="C3434">
        <v>-18411.458999999999</v>
      </c>
      <c r="D3434">
        <v>2501.2521000000002</v>
      </c>
      <c r="E3434">
        <v>-11255.436</v>
      </c>
      <c r="F3434">
        <v>-130.02915999999999</v>
      </c>
      <c r="G3434">
        <v>51459.165000000001</v>
      </c>
    </row>
    <row r="3435" spans="1:7" x14ac:dyDescent="0.25">
      <c r="A3435">
        <v>343400</v>
      </c>
      <c r="B3435">
        <v>302.82409999999999</v>
      </c>
      <c r="C3435">
        <v>-18455.105</v>
      </c>
      <c r="D3435">
        <v>2521.5436</v>
      </c>
      <c r="E3435">
        <v>-11255.069</v>
      </c>
      <c r="F3435">
        <v>-280.95472000000001</v>
      </c>
      <c r="G3435">
        <v>51498.697999999997</v>
      </c>
    </row>
    <row r="3436" spans="1:7" x14ac:dyDescent="0.25">
      <c r="A3436">
        <v>343500</v>
      </c>
      <c r="B3436">
        <v>298.16694999999999</v>
      </c>
      <c r="C3436">
        <v>-18371.278999999999</v>
      </c>
      <c r="D3436">
        <v>2508.0364</v>
      </c>
      <c r="E3436">
        <v>-11256.700999999999</v>
      </c>
      <c r="F3436">
        <v>432.02546999999998</v>
      </c>
      <c r="G3436">
        <v>51593.995999999999</v>
      </c>
    </row>
    <row r="3437" spans="1:7" x14ac:dyDescent="0.25">
      <c r="A3437">
        <v>343600</v>
      </c>
      <c r="B3437">
        <v>303.19911000000002</v>
      </c>
      <c r="C3437">
        <v>-18436.63</v>
      </c>
      <c r="D3437">
        <v>2518.3153000000002</v>
      </c>
      <c r="E3437">
        <v>-11234.028</v>
      </c>
      <c r="F3437">
        <v>-143.95214000000001</v>
      </c>
      <c r="G3437">
        <v>51649.11</v>
      </c>
    </row>
    <row r="3438" spans="1:7" x14ac:dyDescent="0.25">
      <c r="A3438">
        <v>343700</v>
      </c>
      <c r="B3438">
        <v>300.59683000000001</v>
      </c>
      <c r="C3438">
        <v>-18356.863000000001</v>
      </c>
      <c r="D3438">
        <v>2502.5281</v>
      </c>
      <c r="E3438">
        <v>-11210.252</v>
      </c>
      <c r="F3438">
        <v>207.76186999999999</v>
      </c>
      <c r="G3438">
        <v>51681.182000000001</v>
      </c>
    </row>
    <row r="3439" spans="1:7" x14ac:dyDescent="0.25">
      <c r="A3439">
        <v>343800</v>
      </c>
      <c r="B3439">
        <v>300.25707</v>
      </c>
      <c r="C3439">
        <v>-18337.867999999999</v>
      </c>
      <c r="D3439">
        <v>2472.7103999999999</v>
      </c>
      <c r="E3439">
        <v>-11226.325000000001</v>
      </c>
      <c r="F3439">
        <v>817.37512000000004</v>
      </c>
      <c r="G3439">
        <v>51660.241999999998</v>
      </c>
    </row>
    <row r="3440" spans="1:7" x14ac:dyDescent="0.25">
      <c r="A3440">
        <v>343900</v>
      </c>
      <c r="B3440">
        <v>300.69551999999999</v>
      </c>
      <c r="C3440">
        <v>-18381.794999999998</v>
      </c>
      <c r="D3440">
        <v>2519.5230000000001</v>
      </c>
      <c r="E3440">
        <v>-11216.665000000001</v>
      </c>
      <c r="F3440">
        <v>-809.90039999999999</v>
      </c>
      <c r="G3440">
        <v>51654.241000000002</v>
      </c>
    </row>
    <row r="3441" spans="1:7" x14ac:dyDescent="0.25">
      <c r="A3441">
        <v>344000</v>
      </c>
      <c r="B3441">
        <v>302.81661000000003</v>
      </c>
      <c r="C3441">
        <v>-18471.251</v>
      </c>
      <c r="D3441">
        <v>2549.4931000000001</v>
      </c>
      <c r="E3441">
        <v>-11243.380999999999</v>
      </c>
      <c r="F3441">
        <v>85.403882999999993</v>
      </c>
      <c r="G3441">
        <v>51620.603000000003</v>
      </c>
    </row>
    <row r="3442" spans="1:7" x14ac:dyDescent="0.25">
      <c r="A3442">
        <v>344100</v>
      </c>
      <c r="B3442">
        <v>300.14589999999998</v>
      </c>
      <c r="C3442">
        <v>-18372.873</v>
      </c>
      <c r="D3442">
        <v>2494.2069999999999</v>
      </c>
      <c r="E3442">
        <v>-11241.550999999999</v>
      </c>
      <c r="F3442">
        <v>1082.1882000000001</v>
      </c>
      <c r="G3442">
        <v>51677.512000000002</v>
      </c>
    </row>
    <row r="3443" spans="1:7" x14ac:dyDescent="0.25">
      <c r="A3443">
        <v>344200</v>
      </c>
      <c r="B3443">
        <v>301.02328</v>
      </c>
      <c r="C3443">
        <v>-18430.918000000001</v>
      </c>
      <c r="D3443">
        <v>2545.9726000000001</v>
      </c>
      <c r="E3443">
        <v>-11234.275</v>
      </c>
      <c r="F3443">
        <v>-1433.0281</v>
      </c>
      <c r="G3443">
        <v>51704.118999999999</v>
      </c>
    </row>
    <row r="3444" spans="1:7" x14ac:dyDescent="0.25">
      <c r="A3444">
        <v>344300</v>
      </c>
      <c r="B3444">
        <v>299.20828999999998</v>
      </c>
      <c r="C3444">
        <v>-18313.539000000001</v>
      </c>
      <c r="D3444">
        <v>2446.9272999999998</v>
      </c>
      <c r="E3444">
        <v>-11243.982</v>
      </c>
      <c r="F3444">
        <v>161.72976</v>
      </c>
      <c r="G3444">
        <v>51759.819000000003</v>
      </c>
    </row>
    <row r="3445" spans="1:7" x14ac:dyDescent="0.25">
      <c r="A3445">
        <v>344400</v>
      </c>
      <c r="B3445">
        <v>300.24903</v>
      </c>
      <c r="C3445">
        <v>-18369.96</v>
      </c>
      <c r="D3445">
        <v>2498.2411999999999</v>
      </c>
      <c r="E3445">
        <v>-11233.01</v>
      </c>
      <c r="F3445">
        <v>516.63221999999996</v>
      </c>
      <c r="G3445">
        <v>51800.497000000003</v>
      </c>
    </row>
    <row r="3446" spans="1:7" x14ac:dyDescent="0.25">
      <c r="A3446">
        <v>344500</v>
      </c>
      <c r="B3446">
        <v>299.46947</v>
      </c>
      <c r="C3446">
        <v>-18391.233</v>
      </c>
      <c r="D3446">
        <v>2551.3006</v>
      </c>
      <c r="E3446">
        <v>-11213.267</v>
      </c>
      <c r="F3446">
        <v>-961.74626999999998</v>
      </c>
      <c r="G3446">
        <v>51753.553</v>
      </c>
    </row>
    <row r="3447" spans="1:7" x14ac:dyDescent="0.25">
      <c r="A3447">
        <v>344600</v>
      </c>
      <c r="B3447">
        <v>301.92331000000001</v>
      </c>
      <c r="C3447">
        <v>-18351.664000000001</v>
      </c>
      <c r="D3447">
        <v>2512.5911000000001</v>
      </c>
      <c r="E3447">
        <v>-11174.496999999999</v>
      </c>
      <c r="F3447">
        <v>992.83654000000001</v>
      </c>
      <c r="G3447">
        <v>51623.775999999998</v>
      </c>
    </row>
    <row r="3448" spans="1:7" x14ac:dyDescent="0.25">
      <c r="A3448">
        <v>344700</v>
      </c>
      <c r="B3448">
        <v>303.63824</v>
      </c>
      <c r="C3448">
        <v>-18343.387999999999</v>
      </c>
      <c r="D3448">
        <v>2471.4149000000002</v>
      </c>
      <c r="E3448">
        <v>-11180.903</v>
      </c>
      <c r="F3448">
        <v>-903.29979000000003</v>
      </c>
      <c r="G3448">
        <v>51550.275999999998</v>
      </c>
    </row>
    <row r="3449" spans="1:7" x14ac:dyDescent="0.25">
      <c r="A3449">
        <v>344800</v>
      </c>
      <c r="B3449">
        <v>298.17291999999998</v>
      </c>
      <c r="C3449">
        <v>-18279.067999999999</v>
      </c>
      <c r="D3449">
        <v>2471.5880999999999</v>
      </c>
      <c r="E3449">
        <v>-11200.846</v>
      </c>
      <c r="F3449">
        <v>604.37841000000003</v>
      </c>
      <c r="G3449">
        <v>51461.506999999998</v>
      </c>
    </row>
    <row r="3450" spans="1:7" x14ac:dyDescent="0.25">
      <c r="A3450">
        <v>344900</v>
      </c>
      <c r="B3450">
        <v>300.14246000000003</v>
      </c>
      <c r="C3450">
        <v>-18360.794999999998</v>
      </c>
      <c r="D3450">
        <v>2516.8436999999999</v>
      </c>
      <c r="E3450">
        <v>-11206.888999999999</v>
      </c>
      <c r="F3450">
        <v>-262.87599</v>
      </c>
      <c r="G3450">
        <v>51373.88</v>
      </c>
    </row>
    <row r="3451" spans="1:7" x14ac:dyDescent="0.25">
      <c r="A3451">
        <v>345000</v>
      </c>
      <c r="B3451">
        <v>296.12797</v>
      </c>
      <c r="C3451">
        <v>-18318.646000000001</v>
      </c>
      <c r="D3451">
        <v>2535.6849999999999</v>
      </c>
      <c r="E3451">
        <v>-11207.92</v>
      </c>
      <c r="F3451">
        <v>-1098.5581999999999</v>
      </c>
      <c r="G3451">
        <v>51301.811000000002</v>
      </c>
    </row>
    <row r="3452" spans="1:7" x14ac:dyDescent="0.25">
      <c r="A3452">
        <v>345100</v>
      </c>
      <c r="B3452">
        <v>295.50634000000002</v>
      </c>
      <c r="C3452">
        <v>-18227.496999999999</v>
      </c>
      <c r="D3452">
        <v>2462.5675999999999</v>
      </c>
      <c r="E3452">
        <v>-11199.493</v>
      </c>
      <c r="F3452">
        <v>2192.8521999999998</v>
      </c>
      <c r="G3452">
        <v>51289.754999999997</v>
      </c>
    </row>
    <row r="3453" spans="1:7" x14ac:dyDescent="0.25">
      <c r="A3453">
        <v>345200</v>
      </c>
      <c r="B3453">
        <v>299.75234</v>
      </c>
      <c r="C3453">
        <v>-18394</v>
      </c>
      <c r="D3453">
        <v>2569.4322999999999</v>
      </c>
      <c r="E3453">
        <v>-11193.531999999999</v>
      </c>
      <c r="F3453">
        <v>-1039.9802</v>
      </c>
      <c r="G3453">
        <v>51294.601999999999</v>
      </c>
    </row>
    <row r="3454" spans="1:7" x14ac:dyDescent="0.25">
      <c r="A3454">
        <v>345300</v>
      </c>
      <c r="B3454">
        <v>302.25628</v>
      </c>
      <c r="C3454">
        <v>-18407.473000000002</v>
      </c>
      <c r="D3454">
        <v>2549.5542</v>
      </c>
      <c r="E3454">
        <v>-11188.198</v>
      </c>
      <c r="F3454">
        <v>17.553450999999999</v>
      </c>
      <c r="G3454">
        <v>51268.311999999998</v>
      </c>
    </row>
    <row r="3455" spans="1:7" x14ac:dyDescent="0.25">
      <c r="A3455">
        <v>345400</v>
      </c>
      <c r="B3455">
        <v>301.05234000000002</v>
      </c>
      <c r="C3455">
        <v>-18332.197</v>
      </c>
      <c r="D3455">
        <v>2468.9088999999999</v>
      </c>
      <c r="E3455">
        <v>-11212.169</v>
      </c>
      <c r="F3455">
        <v>567.23329999999999</v>
      </c>
      <c r="G3455">
        <v>51333.493999999999</v>
      </c>
    </row>
    <row r="3456" spans="1:7" x14ac:dyDescent="0.25">
      <c r="A3456">
        <v>345500</v>
      </c>
      <c r="B3456">
        <v>299.03070000000002</v>
      </c>
      <c r="C3456">
        <v>-18324.580999999998</v>
      </c>
      <c r="D3456">
        <v>2507.1768000000002</v>
      </c>
      <c r="E3456">
        <v>-11197.518</v>
      </c>
      <c r="F3456">
        <v>-1256.1723999999999</v>
      </c>
      <c r="G3456">
        <v>51401.178</v>
      </c>
    </row>
    <row r="3457" spans="1:7" x14ac:dyDescent="0.25">
      <c r="A3457">
        <v>345600</v>
      </c>
      <c r="B3457">
        <v>301.10539</v>
      </c>
      <c r="C3457">
        <v>-18286.272000000001</v>
      </c>
      <c r="D3457">
        <v>2451.8453</v>
      </c>
      <c r="E3457">
        <v>-11182.486999999999</v>
      </c>
      <c r="F3457">
        <v>-120.15921</v>
      </c>
      <c r="G3457">
        <v>51471.451000000001</v>
      </c>
    </row>
    <row r="3458" spans="1:7" x14ac:dyDescent="0.25">
      <c r="A3458">
        <v>345700</v>
      </c>
      <c r="B3458">
        <v>305.21087999999997</v>
      </c>
      <c r="C3458">
        <v>-18371.065999999999</v>
      </c>
      <c r="D3458">
        <v>2485.5493999999999</v>
      </c>
      <c r="E3458">
        <v>-11170.148999999999</v>
      </c>
      <c r="F3458">
        <v>809.35924999999997</v>
      </c>
      <c r="G3458">
        <v>51487.235999999997</v>
      </c>
    </row>
    <row r="3459" spans="1:7" x14ac:dyDescent="0.25">
      <c r="A3459">
        <v>345800</v>
      </c>
      <c r="B3459">
        <v>297.15174000000002</v>
      </c>
      <c r="C3459">
        <v>-18326.752</v>
      </c>
      <c r="D3459">
        <v>2578.1253000000002</v>
      </c>
      <c r="E3459">
        <v>-11157.77</v>
      </c>
      <c r="F3459">
        <v>-521.46888999999999</v>
      </c>
      <c r="G3459">
        <v>51569.597999999998</v>
      </c>
    </row>
    <row r="3460" spans="1:7" x14ac:dyDescent="0.25">
      <c r="A3460">
        <v>345900</v>
      </c>
      <c r="B3460">
        <v>300.28762</v>
      </c>
      <c r="C3460">
        <v>-18356.124</v>
      </c>
      <c r="D3460">
        <v>2554.9643000000001</v>
      </c>
      <c r="E3460">
        <v>-11161.855</v>
      </c>
      <c r="F3460">
        <v>-222.00015999999999</v>
      </c>
      <c r="G3460">
        <v>51614.561000000002</v>
      </c>
    </row>
    <row r="3461" spans="1:7" x14ac:dyDescent="0.25">
      <c r="A3461">
        <v>346000</v>
      </c>
      <c r="B3461">
        <v>302.27519000000001</v>
      </c>
      <c r="C3461">
        <v>-18338.964</v>
      </c>
      <c r="D3461">
        <v>2458.7359000000001</v>
      </c>
      <c r="E3461">
        <v>-11210.216</v>
      </c>
      <c r="F3461">
        <v>-272.48716000000002</v>
      </c>
      <c r="G3461">
        <v>51545.995000000003</v>
      </c>
    </row>
    <row r="3462" spans="1:7" x14ac:dyDescent="0.25">
      <c r="A3462">
        <v>346100</v>
      </c>
      <c r="B3462">
        <v>302.18639000000002</v>
      </c>
      <c r="C3462">
        <v>-18390.316999999999</v>
      </c>
      <c r="D3462">
        <v>2482.4315999999999</v>
      </c>
      <c r="E3462">
        <v>-11239.245000000001</v>
      </c>
      <c r="F3462">
        <v>-737.75633000000005</v>
      </c>
      <c r="G3462">
        <v>51380.135000000002</v>
      </c>
    </row>
    <row r="3463" spans="1:7" x14ac:dyDescent="0.25">
      <c r="A3463">
        <v>346200</v>
      </c>
      <c r="B3463">
        <v>300.97098</v>
      </c>
      <c r="C3463">
        <v>-18339.427</v>
      </c>
      <c r="D3463">
        <v>2443.4769999999999</v>
      </c>
      <c r="E3463">
        <v>-11246.087</v>
      </c>
      <c r="F3463">
        <v>666.51800000000003</v>
      </c>
      <c r="G3463">
        <v>51154.777000000002</v>
      </c>
    </row>
    <row r="3464" spans="1:7" x14ac:dyDescent="0.25">
      <c r="A3464">
        <v>346300</v>
      </c>
      <c r="B3464">
        <v>305.48844000000003</v>
      </c>
      <c r="C3464">
        <v>-18482.54</v>
      </c>
      <c r="D3464">
        <v>2508.4049</v>
      </c>
      <c r="E3464">
        <v>-11254.48</v>
      </c>
      <c r="F3464">
        <v>104.50166</v>
      </c>
      <c r="G3464">
        <v>51053.091999999997</v>
      </c>
    </row>
    <row r="3465" spans="1:7" x14ac:dyDescent="0.25">
      <c r="A3465">
        <v>346400</v>
      </c>
      <c r="B3465">
        <v>298.93119000000002</v>
      </c>
      <c r="C3465">
        <v>-18402.217000000001</v>
      </c>
      <c r="D3465">
        <v>2494.4874</v>
      </c>
      <c r="E3465">
        <v>-11289.38</v>
      </c>
      <c r="F3465">
        <v>-203.72234</v>
      </c>
      <c r="G3465">
        <v>51096.334999999999</v>
      </c>
    </row>
    <row r="3466" spans="1:7" x14ac:dyDescent="0.25">
      <c r="A3466">
        <v>346500</v>
      </c>
      <c r="B3466">
        <v>299.14472000000001</v>
      </c>
      <c r="C3466">
        <v>-18362.258000000002</v>
      </c>
      <c r="D3466">
        <v>2443.8377</v>
      </c>
      <c r="E3466">
        <v>-11296.772000000001</v>
      </c>
      <c r="F3466">
        <v>949.35418000000004</v>
      </c>
      <c r="G3466">
        <v>51149.963000000003</v>
      </c>
    </row>
    <row r="3467" spans="1:7" x14ac:dyDescent="0.25">
      <c r="A3467">
        <v>346600</v>
      </c>
      <c r="B3467">
        <v>294.46203000000003</v>
      </c>
      <c r="C3467">
        <v>-18316.397000000001</v>
      </c>
      <c r="D3467">
        <v>2474.1698999999999</v>
      </c>
      <c r="E3467">
        <v>-11292.924999999999</v>
      </c>
      <c r="F3467">
        <v>-139.26508000000001</v>
      </c>
      <c r="G3467">
        <v>51215.053999999996</v>
      </c>
    </row>
    <row r="3468" spans="1:7" x14ac:dyDescent="0.25">
      <c r="A3468">
        <v>346700</v>
      </c>
      <c r="B3468">
        <v>300.43808999999999</v>
      </c>
      <c r="C3468">
        <v>-18406.52</v>
      </c>
      <c r="D3468">
        <v>2498.6644000000001</v>
      </c>
      <c r="E3468">
        <v>-11266.225</v>
      </c>
      <c r="F3468">
        <v>-454.26911999999999</v>
      </c>
      <c r="G3468">
        <v>51226.582000000002</v>
      </c>
    </row>
    <row r="3469" spans="1:7" x14ac:dyDescent="0.25">
      <c r="A3469">
        <v>346800</v>
      </c>
      <c r="B3469">
        <v>301.11311000000001</v>
      </c>
      <c r="C3469">
        <v>-18353.905999999999</v>
      </c>
      <c r="D3469">
        <v>2454.4375</v>
      </c>
      <c r="E3469">
        <v>-11247.41</v>
      </c>
      <c r="F3469">
        <v>546.48661000000004</v>
      </c>
      <c r="G3469">
        <v>51233.601999999999</v>
      </c>
    </row>
    <row r="3470" spans="1:7" x14ac:dyDescent="0.25">
      <c r="A3470">
        <v>346900</v>
      </c>
      <c r="B3470">
        <v>298.60842000000002</v>
      </c>
      <c r="C3470">
        <v>-18414.11</v>
      </c>
      <c r="D3470">
        <v>2571.6241</v>
      </c>
      <c r="E3470">
        <v>-11229.123</v>
      </c>
      <c r="F3470">
        <v>-767.11558000000002</v>
      </c>
      <c r="G3470">
        <v>51192.455000000002</v>
      </c>
    </row>
    <row r="3471" spans="1:7" x14ac:dyDescent="0.25">
      <c r="A3471">
        <v>347000</v>
      </c>
      <c r="B3471">
        <v>297.48507000000001</v>
      </c>
      <c r="C3471">
        <v>-18343.87</v>
      </c>
      <c r="D3471">
        <v>2527.5111999999999</v>
      </c>
      <c r="E3471">
        <v>-11220.352000000001</v>
      </c>
      <c r="F3471">
        <v>400.76666999999998</v>
      </c>
      <c r="G3471">
        <v>51135.271000000001</v>
      </c>
    </row>
    <row r="3472" spans="1:7" x14ac:dyDescent="0.25">
      <c r="A3472">
        <v>347100</v>
      </c>
      <c r="B3472">
        <v>299.14337999999998</v>
      </c>
      <c r="C3472">
        <v>-18320.895</v>
      </c>
      <c r="D3472">
        <v>2459.8467000000001</v>
      </c>
      <c r="E3472">
        <v>-11239.422</v>
      </c>
      <c r="F3472">
        <v>508.87446999999997</v>
      </c>
      <c r="G3472">
        <v>51152.97</v>
      </c>
    </row>
    <row r="3473" spans="1:7" x14ac:dyDescent="0.25">
      <c r="A3473">
        <v>347200</v>
      </c>
      <c r="B3473">
        <v>299.22491000000002</v>
      </c>
      <c r="C3473">
        <v>-18334.855</v>
      </c>
      <c r="D3473">
        <v>2470.6219999999998</v>
      </c>
      <c r="E3473">
        <v>-11241.346</v>
      </c>
      <c r="F3473">
        <v>-862.43006000000003</v>
      </c>
      <c r="G3473">
        <v>51154.027000000002</v>
      </c>
    </row>
    <row r="3474" spans="1:7" x14ac:dyDescent="0.25">
      <c r="A3474">
        <v>347300</v>
      </c>
      <c r="B3474">
        <v>298.31882000000002</v>
      </c>
      <c r="C3474">
        <v>-18346.186000000002</v>
      </c>
      <c r="D3474">
        <v>2504.2480999999998</v>
      </c>
      <c r="E3474">
        <v>-11233.05</v>
      </c>
      <c r="F3474">
        <v>1043.1735000000001</v>
      </c>
      <c r="G3474">
        <v>51056.127</v>
      </c>
    </row>
    <row r="3475" spans="1:7" x14ac:dyDescent="0.25">
      <c r="A3475">
        <v>347400</v>
      </c>
      <c r="B3475">
        <v>297.68578000000002</v>
      </c>
      <c r="C3475">
        <v>-18336.850999999999</v>
      </c>
      <c r="D3475">
        <v>2490.4805000000001</v>
      </c>
      <c r="E3475">
        <v>-11247.262000000001</v>
      </c>
      <c r="F3475">
        <v>-1042.6083000000001</v>
      </c>
      <c r="G3475">
        <v>50971.364999999998</v>
      </c>
    </row>
    <row r="3476" spans="1:7" x14ac:dyDescent="0.25">
      <c r="A3476">
        <v>347500</v>
      </c>
      <c r="B3476">
        <v>298.90570000000002</v>
      </c>
      <c r="C3476">
        <v>-18366.934000000001</v>
      </c>
      <c r="D3476">
        <v>2529.3177000000001</v>
      </c>
      <c r="E3476">
        <v>-11219.661</v>
      </c>
      <c r="F3476">
        <v>-3.9032737000000002</v>
      </c>
      <c r="G3476">
        <v>50945.538</v>
      </c>
    </row>
    <row r="3477" spans="1:7" x14ac:dyDescent="0.25">
      <c r="A3477">
        <v>347600</v>
      </c>
      <c r="B3477">
        <v>299.61864000000003</v>
      </c>
      <c r="C3477">
        <v>-18319.866999999998</v>
      </c>
      <c r="D3477">
        <v>2475.1853999999998</v>
      </c>
      <c r="E3477">
        <v>-11215.712</v>
      </c>
      <c r="F3477">
        <v>1998.7086999999999</v>
      </c>
      <c r="G3477">
        <v>50989.156000000003</v>
      </c>
    </row>
    <row r="3478" spans="1:7" x14ac:dyDescent="0.25">
      <c r="A3478">
        <v>347700</v>
      </c>
      <c r="B3478">
        <v>298.00720999999999</v>
      </c>
      <c r="C3478">
        <v>-18351.755000000001</v>
      </c>
      <c r="D3478">
        <v>2550.3505</v>
      </c>
      <c r="E3478">
        <v>-11197.331</v>
      </c>
      <c r="F3478">
        <v>-1154.0849000000001</v>
      </c>
      <c r="G3478">
        <v>51154.512999999999</v>
      </c>
    </row>
    <row r="3479" spans="1:7" x14ac:dyDescent="0.25">
      <c r="A3479">
        <v>347800</v>
      </c>
      <c r="B3479">
        <v>302.83582000000001</v>
      </c>
      <c r="C3479">
        <v>-18356.242999999999</v>
      </c>
      <c r="D3479">
        <v>2480.0598</v>
      </c>
      <c r="E3479">
        <v>-11197.509</v>
      </c>
      <c r="F3479">
        <v>720.21906000000001</v>
      </c>
      <c r="G3479">
        <v>51304.521000000001</v>
      </c>
    </row>
    <row r="3480" spans="1:7" x14ac:dyDescent="0.25">
      <c r="A3480">
        <v>347900</v>
      </c>
      <c r="B3480">
        <v>301.76409999999998</v>
      </c>
      <c r="C3480">
        <v>-18356.082999999999</v>
      </c>
      <c r="D3480">
        <v>2493.6693</v>
      </c>
      <c r="E3480">
        <v>-11200.298000000001</v>
      </c>
      <c r="F3480">
        <v>42.193925999999998</v>
      </c>
      <c r="G3480">
        <v>51466.631999999998</v>
      </c>
    </row>
    <row r="3481" spans="1:7" x14ac:dyDescent="0.25">
      <c r="A3481">
        <v>348000</v>
      </c>
      <c r="B3481">
        <v>303.79628000000002</v>
      </c>
      <c r="C3481">
        <v>-18450.748</v>
      </c>
      <c r="D3481">
        <v>2530.9978999999998</v>
      </c>
      <c r="E3481">
        <v>-11226.237999999999</v>
      </c>
      <c r="F3481">
        <v>-1289.8911000000001</v>
      </c>
      <c r="G3481">
        <v>51568.216999999997</v>
      </c>
    </row>
    <row r="3482" spans="1:7" x14ac:dyDescent="0.25">
      <c r="A3482">
        <v>348100</v>
      </c>
      <c r="B3482">
        <v>302.90625</v>
      </c>
      <c r="C3482">
        <v>-18367.003000000001</v>
      </c>
      <c r="D3482">
        <v>2416.0306999999998</v>
      </c>
      <c r="E3482">
        <v>-11271.210999999999</v>
      </c>
      <c r="F3482">
        <v>850.90137000000004</v>
      </c>
      <c r="G3482">
        <v>51619.258000000002</v>
      </c>
    </row>
    <row r="3483" spans="1:7" x14ac:dyDescent="0.25">
      <c r="A3483">
        <v>348200</v>
      </c>
      <c r="B3483">
        <v>302.84958999999998</v>
      </c>
      <c r="C3483">
        <v>-18506.768</v>
      </c>
      <c r="D3483">
        <v>2521.1606999999999</v>
      </c>
      <c r="E3483">
        <v>-11306.72</v>
      </c>
      <c r="F3483">
        <v>-1130.1318000000001</v>
      </c>
      <c r="G3483">
        <v>51607.409</v>
      </c>
    </row>
    <row r="3484" spans="1:7" x14ac:dyDescent="0.25">
      <c r="A3484">
        <v>348300</v>
      </c>
      <c r="B3484">
        <v>301.76918999999998</v>
      </c>
      <c r="C3484">
        <v>-18444.448</v>
      </c>
      <c r="D3484">
        <v>2449.7109</v>
      </c>
      <c r="E3484">
        <v>-11332.541999999999</v>
      </c>
      <c r="F3484">
        <v>700.95114999999998</v>
      </c>
      <c r="G3484">
        <v>51542.775999999998</v>
      </c>
    </row>
    <row r="3485" spans="1:7" x14ac:dyDescent="0.25">
      <c r="A3485">
        <v>348400</v>
      </c>
      <c r="B3485">
        <v>300.03462999999999</v>
      </c>
      <c r="C3485">
        <v>-18471.153999999999</v>
      </c>
      <c r="D3485">
        <v>2526.7640000000001</v>
      </c>
      <c r="E3485">
        <v>-11308.993</v>
      </c>
      <c r="F3485">
        <v>-123.60927</v>
      </c>
      <c r="G3485">
        <v>51508.800000000003</v>
      </c>
    </row>
    <row r="3486" spans="1:7" x14ac:dyDescent="0.25">
      <c r="A3486">
        <v>348500</v>
      </c>
      <c r="B3486">
        <v>299.59699000000001</v>
      </c>
      <c r="C3486">
        <v>-18347.895</v>
      </c>
      <c r="D3486">
        <v>2432.5363000000002</v>
      </c>
      <c r="E3486">
        <v>-11286.723</v>
      </c>
      <c r="F3486">
        <v>-582.72623999999996</v>
      </c>
      <c r="G3486">
        <v>51498.141000000003</v>
      </c>
    </row>
    <row r="3487" spans="1:7" x14ac:dyDescent="0.25">
      <c r="A3487">
        <v>348600</v>
      </c>
      <c r="B3487">
        <v>297.09586999999999</v>
      </c>
      <c r="C3487">
        <v>-18311.167000000001</v>
      </c>
      <c r="D3487">
        <v>2463.0227</v>
      </c>
      <c r="E3487">
        <v>-11258.15</v>
      </c>
      <c r="F3487">
        <v>286.36836</v>
      </c>
      <c r="G3487">
        <v>51355.21</v>
      </c>
    </row>
    <row r="3488" spans="1:7" x14ac:dyDescent="0.25">
      <c r="A3488">
        <v>348700</v>
      </c>
      <c r="B3488">
        <v>300.82702999999998</v>
      </c>
      <c r="C3488">
        <v>-18383.293000000001</v>
      </c>
      <c r="D3488">
        <v>2507.8119000000002</v>
      </c>
      <c r="E3488">
        <v>-11227.842000000001</v>
      </c>
      <c r="F3488">
        <v>394.62486000000001</v>
      </c>
      <c r="G3488">
        <v>51174.063000000002</v>
      </c>
    </row>
    <row r="3489" spans="1:7" x14ac:dyDescent="0.25">
      <c r="A3489">
        <v>348800</v>
      </c>
      <c r="B3489">
        <v>301.59980999999999</v>
      </c>
      <c r="C3489">
        <v>-18408.826000000001</v>
      </c>
      <c r="D3489">
        <v>2540.2426999999998</v>
      </c>
      <c r="E3489">
        <v>-11209.004999999999</v>
      </c>
      <c r="F3489">
        <v>999.52000999999996</v>
      </c>
      <c r="G3489">
        <v>51201.976999999999</v>
      </c>
    </row>
    <row r="3490" spans="1:7" x14ac:dyDescent="0.25">
      <c r="A3490">
        <v>348900</v>
      </c>
      <c r="B3490">
        <v>298.26927000000001</v>
      </c>
      <c r="C3490">
        <v>-18387.121999999999</v>
      </c>
      <c r="D3490">
        <v>2537.0106999999998</v>
      </c>
      <c r="E3490">
        <v>-11241.989</v>
      </c>
      <c r="F3490">
        <v>-335.07285000000002</v>
      </c>
      <c r="G3490">
        <v>51318.010999999999</v>
      </c>
    </row>
    <row r="3491" spans="1:7" x14ac:dyDescent="0.25">
      <c r="A3491">
        <v>349000</v>
      </c>
      <c r="B3491">
        <v>302.35034999999999</v>
      </c>
      <c r="C3491">
        <v>-18372.806</v>
      </c>
      <c r="D3491">
        <v>2464.6725999999999</v>
      </c>
      <c r="E3491">
        <v>-11236.96</v>
      </c>
      <c r="F3491">
        <v>-388.34143999999998</v>
      </c>
      <c r="G3491">
        <v>51424.205999999998</v>
      </c>
    </row>
    <row r="3492" spans="1:7" x14ac:dyDescent="0.25">
      <c r="A3492">
        <v>349100</v>
      </c>
      <c r="B3492">
        <v>301.76657999999998</v>
      </c>
      <c r="C3492">
        <v>-18317.624</v>
      </c>
      <c r="D3492">
        <v>2431.1318999999999</v>
      </c>
      <c r="E3492">
        <v>-11224.337</v>
      </c>
      <c r="F3492">
        <v>580.12540999999999</v>
      </c>
      <c r="G3492">
        <v>51417.714</v>
      </c>
    </row>
    <row r="3493" spans="1:7" x14ac:dyDescent="0.25">
      <c r="A3493">
        <v>349200</v>
      </c>
      <c r="B3493">
        <v>302.83177999999998</v>
      </c>
      <c r="C3493">
        <v>-18424.762999999999</v>
      </c>
      <c r="D3493">
        <v>2548.1550000000002</v>
      </c>
      <c r="E3493">
        <v>-11197.996999999999</v>
      </c>
      <c r="F3493">
        <v>-548.70806000000005</v>
      </c>
      <c r="G3493">
        <v>51448.144</v>
      </c>
    </row>
    <row r="3494" spans="1:7" x14ac:dyDescent="0.25">
      <c r="A3494">
        <v>349300</v>
      </c>
      <c r="B3494">
        <v>301.92174</v>
      </c>
      <c r="C3494">
        <v>-18353.598000000002</v>
      </c>
      <c r="D3494">
        <v>2467.5828999999999</v>
      </c>
      <c r="E3494">
        <v>-11221.463</v>
      </c>
      <c r="F3494">
        <v>471.15949000000001</v>
      </c>
      <c r="G3494">
        <v>51571.148999999998</v>
      </c>
    </row>
    <row r="3495" spans="1:7" x14ac:dyDescent="0.25">
      <c r="A3495">
        <v>349400</v>
      </c>
      <c r="B3495">
        <v>298.01445999999999</v>
      </c>
      <c r="C3495">
        <v>-18377.891</v>
      </c>
      <c r="D3495">
        <v>2536.2855</v>
      </c>
      <c r="E3495">
        <v>-11237.42</v>
      </c>
      <c r="F3495">
        <v>-878.97127999999998</v>
      </c>
      <c r="G3495">
        <v>51661.442999999999</v>
      </c>
    </row>
    <row r="3496" spans="1:7" x14ac:dyDescent="0.25">
      <c r="A3496">
        <v>349500</v>
      </c>
      <c r="B3496">
        <v>299.79784000000001</v>
      </c>
      <c r="C3496">
        <v>-18333.726999999999</v>
      </c>
      <c r="D3496">
        <v>2458.1677</v>
      </c>
      <c r="E3496">
        <v>-11243.821</v>
      </c>
      <c r="F3496">
        <v>297.00977999999998</v>
      </c>
      <c r="G3496">
        <v>51673.413</v>
      </c>
    </row>
    <row r="3497" spans="1:7" x14ac:dyDescent="0.25">
      <c r="A3497">
        <v>349600</v>
      </c>
      <c r="B3497">
        <v>299.48953</v>
      </c>
      <c r="C3497">
        <v>-18355.598999999998</v>
      </c>
      <c r="D3497">
        <v>2473.2890000000002</v>
      </c>
      <c r="E3497">
        <v>-11255.334999999999</v>
      </c>
      <c r="F3497">
        <v>51.630989999999997</v>
      </c>
      <c r="G3497">
        <v>51666.353000000003</v>
      </c>
    </row>
    <row r="3498" spans="1:7" x14ac:dyDescent="0.25">
      <c r="A3498">
        <v>349700</v>
      </c>
      <c r="B3498">
        <v>297.14776999999998</v>
      </c>
      <c r="C3498">
        <v>-18368.560000000001</v>
      </c>
      <c r="D3498">
        <v>2516.3245000000002</v>
      </c>
      <c r="E3498">
        <v>-11261.439</v>
      </c>
      <c r="F3498">
        <v>-556.77639999999997</v>
      </c>
      <c r="G3498">
        <v>51678.769</v>
      </c>
    </row>
    <row r="3499" spans="1:7" x14ac:dyDescent="0.25">
      <c r="A3499">
        <v>349800</v>
      </c>
      <c r="B3499">
        <v>299.96622000000002</v>
      </c>
      <c r="C3499">
        <v>-18333.093000000001</v>
      </c>
      <c r="D3499">
        <v>2461.0578999999998</v>
      </c>
      <c r="E3499">
        <v>-11237.696</v>
      </c>
      <c r="F3499">
        <v>1008.4432</v>
      </c>
      <c r="G3499">
        <v>51735.332999999999</v>
      </c>
    </row>
    <row r="3500" spans="1:7" x14ac:dyDescent="0.25">
      <c r="A3500">
        <v>349900</v>
      </c>
      <c r="B3500">
        <v>301.42741999999998</v>
      </c>
      <c r="C3500">
        <v>-18420.401000000002</v>
      </c>
      <c r="D3500">
        <v>2548.5095000000001</v>
      </c>
      <c r="E3500">
        <v>-11214.977000000001</v>
      </c>
      <c r="F3500">
        <v>-1704.9947</v>
      </c>
      <c r="G3500">
        <v>51778.732000000004</v>
      </c>
    </row>
    <row r="3501" spans="1:7" x14ac:dyDescent="0.25">
      <c r="A3501">
        <v>350000</v>
      </c>
      <c r="B3501">
        <v>298.76731000000001</v>
      </c>
      <c r="C3501">
        <v>-18378.883000000002</v>
      </c>
      <c r="D3501">
        <v>2547.2235999999998</v>
      </c>
      <c r="E3501">
        <v>-11215.842000000001</v>
      </c>
      <c r="F3501">
        <v>483.11144000000002</v>
      </c>
      <c r="G3501">
        <v>51711.294000000002</v>
      </c>
    </row>
    <row r="3502" spans="1:7" x14ac:dyDescent="0.25">
      <c r="A3502">
        <v>350100</v>
      </c>
      <c r="B3502">
        <v>298.28652</v>
      </c>
      <c r="C3502">
        <v>-18341.95</v>
      </c>
      <c r="D3502">
        <v>2494.7100999999998</v>
      </c>
      <c r="E3502">
        <v>-11238.851000000001</v>
      </c>
      <c r="F3502">
        <v>799.82223999999997</v>
      </c>
      <c r="G3502">
        <v>51696.983</v>
      </c>
    </row>
    <row r="3503" spans="1:7" x14ac:dyDescent="0.25">
      <c r="A3503">
        <v>350200</v>
      </c>
      <c r="B3503">
        <v>303.65870000000001</v>
      </c>
      <c r="C3503">
        <v>-18414.260999999999</v>
      </c>
      <c r="D3503">
        <v>2486.4310999999998</v>
      </c>
      <c r="E3503">
        <v>-11236.442999999999</v>
      </c>
      <c r="F3503">
        <v>-120.36977</v>
      </c>
      <c r="G3503">
        <v>51797.84</v>
      </c>
    </row>
    <row r="3504" spans="1:7" x14ac:dyDescent="0.25">
      <c r="A3504">
        <v>350300</v>
      </c>
      <c r="B3504">
        <v>294.29386</v>
      </c>
      <c r="C3504">
        <v>-18241.668000000001</v>
      </c>
      <c r="D3504">
        <v>2460.0904999999998</v>
      </c>
      <c r="E3504">
        <v>-11234.873</v>
      </c>
      <c r="F3504">
        <v>99.836772999999994</v>
      </c>
      <c r="G3504">
        <v>51867.023000000001</v>
      </c>
    </row>
    <row r="3505" spans="1:7" x14ac:dyDescent="0.25">
      <c r="A3505">
        <v>350400</v>
      </c>
      <c r="B3505">
        <v>299.44213000000002</v>
      </c>
      <c r="C3505">
        <v>-18394.113000000001</v>
      </c>
      <c r="D3505">
        <v>2535.393</v>
      </c>
      <c r="E3505">
        <v>-11232.477000000001</v>
      </c>
      <c r="F3505">
        <v>341.41050999999999</v>
      </c>
      <c r="G3505">
        <v>51837.938999999998</v>
      </c>
    </row>
    <row r="3506" spans="1:7" x14ac:dyDescent="0.25">
      <c r="A3506">
        <v>350500</v>
      </c>
      <c r="B3506">
        <v>301.72366</v>
      </c>
      <c r="C3506">
        <v>-18399.170999999998</v>
      </c>
      <c r="D3506">
        <v>2476.8530999999998</v>
      </c>
      <c r="E3506">
        <v>-11260.826999999999</v>
      </c>
      <c r="F3506">
        <v>481.9323</v>
      </c>
      <c r="G3506">
        <v>51971.652000000002</v>
      </c>
    </row>
    <row r="3507" spans="1:7" x14ac:dyDescent="0.25">
      <c r="A3507">
        <v>350600</v>
      </c>
      <c r="B3507">
        <v>295.65778999999998</v>
      </c>
      <c r="C3507">
        <v>-18355.451000000001</v>
      </c>
      <c r="D3507">
        <v>2524.3424</v>
      </c>
      <c r="E3507">
        <v>-11263.332</v>
      </c>
      <c r="F3507">
        <v>-1004.9611</v>
      </c>
      <c r="G3507">
        <v>52160.313999999998</v>
      </c>
    </row>
    <row r="3508" spans="1:7" x14ac:dyDescent="0.25">
      <c r="A3508">
        <v>350700</v>
      </c>
      <c r="B3508">
        <v>296.65091999999999</v>
      </c>
      <c r="C3508">
        <v>-18269.374</v>
      </c>
      <c r="D3508">
        <v>2470.2795999999998</v>
      </c>
      <c r="E3508">
        <v>-11215.975</v>
      </c>
      <c r="F3508">
        <v>-242.17440999999999</v>
      </c>
      <c r="G3508">
        <v>52166.235999999997</v>
      </c>
    </row>
    <row r="3509" spans="1:7" x14ac:dyDescent="0.25">
      <c r="A3509">
        <v>350800</v>
      </c>
      <c r="B3509">
        <v>300.80158999999998</v>
      </c>
      <c r="C3509">
        <v>-18302.046999999999</v>
      </c>
      <c r="D3509">
        <v>2490.2523000000001</v>
      </c>
      <c r="E3509">
        <v>-11164.549000000001</v>
      </c>
      <c r="F3509">
        <v>3.0164420999999999</v>
      </c>
      <c r="G3509">
        <v>52072.447999999997</v>
      </c>
    </row>
    <row r="3510" spans="1:7" x14ac:dyDescent="0.25">
      <c r="A3510">
        <v>350900</v>
      </c>
      <c r="B3510">
        <v>298.71863000000002</v>
      </c>
      <c r="C3510">
        <v>-18306.481</v>
      </c>
      <c r="D3510">
        <v>2526.482</v>
      </c>
      <c r="E3510">
        <v>-11164.933999999999</v>
      </c>
      <c r="F3510">
        <v>-311.52453000000003</v>
      </c>
      <c r="G3510">
        <v>51999.964</v>
      </c>
    </row>
    <row r="3511" spans="1:7" x14ac:dyDescent="0.25">
      <c r="A3511">
        <v>351000</v>
      </c>
      <c r="B3511">
        <v>305.15051999999997</v>
      </c>
      <c r="C3511">
        <v>-18398.463</v>
      </c>
      <c r="D3511">
        <v>2490.8222999999998</v>
      </c>
      <c r="E3511">
        <v>-11193.206</v>
      </c>
      <c r="F3511">
        <v>222.89415</v>
      </c>
      <c r="G3511">
        <v>51961.775000000001</v>
      </c>
    </row>
    <row r="3512" spans="1:7" x14ac:dyDescent="0.25">
      <c r="A3512">
        <v>351100</v>
      </c>
      <c r="B3512">
        <v>299.11318999999997</v>
      </c>
      <c r="C3512">
        <v>-18377.913</v>
      </c>
      <c r="D3512">
        <v>2542.5048000000002</v>
      </c>
      <c r="E3512">
        <v>-11214.248</v>
      </c>
      <c r="F3512">
        <v>38.658554000000002</v>
      </c>
      <c r="G3512">
        <v>51966.233999999997</v>
      </c>
    </row>
    <row r="3513" spans="1:7" x14ac:dyDescent="0.25">
      <c r="A3513">
        <v>351200</v>
      </c>
      <c r="B3513">
        <v>296.95432</v>
      </c>
      <c r="C3513">
        <v>-18312.421999999999</v>
      </c>
      <c r="D3513">
        <v>2475.9816999999998</v>
      </c>
      <c r="E3513">
        <v>-11248.633</v>
      </c>
      <c r="F3513">
        <v>-136.68464</v>
      </c>
      <c r="G3513">
        <v>51928.14</v>
      </c>
    </row>
    <row r="3514" spans="1:7" x14ac:dyDescent="0.25">
      <c r="A3514">
        <v>351300</v>
      </c>
      <c r="B3514">
        <v>295.53084999999999</v>
      </c>
      <c r="C3514">
        <v>-18277.280999999999</v>
      </c>
      <c r="D3514">
        <v>2462.2368000000001</v>
      </c>
      <c r="E3514">
        <v>-11249.228999999999</v>
      </c>
      <c r="F3514">
        <v>-56.367626000000001</v>
      </c>
      <c r="G3514">
        <v>51844.720999999998</v>
      </c>
    </row>
    <row r="3515" spans="1:7" x14ac:dyDescent="0.25">
      <c r="A3515">
        <v>351400</v>
      </c>
      <c r="B3515">
        <v>299.71476000000001</v>
      </c>
      <c r="C3515">
        <v>-18325.850999999999</v>
      </c>
      <c r="D3515">
        <v>2471.0706</v>
      </c>
      <c r="E3515">
        <v>-11224.325999999999</v>
      </c>
      <c r="F3515">
        <v>260.17403000000002</v>
      </c>
      <c r="G3515">
        <v>51734.506999999998</v>
      </c>
    </row>
    <row r="3516" spans="1:7" x14ac:dyDescent="0.25">
      <c r="A3516">
        <v>351500</v>
      </c>
      <c r="B3516">
        <v>301.09062999999998</v>
      </c>
      <c r="C3516">
        <v>-18356.484</v>
      </c>
      <c r="D3516">
        <v>2482.4967999999999</v>
      </c>
      <c r="E3516">
        <v>-11222.276</v>
      </c>
      <c r="F3516">
        <v>365.93997999999999</v>
      </c>
      <c r="G3516">
        <v>51660.427000000003</v>
      </c>
    </row>
    <row r="3517" spans="1:7" x14ac:dyDescent="0.25">
      <c r="A3517">
        <v>351600</v>
      </c>
      <c r="B3517">
        <v>302.67534000000001</v>
      </c>
      <c r="C3517">
        <v>-18405.521000000001</v>
      </c>
      <c r="D3517">
        <v>2504.1444000000001</v>
      </c>
      <c r="E3517">
        <v>-11225.182000000001</v>
      </c>
      <c r="F3517">
        <v>-424.21247</v>
      </c>
      <c r="G3517">
        <v>51596.561000000002</v>
      </c>
    </row>
    <row r="3518" spans="1:7" x14ac:dyDescent="0.25">
      <c r="A3518">
        <v>351700</v>
      </c>
      <c r="B3518">
        <v>300.41746999999998</v>
      </c>
      <c r="C3518">
        <v>-18384.973000000002</v>
      </c>
      <c r="D3518">
        <v>2497.7559999999999</v>
      </c>
      <c r="E3518">
        <v>-11245.905000000001</v>
      </c>
      <c r="F3518">
        <v>1093.2054000000001</v>
      </c>
      <c r="G3518">
        <v>51522.360999999997</v>
      </c>
    </row>
    <row r="3519" spans="1:7" x14ac:dyDescent="0.25">
      <c r="A3519">
        <v>351800</v>
      </c>
      <c r="B3519">
        <v>301.76380999999998</v>
      </c>
      <c r="C3519">
        <v>-18427.436000000002</v>
      </c>
      <c r="D3519">
        <v>2512.5369000000001</v>
      </c>
      <c r="E3519">
        <v>-11252.787</v>
      </c>
      <c r="F3519">
        <v>-612.55710999999997</v>
      </c>
      <c r="G3519">
        <v>51490.601000000002</v>
      </c>
    </row>
    <row r="3520" spans="1:7" x14ac:dyDescent="0.25">
      <c r="A3520">
        <v>351900</v>
      </c>
      <c r="B3520">
        <v>303.91669000000002</v>
      </c>
      <c r="C3520">
        <v>-18373.227999999999</v>
      </c>
      <c r="D3520">
        <v>2411.1311000000001</v>
      </c>
      <c r="E3520">
        <v>-11266.724</v>
      </c>
      <c r="F3520">
        <v>-1664.8580999999999</v>
      </c>
      <c r="G3520">
        <v>51429.016000000003</v>
      </c>
    </row>
    <row r="3521" spans="1:7" x14ac:dyDescent="0.25">
      <c r="A3521">
        <v>352000</v>
      </c>
      <c r="B3521">
        <v>299.63668999999999</v>
      </c>
      <c r="C3521">
        <v>-18325.915000000001</v>
      </c>
      <c r="D3521">
        <v>2430.1134000000002</v>
      </c>
      <c r="E3521">
        <v>-11266.553</v>
      </c>
      <c r="F3521">
        <v>1318.261</v>
      </c>
      <c r="G3521">
        <v>51250.212</v>
      </c>
    </row>
    <row r="3522" spans="1:7" x14ac:dyDescent="0.25">
      <c r="A3522">
        <v>352100</v>
      </c>
      <c r="B3522">
        <v>304.24808999999999</v>
      </c>
      <c r="C3522">
        <v>-18456.681</v>
      </c>
      <c r="D3522">
        <v>2500.2456999999999</v>
      </c>
      <c r="E3522">
        <v>-11255.941999999999</v>
      </c>
      <c r="F3522">
        <v>-91.644919999999999</v>
      </c>
      <c r="G3522">
        <v>51165.275000000001</v>
      </c>
    </row>
    <row r="3523" spans="1:7" x14ac:dyDescent="0.25">
      <c r="A3523">
        <v>352200</v>
      </c>
      <c r="B3523">
        <v>297.41867999999999</v>
      </c>
      <c r="C3523">
        <v>-18408.575000000001</v>
      </c>
      <c r="D3523">
        <v>2541.1232</v>
      </c>
      <c r="E3523">
        <v>-11272.47</v>
      </c>
      <c r="F3523">
        <v>-582.12041999999997</v>
      </c>
      <c r="G3523">
        <v>51172.894</v>
      </c>
    </row>
    <row r="3524" spans="1:7" x14ac:dyDescent="0.25">
      <c r="A3524">
        <v>352300</v>
      </c>
      <c r="B3524">
        <v>298.29167999999999</v>
      </c>
      <c r="C3524">
        <v>-18340.455999999998</v>
      </c>
      <c r="D3524">
        <v>2455.5524</v>
      </c>
      <c r="E3524">
        <v>-11276.434999999999</v>
      </c>
      <c r="F3524">
        <v>855.48468000000003</v>
      </c>
      <c r="G3524">
        <v>51179.156999999999</v>
      </c>
    </row>
    <row r="3525" spans="1:7" x14ac:dyDescent="0.25">
      <c r="A3525">
        <v>352400</v>
      </c>
      <c r="B3525">
        <v>299.60867999999999</v>
      </c>
      <c r="C3525">
        <v>-18401.37</v>
      </c>
      <c r="D3525">
        <v>2513.1082999999999</v>
      </c>
      <c r="E3525">
        <v>-11259.445</v>
      </c>
      <c r="F3525">
        <v>40.609071999999998</v>
      </c>
      <c r="G3525">
        <v>51192.686999999998</v>
      </c>
    </row>
    <row r="3526" spans="1:7" x14ac:dyDescent="0.25">
      <c r="A3526">
        <v>352500</v>
      </c>
      <c r="B3526">
        <v>297.90195</v>
      </c>
      <c r="C3526">
        <v>-18325.050999999999</v>
      </c>
      <c r="D3526">
        <v>2457.8966999999998</v>
      </c>
      <c r="E3526">
        <v>-11264.707</v>
      </c>
      <c r="F3526">
        <v>412.69177000000002</v>
      </c>
      <c r="G3526">
        <v>51248.542999999998</v>
      </c>
    </row>
    <row r="3527" spans="1:7" x14ac:dyDescent="0.25">
      <c r="A3527">
        <v>352600</v>
      </c>
      <c r="B3527">
        <v>298.32137</v>
      </c>
      <c r="C3527">
        <v>-18362.075000000001</v>
      </c>
      <c r="D3527">
        <v>2494.6994</v>
      </c>
      <c r="E3527">
        <v>-11258.448</v>
      </c>
      <c r="F3527">
        <v>-68.653940000000006</v>
      </c>
      <c r="G3527">
        <v>51295.622000000003</v>
      </c>
    </row>
    <row r="3528" spans="1:7" x14ac:dyDescent="0.25">
      <c r="A3528">
        <v>352700</v>
      </c>
      <c r="B3528">
        <v>301.59527000000003</v>
      </c>
      <c r="C3528">
        <v>-18445.519</v>
      </c>
      <c r="D3528">
        <v>2528.1428000000001</v>
      </c>
      <c r="E3528">
        <v>-11257.868</v>
      </c>
      <c r="F3528">
        <v>223.42782</v>
      </c>
      <c r="G3528">
        <v>51353.427000000003</v>
      </c>
    </row>
    <row r="3529" spans="1:7" x14ac:dyDescent="0.25">
      <c r="A3529">
        <v>352800</v>
      </c>
      <c r="B3529">
        <v>301.01853</v>
      </c>
      <c r="C3529">
        <v>-18401.914000000001</v>
      </c>
      <c r="D3529">
        <v>2488.2269999999999</v>
      </c>
      <c r="E3529">
        <v>-11263.09</v>
      </c>
      <c r="F3529">
        <v>927.90929000000006</v>
      </c>
      <c r="G3529">
        <v>51551.885000000002</v>
      </c>
    </row>
    <row r="3530" spans="1:7" x14ac:dyDescent="0.25">
      <c r="A3530">
        <v>352900</v>
      </c>
      <c r="B3530">
        <v>301.92556000000002</v>
      </c>
      <c r="C3530">
        <v>-18342.127</v>
      </c>
      <c r="D3530">
        <v>2430.1215000000002</v>
      </c>
      <c r="E3530">
        <v>-11247.395</v>
      </c>
      <c r="F3530">
        <v>-750.20767000000001</v>
      </c>
      <c r="G3530">
        <v>51771.887000000002</v>
      </c>
    </row>
    <row r="3531" spans="1:7" x14ac:dyDescent="0.25">
      <c r="A3531">
        <v>353000</v>
      </c>
      <c r="B3531">
        <v>298.85386999999997</v>
      </c>
      <c r="C3531">
        <v>-18288.38</v>
      </c>
      <c r="D3531">
        <v>2462.6201000000001</v>
      </c>
      <c r="E3531">
        <v>-11208.606</v>
      </c>
      <c r="F3531">
        <v>-366.92210999999998</v>
      </c>
      <c r="G3531">
        <v>51856.375999999997</v>
      </c>
    </row>
    <row r="3532" spans="1:7" x14ac:dyDescent="0.25">
      <c r="A3532">
        <v>353100</v>
      </c>
      <c r="B3532">
        <v>298.27042999999998</v>
      </c>
      <c r="C3532">
        <v>-18315.464</v>
      </c>
      <c r="D3532">
        <v>2524.8348999999998</v>
      </c>
      <c r="E3532">
        <v>-11182.489</v>
      </c>
      <c r="F3532">
        <v>287.99072999999999</v>
      </c>
      <c r="G3532">
        <v>51886.188000000002</v>
      </c>
    </row>
    <row r="3533" spans="1:7" x14ac:dyDescent="0.25">
      <c r="A3533">
        <v>353200</v>
      </c>
      <c r="B3533">
        <v>303.06315999999998</v>
      </c>
      <c r="C3533">
        <v>-18399.864000000001</v>
      </c>
      <c r="D3533">
        <v>2547.8667</v>
      </c>
      <c r="E3533">
        <v>-11169.811</v>
      </c>
      <c r="F3533">
        <v>-596.19615999999996</v>
      </c>
      <c r="G3533">
        <v>51979.029000000002</v>
      </c>
    </row>
    <row r="3534" spans="1:7" x14ac:dyDescent="0.25">
      <c r="A3534">
        <v>353300</v>
      </c>
      <c r="B3534">
        <v>296.19020999999998</v>
      </c>
      <c r="C3534">
        <v>-18246.004000000001</v>
      </c>
      <c r="D3534">
        <v>2503.6848</v>
      </c>
      <c r="E3534">
        <v>-11166.317999999999</v>
      </c>
      <c r="F3534">
        <v>-114.83053</v>
      </c>
      <c r="G3534">
        <v>52051.017</v>
      </c>
    </row>
    <row r="3535" spans="1:7" x14ac:dyDescent="0.25">
      <c r="A3535">
        <v>353400</v>
      </c>
      <c r="B3535">
        <v>303.17617999999999</v>
      </c>
      <c r="C3535">
        <v>-18333.656999999999</v>
      </c>
      <c r="D3535">
        <v>2506.6949</v>
      </c>
      <c r="E3535">
        <v>-11143.03</v>
      </c>
      <c r="F3535">
        <v>162.70751000000001</v>
      </c>
      <c r="G3535">
        <v>52009.171000000002</v>
      </c>
    </row>
    <row r="3536" spans="1:7" x14ac:dyDescent="0.25">
      <c r="A3536">
        <v>353500</v>
      </c>
      <c r="B3536">
        <v>303.84521000000001</v>
      </c>
      <c r="C3536">
        <v>-18345.514999999999</v>
      </c>
      <c r="D3536">
        <v>2479.6273999999999</v>
      </c>
      <c r="E3536">
        <v>-11171.619000000001</v>
      </c>
      <c r="F3536">
        <v>-425.36351000000002</v>
      </c>
      <c r="G3536">
        <v>51891.025999999998</v>
      </c>
    </row>
    <row r="3537" spans="1:7" x14ac:dyDescent="0.25">
      <c r="A3537">
        <v>353600</v>
      </c>
      <c r="B3537">
        <v>297.63779</v>
      </c>
      <c r="C3537">
        <v>-18259.28</v>
      </c>
      <c r="D3537">
        <v>2463.3791999999999</v>
      </c>
      <c r="E3537">
        <v>-11197.534</v>
      </c>
      <c r="F3537">
        <v>362.60372000000001</v>
      </c>
      <c r="G3537">
        <v>51751.843000000001</v>
      </c>
    </row>
    <row r="3538" spans="1:7" x14ac:dyDescent="0.25">
      <c r="A3538">
        <v>353700</v>
      </c>
      <c r="B3538">
        <v>304.28426000000002</v>
      </c>
      <c r="C3538">
        <v>-18449.774000000001</v>
      </c>
      <c r="D3538">
        <v>2553.9036000000001</v>
      </c>
      <c r="E3538">
        <v>-11194.819</v>
      </c>
      <c r="F3538">
        <v>-822.82063000000005</v>
      </c>
      <c r="G3538">
        <v>51605.139000000003</v>
      </c>
    </row>
    <row r="3539" spans="1:7" x14ac:dyDescent="0.25">
      <c r="A3539">
        <v>353800</v>
      </c>
      <c r="B3539">
        <v>298.67660999999998</v>
      </c>
      <c r="C3539">
        <v>-18334.179</v>
      </c>
      <c r="D3539">
        <v>2483.5718999999999</v>
      </c>
      <c r="E3539">
        <v>-11236.191000000001</v>
      </c>
      <c r="F3539">
        <v>997.44246999999996</v>
      </c>
      <c r="G3539">
        <v>51485.021999999997</v>
      </c>
    </row>
    <row r="3540" spans="1:7" x14ac:dyDescent="0.25">
      <c r="A3540">
        <v>353900</v>
      </c>
      <c r="B3540">
        <v>295.96771000000001</v>
      </c>
      <c r="C3540">
        <v>-18254.508999999998</v>
      </c>
      <c r="D3540">
        <v>2410.7579999999998</v>
      </c>
      <c r="E3540">
        <v>-11271.187</v>
      </c>
      <c r="F3540">
        <v>400.74853000000002</v>
      </c>
      <c r="G3540">
        <v>51460.417999999998</v>
      </c>
    </row>
    <row r="3541" spans="1:7" x14ac:dyDescent="0.25">
      <c r="A3541">
        <v>354000</v>
      </c>
      <c r="B3541">
        <v>299.81970000000001</v>
      </c>
      <c r="C3541">
        <v>-18412.953000000001</v>
      </c>
      <c r="D3541">
        <v>2529.2154</v>
      </c>
      <c r="E3541">
        <v>-11251.661</v>
      </c>
      <c r="F3541">
        <v>-1220.6458</v>
      </c>
      <c r="G3541">
        <v>51416.597000000002</v>
      </c>
    </row>
    <row r="3542" spans="1:7" x14ac:dyDescent="0.25">
      <c r="A3542">
        <v>354100</v>
      </c>
      <c r="B3542">
        <v>302.51958000000002</v>
      </c>
      <c r="C3542">
        <v>-18368.29</v>
      </c>
      <c r="D3542">
        <v>2459.0482000000002</v>
      </c>
      <c r="E3542">
        <v>-11235.454</v>
      </c>
      <c r="F3542">
        <v>1804.0346999999999</v>
      </c>
      <c r="G3542">
        <v>51385.77</v>
      </c>
    </row>
    <row r="3543" spans="1:7" x14ac:dyDescent="0.25">
      <c r="A3543">
        <v>354200</v>
      </c>
      <c r="B3543">
        <v>301.69308999999998</v>
      </c>
      <c r="C3543">
        <v>-18405.781999999999</v>
      </c>
      <c r="D3543">
        <v>2504.4964</v>
      </c>
      <c r="E3543">
        <v>-11240.266</v>
      </c>
      <c r="F3543">
        <v>-89.244945999999999</v>
      </c>
      <c r="G3543">
        <v>51420.459000000003</v>
      </c>
    </row>
    <row r="3544" spans="1:7" x14ac:dyDescent="0.25">
      <c r="A3544">
        <v>354300</v>
      </c>
      <c r="B3544">
        <v>300.61174999999997</v>
      </c>
      <c r="C3544">
        <v>-18440.967000000001</v>
      </c>
      <c r="D3544">
        <v>2524.8663000000001</v>
      </c>
      <c r="E3544">
        <v>-11271.788</v>
      </c>
      <c r="F3544">
        <v>-964.12786000000006</v>
      </c>
      <c r="G3544">
        <v>51553.336000000003</v>
      </c>
    </row>
    <row r="3545" spans="1:7" x14ac:dyDescent="0.25">
      <c r="A3545">
        <v>354400</v>
      </c>
      <c r="B3545">
        <v>296.73935</v>
      </c>
      <c r="C3545">
        <v>-18286.893</v>
      </c>
      <c r="D3545">
        <v>2421.0455000000002</v>
      </c>
      <c r="E3545">
        <v>-11281.361000000001</v>
      </c>
      <c r="F3545">
        <v>1705.0311999999999</v>
      </c>
      <c r="G3545">
        <v>51646.491000000002</v>
      </c>
    </row>
    <row r="3546" spans="1:7" x14ac:dyDescent="0.25">
      <c r="A3546">
        <v>354500</v>
      </c>
      <c r="B3546">
        <v>299.12178</v>
      </c>
      <c r="C3546">
        <v>-18417.057000000001</v>
      </c>
      <c r="D3546">
        <v>2548.3944000000001</v>
      </c>
      <c r="E3546">
        <v>-11247.369000000001</v>
      </c>
      <c r="F3546">
        <v>-1783.6018999999999</v>
      </c>
      <c r="G3546">
        <v>51772.917999999998</v>
      </c>
    </row>
    <row r="3547" spans="1:7" x14ac:dyDescent="0.25">
      <c r="A3547">
        <v>354600</v>
      </c>
      <c r="B3547">
        <v>302.25873000000001</v>
      </c>
      <c r="C3547">
        <v>-18374.425999999999</v>
      </c>
      <c r="D3547">
        <v>2486.4418999999998</v>
      </c>
      <c r="E3547">
        <v>-11218.227000000001</v>
      </c>
      <c r="F3547">
        <v>253.58449999999999</v>
      </c>
      <c r="G3547">
        <v>51830.680999999997</v>
      </c>
    </row>
    <row r="3548" spans="1:7" x14ac:dyDescent="0.25">
      <c r="A3548">
        <v>354700</v>
      </c>
      <c r="B3548">
        <v>304.21958999999998</v>
      </c>
      <c r="C3548">
        <v>-18389.867999999999</v>
      </c>
      <c r="D3548">
        <v>2465.6507999999999</v>
      </c>
      <c r="E3548">
        <v>-11224.165000000001</v>
      </c>
      <c r="F3548">
        <v>730.49364000000003</v>
      </c>
      <c r="G3548">
        <v>51869.536</v>
      </c>
    </row>
    <row r="3549" spans="1:7" x14ac:dyDescent="0.25">
      <c r="A3549">
        <v>354800</v>
      </c>
      <c r="B3549">
        <v>298.40712000000002</v>
      </c>
      <c r="C3549">
        <v>-18350.358</v>
      </c>
      <c r="D3549">
        <v>2493.7143999999998</v>
      </c>
      <c r="E3549">
        <v>-11246.392</v>
      </c>
      <c r="F3549">
        <v>-1299.2279000000001</v>
      </c>
      <c r="G3549">
        <v>51913.743999999999</v>
      </c>
    </row>
    <row r="3550" spans="1:7" x14ac:dyDescent="0.25">
      <c r="A3550">
        <v>354900</v>
      </c>
      <c r="B3550">
        <v>298.26958999999999</v>
      </c>
      <c r="C3550">
        <v>-18347.11</v>
      </c>
      <c r="D3550">
        <v>2475.8510000000001</v>
      </c>
      <c r="E3550">
        <v>-11263.130999999999</v>
      </c>
      <c r="F3550">
        <v>591.74126999999999</v>
      </c>
      <c r="G3550">
        <v>51928.593999999997</v>
      </c>
    </row>
    <row r="3551" spans="1:7" x14ac:dyDescent="0.25">
      <c r="A3551">
        <v>355000</v>
      </c>
      <c r="B3551">
        <v>301.85257999999999</v>
      </c>
      <c r="C3551">
        <v>-18403.435000000001</v>
      </c>
      <c r="D3551">
        <v>2479.6984000000002</v>
      </c>
      <c r="E3551">
        <v>-11260.254000000001</v>
      </c>
      <c r="F3551">
        <v>272.42342000000002</v>
      </c>
      <c r="G3551">
        <v>51908.758000000002</v>
      </c>
    </row>
    <row r="3552" spans="1:7" x14ac:dyDescent="0.25">
      <c r="A3552">
        <v>355100</v>
      </c>
      <c r="B3552">
        <v>300.42833999999999</v>
      </c>
      <c r="C3552">
        <v>-18407.967000000001</v>
      </c>
      <c r="D3552">
        <v>2524.8195000000001</v>
      </c>
      <c r="E3552">
        <v>-11241.669</v>
      </c>
      <c r="F3552">
        <v>-537.75581999999997</v>
      </c>
      <c r="G3552">
        <v>51783.900999999998</v>
      </c>
    </row>
    <row r="3553" spans="1:7" x14ac:dyDescent="0.25">
      <c r="A3553">
        <v>355200</v>
      </c>
      <c r="B3553">
        <v>302.54246999999998</v>
      </c>
      <c r="C3553">
        <v>-18446.026000000002</v>
      </c>
      <c r="D3553">
        <v>2532.5088999999998</v>
      </c>
      <c r="E3553">
        <v>-11239.376</v>
      </c>
      <c r="F3553">
        <v>-511.38472999999999</v>
      </c>
      <c r="G3553">
        <v>51668.991000000002</v>
      </c>
    </row>
    <row r="3554" spans="1:7" x14ac:dyDescent="0.25">
      <c r="A3554">
        <v>355300</v>
      </c>
      <c r="B3554">
        <v>300.79021999999998</v>
      </c>
      <c r="C3554">
        <v>-18338.373</v>
      </c>
      <c r="D3554">
        <v>2439.1390000000001</v>
      </c>
      <c r="E3554">
        <v>-11252.164000000001</v>
      </c>
      <c r="F3554">
        <v>895.99872000000005</v>
      </c>
      <c r="G3554">
        <v>51560.347000000002</v>
      </c>
    </row>
    <row r="3555" spans="1:7" x14ac:dyDescent="0.25">
      <c r="A3555">
        <v>355400</v>
      </c>
      <c r="B3555">
        <v>296.43079</v>
      </c>
      <c r="C3555">
        <v>-18348.455000000002</v>
      </c>
      <c r="D3555">
        <v>2522.9191999999998</v>
      </c>
      <c r="E3555">
        <v>-11245.816999999999</v>
      </c>
      <c r="F3555">
        <v>-250.03937999999999</v>
      </c>
      <c r="G3555">
        <v>51458.349000000002</v>
      </c>
    </row>
    <row r="3556" spans="1:7" x14ac:dyDescent="0.25">
      <c r="A3556">
        <v>355500</v>
      </c>
      <c r="B3556">
        <v>302.04156999999998</v>
      </c>
      <c r="C3556">
        <v>-18414.253000000001</v>
      </c>
      <c r="D3556">
        <v>2504.7165</v>
      </c>
      <c r="E3556">
        <v>-11243.133</v>
      </c>
      <c r="F3556">
        <v>-87.906130000000005</v>
      </c>
      <c r="G3556">
        <v>51452.127</v>
      </c>
    </row>
    <row r="3557" spans="1:7" x14ac:dyDescent="0.25">
      <c r="A3557">
        <v>355600</v>
      </c>
      <c r="B3557">
        <v>296.69743999999997</v>
      </c>
      <c r="C3557">
        <v>-18343.657999999999</v>
      </c>
      <c r="D3557">
        <v>2515.6131</v>
      </c>
      <c r="E3557">
        <v>-11244.206</v>
      </c>
      <c r="F3557">
        <v>622.76543000000004</v>
      </c>
      <c r="G3557">
        <v>51532.347999999998</v>
      </c>
    </row>
    <row r="3558" spans="1:7" x14ac:dyDescent="0.25">
      <c r="A3558">
        <v>355700</v>
      </c>
      <c r="B3558">
        <v>298.19772</v>
      </c>
      <c r="C3558">
        <v>-18421.044999999998</v>
      </c>
      <c r="D3558">
        <v>2555.8629000000001</v>
      </c>
      <c r="E3558">
        <v>-11258.165000000001</v>
      </c>
      <c r="F3558">
        <v>-1270.03</v>
      </c>
      <c r="G3558">
        <v>51596.74</v>
      </c>
    </row>
    <row r="3559" spans="1:7" x14ac:dyDescent="0.25">
      <c r="A3559">
        <v>355800</v>
      </c>
      <c r="B3559">
        <v>302.39510999999999</v>
      </c>
      <c r="C3559">
        <v>-18355.300999999999</v>
      </c>
      <c r="D3559">
        <v>2436.5801000000001</v>
      </c>
      <c r="E3559">
        <v>-11246.856</v>
      </c>
      <c r="F3559">
        <v>1067.5483999999999</v>
      </c>
      <c r="G3559">
        <v>51619.711000000003</v>
      </c>
    </row>
    <row r="3560" spans="1:7" x14ac:dyDescent="0.25">
      <c r="A3560">
        <v>355900</v>
      </c>
      <c r="B3560">
        <v>299.14422999999999</v>
      </c>
      <c r="C3560">
        <v>-18382.012999999999</v>
      </c>
      <c r="D3560">
        <v>2525.4090000000001</v>
      </c>
      <c r="E3560">
        <v>-11234.964</v>
      </c>
      <c r="F3560">
        <v>-319.37725</v>
      </c>
      <c r="G3560">
        <v>51597.243999999999</v>
      </c>
    </row>
    <row r="3561" spans="1:7" x14ac:dyDescent="0.25">
      <c r="A3561">
        <v>356000</v>
      </c>
      <c r="B3561">
        <v>299.64123000000001</v>
      </c>
      <c r="C3561">
        <v>-18374.353999999999</v>
      </c>
      <c r="D3561">
        <v>2518.8933999999999</v>
      </c>
      <c r="E3561">
        <v>-11226.142</v>
      </c>
      <c r="F3561">
        <v>-367.55392999999998</v>
      </c>
      <c r="G3561">
        <v>51477.987999999998</v>
      </c>
    </row>
    <row r="3562" spans="1:7" x14ac:dyDescent="0.25">
      <c r="A3562">
        <v>356100</v>
      </c>
      <c r="B3562">
        <v>305.46436</v>
      </c>
      <c r="C3562">
        <v>-18380.915000000001</v>
      </c>
      <c r="D3562">
        <v>2447.6950999999999</v>
      </c>
      <c r="E3562">
        <v>-11213.937</v>
      </c>
      <c r="F3562">
        <v>386.11365000000001</v>
      </c>
      <c r="G3562">
        <v>51467.497000000003</v>
      </c>
    </row>
    <row r="3563" spans="1:7" x14ac:dyDescent="0.25">
      <c r="A3563">
        <v>356200</v>
      </c>
      <c r="B3563">
        <v>303.04426000000001</v>
      </c>
      <c r="C3563">
        <v>-18464.916000000001</v>
      </c>
      <c r="D3563">
        <v>2546.9128000000001</v>
      </c>
      <c r="E3563">
        <v>-11236.109</v>
      </c>
      <c r="F3563">
        <v>-70.948245</v>
      </c>
      <c r="G3563">
        <v>51519.527000000002</v>
      </c>
    </row>
    <row r="3564" spans="1:7" x14ac:dyDescent="0.25">
      <c r="A3564">
        <v>356300</v>
      </c>
      <c r="B3564">
        <v>301.19697000000002</v>
      </c>
      <c r="C3564">
        <v>-18495.435000000001</v>
      </c>
      <c r="D3564">
        <v>2590.2033000000001</v>
      </c>
      <c r="E3564">
        <v>-11251.877</v>
      </c>
      <c r="F3564">
        <v>-1102.1719000000001</v>
      </c>
      <c r="G3564">
        <v>51585.680999999997</v>
      </c>
    </row>
    <row r="3565" spans="1:7" x14ac:dyDescent="0.25">
      <c r="A3565">
        <v>356400</v>
      </c>
      <c r="B3565">
        <v>297.24747000000002</v>
      </c>
      <c r="C3565">
        <v>-18375.47</v>
      </c>
      <c r="D3565">
        <v>2539.4738000000002</v>
      </c>
      <c r="E3565">
        <v>-11243.66</v>
      </c>
      <c r="F3565">
        <v>-606.23788999999999</v>
      </c>
      <c r="G3565">
        <v>51489.440999999999</v>
      </c>
    </row>
    <row r="3566" spans="1:7" x14ac:dyDescent="0.25">
      <c r="A3566">
        <v>356500</v>
      </c>
      <c r="B3566">
        <v>303.73430000000002</v>
      </c>
      <c r="C3566">
        <v>-18436.138999999999</v>
      </c>
      <c r="D3566">
        <v>2495.4391999999998</v>
      </c>
      <c r="E3566">
        <v>-11248.145</v>
      </c>
      <c r="F3566">
        <v>81.436535000000006</v>
      </c>
      <c r="G3566">
        <v>51376.588000000003</v>
      </c>
    </row>
    <row r="3567" spans="1:7" x14ac:dyDescent="0.25">
      <c r="A3567">
        <v>356600</v>
      </c>
      <c r="B3567">
        <v>299.90030999999999</v>
      </c>
      <c r="C3567">
        <v>-18379.897000000001</v>
      </c>
      <c r="D3567">
        <v>2473.0999000000002</v>
      </c>
      <c r="E3567">
        <v>-11273.476000000001</v>
      </c>
      <c r="F3567">
        <v>1230.2112999999999</v>
      </c>
      <c r="G3567">
        <v>51334.205999999998</v>
      </c>
    </row>
    <row r="3568" spans="1:7" x14ac:dyDescent="0.25">
      <c r="A3568">
        <v>356700</v>
      </c>
      <c r="B3568">
        <v>298.64213000000001</v>
      </c>
      <c r="C3568">
        <v>-18462.560000000001</v>
      </c>
      <c r="D3568">
        <v>2587.451</v>
      </c>
      <c r="E3568">
        <v>-11261.226000000001</v>
      </c>
      <c r="F3568">
        <v>-341.56563999999997</v>
      </c>
      <c r="G3568">
        <v>51396.633000000002</v>
      </c>
    </row>
    <row r="3569" spans="1:7" x14ac:dyDescent="0.25">
      <c r="A3569">
        <v>356800</v>
      </c>
      <c r="B3569">
        <v>298.53778</v>
      </c>
      <c r="C3569">
        <v>-18353.563999999998</v>
      </c>
      <c r="D3569">
        <v>2487.6808000000001</v>
      </c>
      <c r="E3569">
        <v>-11253.611999999999</v>
      </c>
      <c r="F3569">
        <v>1141.0150000000001</v>
      </c>
      <c r="G3569">
        <v>51526.737000000001</v>
      </c>
    </row>
    <row r="3570" spans="1:7" x14ac:dyDescent="0.25">
      <c r="A3570">
        <v>356900</v>
      </c>
      <c r="B3570">
        <v>299.83877000000001</v>
      </c>
      <c r="C3570">
        <v>-18335.696</v>
      </c>
      <c r="D3570">
        <v>2467.6161000000002</v>
      </c>
      <c r="E3570">
        <v>-11235.709000000001</v>
      </c>
      <c r="F3570">
        <v>-623.73402999999996</v>
      </c>
      <c r="G3570">
        <v>51654.682999999997</v>
      </c>
    </row>
    <row r="3571" spans="1:7" x14ac:dyDescent="0.25">
      <c r="A3571">
        <v>357000</v>
      </c>
      <c r="B3571">
        <v>302.13799</v>
      </c>
      <c r="C3571">
        <v>-18380.874</v>
      </c>
      <c r="D3571">
        <v>2504.6127999999999</v>
      </c>
      <c r="E3571">
        <v>-11208.369000000001</v>
      </c>
      <c r="F3571">
        <v>160.61744999999999</v>
      </c>
      <c r="G3571">
        <v>51657.207999999999</v>
      </c>
    </row>
    <row r="3572" spans="1:7" x14ac:dyDescent="0.25">
      <c r="A3572">
        <v>357100</v>
      </c>
      <c r="B3572">
        <v>297.94033999999999</v>
      </c>
      <c r="C3572">
        <v>-18317.039000000001</v>
      </c>
      <c r="D3572">
        <v>2468.982</v>
      </c>
      <c r="E3572">
        <v>-11245.016</v>
      </c>
      <c r="F3572">
        <v>242.17868999999999</v>
      </c>
      <c r="G3572">
        <v>51708.946000000004</v>
      </c>
    </row>
    <row r="3573" spans="1:7" x14ac:dyDescent="0.25">
      <c r="A3573">
        <v>357200</v>
      </c>
      <c r="B3573">
        <v>300.04716000000002</v>
      </c>
      <c r="C3573">
        <v>-18403.058000000001</v>
      </c>
      <c r="D3573">
        <v>2507.3323999999998</v>
      </c>
      <c r="E3573">
        <v>-11260.135</v>
      </c>
      <c r="F3573">
        <v>-260.47372999999999</v>
      </c>
      <c r="G3573">
        <v>51685.273999999998</v>
      </c>
    </row>
    <row r="3574" spans="1:7" x14ac:dyDescent="0.25">
      <c r="A3574">
        <v>357300</v>
      </c>
      <c r="B3574">
        <v>298.47181</v>
      </c>
      <c r="C3574">
        <v>-18390.025000000001</v>
      </c>
      <c r="D3574">
        <v>2521.9382000000001</v>
      </c>
      <c r="E3574">
        <v>-11256.834999999999</v>
      </c>
      <c r="F3574">
        <v>-350.65053999999998</v>
      </c>
      <c r="G3574">
        <v>51597.523000000001</v>
      </c>
    </row>
    <row r="3575" spans="1:7" x14ac:dyDescent="0.25">
      <c r="A3575">
        <v>357400</v>
      </c>
      <c r="B3575">
        <v>298.86378999999999</v>
      </c>
      <c r="C3575">
        <v>-18372.280999999999</v>
      </c>
      <c r="D3575">
        <v>2500.9416000000001</v>
      </c>
      <c r="E3575">
        <v>-11254.031999999999</v>
      </c>
      <c r="F3575">
        <v>469.76873000000001</v>
      </c>
      <c r="G3575">
        <v>51556.788999999997</v>
      </c>
    </row>
    <row r="3576" spans="1:7" x14ac:dyDescent="0.25">
      <c r="A3576">
        <v>357500</v>
      </c>
      <c r="B3576">
        <v>300.50689999999997</v>
      </c>
      <c r="C3576">
        <v>-18438.819</v>
      </c>
      <c r="D3576">
        <v>2543.8760000000002</v>
      </c>
      <c r="E3576">
        <v>-11252.25</v>
      </c>
      <c r="F3576">
        <v>-450.10941000000003</v>
      </c>
      <c r="G3576">
        <v>51503.523000000001</v>
      </c>
    </row>
    <row r="3577" spans="1:7" x14ac:dyDescent="0.25">
      <c r="A3577">
        <v>357600</v>
      </c>
      <c r="B3577">
        <v>301.24788999999998</v>
      </c>
      <c r="C3577">
        <v>-18363.850999999999</v>
      </c>
      <c r="D3577">
        <v>2460.9812000000002</v>
      </c>
      <c r="E3577">
        <v>-11248.728999999999</v>
      </c>
      <c r="F3577">
        <v>668.39869999999996</v>
      </c>
      <c r="G3577">
        <v>51430.659</v>
      </c>
    </row>
    <row r="3578" spans="1:7" x14ac:dyDescent="0.25">
      <c r="A3578">
        <v>357700</v>
      </c>
      <c r="B3578">
        <v>300.80165</v>
      </c>
      <c r="C3578">
        <v>-18353.546999999999</v>
      </c>
      <c r="D3578">
        <v>2442.9018999999998</v>
      </c>
      <c r="E3578">
        <v>-11263.397999999999</v>
      </c>
      <c r="F3578">
        <v>-211.19764000000001</v>
      </c>
      <c r="G3578">
        <v>51401.756000000001</v>
      </c>
    </row>
    <row r="3579" spans="1:7" x14ac:dyDescent="0.25">
      <c r="A3579">
        <v>357800</v>
      </c>
      <c r="B3579">
        <v>302.34431999999998</v>
      </c>
      <c r="C3579">
        <v>-18352.542000000001</v>
      </c>
      <c r="D3579">
        <v>2413.8287999999998</v>
      </c>
      <c r="E3579">
        <v>-11267.633</v>
      </c>
      <c r="F3579">
        <v>246.20014</v>
      </c>
      <c r="G3579">
        <v>51416.470999999998</v>
      </c>
    </row>
    <row r="3580" spans="1:7" x14ac:dyDescent="0.25">
      <c r="A3580">
        <v>357900</v>
      </c>
      <c r="B3580">
        <v>298.78118999999998</v>
      </c>
      <c r="C3580">
        <v>-18435.617999999999</v>
      </c>
      <c r="D3580">
        <v>2544.2543999999998</v>
      </c>
      <c r="E3580">
        <v>-11275.332</v>
      </c>
      <c r="F3580">
        <v>-470.47555999999997</v>
      </c>
      <c r="G3580">
        <v>51422.582999999999</v>
      </c>
    </row>
    <row r="3581" spans="1:7" x14ac:dyDescent="0.25">
      <c r="A3581">
        <v>358000</v>
      </c>
      <c r="B3581">
        <v>295.96111999999999</v>
      </c>
      <c r="C3581">
        <v>-18350.945</v>
      </c>
      <c r="D3581">
        <v>2518.1985</v>
      </c>
      <c r="E3581">
        <v>-11260.284</v>
      </c>
      <c r="F3581">
        <v>526.70888000000002</v>
      </c>
      <c r="G3581">
        <v>51468.362000000001</v>
      </c>
    </row>
    <row r="3582" spans="1:7" x14ac:dyDescent="0.25">
      <c r="A3582">
        <v>358100</v>
      </c>
      <c r="B3582">
        <v>297.22271000000001</v>
      </c>
      <c r="C3582">
        <v>-18242.983</v>
      </c>
      <c r="D3582">
        <v>2430.7557999999999</v>
      </c>
      <c r="E3582">
        <v>-11220.272999999999</v>
      </c>
      <c r="F3582">
        <v>209.5368</v>
      </c>
      <c r="G3582">
        <v>51510.781999999999</v>
      </c>
    </row>
    <row r="3583" spans="1:7" x14ac:dyDescent="0.25">
      <c r="A3583">
        <v>358200</v>
      </c>
      <c r="B3583">
        <v>301.69188000000003</v>
      </c>
      <c r="C3583">
        <v>-18372.361000000001</v>
      </c>
      <c r="D3583">
        <v>2509.0255000000002</v>
      </c>
      <c r="E3583">
        <v>-11202.334999999999</v>
      </c>
      <c r="F3583">
        <v>-663.45986000000005</v>
      </c>
      <c r="G3583">
        <v>51520.798000000003</v>
      </c>
    </row>
    <row r="3584" spans="1:7" x14ac:dyDescent="0.25">
      <c r="A3584">
        <v>358300</v>
      </c>
      <c r="B3584">
        <v>300.46991000000003</v>
      </c>
      <c r="C3584">
        <v>-18308.923999999999</v>
      </c>
      <c r="D3584">
        <v>2424.402</v>
      </c>
      <c r="E3584">
        <v>-11242.401</v>
      </c>
      <c r="F3584">
        <v>1182.9112</v>
      </c>
      <c r="G3584">
        <v>51553.5</v>
      </c>
    </row>
    <row r="3585" spans="1:7" x14ac:dyDescent="0.25">
      <c r="A3585">
        <v>358400</v>
      </c>
      <c r="B3585">
        <v>299.36916000000002</v>
      </c>
      <c r="C3585">
        <v>-18391.995999999999</v>
      </c>
      <c r="D3585">
        <v>2490.4133000000002</v>
      </c>
      <c r="E3585">
        <v>-11276.467000000001</v>
      </c>
      <c r="F3585">
        <v>-125.36620000000001</v>
      </c>
      <c r="G3585">
        <v>51537.938999999998</v>
      </c>
    </row>
    <row r="3586" spans="1:7" x14ac:dyDescent="0.25">
      <c r="A3586">
        <v>358500</v>
      </c>
      <c r="B3586">
        <v>303.27521000000002</v>
      </c>
      <c r="C3586">
        <v>-18455.432000000001</v>
      </c>
      <c r="D3586">
        <v>2492.6369</v>
      </c>
      <c r="E3586">
        <v>-11277.333000000001</v>
      </c>
      <c r="F3586">
        <v>-780.24123999999995</v>
      </c>
      <c r="G3586">
        <v>51532.624000000003</v>
      </c>
    </row>
    <row r="3587" spans="1:7" x14ac:dyDescent="0.25">
      <c r="A3587">
        <v>358600</v>
      </c>
      <c r="B3587">
        <v>297.75781000000001</v>
      </c>
      <c r="C3587">
        <v>-18334.052</v>
      </c>
      <c r="D3587">
        <v>2455.1543000000001</v>
      </c>
      <c r="E3587">
        <v>-11278.677</v>
      </c>
      <c r="F3587">
        <v>836.20178999999996</v>
      </c>
      <c r="G3587">
        <v>51505.415000000001</v>
      </c>
    </row>
    <row r="3588" spans="1:7" x14ac:dyDescent="0.25">
      <c r="A3588">
        <v>358700</v>
      </c>
      <c r="B3588">
        <v>295.26123999999999</v>
      </c>
      <c r="C3588">
        <v>-18362.768</v>
      </c>
      <c r="D3588">
        <v>2529.9258</v>
      </c>
      <c r="E3588">
        <v>-11271.191999999999</v>
      </c>
      <c r="F3588">
        <v>-999.93454999999994</v>
      </c>
      <c r="G3588">
        <v>51475.538999999997</v>
      </c>
    </row>
    <row r="3589" spans="1:7" x14ac:dyDescent="0.25">
      <c r="A3589">
        <v>358800</v>
      </c>
      <c r="B3589">
        <v>295.68029999999999</v>
      </c>
      <c r="C3589">
        <v>-18291.414000000001</v>
      </c>
      <c r="D3589">
        <v>2487.4205000000002</v>
      </c>
      <c r="E3589">
        <v>-11235.869000000001</v>
      </c>
      <c r="F3589">
        <v>1009.5753</v>
      </c>
      <c r="G3589">
        <v>51447.796000000002</v>
      </c>
    </row>
    <row r="3590" spans="1:7" x14ac:dyDescent="0.25">
      <c r="A3590">
        <v>358900</v>
      </c>
      <c r="B3590">
        <v>306.71519999999998</v>
      </c>
      <c r="C3590">
        <v>-18447.3</v>
      </c>
      <c r="D3590">
        <v>2466.2654000000002</v>
      </c>
      <c r="E3590">
        <v>-11242.427</v>
      </c>
      <c r="F3590">
        <v>702.89459999999997</v>
      </c>
      <c r="G3590">
        <v>51482.303999999996</v>
      </c>
    </row>
    <row r="3591" spans="1:7" x14ac:dyDescent="0.25">
      <c r="A3591">
        <v>359000</v>
      </c>
      <c r="B3591">
        <v>298.71291000000002</v>
      </c>
      <c r="C3591">
        <v>-18359.513999999999</v>
      </c>
      <c r="D3591">
        <v>2480.085</v>
      </c>
      <c r="E3591">
        <v>-11264.453</v>
      </c>
      <c r="F3591">
        <v>-1554.9050999999999</v>
      </c>
      <c r="G3591">
        <v>51519.129000000001</v>
      </c>
    </row>
    <row r="3592" spans="1:7" x14ac:dyDescent="0.25">
      <c r="A3592">
        <v>359100</v>
      </c>
      <c r="B3592">
        <v>295.31186000000002</v>
      </c>
      <c r="C3592">
        <v>-18306.358</v>
      </c>
      <c r="D3592">
        <v>2491.0445</v>
      </c>
      <c r="E3592">
        <v>-11252.880999999999</v>
      </c>
      <c r="F3592">
        <v>901.96015</v>
      </c>
      <c r="G3592">
        <v>51465.902999999998</v>
      </c>
    </row>
    <row r="3593" spans="1:7" x14ac:dyDescent="0.25">
      <c r="A3593">
        <v>359200</v>
      </c>
      <c r="B3593">
        <v>302.54545000000002</v>
      </c>
      <c r="C3593">
        <v>-18441.473999999998</v>
      </c>
      <c r="D3593">
        <v>2526.3485000000001</v>
      </c>
      <c r="E3593">
        <v>-11240.938</v>
      </c>
      <c r="F3593">
        <v>-31.427128</v>
      </c>
      <c r="G3593">
        <v>51406.137999999999</v>
      </c>
    </row>
    <row r="3594" spans="1:7" x14ac:dyDescent="0.25">
      <c r="A3594">
        <v>359300</v>
      </c>
      <c r="B3594">
        <v>302.74340999999998</v>
      </c>
      <c r="C3594">
        <v>-18419.73</v>
      </c>
      <c r="D3594">
        <v>2483.9697000000001</v>
      </c>
      <c r="E3594">
        <v>-11258.513999999999</v>
      </c>
      <c r="F3594">
        <v>603.19353000000001</v>
      </c>
      <c r="G3594">
        <v>51450.697</v>
      </c>
    </row>
    <row r="3595" spans="1:7" x14ac:dyDescent="0.25">
      <c r="A3595">
        <v>359400</v>
      </c>
      <c r="B3595">
        <v>301.82369</v>
      </c>
      <c r="C3595">
        <v>-18412.977999999999</v>
      </c>
      <c r="D3595">
        <v>2485.7993999999999</v>
      </c>
      <c r="E3595">
        <v>-11264.142</v>
      </c>
      <c r="F3595">
        <v>-382.67360000000002</v>
      </c>
      <c r="G3595">
        <v>51625.192000000003</v>
      </c>
    </row>
    <row r="3596" spans="1:7" x14ac:dyDescent="0.25">
      <c r="A3596">
        <v>359500</v>
      </c>
      <c r="B3596">
        <v>298.69871999999998</v>
      </c>
      <c r="C3596">
        <v>-18340.536</v>
      </c>
      <c r="D3596">
        <v>2491.018</v>
      </c>
      <c r="E3596">
        <v>-11234.761</v>
      </c>
      <c r="F3596">
        <v>50.958879000000003</v>
      </c>
      <c r="G3596">
        <v>51737.809000000001</v>
      </c>
    </row>
    <row r="3597" spans="1:7" x14ac:dyDescent="0.25">
      <c r="A3597">
        <v>359600</v>
      </c>
      <c r="B3597">
        <v>296.58792999999997</v>
      </c>
      <c r="C3597">
        <v>-18211.694</v>
      </c>
      <c r="D3597">
        <v>2423.1151</v>
      </c>
      <c r="E3597">
        <v>-11206.432000000001</v>
      </c>
      <c r="F3597">
        <v>6.3698617000000004</v>
      </c>
      <c r="G3597">
        <v>51703.555</v>
      </c>
    </row>
    <row r="3598" spans="1:7" x14ac:dyDescent="0.25">
      <c r="A3598">
        <v>359700</v>
      </c>
      <c r="B3598">
        <v>295.85712999999998</v>
      </c>
      <c r="C3598">
        <v>-18253.580000000002</v>
      </c>
      <c r="D3598">
        <v>2504.5691000000002</v>
      </c>
      <c r="E3598">
        <v>-11178.155000000001</v>
      </c>
      <c r="F3598">
        <v>-179.35999000000001</v>
      </c>
      <c r="G3598">
        <v>51536.567000000003</v>
      </c>
    </row>
    <row r="3599" spans="1:7" x14ac:dyDescent="0.25">
      <c r="A3599">
        <v>359800</v>
      </c>
      <c r="B3599">
        <v>303.4203</v>
      </c>
      <c r="C3599">
        <v>-18381.53</v>
      </c>
      <c r="D3599">
        <v>2535.1345999999999</v>
      </c>
      <c r="E3599">
        <v>-11158.691999999999</v>
      </c>
      <c r="F3599">
        <v>124.4841</v>
      </c>
      <c r="G3599">
        <v>51427.307999999997</v>
      </c>
    </row>
    <row r="3600" spans="1:7" x14ac:dyDescent="0.25">
      <c r="A3600">
        <v>359900</v>
      </c>
      <c r="B3600">
        <v>301.47354000000001</v>
      </c>
      <c r="C3600">
        <v>-18351.275000000001</v>
      </c>
      <c r="D3600">
        <v>2515.3957999999998</v>
      </c>
      <c r="E3600">
        <v>-11178.253000000001</v>
      </c>
      <c r="F3600">
        <v>-448.32706999999999</v>
      </c>
      <c r="G3600">
        <v>51348.163</v>
      </c>
    </row>
    <row r="3601" spans="1:7" x14ac:dyDescent="0.25">
      <c r="A3601">
        <v>360000</v>
      </c>
      <c r="B3601">
        <v>298.65857</v>
      </c>
      <c r="C3601">
        <v>-18227.845000000001</v>
      </c>
      <c r="D3601">
        <v>2445.6954000000001</v>
      </c>
      <c r="E3601">
        <v>-11168.013000000001</v>
      </c>
      <c r="F3601">
        <v>519.23910999999998</v>
      </c>
      <c r="G3601">
        <v>51230.470999999998</v>
      </c>
    </row>
    <row r="3602" spans="1:7" x14ac:dyDescent="0.25">
      <c r="A3602">
        <v>360100</v>
      </c>
      <c r="B3602">
        <v>299.78570000000002</v>
      </c>
      <c r="C3602">
        <v>-18349.271000000001</v>
      </c>
      <c r="D3602">
        <v>2566.4321</v>
      </c>
      <c r="E3602">
        <v>-11151.288</v>
      </c>
      <c r="F3602">
        <v>-96.179303000000004</v>
      </c>
      <c r="G3602">
        <v>51191.748</v>
      </c>
    </row>
    <row r="3603" spans="1:7" x14ac:dyDescent="0.25">
      <c r="A3603">
        <v>360200</v>
      </c>
      <c r="B3603">
        <v>300.95348000000001</v>
      </c>
      <c r="C3603">
        <v>-18320.541000000001</v>
      </c>
      <c r="D3603">
        <v>2495.4351000000001</v>
      </c>
      <c r="E3603">
        <v>-11175.513999999999</v>
      </c>
      <c r="F3603">
        <v>873.98814000000004</v>
      </c>
      <c r="G3603">
        <v>51250.550999999999</v>
      </c>
    </row>
    <row r="3604" spans="1:7" x14ac:dyDescent="0.25">
      <c r="A3604">
        <v>360300</v>
      </c>
      <c r="B3604">
        <v>300.43860000000001</v>
      </c>
      <c r="C3604">
        <v>-18363.84</v>
      </c>
      <c r="D3604">
        <v>2542.7932000000001</v>
      </c>
      <c r="E3604">
        <v>-11179.409</v>
      </c>
      <c r="F3604">
        <v>-1008.0940000000001</v>
      </c>
      <c r="G3604">
        <v>51315.571000000004</v>
      </c>
    </row>
    <row r="3605" spans="1:7" x14ac:dyDescent="0.25">
      <c r="A3605">
        <v>360400</v>
      </c>
      <c r="B3605">
        <v>300.83069</v>
      </c>
      <c r="C3605">
        <v>-18320.847000000002</v>
      </c>
      <c r="D3605">
        <v>2506.8904000000002</v>
      </c>
      <c r="E3605">
        <v>-11166.261</v>
      </c>
      <c r="F3605">
        <v>-56.058078999999999</v>
      </c>
      <c r="G3605">
        <v>51269.798000000003</v>
      </c>
    </row>
    <row r="3606" spans="1:7" x14ac:dyDescent="0.25">
      <c r="A3606">
        <v>360500</v>
      </c>
      <c r="B3606">
        <v>298.39244000000002</v>
      </c>
      <c r="C3606">
        <v>-18202.654999999999</v>
      </c>
      <c r="D3606">
        <v>2451.9005000000002</v>
      </c>
      <c r="E3606">
        <v>-11140.728999999999</v>
      </c>
      <c r="F3606">
        <v>714.34681</v>
      </c>
      <c r="G3606">
        <v>51124.67</v>
      </c>
    </row>
    <row r="3607" spans="1:7" x14ac:dyDescent="0.25">
      <c r="A3607">
        <v>360600</v>
      </c>
      <c r="B3607">
        <v>304.23295999999999</v>
      </c>
      <c r="C3607">
        <v>-18388.082999999999</v>
      </c>
      <c r="D3607">
        <v>2559.4504000000002</v>
      </c>
      <c r="E3607">
        <v>-11128.373</v>
      </c>
      <c r="F3607">
        <v>-744.17907000000002</v>
      </c>
      <c r="G3607">
        <v>51007.584000000003</v>
      </c>
    </row>
    <row r="3608" spans="1:7" x14ac:dyDescent="0.25">
      <c r="A3608">
        <v>360700</v>
      </c>
      <c r="B3608">
        <v>299.32843000000003</v>
      </c>
      <c r="C3608">
        <v>-18290.772000000001</v>
      </c>
      <c r="D3608">
        <v>2495.7914999999998</v>
      </c>
      <c r="E3608">
        <v>-11170.494000000001</v>
      </c>
      <c r="F3608">
        <v>1763.9274</v>
      </c>
      <c r="G3608">
        <v>51011.394999999997</v>
      </c>
    </row>
    <row r="3609" spans="1:7" x14ac:dyDescent="0.25">
      <c r="A3609">
        <v>360800</v>
      </c>
      <c r="B3609">
        <v>299.06103000000002</v>
      </c>
      <c r="C3609">
        <v>-18354.523000000001</v>
      </c>
      <c r="D3609">
        <v>2532.0346</v>
      </c>
      <c r="E3609">
        <v>-11202.133</v>
      </c>
      <c r="F3609">
        <v>-516.95257000000004</v>
      </c>
      <c r="G3609">
        <v>51174.326000000001</v>
      </c>
    </row>
    <row r="3610" spans="1:7" x14ac:dyDescent="0.25">
      <c r="A3610">
        <v>360900</v>
      </c>
      <c r="B3610">
        <v>302.84422000000001</v>
      </c>
      <c r="C3610">
        <v>-18352.464</v>
      </c>
      <c r="D3610">
        <v>2457.7156</v>
      </c>
      <c r="E3610">
        <v>-11215.945</v>
      </c>
      <c r="F3610">
        <v>-738.25769000000003</v>
      </c>
      <c r="G3610">
        <v>51336.646000000001</v>
      </c>
    </row>
    <row r="3611" spans="1:7" x14ac:dyDescent="0.25">
      <c r="A3611">
        <v>361000</v>
      </c>
      <c r="B3611">
        <v>297.42068999999998</v>
      </c>
      <c r="C3611">
        <v>-18263.133000000002</v>
      </c>
      <c r="D3611">
        <v>2440.7889</v>
      </c>
      <c r="E3611">
        <v>-11227.332</v>
      </c>
      <c r="F3611">
        <v>628.52849000000003</v>
      </c>
      <c r="G3611">
        <v>51323.038</v>
      </c>
    </row>
    <row r="3612" spans="1:7" x14ac:dyDescent="0.25">
      <c r="A3612">
        <v>361100</v>
      </c>
      <c r="B3612">
        <v>301.44601999999998</v>
      </c>
      <c r="C3612">
        <v>-18395.34</v>
      </c>
      <c r="D3612">
        <v>2509.4647</v>
      </c>
      <c r="E3612">
        <v>-11228.674000000001</v>
      </c>
      <c r="F3612">
        <v>-926.22518000000002</v>
      </c>
      <c r="G3612">
        <v>51290.822</v>
      </c>
    </row>
    <row r="3613" spans="1:7" x14ac:dyDescent="0.25">
      <c r="A3613">
        <v>361200</v>
      </c>
      <c r="B3613">
        <v>295.91901999999999</v>
      </c>
      <c r="C3613">
        <v>-18357.02</v>
      </c>
      <c r="D3613">
        <v>2582.6228999999998</v>
      </c>
      <c r="E3613">
        <v>-11202.584999999999</v>
      </c>
      <c r="F3613">
        <v>287.82745</v>
      </c>
      <c r="G3613">
        <v>51304.061000000002</v>
      </c>
    </row>
    <row r="3614" spans="1:7" x14ac:dyDescent="0.25">
      <c r="A3614">
        <v>361300</v>
      </c>
      <c r="B3614">
        <v>300.41501</v>
      </c>
      <c r="C3614">
        <v>-18309.914000000001</v>
      </c>
      <c r="D3614">
        <v>2476.4050999999999</v>
      </c>
      <c r="E3614">
        <v>-11192.236000000001</v>
      </c>
      <c r="F3614">
        <v>612.09064000000001</v>
      </c>
      <c r="G3614">
        <v>51357.425999999999</v>
      </c>
    </row>
    <row r="3615" spans="1:7" x14ac:dyDescent="0.25">
      <c r="A3615">
        <v>361400</v>
      </c>
      <c r="B3615">
        <v>297.94092999999998</v>
      </c>
      <c r="C3615">
        <v>-18325.258999999998</v>
      </c>
      <c r="D3615">
        <v>2531.6498999999999</v>
      </c>
      <c r="E3615">
        <v>-11190.558999999999</v>
      </c>
      <c r="F3615">
        <v>-1008.6901</v>
      </c>
      <c r="G3615">
        <v>51344.56</v>
      </c>
    </row>
    <row r="3616" spans="1:7" x14ac:dyDescent="0.25">
      <c r="A3616">
        <v>361500</v>
      </c>
      <c r="B3616">
        <v>300.21863999999999</v>
      </c>
      <c r="C3616">
        <v>-18280.344000000001</v>
      </c>
      <c r="D3616">
        <v>2455.6655999999998</v>
      </c>
      <c r="E3616">
        <v>-11186.438</v>
      </c>
      <c r="F3616">
        <v>295.91557999999998</v>
      </c>
      <c r="G3616">
        <v>51261.892</v>
      </c>
    </row>
    <row r="3617" spans="1:7" x14ac:dyDescent="0.25">
      <c r="A3617">
        <v>361600</v>
      </c>
      <c r="B3617">
        <v>305.19213000000002</v>
      </c>
      <c r="C3617">
        <v>-18357.645</v>
      </c>
      <c r="D3617">
        <v>2482.7568000000001</v>
      </c>
      <c r="E3617">
        <v>-11159.811</v>
      </c>
      <c r="F3617">
        <v>809.67765999999995</v>
      </c>
      <c r="G3617">
        <v>51183.807000000001</v>
      </c>
    </row>
    <row r="3618" spans="1:7" x14ac:dyDescent="0.25">
      <c r="A3618">
        <v>361700</v>
      </c>
      <c r="B3618">
        <v>301.29595999999998</v>
      </c>
      <c r="C3618">
        <v>-18364.828000000001</v>
      </c>
      <c r="D3618">
        <v>2523.1581000000001</v>
      </c>
      <c r="E3618">
        <v>-11186.787</v>
      </c>
      <c r="F3618">
        <v>-346.79257000000001</v>
      </c>
      <c r="G3618">
        <v>51196.868000000002</v>
      </c>
    </row>
    <row r="3619" spans="1:7" x14ac:dyDescent="0.25">
      <c r="A3619">
        <v>361800</v>
      </c>
      <c r="B3619">
        <v>298.86248000000001</v>
      </c>
      <c r="C3619">
        <v>-18231.022000000001</v>
      </c>
      <c r="D3619">
        <v>2432.0111000000002</v>
      </c>
      <c r="E3619">
        <v>-11181.723</v>
      </c>
      <c r="F3619">
        <v>691.38522</v>
      </c>
      <c r="G3619">
        <v>51254.94</v>
      </c>
    </row>
    <row r="3620" spans="1:7" x14ac:dyDescent="0.25">
      <c r="A3620">
        <v>361900</v>
      </c>
      <c r="B3620">
        <v>302.77476999999999</v>
      </c>
      <c r="C3620">
        <v>-18410.513999999999</v>
      </c>
      <c r="D3620">
        <v>2568.8447000000001</v>
      </c>
      <c r="E3620">
        <v>-11163.938</v>
      </c>
      <c r="F3620">
        <v>-1041.8462999999999</v>
      </c>
      <c r="G3620">
        <v>51317.409</v>
      </c>
    </row>
    <row r="3621" spans="1:7" x14ac:dyDescent="0.25">
      <c r="A3621">
        <v>362000</v>
      </c>
      <c r="B3621">
        <v>303.07684</v>
      </c>
      <c r="C3621">
        <v>-18347.11</v>
      </c>
      <c r="D3621">
        <v>2472.4953</v>
      </c>
      <c r="E3621">
        <v>-11192.217000000001</v>
      </c>
      <c r="F3621">
        <v>518.45303999999999</v>
      </c>
      <c r="G3621">
        <v>51415.608999999997</v>
      </c>
    </row>
    <row r="3622" spans="1:7" x14ac:dyDescent="0.25">
      <c r="A3622">
        <v>362100</v>
      </c>
      <c r="B3622">
        <v>297.10086999999999</v>
      </c>
      <c r="C3622">
        <v>-18322.663</v>
      </c>
      <c r="D3622">
        <v>2522.2348999999999</v>
      </c>
      <c r="E3622">
        <v>-11210.357</v>
      </c>
      <c r="F3622">
        <v>-512.94245999999998</v>
      </c>
      <c r="G3622">
        <v>51438.803999999996</v>
      </c>
    </row>
    <row r="3623" spans="1:7" x14ac:dyDescent="0.25">
      <c r="A3623">
        <v>362200</v>
      </c>
      <c r="B3623">
        <v>302.62781000000001</v>
      </c>
      <c r="C3623">
        <v>-18383.593000000001</v>
      </c>
      <c r="D3623">
        <v>2516.2649000000001</v>
      </c>
      <c r="E3623">
        <v>-11191.868</v>
      </c>
      <c r="F3623">
        <v>-521.17461000000003</v>
      </c>
      <c r="G3623">
        <v>51431.500999999997</v>
      </c>
    </row>
    <row r="3624" spans="1:7" x14ac:dyDescent="0.25">
      <c r="A3624">
        <v>362300</v>
      </c>
      <c r="B3624">
        <v>299.87950999999998</v>
      </c>
      <c r="C3624">
        <v>-18266.035</v>
      </c>
      <c r="D3624">
        <v>2411.7899000000002</v>
      </c>
      <c r="E3624">
        <v>-11221.245999999999</v>
      </c>
      <c r="F3624">
        <v>1470.2731000000001</v>
      </c>
      <c r="G3624">
        <v>51438.752</v>
      </c>
    </row>
    <row r="3625" spans="1:7" x14ac:dyDescent="0.25">
      <c r="A3625">
        <v>362400</v>
      </c>
      <c r="B3625">
        <v>300.52728999999999</v>
      </c>
      <c r="C3625">
        <v>-18399.195</v>
      </c>
      <c r="D3625">
        <v>2523.7840000000001</v>
      </c>
      <c r="E3625">
        <v>-11232.403</v>
      </c>
      <c r="F3625">
        <v>-1278.7929999999999</v>
      </c>
      <c r="G3625">
        <v>51393.853999999999</v>
      </c>
    </row>
    <row r="3626" spans="1:7" x14ac:dyDescent="0.25">
      <c r="A3626">
        <v>362500</v>
      </c>
      <c r="B3626">
        <v>298.64512000000002</v>
      </c>
      <c r="C3626">
        <v>-18346.192999999999</v>
      </c>
      <c r="D3626">
        <v>2489.6048999999998</v>
      </c>
      <c r="E3626">
        <v>-11242.657999999999</v>
      </c>
      <c r="F3626">
        <v>1019.4711</v>
      </c>
      <c r="G3626">
        <v>51283.482000000004</v>
      </c>
    </row>
    <row r="3627" spans="1:7" x14ac:dyDescent="0.25">
      <c r="A3627">
        <v>362600</v>
      </c>
      <c r="B3627">
        <v>295.08604000000003</v>
      </c>
      <c r="C3627">
        <v>-18344.18</v>
      </c>
      <c r="D3627">
        <v>2547.6882000000001</v>
      </c>
      <c r="E3627">
        <v>-11237.548000000001</v>
      </c>
      <c r="F3627">
        <v>611.71168999999998</v>
      </c>
      <c r="G3627">
        <v>51244.165999999997</v>
      </c>
    </row>
    <row r="3628" spans="1:7" x14ac:dyDescent="0.25">
      <c r="A3628">
        <v>362700</v>
      </c>
      <c r="B3628">
        <v>300.90071</v>
      </c>
      <c r="C3628">
        <v>-18384.433000000001</v>
      </c>
      <c r="D3628">
        <v>2540.2525000000001</v>
      </c>
      <c r="E3628">
        <v>-11195.404</v>
      </c>
      <c r="F3628">
        <v>-1054.356</v>
      </c>
      <c r="G3628">
        <v>51206.724999999999</v>
      </c>
    </row>
    <row r="3629" spans="1:7" x14ac:dyDescent="0.25">
      <c r="A3629">
        <v>362800</v>
      </c>
      <c r="B3629">
        <v>296.89433000000002</v>
      </c>
      <c r="C3629">
        <v>-18201.425999999999</v>
      </c>
      <c r="D3629">
        <v>2423.4023000000002</v>
      </c>
      <c r="E3629">
        <v>-11191.144</v>
      </c>
      <c r="F3629">
        <v>967.41547000000003</v>
      </c>
      <c r="G3629">
        <v>51190.648000000001</v>
      </c>
    </row>
    <row r="3630" spans="1:7" x14ac:dyDescent="0.25">
      <c r="A3630">
        <v>362900</v>
      </c>
      <c r="B3630">
        <v>295.20816000000002</v>
      </c>
      <c r="C3630">
        <v>-18240.526999999998</v>
      </c>
      <c r="D3630">
        <v>2505.7566000000002</v>
      </c>
      <c r="E3630">
        <v>-11173.941000000001</v>
      </c>
      <c r="F3630">
        <v>-342.42644000000001</v>
      </c>
      <c r="G3630">
        <v>51217.898999999998</v>
      </c>
    </row>
    <row r="3631" spans="1:7" x14ac:dyDescent="0.25">
      <c r="A3631">
        <v>363000</v>
      </c>
      <c r="B3631">
        <v>301.46229</v>
      </c>
      <c r="C3631">
        <v>-18314.305</v>
      </c>
      <c r="D3631">
        <v>2495.4627999999998</v>
      </c>
      <c r="E3631">
        <v>-11161.388999999999</v>
      </c>
      <c r="F3631">
        <v>508.89548000000002</v>
      </c>
      <c r="G3631">
        <v>51195.387000000002</v>
      </c>
    </row>
    <row r="3632" spans="1:7" x14ac:dyDescent="0.25">
      <c r="A3632">
        <v>363100</v>
      </c>
      <c r="B3632">
        <v>297.46616999999998</v>
      </c>
      <c r="C3632">
        <v>-18249.788</v>
      </c>
      <c r="D3632">
        <v>2485.7028</v>
      </c>
      <c r="E3632">
        <v>-11168.37</v>
      </c>
      <c r="F3632">
        <v>-243.23545999999999</v>
      </c>
      <c r="G3632">
        <v>51137.021000000001</v>
      </c>
    </row>
    <row r="3633" spans="1:7" x14ac:dyDescent="0.25">
      <c r="A3633">
        <v>363200</v>
      </c>
      <c r="B3633">
        <v>305.44988999999998</v>
      </c>
      <c r="C3633">
        <v>-18321.236000000001</v>
      </c>
      <c r="D3633">
        <v>2476.8157999999999</v>
      </c>
      <c r="E3633">
        <v>-11125.361000000001</v>
      </c>
      <c r="F3633">
        <v>620.16986999999995</v>
      </c>
      <c r="G3633">
        <v>51116.47</v>
      </c>
    </row>
    <row r="3634" spans="1:7" x14ac:dyDescent="0.25">
      <c r="A3634">
        <v>363300</v>
      </c>
      <c r="B3634">
        <v>299.47753999999998</v>
      </c>
      <c r="C3634">
        <v>-18260.287</v>
      </c>
      <c r="D3634">
        <v>2495.6502999999998</v>
      </c>
      <c r="E3634">
        <v>-11137.847</v>
      </c>
      <c r="F3634">
        <v>191.38328000000001</v>
      </c>
      <c r="G3634">
        <v>51170.462</v>
      </c>
    </row>
    <row r="3635" spans="1:7" x14ac:dyDescent="0.25">
      <c r="A3635">
        <v>363400</v>
      </c>
      <c r="B3635">
        <v>302.74369000000002</v>
      </c>
      <c r="C3635">
        <v>-18272.940999999999</v>
      </c>
      <c r="D3635">
        <v>2451.4045999999998</v>
      </c>
      <c r="E3635">
        <v>-11144.286</v>
      </c>
      <c r="F3635">
        <v>-261.24254000000002</v>
      </c>
      <c r="G3635">
        <v>51284.317000000003</v>
      </c>
    </row>
    <row r="3636" spans="1:7" x14ac:dyDescent="0.25">
      <c r="A3636">
        <v>363500</v>
      </c>
      <c r="B3636">
        <v>297.45934</v>
      </c>
      <c r="C3636">
        <v>-18279.651999999998</v>
      </c>
      <c r="D3636">
        <v>2539.1309000000001</v>
      </c>
      <c r="E3636">
        <v>-11144.911</v>
      </c>
      <c r="F3636">
        <v>919.01972999999998</v>
      </c>
      <c r="G3636">
        <v>51496.998</v>
      </c>
    </row>
    <row r="3637" spans="1:7" x14ac:dyDescent="0.25">
      <c r="A3637">
        <v>363600</v>
      </c>
      <c r="B3637">
        <v>303.27256999999997</v>
      </c>
      <c r="C3637">
        <v>-18380.362000000001</v>
      </c>
      <c r="D3637">
        <v>2518.1505000000002</v>
      </c>
      <c r="E3637">
        <v>-11176.79</v>
      </c>
      <c r="F3637">
        <v>-123.11687000000001</v>
      </c>
      <c r="G3637">
        <v>51751.517</v>
      </c>
    </row>
    <row r="3638" spans="1:7" x14ac:dyDescent="0.25">
      <c r="A3638">
        <v>363700</v>
      </c>
      <c r="B3638">
        <v>296.04622999999998</v>
      </c>
      <c r="C3638">
        <v>-18229.579000000002</v>
      </c>
      <c r="D3638">
        <v>2476.4106999999999</v>
      </c>
      <c r="E3638">
        <v>-11179.391</v>
      </c>
      <c r="F3638">
        <v>-633.89383999999995</v>
      </c>
      <c r="G3638">
        <v>51885.618000000002</v>
      </c>
    </row>
    <row r="3639" spans="1:7" x14ac:dyDescent="0.25">
      <c r="A3639">
        <v>363800</v>
      </c>
      <c r="B3639">
        <v>302.84298999999999</v>
      </c>
      <c r="C3639">
        <v>-18292.767</v>
      </c>
      <c r="D3639">
        <v>2453.4793</v>
      </c>
      <c r="E3639">
        <v>-11160.504000000001</v>
      </c>
      <c r="F3639">
        <v>-184.75689</v>
      </c>
      <c r="G3639">
        <v>51799.089</v>
      </c>
    </row>
    <row r="3640" spans="1:7" x14ac:dyDescent="0.25">
      <c r="A3640">
        <v>363900</v>
      </c>
      <c r="B3640">
        <v>296.42784</v>
      </c>
      <c r="C3640">
        <v>-18225.712</v>
      </c>
      <c r="D3640">
        <v>2492.9578999999999</v>
      </c>
      <c r="E3640">
        <v>-11153.08</v>
      </c>
      <c r="F3640">
        <v>-390.24444999999997</v>
      </c>
      <c r="G3640">
        <v>51701.332999999999</v>
      </c>
    </row>
    <row r="3641" spans="1:7" x14ac:dyDescent="0.25">
      <c r="A3641">
        <v>364000</v>
      </c>
      <c r="B3641">
        <v>303.55162999999999</v>
      </c>
      <c r="C3641">
        <v>-18329.413</v>
      </c>
      <c r="D3641">
        <v>2504.6979999999999</v>
      </c>
      <c r="E3641">
        <v>-11134.982</v>
      </c>
      <c r="F3641">
        <v>221.83784</v>
      </c>
      <c r="G3641">
        <v>51551.72</v>
      </c>
    </row>
    <row r="3642" spans="1:7" x14ac:dyDescent="0.25">
      <c r="A3642">
        <v>364100</v>
      </c>
      <c r="B3642">
        <v>296.93122</v>
      </c>
      <c r="C3642">
        <v>-18251.581999999999</v>
      </c>
      <c r="D3642">
        <v>2530.6466999999998</v>
      </c>
      <c r="E3642">
        <v>-11133.485000000001</v>
      </c>
      <c r="F3642">
        <v>-203.96526</v>
      </c>
      <c r="G3642">
        <v>51446.678999999996</v>
      </c>
    </row>
    <row r="3643" spans="1:7" x14ac:dyDescent="0.25">
      <c r="A3643">
        <v>364200</v>
      </c>
      <c r="B3643">
        <v>300.72210000000001</v>
      </c>
      <c r="C3643">
        <v>-18245.475999999999</v>
      </c>
      <c r="D3643">
        <v>2457.9295000000002</v>
      </c>
      <c r="E3643">
        <v>-11141.529</v>
      </c>
      <c r="F3643">
        <v>-57.539378999999997</v>
      </c>
      <c r="G3643">
        <v>51397.271000000001</v>
      </c>
    </row>
    <row r="3644" spans="1:7" x14ac:dyDescent="0.25">
      <c r="A3644">
        <v>364300</v>
      </c>
      <c r="B3644">
        <v>300.78312</v>
      </c>
      <c r="C3644">
        <v>-18269.852999999999</v>
      </c>
      <c r="D3644">
        <v>2501.2287999999999</v>
      </c>
      <c r="E3644">
        <v>-11121.664000000001</v>
      </c>
      <c r="F3644">
        <v>-540.36599000000001</v>
      </c>
      <c r="G3644">
        <v>51347.334999999999</v>
      </c>
    </row>
    <row r="3645" spans="1:7" x14ac:dyDescent="0.25">
      <c r="A3645">
        <v>364400</v>
      </c>
      <c r="B3645">
        <v>301.77179000000001</v>
      </c>
      <c r="C3645">
        <v>-18271.128000000001</v>
      </c>
      <c r="D3645">
        <v>2462.1309000000001</v>
      </c>
      <c r="E3645">
        <v>-11146.763000000001</v>
      </c>
      <c r="F3645">
        <v>782.45538999999997</v>
      </c>
      <c r="G3645">
        <v>51184.044999999998</v>
      </c>
    </row>
    <row r="3646" spans="1:7" x14ac:dyDescent="0.25">
      <c r="A3646">
        <v>364500</v>
      </c>
      <c r="B3646">
        <v>302.77674999999999</v>
      </c>
      <c r="C3646">
        <v>-18317.080999999998</v>
      </c>
      <c r="D3646">
        <v>2463.8407999999999</v>
      </c>
      <c r="E3646">
        <v>-11175.478999999999</v>
      </c>
      <c r="F3646">
        <v>755.55912999999998</v>
      </c>
      <c r="G3646">
        <v>51147.51</v>
      </c>
    </row>
    <row r="3647" spans="1:7" x14ac:dyDescent="0.25">
      <c r="A3647">
        <v>364600</v>
      </c>
      <c r="B3647">
        <v>300.11360999999999</v>
      </c>
      <c r="C3647">
        <v>-18309.383000000002</v>
      </c>
      <c r="D3647">
        <v>2428.4200999999998</v>
      </c>
      <c r="E3647">
        <v>-11244.346</v>
      </c>
      <c r="F3647">
        <v>-261.81671</v>
      </c>
      <c r="G3647">
        <v>51300.298999999999</v>
      </c>
    </row>
    <row r="3648" spans="1:7" x14ac:dyDescent="0.25">
      <c r="A3648">
        <v>364700</v>
      </c>
      <c r="B3648">
        <v>304.25088</v>
      </c>
      <c r="C3648">
        <v>-18392.269</v>
      </c>
      <c r="D3648">
        <v>2435.0329999999999</v>
      </c>
      <c r="E3648">
        <v>-11256.7</v>
      </c>
      <c r="F3648">
        <v>644.75936000000002</v>
      </c>
      <c r="G3648">
        <v>51455.3</v>
      </c>
    </row>
    <row r="3649" spans="1:7" x14ac:dyDescent="0.25">
      <c r="A3649">
        <v>364800</v>
      </c>
      <c r="B3649">
        <v>294.02888999999999</v>
      </c>
      <c r="C3649">
        <v>-18299.419999999998</v>
      </c>
      <c r="D3649">
        <v>2511.5931999999998</v>
      </c>
      <c r="E3649">
        <v>-11245.216</v>
      </c>
      <c r="F3649">
        <v>-341.89393000000001</v>
      </c>
      <c r="G3649">
        <v>51509.925999999999</v>
      </c>
    </row>
    <row r="3650" spans="1:7" x14ac:dyDescent="0.25">
      <c r="A3650">
        <v>364900</v>
      </c>
      <c r="B3650">
        <v>301.57479999999998</v>
      </c>
      <c r="C3650">
        <v>-18375.432000000001</v>
      </c>
      <c r="D3650">
        <v>2489.6338999999998</v>
      </c>
      <c r="E3650">
        <v>-11226.607</v>
      </c>
      <c r="F3650">
        <v>-352.00448</v>
      </c>
      <c r="G3650">
        <v>51506.21</v>
      </c>
    </row>
    <row r="3651" spans="1:7" x14ac:dyDescent="0.25">
      <c r="A3651">
        <v>365000</v>
      </c>
      <c r="B3651">
        <v>299.14055000000002</v>
      </c>
      <c r="C3651">
        <v>-18304.531999999999</v>
      </c>
      <c r="D3651">
        <v>2454.8036000000002</v>
      </c>
      <c r="E3651">
        <v>-11228.145</v>
      </c>
      <c r="F3651">
        <v>269.34742999999997</v>
      </c>
      <c r="G3651">
        <v>51547.213000000003</v>
      </c>
    </row>
    <row r="3652" spans="1:7" x14ac:dyDescent="0.25">
      <c r="A3652">
        <v>365100</v>
      </c>
      <c r="B3652">
        <v>298.13609000000002</v>
      </c>
      <c r="C3652">
        <v>-18384.260999999999</v>
      </c>
      <c r="D3652">
        <v>2569.2964999999999</v>
      </c>
      <c r="E3652">
        <v>-11208.898999999999</v>
      </c>
      <c r="F3652">
        <v>-1075.6153999999999</v>
      </c>
      <c r="G3652">
        <v>51519.470999999998</v>
      </c>
    </row>
    <row r="3653" spans="1:7" x14ac:dyDescent="0.25">
      <c r="A3653">
        <v>365200</v>
      </c>
      <c r="B3653">
        <v>298.72386999999998</v>
      </c>
      <c r="C3653">
        <v>-18311.846000000001</v>
      </c>
      <c r="D3653">
        <v>2517.4762000000001</v>
      </c>
      <c r="E3653">
        <v>-11179.224</v>
      </c>
      <c r="F3653">
        <v>455.74079999999998</v>
      </c>
      <c r="G3653">
        <v>51376.749000000003</v>
      </c>
    </row>
    <row r="3654" spans="1:7" x14ac:dyDescent="0.25">
      <c r="A3654">
        <v>365300</v>
      </c>
      <c r="B3654">
        <v>301.68374</v>
      </c>
      <c r="C3654">
        <v>-18346.582999999999</v>
      </c>
      <c r="D3654">
        <v>2479.94</v>
      </c>
      <c r="E3654">
        <v>-11205.768</v>
      </c>
      <c r="F3654">
        <v>145.22707</v>
      </c>
      <c r="G3654">
        <v>51208.919000000002</v>
      </c>
    </row>
    <row r="3655" spans="1:7" x14ac:dyDescent="0.25">
      <c r="A3655">
        <v>365400</v>
      </c>
      <c r="B3655">
        <v>298.20645999999999</v>
      </c>
      <c r="C3655">
        <v>-18277.884999999998</v>
      </c>
      <c r="D3655">
        <v>2452.3020999999999</v>
      </c>
      <c r="E3655">
        <v>-11218.431</v>
      </c>
      <c r="F3655">
        <v>73.158257000000006</v>
      </c>
      <c r="G3655">
        <v>51200.184999999998</v>
      </c>
    </row>
    <row r="3656" spans="1:7" x14ac:dyDescent="0.25">
      <c r="A3656">
        <v>365500</v>
      </c>
      <c r="B3656">
        <v>299.79879</v>
      </c>
      <c r="C3656">
        <v>-18297.498</v>
      </c>
      <c r="D3656">
        <v>2461.8733999999999</v>
      </c>
      <c r="E3656">
        <v>-11203.871999999999</v>
      </c>
      <c r="F3656">
        <v>353.02787999999998</v>
      </c>
      <c r="G3656">
        <v>51292.23</v>
      </c>
    </row>
    <row r="3657" spans="1:7" x14ac:dyDescent="0.25">
      <c r="A3657">
        <v>365600</v>
      </c>
      <c r="B3657">
        <v>301.06646999999998</v>
      </c>
      <c r="C3657">
        <v>-18365.287</v>
      </c>
      <c r="D3657">
        <v>2519.3303999999998</v>
      </c>
      <c r="E3657">
        <v>-11194.619000000001</v>
      </c>
      <c r="F3657">
        <v>-682.13058999999998</v>
      </c>
      <c r="G3657">
        <v>51385.997000000003</v>
      </c>
    </row>
    <row r="3658" spans="1:7" x14ac:dyDescent="0.25">
      <c r="A3658">
        <v>365700</v>
      </c>
      <c r="B3658">
        <v>299.31988000000001</v>
      </c>
      <c r="C3658">
        <v>-18311.28</v>
      </c>
      <c r="D3658">
        <v>2492.2006000000001</v>
      </c>
      <c r="E3658">
        <v>-11194.725</v>
      </c>
      <c r="F3658">
        <v>486.94333999999998</v>
      </c>
      <c r="G3658">
        <v>51425.411999999997</v>
      </c>
    </row>
    <row r="3659" spans="1:7" x14ac:dyDescent="0.25">
      <c r="A3659">
        <v>365800</v>
      </c>
      <c r="B3659">
        <v>305.83967000000001</v>
      </c>
      <c r="C3659">
        <v>-18432.357</v>
      </c>
      <c r="D3659">
        <v>2504.1145999999999</v>
      </c>
      <c r="E3659">
        <v>-11203.161</v>
      </c>
      <c r="F3659">
        <v>-1029.0224000000001</v>
      </c>
      <c r="G3659">
        <v>51340.142</v>
      </c>
    </row>
    <row r="3660" spans="1:7" x14ac:dyDescent="0.25">
      <c r="A3660">
        <v>365900</v>
      </c>
      <c r="B3660">
        <v>304.32130999999998</v>
      </c>
      <c r="C3660">
        <v>-18353.998</v>
      </c>
      <c r="D3660">
        <v>2421.3188</v>
      </c>
      <c r="E3660">
        <v>-11231.055</v>
      </c>
      <c r="F3660">
        <v>701.78224999999998</v>
      </c>
      <c r="G3660">
        <v>51267.027000000002</v>
      </c>
    </row>
    <row r="3661" spans="1:7" x14ac:dyDescent="0.25">
      <c r="A3661">
        <v>366000</v>
      </c>
      <c r="B3661">
        <v>303.03377</v>
      </c>
      <c r="C3661">
        <v>-18331.353999999999</v>
      </c>
      <c r="D3661">
        <v>2390.3031999999998</v>
      </c>
      <c r="E3661">
        <v>-11259.319</v>
      </c>
      <c r="F3661">
        <v>368.86110000000002</v>
      </c>
      <c r="G3661">
        <v>51227.224000000002</v>
      </c>
    </row>
    <row r="3662" spans="1:7" x14ac:dyDescent="0.25">
      <c r="A3662">
        <v>366100</v>
      </c>
      <c r="B3662">
        <v>296.92009000000002</v>
      </c>
      <c r="C3662">
        <v>-18314.143</v>
      </c>
      <c r="D3662">
        <v>2459.6397999999999</v>
      </c>
      <c r="E3662">
        <v>-11267.225</v>
      </c>
      <c r="F3662">
        <v>-1674.0355</v>
      </c>
      <c r="G3662">
        <v>51123.951999999997</v>
      </c>
    </row>
    <row r="3663" spans="1:7" x14ac:dyDescent="0.25">
      <c r="A3663">
        <v>366200</v>
      </c>
      <c r="B3663">
        <v>296.79111</v>
      </c>
      <c r="C3663">
        <v>-18285.269</v>
      </c>
      <c r="D3663">
        <v>2466.5617000000002</v>
      </c>
      <c r="E3663">
        <v>-11233.422</v>
      </c>
      <c r="F3663">
        <v>1013.1855</v>
      </c>
      <c r="G3663">
        <v>50979.603000000003</v>
      </c>
    </row>
    <row r="3664" spans="1:7" x14ac:dyDescent="0.25">
      <c r="A3664">
        <v>366300</v>
      </c>
      <c r="B3664">
        <v>297.76326</v>
      </c>
      <c r="C3664">
        <v>-18419.178</v>
      </c>
      <c r="D3664">
        <v>2601.4879000000001</v>
      </c>
      <c r="E3664">
        <v>-11217.386</v>
      </c>
      <c r="F3664">
        <v>-357.54354000000001</v>
      </c>
      <c r="G3664">
        <v>50865.292000000001</v>
      </c>
    </row>
    <row r="3665" spans="1:7" x14ac:dyDescent="0.25">
      <c r="A3665">
        <v>366400</v>
      </c>
      <c r="B3665">
        <v>300.55802</v>
      </c>
      <c r="C3665">
        <v>-18365.143</v>
      </c>
      <c r="D3665">
        <v>2498.4375</v>
      </c>
      <c r="E3665">
        <v>-11223.223</v>
      </c>
      <c r="F3665">
        <v>-315.22066000000001</v>
      </c>
      <c r="G3665">
        <v>50890.991999999998</v>
      </c>
    </row>
    <row r="3666" spans="1:7" x14ac:dyDescent="0.25">
      <c r="A3666">
        <v>366500</v>
      </c>
      <c r="B3666">
        <v>295.20764000000003</v>
      </c>
      <c r="C3666">
        <v>-18246.168000000001</v>
      </c>
      <c r="D3666">
        <v>2456.5734000000002</v>
      </c>
      <c r="E3666">
        <v>-11228.772999999999</v>
      </c>
      <c r="F3666">
        <v>453.15577000000002</v>
      </c>
      <c r="G3666">
        <v>51012.313000000002</v>
      </c>
    </row>
    <row r="3667" spans="1:7" x14ac:dyDescent="0.25">
      <c r="A3667">
        <v>366600</v>
      </c>
      <c r="B3667">
        <v>299.33328999999998</v>
      </c>
      <c r="C3667">
        <v>-18277.392</v>
      </c>
      <c r="D3667">
        <v>2444.8845999999999</v>
      </c>
      <c r="E3667">
        <v>-11207.946</v>
      </c>
      <c r="F3667">
        <v>-341.77125000000001</v>
      </c>
      <c r="G3667">
        <v>51203.146999999997</v>
      </c>
    </row>
    <row r="3668" spans="1:7" x14ac:dyDescent="0.25">
      <c r="A3668">
        <v>366700</v>
      </c>
      <c r="B3668">
        <v>300.74739</v>
      </c>
      <c r="C3668">
        <v>-18264.749</v>
      </c>
      <c r="D3668">
        <v>2435.9429</v>
      </c>
      <c r="E3668">
        <v>-11182.397999999999</v>
      </c>
      <c r="F3668">
        <v>401.64425</v>
      </c>
      <c r="G3668">
        <v>51370.646999999997</v>
      </c>
    </row>
    <row r="3669" spans="1:7" x14ac:dyDescent="0.25">
      <c r="A3669">
        <v>366800</v>
      </c>
      <c r="B3669">
        <v>301.97142000000002</v>
      </c>
      <c r="C3669">
        <v>-18382.294000000002</v>
      </c>
      <c r="D3669">
        <v>2552.0967999999998</v>
      </c>
      <c r="E3669">
        <v>-11164.879000000001</v>
      </c>
      <c r="F3669">
        <v>-797.07244000000003</v>
      </c>
      <c r="G3669">
        <v>51455.803999999996</v>
      </c>
    </row>
    <row r="3670" spans="1:7" x14ac:dyDescent="0.25">
      <c r="A3670">
        <v>366900</v>
      </c>
      <c r="B3670">
        <v>297.91287999999997</v>
      </c>
      <c r="C3670">
        <v>-18287.342000000001</v>
      </c>
      <c r="D3670">
        <v>2497.4780000000001</v>
      </c>
      <c r="E3670">
        <v>-11187.248</v>
      </c>
      <c r="F3670">
        <v>139.03111000000001</v>
      </c>
      <c r="G3670">
        <v>51433.832999999999</v>
      </c>
    </row>
    <row r="3671" spans="1:7" x14ac:dyDescent="0.25">
      <c r="A3671">
        <v>367000</v>
      </c>
      <c r="B3671">
        <v>300.21812999999997</v>
      </c>
      <c r="C3671">
        <v>-18274.987000000001</v>
      </c>
      <c r="D3671">
        <v>2439.0650000000001</v>
      </c>
      <c r="E3671">
        <v>-11197.69</v>
      </c>
      <c r="F3671">
        <v>287.53341</v>
      </c>
      <c r="G3671">
        <v>51389.896999999997</v>
      </c>
    </row>
    <row r="3672" spans="1:7" x14ac:dyDescent="0.25">
      <c r="A3672">
        <v>367100</v>
      </c>
      <c r="B3672">
        <v>302.56335000000001</v>
      </c>
      <c r="C3672">
        <v>-18338.829000000002</v>
      </c>
      <c r="D3672">
        <v>2460.0511999999999</v>
      </c>
      <c r="E3672">
        <v>-11204.314</v>
      </c>
      <c r="F3672">
        <v>-907.55884000000003</v>
      </c>
      <c r="G3672">
        <v>51375.553</v>
      </c>
    </row>
    <row r="3673" spans="1:7" x14ac:dyDescent="0.25">
      <c r="A3673">
        <v>367200</v>
      </c>
      <c r="B3673">
        <v>297.21109999999999</v>
      </c>
      <c r="C3673">
        <v>-18221.892</v>
      </c>
      <c r="D3673">
        <v>2425.4222</v>
      </c>
      <c r="E3673">
        <v>-11204.695</v>
      </c>
      <c r="F3673">
        <v>1189.8042</v>
      </c>
      <c r="G3673">
        <v>51403.686999999998</v>
      </c>
    </row>
    <row r="3674" spans="1:7" x14ac:dyDescent="0.25">
      <c r="A3674">
        <v>367300</v>
      </c>
      <c r="B3674">
        <v>298.80914999999999</v>
      </c>
      <c r="C3674">
        <v>-18298.106</v>
      </c>
      <c r="D3674">
        <v>2501.1469000000002</v>
      </c>
      <c r="E3674">
        <v>-11180.495000000001</v>
      </c>
      <c r="F3674">
        <v>-748.91507999999999</v>
      </c>
      <c r="G3674">
        <v>51398.430999999997</v>
      </c>
    </row>
    <row r="3675" spans="1:7" x14ac:dyDescent="0.25">
      <c r="A3675">
        <v>367400</v>
      </c>
      <c r="B3675">
        <v>299.09041999999999</v>
      </c>
      <c r="C3675">
        <v>-18341.98</v>
      </c>
      <c r="D3675">
        <v>2564.6880999999998</v>
      </c>
      <c r="E3675">
        <v>-11156.483</v>
      </c>
      <c r="F3675">
        <v>-1348.0963999999999</v>
      </c>
      <c r="G3675">
        <v>51354.118999999999</v>
      </c>
    </row>
    <row r="3676" spans="1:7" x14ac:dyDescent="0.25">
      <c r="A3676">
        <v>367500</v>
      </c>
      <c r="B3676">
        <v>300.19355999999999</v>
      </c>
      <c r="C3676">
        <v>-18178.59</v>
      </c>
      <c r="D3676">
        <v>2371.6505000000002</v>
      </c>
      <c r="E3676">
        <v>-11169.088</v>
      </c>
      <c r="F3676">
        <v>1922.2245</v>
      </c>
      <c r="G3676">
        <v>51289.995000000003</v>
      </c>
    </row>
    <row r="3677" spans="1:7" x14ac:dyDescent="0.25">
      <c r="A3677">
        <v>367600</v>
      </c>
      <c r="B3677">
        <v>302.84645</v>
      </c>
      <c r="C3677">
        <v>-18375.424999999999</v>
      </c>
      <c r="D3677">
        <v>2517.0054</v>
      </c>
      <c r="E3677">
        <v>-11179.581</v>
      </c>
      <c r="F3677">
        <v>-1302.087</v>
      </c>
      <c r="G3677">
        <v>51203.328000000001</v>
      </c>
    </row>
    <row r="3678" spans="1:7" x14ac:dyDescent="0.25">
      <c r="A3678">
        <v>367700</v>
      </c>
      <c r="B3678">
        <v>305.74455999999998</v>
      </c>
      <c r="C3678">
        <v>-18390.96</v>
      </c>
      <c r="D3678">
        <v>2444.9535999999998</v>
      </c>
      <c r="E3678">
        <v>-11222.394</v>
      </c>
      <c r="F3678">
        <v>356.33443999999997</v>
      </c>
      <c r="G3678">
        <v>51214.343999999997</v>
      </c>
    </row>
    <row r="3679" spans="1:7" x14ac:dyDescent="0.25">
      <c r="A3679">
        <v>367800</v>
      </c>
      <c r="B3679">
        <v>298.56432000000001</v>
      </c>
      <c r="C3679">
        <v>-18308.09</v>
      </c>
      <c r="D3679">
        <v>2458.9140000000002</v>
      </c>
      <c r="E3679">
        <v>-11236.495000000001</v>
      </c>
      <c r="F3679">
        <v>1368.9329</v>
      </c>
      <c r="G3679">
        <v>51314.853999999999</v>
      </c>
    </row>
    <row r="3680" spans="1:7" x14ac:dyDescent="0.25">
      <c r="A3680">
        <v>367900</v>
      </c>
      <c r="B3680">
        <v>298.71899999999999</v>
      </c>
      <c r="C3680">
        <v>-18419.567999999999</v>
      </c>
      <c r="D3680">
        <v>2571.5372000000002</v>
      </c>
      <c r="E3680">
        <v>-11232.96</v>
      </c>
      <c r="F3680">
        <v>-1584.5152</v>
      </c>
      <c r="G3680">
        <v>51439.216999999997</v>
      </c>
    </row>
    <row r="3681" spans="1:7" x14ac:dyDescent="0.25">
      <c r="A3681">
        <v>368000</v>
      </c>
      <c r="B3681">
        <v>298.32078000000001</v>
      </c>
      <c r="C3681">
        <v>-18330.375</v>
      </c>
      <c r="D3681">
        <v>2505.5426000000002</v>
      </c>
      <c r="E3681">
        <v>-11215.915000000001</v>
      </c>
      <c r="F3681">
        <v>1003.2326</v>
      </c>
      <c r="G3681">
        <v>51552.707000000002</v>
      </c>
    </row>
    <row r="3682" spans="1:7" x14ac:dyDescent="0.25">
      <c r="A3682">
        <v>368100</v>
      </c>
      <c r="B3682">
        <v>295.51843000000002</v>
      </c>
      <c r="C3682">
        <v>-18291.581999999999</v>
      </c>
      <c r="D3682">
        <v>2521.4427000000001</v>
      </c>
      <c r="E3682">
        <v>-11204.516</v>
      </c>
      <c r="F3682">
        <v>-131.37120999999999</v>
      </c>
      <c r="G3682">
        <v>51631.803</v>
      </c>
    </row>
    <row r="3683" spans="1:7" x14ac:dyDescent="0.25">
      <c r="A3683">
        <v>368200</v>
      </c>
      <c r="B3683">
        <v>297.58627999999999</v>
      </c>
      <c r="C3683">
        <v>-18250.401000000002</v>
      </c>
      <c r="D3683">
        <v>2453.1044000000002</v>
      </c>
      <c r="E3683">
        <v>-11199.726000000001</v>
      </c>
      <c r="F3683">
        <v>-1090.2035000000001</v>
      </c>
      <c r="G3683">
        <v>51611.548000000003</v>
      </c>
    </row>
    <row r="3684" spans="1:7" x14ac:dyDescent="0.25">
      <c r="A3684">
        <v>368300</v>
      </c>
      <c r="B3684">
        <v>301.89542999999998</v>
      </c>
      <c r="C3684">
        <v>-18291.03</v>
      </c>
      <c r="D3684">
        <v>2453.7001</v>
      </c>
      <c r="E3684">
        <v>-11173.183999999999</v>
      </c>
      <c r="F3684">
        <v>1112.1478</v>
      </c>
      <c r="G3684">
        <v>51584.911</v>
      </c>
    </row>
    <row r="3685" spans="1:7" x14ac:dyDescent="0.25">
      <c r="A3685">
        <v>368400</v>
      </c>
      <c r="B3685">
        <v>296.65458000000001</v>
      </c>
      <c r="C3685">
        <v>-18332.651999999998</v>
      </c>
      <c r="D3685">
        <v>2560.9823999999999</v>
      </c>
      <c r="E3685">
        <v>-11188.493</v>
      </c>
      <c r="F3685">
        <v>-889.18057999999996</v>
      </c>
      <c r="G3685">
        <v>51561.517</v>
      </c>
    </row>
    <row r="3686" spans="1:7" x14ac:dyDescent="0.25">
      <c r="A3686">
        <v>368500</v>
      </c>
      <c r="B3686">
        <v>301.87646000000001</v>
      </c>
      <c r="C3686">
        <v>-18353.314999999999</v>
      </c>
      <c r="D3686">
        <v>2466.8429999999998</v>
      </c>
      <c r="E3686">
        <v>-11222.62</v>
      </c>
      <c r="F3686">
        <v>531.38990999999999</v>
      </c>
      <c r="G3686">
        <v>51520.947</v>
      </c>
    </row>
    <row r="3687" spans="1:7" x14ac:dyDescent="0.25">
      <c r="A3687">
        <v>368600</v>
      </c>
      <c r="B3687">
        <v>301.74405000000002</v>
      </c>
      <c r="C3687">
        <v>-18306.920999999998</v>
      </c>
      <c r="D3687">
        <v>2409.8969999999999</v>
      </c>
      <c r="E3687">
        <v>-11235.218000000001</v>
      </c>
      <c r="F3687">
        <v>125.90226</v>
      </c>
      <c r="G3687">
        <v>51491.057000000001</v>
      </c>
    </row>
    <row r="3688" spans="1:7" x14ac:dyDescent="0.25">
      <c r="A3688">
        <v>368700</v>
      </c>
      <c r="B3688">
        <v>303.74871999999999</v>
      </c>
      <c r="C3688">
        <v>-18466.812000000002</v>
      </c>
      <c r="D3688">
        <v>2544.3222000000001</v>
      </c>
      <c r="E3688">
        <v>-11229.713</v>
      </c>
      <c r="F3688">
        <v>-752.14521999999999</v>
      </c>
      <c r="G3688">
        <v>51440.563999999998</v>
      </c>
    </row>
    <row r="3689" spans="1:7" x14ac:dyDescent="0.25">
      <c r="A3689">
        <v>368800</v>
      </c>
      <c r="B3689">
        <v>304.37428</v>
      </c>
      <c r="C3689">
        <v>-18364.29</v>
      </c>
      <c r="D3689">
        <v>2417.8915999999999</v>
      </c>
      <c r="E3689">
        <v>-11243.957</v>
      </c>
      <c r="F3689">
        <v>333.80889000000002</v>
      </c>
      <c r="G3689">
        <v>51490.726999999999</v>
      </c>
    </row>
    <row r="3690" spans="1:7" x14ac:dyDescent="0.25">
      <c r="A3690">
        <v>368900</v>
      </c>
      <c r="B3690">
        <v>297.82499000000001</v>
      </c>
      <c r="C3690">
        <v>-18326.474999999999</v>
      </c>
      <c r="D3690">
        <v>2508.3377999999998</v>
      </c>
      <c r="E3690">
        <v>-11216.878000000001</v>
      </c>
      <c r="F3690">
        <v>-1171.2281</v>
      </c>
      <c r="G3690">
        <v>51456.264000000003</v>
      </c>
    </row>
    <row r="3691" spans="1:7" x14ac:dyDescent="0.25">
      <c r="A3691">
        <v>369000</v>
      </c>
      <c r="B3691">
        <v>294.33244999999999</v>
      </c>
      <c r="C3691">
        <v>-18271.39</v>
      </c>
      <c r="D3691">
        <v>2534.0981000000002</v>
      </c>
      <c r="E3691">
        <v>-11189.992</v>
      </c>
      <c r="F3691">
        <v>109.87908</v>
      </c>
      <c r="G3691">
        <v>51327.915000000001</v>
      </c>
    </row>
    <row r="3692" spans="1:7" x14ac:dyDescent="0.25">
      <c r="A3692">
        <v>369100</v>
      </c>
      <c r="B3692">
        <v>302.98741999999999</v>
      </c>
      <c r="C3692">
        <v>-18252.681</v>
      </c>
      <c r="D3692">
        <v>2412.6086</v>
      </c>
      <c r="E3692">
        <v>-11159.056</v>
      </c>
      <c r="F3692">
        <v>721.28561000000002</v>
      </c>
      <c r="G3692">
        <v>51194.444000000003</v>
      </c>
    </row>
    <row r="3693" spans="1:7" x14ac:dyDescent="0.25">
      <c r="A3693">
        <v>369200</v>
      </c>
      <c r="B3693">
        <v>299.13555000000002</v>
      </c>
      <c r="C3693">
        <v>-18280.686000000002</v>
      </c>
      <c r="D3693">
        <v>2501.8490000000002</v>
      </c>
      <c r="E3693">
        <v>-11157.331</v>
      </c>
      <c r="F3693">
        <v>109.27064</v>
      </c>
      <c r="G3693">
        <v>51099.264999999999</v>
      </c>
    </row>
    <row r="3694" spans="1:7" x14ac:dyDescent="0.25">
      <c r="A3694">
        <v>369300</v>
      </c>
      <c r="B3694">
        <v>303.06713999999999</v>
      </c>
      <c r="C3694">
        <v>-18367.281999999999</v>
      </c>
      <c r="D3694">
        <v>2491.0985999999998</v>
      </c>
      <c r="E3694">
        <v>-11193.936</v>
      </c>
      <c r="F3694">
        <v>1245.2989</v>
      </c>
      <c r="G3694">
        <v>51184.65</v>
      </c>
    </row>
    <row r="3695" spans="1:7" x14ac:dyDescent="0.25">
      <c r="A3695">
        <v>369400</v>
      </c>
      <c r="B3695">
        <v>301.69689</v>
      </c>
      <c r="C3695">
        <v>-18456.189999999999</v>
      </c>
      <c r="D3695">
        <v>2554.1266000000001</v>
      </c>
      <c r="E3695">
        <v>-11240.985000000001</v>
      </c>
      <c r="F3695">
        <v>-1439.1311000000001</v>
      </c>
      <c r="G3695">
        <v>51390.377</v>
      </c>
    </row>
    <row r="3696" spans="1:7" x14ac:dyDescent="0.25">
      <c r="A3696">
        <v>369500</v>
      </c>
      <c r="B3696">
        <v>302.23919000000001</v>
      </c>
      <c r="C3696">
        <v>-18366.286</v>
      </c>
      <c r="D3696">
        <v>2469.3262</v>
      </c>
      <c r="E3696">
        <v>-11227.503000000001</v>
      </c>
      <c r="F3696">
        <v>321.51632999999998</v>
      </c>
      <c r="G3696">
        <v>51440.241000000002</v>
      </c>
    </row>
    <row r="3697" spans="1:7" x14ac:dyDescent="0.25">
      <c r="A3697">
        <v>369600</v>
      </c>
      <c r="B3697">
        <v>302.77929</v>
      </c>
      <c r="C3697">
        <v>-18321.955999999998</v>
      </c>
      <c r="D3697">
        <v>2409.8838999999998</v>
      </c>
      <c r="E3697">
        <v>-11234.272000000001</v>
      </c>
      <c r="F3697">
        <v>59.591724999999997</v>
      </c>
      <c r="G3697">
        <v>51437.682000000001</v>
      </c>
    </row>
    <row r="3698" spans="1:7" x14ac:dyDescent="0.25">
      <c r="A3698">
        <v>369700</v>
      </c>
      <c r="B3698">
        <v>300.29782</v>
      </c>
      <c r="C3698">
        <v>-18397.561000000002</v>
      </c>
      <c r="D3698">
        <v>2530.5430000000001</v>
      </c>
      <c r="E3698">
        <v>-11227.556</v>
      </c>
      <c r="F3698">
        <v>-612.41968999999995</v>
      </c>
      <c r="G3698">
        <v>51519.578000000001</v>
      </c>
    </row>
    <row r="3699" spans="1:7" x14ac:dyDescent="0.25">
      <c r="A3699">
        <v>369800</v>
      </c>
      <c r="B3699">
        <v>298.76841999999999</v>
      </c>
      <c r="C3699">
        <v>-18320.97</v>
      </c>
      <c r="D3699">
        <v>2461.8991999999998</v>
      </c>
      <c r="E3699">
        <v>-11243.236000000001</v>
      </c>
      <c r="F3699">
        <v>1554.0268000000001</v>
      </c>
      <c r="G3699">
        <v>51716.214999999997</v>
      </c>
    </row>
    <row r="3700" spans="1:7" x14ac:dyDescent="0.25">
      <c r="A3700">
        <v>369900</v>
      </c>
      <c r="B3700">
        <v>296.12833999999998</v>
      </c>
      <c r="C3700">
        <v>-18330.255000000001</v>
      </c>
      <c r="D3700">
        <v>2521.0666000000001</v>
      </c>
      <c r="E3700">
        <v>-11234.142</v>
      </c>
      <c r="F3700">
        <v>-1100.6246000000001</v>
      </c>
      <c r="G3700">
        <v>51876.004999999997</v>
      </c>
    </row>
    <row r="3701" spans="1:7" x14ac:dyDescent="0.25">
      <c r="A3701">
        <v>370000</v>
      </c>
      <c r="B3701">
        <v>302.67455000000001</v>
      </c>
      <c r="C3701">
        <v>-18284.650000000001</v>
      </c>
      <c r="D3701">
        <v>2400.5848000000001</v>
      </c>
      <c r="E3701">
        <v>-11207.884</v>
      </c>
      <c r="F3701">
        <v>389.93103000000002</v>
      </c>
      <c r="G3701">
        <v>51897.023999999998</v>
      </c>
    </row>
    <row r="3702" spans="1:7" x14ac:dyDescent="0.25">
      <c r="A3702">
        <v>370100</v>
      </c>
      <c r="B3702">
        <v>302.23669999999998</v>
      </c>
      <c r="C3702">
        <v>-18317.078000000001</v>
      </c>
      <c r="D3702">
        <v>2460.5922</v>
      </c>
      <c r="E3702">
        <v>-11187.067999999999</v>
      </c>
      <c r="F3702">
        <v>-755.20941000000005</v>
      </c>
      <c r="G3702">
        <v>51812.088000000003</v>
      </c>
    </row>
    <row r="3703" spans="1:7" x14ac:dyDescent="0.25">
      <c r="A3703">
        <v>370200</v>
      </c>
      <c r="B3703">
        <v>300.59129999999999</v>
      </c>
      <c r="C3703">
        <v>-18336.941999999999</v>
      </c>
      <c r="D3703">
        <v>2503.1514000000002</v>
      </c>
      <c r="E3703">
        <v>-11189.793</v>
      </c>
      <c r="F3703">
        <v>-342.67538999999999</v>
      </c>
      <c r="G3703">
        <v>51605.777000000002</v>
      </c>
    </row>
    <row r="3704" spans="1:7" x14ac:dyDescent="0.25">
      <c r="A3704">
        <v>370300</v>
      </c>
      <c r="B3704">
        <v>293.37975</v>
      </c>
      <c r="C3704">
        <v>-18323.05</v>
      </c>
      <c r="D3704">
        <v>2607.3368999999998</v>
      </c>
      <c r="E3704">
        <v>-11183.130999999999</v>
      </c>
      <c r="F3704">
        <v>209.38354000000001</v>
      </c>
      <c r="G3704">
        <v>51400.17</v>
      </c>
    </row>
    <row r="3705" spans="1:7" x14ac:dyDescent="0.25">
      <c r="A3705">
        <v>370400</v>
      </c>
      <c r="B3705">
        <v>300.82551000000001</v>
      </c>
      <c r="C3705">
        <v>-18350.127</v>
      </c>
      <c r="D3705">
        <v>2535.3759</v>
      </c>
      <c r="E3705">
        <v>-11167.136</v>
      </c>
      <c r="F3705">
        <v>444.83352000000002</v>
      </c>
      <c r="G3705">
        <v>51291.122000000003</v>
      </c>
    </row>
    <row r="3706" spans="1:7" x14ac:dyDescent="0.25">
      <c r="A3706">
        <v>370500</v>
      </c>
      <c r="B3706">
        <v>298.53760999999997</v>
      </c>
      <c r="C3706">
        <v>-18336.864000000001</v>
      </c>
      <c r="D3706">
        <v>2517.6024000000002</v>
      </c>
      <c r="E3706">
        <v>-11206.993</v>
      </c>
      <c r="F3706">
        <v>299.52848</v>
      </c>
      <c r="G3706">
        <v>51291.817000000003</v>
      </c>
    </row>
    <row r="3707" spans="1:7" x14ac:dyDescent="0.25">
      <c r="A3707">
        <v>370600</v>
      </c>
      <c r="B3707">
        <v>298.36903000000001</v>
      </c>
      <c r="C3707">
        <v>-18268.822</v>
      </c>
      <c r="D3707">
        <v>2410.598</v>
      </c>
      <c r="E3707">
        <v>-11248.56</v>
      </c>
      <c r="F3707">
        <v>868.63739999999996</v>
      </c>
      <c r="G3707">
        <v>51375.256000000001</v>
      </c>
    </row>
    <row r="3708" spans="1:7" x14ac:dyDescent="0.25">
      <c r="A3708">
        <v>370700</v>
      </c>
      <c r="B3708">
        <v>301.50738999999999</v>
      </c>
      <c r="C3708">
        <v>-18367.458999999999</v>
      </c>
      <c r="D3708">
        <v>2471.2973000000002</v>
      </c>
      <c r="E3708">
        <v>-11238.012000000001</v>
      </c>
      <c r="F3708">
        <v>-903.68275000000006</v>
      </c>
      <c r="G3708">
        <v>51496.773000000001</v>
      </c>
    </row>
    <row r="3709" spans="1:7" x14ac:dyDescent="0.25">
      <c r="A3709">
        <v>370800</v>
      </c>
      <c r="B3709">
        <v>297.80475999999999</v>
      </c>
      <c r="C3709">
        <v>-18310.907999999999</v>
      </c>
      <c r="D3709">
        <v>2505.3726000000001</v>
      </c>
      <c r="E3709">
        <v>-11204.589</v>
      </c>
      <c r="F3709">
        <v>605.98443999999995</v>
      </c>
      <c r="G3709">
        <v>51533.872000000003</v>
      </c>
    </row>
    <row r="3710" spans="1:7" x14ac:dyDescent="0.25">
      <c r="A3710">
        <v>370900</v>
      </c>
      <c r="B3710">
        <v>298.02183000000002</v>
      </c>
      <c r="C3710">
        <v>-18343.434000000001</v>
      </c>
      <c r="D3710">
        <v>2552.7525000000001</v>
      </c>
      <c r="E3710">
        <v>-11186.382</v>
      </c>
      <c r="F3710">
        <v>-644.14651000000003</v>
      </c>
      <c r="G3710">
        <v>51481.61</v>
      </c>
    </row>
    <row r="3711" spans="1:7" x14ac:dyDescent="0.25">
      <c r="A3711">
        <v>371000</v>
      </c>
      <c r="B3711">
        <v>299.18991</v>
      </c>
      <c r="C3711">
        <v>-18252.293000000001</v>
      </c>
      <c r="D3711">
        <v>2447.9924000000001</v>
      </c>
      <c r="E3711">
        <v>-11181.955</v>
      </c>
      <c r="F3711">
        <v>-191.39080999999999</v>
      </c>
      <c r="G3711">
        <v>51318.292000000001</v>
      </c>
    </row>
    <row r="3712" spans="1:7" x14ac:dyDescent="0.25">
      <c r="A3712">
        <v>371100</v>
      </c>
      <c r="B3712">
        <v>299.35915999999997</v>
      </c>
      <c r="C3712">
        <v>-18302.195</v>
      </c>
      <c r="D3712">
        <v>2501.8553999999999</v>
      </c>
      <c r="E3712">
        <v>-11175.379000000001</v>
      </c>
      <c r="F3712">
        <v>1367.4131</v>
      </c>
      <c r="G3712">
        <v>51144.652000000002</v>
      </c>
    </row>
    <row r="3713" spans="1:7" x14ac:dyDescent="0.25">
      <c r="A3713">
        <v>371200</v>
      </c>
      <c r="B3713">
        <v>299.23898000000003</v>
      </c>
      <c r="C3713">
        <v>-18336.009999999998</v>
      </c>
      <c r="D3713">
        <v>2537.2496000000001</v>
      </c>
      <c r="E3713">
        <v>-11175.656000000001</v>
      </c>
      <c r="F3713">
        <v>-810.29776000000004</v>
      </c>
      <c r="G3713">
        <v>51142.55</v>
      </c>
    </row>
    <row r="3714" spans="1:7" x14ac:dyDescent="0.25">
      <c r="A3714">
        <v>371300</v>
      </c>
      <c r="B3714">
        <v>299.73455000000001</v>
      </c>
      <c r="C3714">
        <v>-18235.946</v>
      </c>
      <c r="D3714">
        <v>2446.2118999999998</v>
      </c>
      <c r="E3714">
        <v>-11158.973</v>
      </c>
      <c r="F3714">
        <v>1002.1863</v>
      </c>
      <c r="G3714">
        <v>51179.078000000001</v>
      </c>
    </row>
    <row r="3715" spans="1:7" x14ac:dyDescent="0.25">
      <c r="A3715">
        <v>371400</v>
      </c>
      <c r="B3715">
        <v>301.09559000000002</v>
      </c>
      <c r="C3715">
        <v>-18244.45</v>
      </c>
      <c r="D3715">
        <v>2449.6414</v>
      </c>
      <c r="E3715">
        <v>-11143.021000000001</v>
      </c>
      <c r="F3715">
        <v>130.23695000000001</v>
      </c>
      <c r="G3715">
        <v>51154.131000000001</v>
      </c>
    </row>
    <row r="3716" spans="1:7" x14ac:dyDescent="0.25">
      <c r="A3716">
        <v>371500</v>
      </c>
      <c r="B3716">
        <v>300.15271999999999</v>
      </c>
      <c r="C3716">
        <v>-18279.446</v>
      </c>
      <c r="D3716">
        <v>2509.5205999999998</v>
      </c>
      <c r="E3716">
        <v>-11132.704</v>
      </c>
      <c r="F3716">
        <v>565.81582000000003</v>
      </c>
      <c r="G3716">
        <v>51105.659</v>
      </c>
    </row>
    <row r="3717" spans="1:7" x14ac:dyDescent="0.25">
      <c r="A3717">
        <v>371600</v>
      </c>
      <c r="B3717">
        <v>299.85214999999999</v>
      </c>
      <c r="C3717">
        <v>-18258.399000000001</v>
      </c>
      <c r="D3717">
        <v>2469.973</v>
      </c>
      <c r="E3717">
        <v>-11155.848</v>
      </c>
      <c r="F3717">
        <v>-94.873710000000003</v>
      </c>
      <c r="G3717">
        <v>51190.122000000003</v>
      </c>
    </row>
    <row r="3718" spans="1:7" x14ac:dyDescent="0.25">
      <c r="A3718">
        <v>371700</v>
      </c>
      <c r="B3718">
        <v>304.81468000000001</v>
      </c>
      <c r="C3718">
        <v>-18359.965</v>
      </c>
      <c r="D3718">
        <v>2472.4789000000001</v>
      </c>
      <c r="E3718">
        <v>-11178.24</v>
      </c>
      <c r="F3718">
        <v>-7.8065312000000002</v>
      </c>
      <c r="G3718">
        <v>51336.652999999998</v>
      </c>
    </row>
    <row r="3719" spans="1:7" x14ac:dyDescent="0.25">
      <c r="A3719">
        <v>371800</v>
      </c>
      <c r="B3719">
        <v>296.35372000000001</v>
      </c>
      <c r="C3719">
        <v>-18331.322</v>
      </c>
      <c r="D3719">
        <v>2543.1032</v>
      </c>
      <c r="E3719">
        <v>-11209.69</v>
      </c>
      <c r="F3719">
        <v>283.61813000000001</v>
      </c>
      <c r="G3719">
        <v>51453.258000000002</v>
      </c>
    </row>
    <row r="3720" spans="1:7" x14ac:dyDescent="0.25">
      <c r="A3720">
        <v>371900</v>
      </c>
      <c r="B3720">
        <v>300.09102999999999</v>
      </c>
      <c r="C3720">
        <v>-18304.655999999999</v>
      </c>
      <c r="D3720">
        <v>2462.5765000000001</v>
      </c>
      <c r="E3720">
        <v>-11205.811</v>
      </c>
      <c r="F3720">
        <v>269.06790999999998</v>
      </c>
      <c r="G3720">
        <v>51540.178</v>
      </c>
    </row>
    <row r="3721" spans="1:7" x14ac:dyDescent="0.25">
      <c r="A3721">
        <v>372000</v>
      </c>
      <c r="B3721">
        <v>300.72363000000001</v>
      </c>
      <c r="C3721">
        <v>-18348.808000000001</v>
      </c>
      <c r="D3721">
        <v>2525.5151000000001</v>
      </c>
      <c r="E3721">
        <v>-11177.252</v>
      </c>
      <c r="F3721">
        <v>-442.49761999999998</v>
      </c>
      <c r="G3721">
        <v>51639.779000000002</v>
      </c>
    </row>
    <row r="3722" spans="1:7" x14ac:dyDescent="0.25">
      <c r="A3722">
        <v>372100</v>
      </c>
      <c r="B3722">
        <v>298.20396</v>
      </c>
      <c r="C3722">
        <v>-18259.775000000001</v>
      </c>
      <c r="D3722">
        <v>2477.5414999999998</v>
      </c>
      <c r="E3722">
        <v>-11175.12</v>
      </c>
      <c r="F3722">
        <v>677.62918000000002</v>
      </c>
      <c r="G3722">
        <v>51787.074000000001</v>
      </c>
    </row>
    <row r="3723" spans="1:7" x14ac:dyDescent="0.25">
      <c r="A3723">
        <v>372200</v>
      </c>
      <c r="B3723">
        <v>295.39022999999997</v>
      </c>
      <c r="C3723">
        <v>-18206.705999999998</v>
      </c>
      <c r="D3723">
        <v>2474.8744999999999</v>
      </c>
      <c r="E3723">
        <v>-11168.189</v>
      </c>
      <c r="F3723">
        <v>505.33809000000002</v>
      </c>
      <c r="G3723">
        <v>51894.031000000003</v>
      </c>
    </row>
    <row r="3724" spans="1:7" x14ac:dyDescent="0.25">
      <c r="A3724">
        <v>372300</v>
      </c>
      <c r="B3724">
        <v>298.70368999999999</v>
      </c>
      <c r="C3724">
        <v>-18267.434000000001</v>
      </c>
      <c r="D3724">
        <v>2516.1019000000001</v>
      </c>
      <c r="E3724">
        <v>-11136.498</v>
      </c>
      <c r="F3724">
        <v>-849.52362000000005</v>
      </c>
      <c r="G3724">
        <v>51890.502</v>
      </c>
    </row>
    <row r="3725" spans="1:7" x14ac:dyDescent="0.25">
      <c r="A3725">
        <v>372400</v>
      </c>
      <c r="B3725">
        <v>302.46605</v>
      </c>
      <c r="C3725">
        <v>-18236.030999999999</v>
      </c>
      <c r="D3725">
        <v>2445.8379</v>
      </c>
      <c r="E3725">
        <v>-11117.232</v>
      </c>
      <c r="F3725">
        <v>1034.5847000000001</v>
      </c>
      <c r="G3725">
        <v>51772.966</v>
      </c>
    </row>
    <row r="3726" spans="1:7" x14ac:dyDescent="0.25">
      <c r="A3726">
        <v>372500</v>
      </c>
      <c r="B3726">
        <v>300.92513000000002</v>
      </c>
      <c r="C3726">
        <v>-18338.924999999999</v>
      </c>
      <c r="D3726">
        <v>2578.7896999999998</v>
      </c>
      <c r="E3726">
        <v>-11110.981</v>
      </c>
      <c r="F3726">
        <v>-1258.2952</v>
      </c>
      <c r="G3726">
        <v>51681.951999999997</v>
      </c>
    </row>
    <row r="3727" spans="1:7" x14ac:dyDescent="0.25">
      <c r="A3727">
        <v>372600</v>
      </c>
      <c r="B3727">
        <v>303.22487999999998</v>
      </c>
      <c r="C3727">
        <v>-18277.405999999999</v>
      </c>
      <c r="D3727">
        <v>2460.7819</v>
      </c>
      <c r="E3727">
        <v>-11131.939</v>
      </c>
      <c r="F3727">
        <v>1066.1027999999999</v>
      </c>
      <c r="G3727">
        <v>51602.862000000001</v>
      </c>
    </row>
    <row r="3728" spans="1:7" x14ac:dyDescent="0.25">
      <c r="A3728">
        <v>372700</v>
      </c>
      <c r="B3728">
        <v>302.80734999999999</v>
      </c>
      <c r="C3728">
        <v>-18281.330000000002</v>
      </c>
      <c r="D3728">
        <v>2451.9164999999998</v>
      </c>
      <c r="E3728">
        <v>-11151.18</v>
      </c>
      <c r="F3728">
        <v>318.79405000000003</v>
      </c>
      <c r="G3728">
        <v>51720.417999999998</v>
      </c>
    </row>
    <row r="3729" spans="1:7" x14ac:dyDescent="0.25">
      <c r="A3729">
        <v>372800</v>
      </c>
      <c r="B3729">
        <v>301.54201999999998</v>
      </c>
      <c r="C3729">
        <v>-18346.627</v>
      </c>
      <c r="D3729">
        <v>2533.5115000000001</v>
      </c>
      <c r="E3729">
        <v>-11154.43</v>
      </c>
      <c r="F3729">
        <v>-2134.6156999999998</v>
      </c>
      <c r="G3729">
        <v>51908.08</v>
      </c>
    </row>
    <row r="3730" spans="1:7" x14ac:dyDescent="0.25">
      <c r="A3730">
        <v>372900</v>
      </c>
      <c r="B3730">
        <v>303.93272000000002</v>
      </c>
      <c r="C3730">
        <v>-18305.473000000002</v>
      </c>
      <c r="D3730">
        <v>2457.6828999999998</v>
      </c>
      <c r="E3730">
        <v>-11152.17</v>
      </c>
      <c r="F3730">
        <v>365.51105000000001</v>
      </c>
      <c r="G3730">
        <v>51892.478999999999</v>
      </c>
    </row>
    <row r="3731" spans="1:7" x14ac:dyDescent="0.25">
      <c r="A3731">
        <v>373000</v>
      </c>
      <c r="B3731">
        <v>298.19985000000003</v>
      </c>
      <c r="C3731">
        <v>-18262.848000000002</v>
      </c>
      <c r="D3731">
        <v>2497.6642000000002</v>
      </c>
      <c r="E3731">
        <v>-11158.134</v>
      </c>
      <c r="F3731">
        <v>-54.149039000000002</v>
      </c>
      <c r="G3731">
        <v>51721.392999999996</v>
      </c>
    </row>
    <row r="3732" spans="1:7" x14ac:dyDescent="0.25">
      <c r="A3732">
        <v>373100</v>
      </c>
      <c r="B3732">
        <v>301.82679999999999</v>
      </c>
      <c r="C3732">
        <v>-18350.652999999998</v>
      </c>
      <c r="D3732">
        <v>2498.0355</v>
      </c>
      <c r="E3732">
        <v>-11189.532999999999</v>
      </c>
      <c r="F3732">
        <v>-474.33271000000002</v>
      </c>
      <c r="G3732">
        <v>51533.372000000003</v>
      </c>
    </row>
    <row r="3733" spans="1:7" x14ac:dyDescent="0.25">
      <c r="A3733">
        <v>373200</v>
      </c>
      <c r="B3733">
        <v>301.18212999999997</v>
      </c>
      <c r="C3733">
        <v>-18377.705000000002</v>
      </c>
      <c r="D3733">
        <v>2498.0099</v>
      </c>
      <c r="E3733">
        <v>-11226.57</v>
      </c>
      <c r="F3733">
        <v>1025.5676000000001</v>
      </c>
      <c r="G3733">
        <v>51416.222000000002</v>
      </c>
    </row>
    <row r="3734" spans="1:7" x14ac:dyDescent="0.25">
      <c r="A3734">
        <v>373300</v>
      </c>
      <c r="B3734">
        <v>295.59746000000001</v>
      </c>
      <c r="C3734">
        <v>-18371.199000000001</v>
      </c>
      <c r="D3734">
        <v>2532.7622999999999</v>
      </c>
      <c r="E3734">
        <v>-11271.593000000001</v>
      </c>
      <c r="F3734">
        <v>-846.78287999999998</v>
      </c>
      <c r="G3734">
        <v>51421.167999999998</v>
      </c>
    </row>
    <row r="3735" spans="1:7" x14ac:dyDescent="0.25">
      <c r="A3735">
        <v>373400</v>
      </c>
      <c r="B3735">
        <v>301.22032000000002</v>
      </c>
      <c r="C3735">
        <v>-18403.991000000002</v>
      </c>
      <c r="D3735">
        <v>2493.1475</v>
      </c>
      <c r="E3735">
        <v>-11257.129000000001</v>
      </c>
      <c r="F3735">
        <v>524.84186999999997</v>
      </c>
      <c r="G3735">
        <v>51459.451000000001</v>
      </c>
    </row>
    <row r="3736" spans="1:7" x14ac:dyDescent="0.25">
      <c r="A3736">
        <v>373500</v>
      </c>
      <c r="B3736">
        <v>300.76549</v>
      </c>
      <c r="C3736">
        <v>-18409.041000000001</v>
      </c>
      <c r="D3736">
        <v>2519.9177</v>
      </c>
      <c r="E3736">
        <v>-11242.434999999999</v>
      </c>
      <c r="F3736">
        <v>522.28778999999997</v>
      </c>
      <c r="G3736">
        <v>51545.99</v>
      </c>
    </row>
    <row r="3737" spans="1:7" x14ac:dyDescent="0.25">
      <c r="A3737">
        <v>373600</v>
      </c>
      <c r="B3737">
        <v>303.56700999999998</v>
      </c>
      <c r="C3737">
        <v>-18449.304</v>
      </c>
      <c r="D3737">
        <v>2499.3917000000001</v>
      </c>
      <c r="E3737">
        <v>-11259.941999999999</v>
      </c>
      <c r="F3737">
        <v>-787.39036999999996</v>
      </c>
      <c r="G3737">
        <v>51654.438999999998</v>
      </c>
    </row>
    <row r="3738" spans="1:7" x14ac:dyDescent="0.25">
      <c r="A3738">
        <v>373700</v>
      </c>
      <c r="B3738">
        <v>301.20233000000002</v>
      </c>
      <c r="C3738">
        <v>-18356.328000000001</v>
      </c>
      <c r="D3738">
        <v>2435.8793999999998</v>
      </c>
      <c r="E3738">
        <v>-11267.011</v>
      </c>
      <c r="F3738">
        <v>34.633671999999997</v>
      </c>
      <c r="G3738">
        <v>51772.226999999999</v>
      </c>
    </row>
    <row r="3739" spans="1:7" x14ac:dyDescent="0.25">
      <c r="A3739">
        <v>373800</v>
      </c>
      <c r="B3739">
        <v>301.95263</v>
      </c>
      <c r="C3739">
        <v>-18349.418000000001</v>
      </c>
      <c r="D3739">
        <v>2441.5391</v>
      </c>
      <c r="E3739">
        <v>-11242.85</v>
      </c>
      <c r="F3739">
        <v>7.7778065999999999</v>
      </c>
      <c r="G3739">
        <v>51825.368999999999</v>
      </c>
    </row>
    <row r="3740" spans="1:7" x14ac:dyDescent="0.25">
      <c r="A3740">
        <v>373900</v>
      </c>
      <c r="B3740">
        <v>301.28627999999998</v>
      </c>
      <c r="C3740">
        <v>-18406.629000000001</v>
      </c>
      <c r="D3740">
        <v>2524.1839</v>
      </c>
      <c r="E3740">
        <v>-11227.710999999999</v>
      </c>
      <c r="F3740">
        <v>-452.20278000000002</v>
      </c>
      <c r="G3740">
        <v>51802.6</v>
      </c>
    </row>
    <row r="3741" spans="1:7" x14ac:dyDescent="0.25">
      <c r="A3741">
        <v>374000</v>
      </c>
      <c r="B3741">
        <v>306.69909999999999</v>
      </c>
      <c r="C3741">
        <v>-18466.793000000001</v>
      </c>
      <c r="D3741">
        <v>2505.5468999999998</v>
      </c>
      <c r="E3741">
        <v>-11222.886</v>
      </c>
      <c r="F3741">
        <v>-176.14554999999999</v>
      </c>
      <c r="G3741">
        <v>51723.688000000002</v>
      </c>
    </row>
    <row r="3742" spans="1:7" x14ac:dyDescent="0.25">
      <c r="A3742">
        <v>374100</v>
      </c>
      <c r="B3742">
        <v>300.86854</v>
      </c>
      <c r="C3742">
        <v>-18372.343000000001</v>
      </c>
      <c r="D3742">
        <v>2504.6055999999999</v>
      </c>
      <c r="E3742">
        <v>-11219.457</v>
      </c>
      <c r="F3742">
        <v>216.65603999999999</v>
      </c>
      <c r="G3742">
        <v>51577.133000000002</v>
      </c>
    </row>
    <row r="3743" spans="1:7" x14ac:dyDescent="0.25">
      <c r="A3743">
        <v>374200</v>
      </c>
      <c r="B3743">
        <v>302.86532</v>
      </c>
      <c r="C3743">
        <v>-18423.609</v>
      </c>
      <c r="D3743">
        <v>2485.1338999999998</v>
      </c>
      <c r="E3743">
        <v>-11259.346</v>
      </c>
      <c r="F3743">
        <v>1069.4739999999999</v>
      </c>
      <c r="G3743">
        <v>51500.866999999998</v>
      </c>
    </row>
    <row r="3744" spans="1:7" x14ac:dyDescent="0.25">
      <c r="A3744">
        <v>374300</v>
      </c>
      <c r="B3744">
        <v>300.61453</v>
      </c>
      <c r="C3744">
        <v>-18403.547999999999</v>
      </c>
      <c r="D3744">
        <v>2476.0823999999998</v>
      </c>
      <c r="E3744">
        <v>-11283.11</v>
      </c>
      <c r="F3744">
        <v>200.03412</v>
      </c>
      <c r="G3744">
        <v>51592.298000000003</v>
      </c>
    </row>
    <row r="3745" spans="1:7" x14ac:dyDescent="0.25">
      <c r="A3745">
        <v>374400</v>
      </c>
      <c r="B3745">
        <v>294.67962</v>
      </c>
      <c r="C3745">
        <v>-18383.055</v>
      </c>
      <c r="D3745">
        <v>2535.6320999999998</v>
      </c>
      <c r="E3745">
        <v>-11294.759</v>
      </c>
      <c r="F3745">
        <v>-1417.4037000000001</v>
      </c>
      <c r="G3745">
        <v>51705.337</v>
      </c>
    </row>
    <row r="3746" spans="1:7" x14ac:dyDescent="0.25">
      <c r="A3746">
        <v>374500</v>
      </c>
      <c r="B3746">
        <v>300.09692999999999</v>
      </c>
      <c r="C3746">
        <v>-18344.805</v>
      </c>
      <c r="D3746">
        <v>2434.0965999999999</v>
      </c>
      <c r="E3746">
        <v>-11274.349</v>
      </c>
      <c r="F3746">
        <v>1273.1594</v>
      </c>
      <c r="G3746">
        <v>51644.981</v>
      </c>
    </row>
    <row r="3747" spans="1:7" x14ac:dyDescent="0.25">
      <c r="A3747">
        <v>374600</v>
      </c>
      <c r="B3747">
        <v>300.60622000000001</v>
      </c>
      <c r="C3747">
        <v>-18426.810000000001</v>
      </c>
      <c r="D3747">
        <v>2530.2561000000001</v>
      </c>
      <c r="E3747">
        <v>-11252.326999999999</v>
      </c>
      <c r="F3747">
        <v>-721.57605000000001</v>
      </c>
      <c r="G3747">
        <v>51522.476999999999</v>
      </c>
    </row>
    <row r="3748" spans="1:7" x14ac:dyDescent="0.25">
      <c r="A3748">
        <v>374700</v>
      </c>
      <c r="B3748">
        <v>297.68018000000001</v>
      </c>
      <c r="C3748">
        <v>-18331.956999999999</v>
      </c>
      <c r="D3748">
        <v>2507.3442</v>
      </c>
      <c r="E3748">
        <v>-11225.592000000001</v>
      </c>
      <c r="F3748">
        <v>432.82702999999998</v>
      </c>
      <c r="G3748">
        <v>51372.697</v>
      </c>
    </row>
    <row r="3749" spans="1:7" x14ac:dyDescent="0.25">
      <c r="A3749">
        <v>374800</v>
      </c>
      <c r="B3749">
        <v>301.35809</v>
      </c>
      <c r="C3749">
        <v>-18384.725999999999</v>
      </c>
      <c r="D3749">
        <v>2517.5118000000002</v>
      </c>
      <c r="E3749">
        <v>-11211.370999999999</v>
      </c>
      <c r="F3749">
        <v>-272.50637</v>
      </c>
      <c r="G3749">
        <v>51243.411999999997</v>
      </c>
    </row>
    <row r="3750" spans="1:7" x14ac:dyDescent="0.25">
      <c r="A3750">
        <v>374900</v>
      </c>
      <c r="B3750">
        <v>301.15404000000001</v>
      </c>
      <c r="C3750">
        <v>-18292.258999999998</v>
      </c>
      <c r="D3750">
        <v>2411.8600999999999</v>
      </c>
      <c r="E3750">
        <v>-11227.708000000001</v>
      </c>
      <c r="F3750">
        <v>-51.706256000000003</v>
      </c>
      <c r="G3750">
        <v>51146.203999999998</v>
      </c>
    </row>
    <row r="3751" spans="1:7" x14ac:dyDescent="0.25">
      <c r="A3751">
        <v>375000</v>
      </c>
      <c r="B3751">
        <v>299.36734999999999</v>
      </c>
      <c r="C3751">
        <v>-18341.167000000001</v>
      </c>
      <c r="D3751">
        <v>2491.7685000000001</v>
      </c>
      <c r="E3751">
        <v>-11224.311</v>
      </c>
      <c r="F3751">
        <v>542.33747000000005</v>
      </c>
      <c r="G3751">
        <v>51060.54</v>
      </c>
    </row>
    <row r="3752" spans="1:7" x14ac:dyDescent="0.25">
      <c r="A3752">
        <v>375100</v>
      </c>
      <c r="B3752">
        <v>301.50346000000002</v>
      </c>
      <c r="C3752">
        <v>-18396.428</v>
      </c>
      <c r="D3752">
        <v>2521.3685999999998</v>
      </c>
      <c r="E3752">
        <v>-11216.97</v>
      </c>
      <c r="F3752">
        <v>-547.91994999999997</v>
      </c>
      <c r="G3752">
        <v>51010.347999999998</v>
      </c>
    </row>
    <row r="3753" spans="1:7" x14ac:dyDescent="0.25">
      <c r="A3753">
        <v>375200</v>
      </c>
      <c r="B3753">
        <v>300.42917999999997</v>
      </c>
      <c r="C3753">
        <v>-18367.596000000001</v>
      </c>
      <c r="D3753">
        <v>2496.4115999999999</v>
      </c>
      <c r="E3753">
        <v>-11229.691999999999</v>
      </c>
      <c r="F3753">
        <v>696.90093999999999</v>
      </c>
      <c r="G3753">
        <v>51042.273999999998</v>
      </c>
    </row>
    <row r="3754" spans="1:7" x14ac:dyDescent="0.25">
      <c r="A3754">
        <v>375300</v>
      </c>
      <c r="B3754">
        <v>301.92487</v>
      </c>
      <c r="C3754">
        <v>-18343.773000000001</v>
      </c>
      <c r="D3754">
        <v>2449.4223000000002</v>
      </c>
      <c r="E3754">
        <v>-11229.751</v>
      </c>
      <c r="F3754">
        <v>513.57806000000005</v>
      </c>
      <c r="G3754">
        <v>51163.017999999996</v>
      </c>
    </row>
    <row r="3755" spans="1:7" x14ac:dyDescent="0.25">
      <c r="A3755">
        <v>375400</v>
      </c>
      <c r="B3755">
        <v>301.86045999999999</v>
      </c>
      <c r="C3755">
        <v>-18402.066999999999</v>
      </c>
      <c r="D3755">
        <v>2495.4292999999998</v>
      </c>
      <c r="E3755">
        <v>-11243.032999999999</v>
      </c>
      <c r="F3755">
        <v>-396.26997</v>
      </c>
      <c r="G3755">
        <v>51260.605000000003</v>
      </c>
    </row>
    <row r="3756" spans="1:7" x14ac:dyDescent="0.25">
      <c r="A3756">
        <v>375500</v>
      </c>
      <c r="B3756">
        <v>296.35888</v>
      </c>
      <c r="C3756">
        <v>-18353.752</v>
      </c>
      <c r="D3756">
        <v>2534.7019</v>
      </c>
      <c r="E3756">
        <v>-11240.441999999999</v>
      </c>
      <c r="F3756">
        <v>-512.98553000000004</v>
      </c>
      <c r="G3756">
        <v>51355.896999999997</v>
      </c>
    </row>
    <row r="3757" spans="1:7" x14ac:dyDescent="0.25">
      <c r="A3757">
        <v>375600</v>
      </c>
      <c r="B3757">
        <v>301.78728999999998</v>
      </c>
      <c r="C3757">
        <v>-18298.494999999999</v>
      </c>
      <c r="D3757">
        <v>2419.8710999999998</v>
      </c>
      <c r="E3757">
        <v>-11216.15</v>
      </c>
      <c r="F3757">
        <v>1227.3431</v>
      </c>
      <c r="G3757">
        <v>51389.934000000001</v>
      </c>
    </row>
    <row r="3758" spans="1:7" x14ac:dyDescent="0.25">
      <c r="A3758">
        <v>375700</v>
      </c>
      <c r="B3758">
        <v>297.93873000000002</v>
      </c>
      <c r="C3758">
        <v>-18425.828000000001</v>
      </c>
      <c r="D3758">
        <v>2602.8443000000002</v>
      </c>
      <c r="E3758">
        <v>-11219.968000000001</v>
      </c>
      <c r="F3758">
        <v>-1835.5207</v>
      </c>
      <c r="G3758">
        <v>51361.64</v>
      </c>
    </row>
    <row r="3759" spans="1:7" x14ac:dyDescent="0.25">
      <c r="A3759">
        <v>375800</v>
      </c>
      <c r="B3759">
        <v>302.91746999999998</v>
      </c>
      <c r="C3759">
        <v>-18410.982</v>
      </c>
      <c r="D3759">
        <v>2473.6961000000001</v>
      </c>
      <c r="E3759">
        <v>-11257.351000000001</v>
      </c>
      <c r="F3759">
        <v>603.59393999999998</v>
      </c>
      <c r="G3759">
        <v>51312.777999999998</v>
      </c>
    </row>
    <row r="3760" spans="1:7" x14ac:dyDescent="0.25">
      <c r="A3760">
        <v>375900</v>
      </c>
      <c r="B3760">
        <v>296.70229</v>
      </c>
      <c r="C3760">
        <v>-18339.989000000001</v>
      </c>
      <c r="D3760">
        <v>2472.2323999999999</v>
      </c>
      <c r="E3760">
        <v>-11283.843000000001</v>
      </c>
      <c r="F3760">
        <v>888.42440999999997</v>
      </c>
      <c r="G3760">
        <v>51330.19</v>
      </c>
    </row>
    <row r="3761" spans="1:7" x14ac:dyDescent="0.25">
      <c r="A3761">
        <v>376000</v>
      </c>
      <c r="B3761">
        <v>299.46379999999999</v>
      </c>
      <c r="C3761">
        <v>-18385.817999999999</v>
      </c>
      <c r="D3761">
        <v>2459.3542000000002</v>
      </c>
      <c r="E3761">
        <v>-11299.886</v>
      </c>
      <c r="F3761">
        <v>-790.27980000000002</v>
      </c>
      <c r="G3761">
        <v>51384.07</v>
      </c>
    </row>
    <row r="3762" spans="1:7" x14ac:dyDescent="0.25">
      <c r="A3762">
        <v>376100</v>
      </c>
      <c r="B3762">
        <v>300.87718999999998</v>
      </c>
      <c r="C3762">
        <v>-18355.563999999998</v>
      </c>
      <c r="D3762">
        <v>2429.6174999999998</v>
      </c>
      <c r="E3762">
        <v>-11277.532999999999</v>
      </c>
      <c r="F3762">
        <v>1159.5759</v>
      </c>
      <c r="G3762">
        <v>51356.535000000003</v>
      </c>
    </row>
    <row r="3763" spans="1:7" x14ac:dyDescent="0.25">
      <c r="A3763">
        <v>376200</v>
      </c>
      <c r="B3763">
        <v>304.10377999999997</v>
      </c>
      <c r="C3763">
        <v>-18433.132000000001</v>
      </c>
      <c r="D3763">
        <v>2466.0954000000002</v>
      </c>
      <c r="E3763">
        <v>-11268.772999999999</v>
      </c>
      <c r="F3763">
        <v>-621.32321000000002</v>
      </c>
      <c r="G3763">
        <v>51306.07</v>
      </c>
    </row>
    <row r="3764" spans="1:7" x14ac:dyDescent="0.25">
      <c r="A3764">
        <v>376300</v>
      </c>
      <c r="B3764">
        <v>298.25565</v>
      </c>
      <c r="C3764">
        <v>-18390.439999999999</v>
      </c>
      <c r="D3764">
        <v>2524.3888000000002</v>
      </c>
      <c r="E3764">
        <v>-11258.138999999999</v>
      </c>
      <c r="F3764">
        <v>-294.65262000000001</v>
      </c>
      <c r="G3764">
        <v>51246.084000000003</v>
      </c>
    </row>
    <row r="3765" spans="1:7" x14ac:dyDescent="0.25">
      <c r="A3765">
        <v>376400</v>
      </c>
      <c r="B3765">
        <v>302.36369999999999</v>
      </c>
      <c r="C3765">
        <v>-18388.073</v>
      </c>
      <c r="D3765">
        <v>2452.7229000000002</v>
      </c>
      <c r="E3765">
        <v>-11263.971</v>
      </c>
      <c r="F3765">
        <v>1026.1356000000001</v>
      </c>
      <c r="G3765">
        <v>51277.449000000001</v>
      </c>
    </row>
    <row r="3766" spans="1:7" x14ac:dyDescent="0.25">
      <c r="A3766">
        <v>376500</v>
      </c>
      <c r="B3766">
        <v>300.62434000000002</v>
      </c>
      <c r="C3766">
        <v>-18430.748</v>
      </c>
      <c r="D3766">
        <v>2519.4126999999999</v>
      </c>
      <c r="E3766">
        <v>-11266.826999999999</v>
      </c>
      <c r="F3766">
        <v>-1154.7726</v>
      </c>
      <c r="G3766">
        <v>51337.173000000003</v>
      </c>
    </row>
    <row r="3767" spans="1:7" x14ac:dyDescent="0.25">
      <c r="A3767">
        <v>376600</v>
      </c>
      <c r="B3767">
        <v>301.14740999999998</v>
      </c>
      <c r="C3767">
        <v>-18400.617999999999</v>
      </c>
      <c r="D3767">
        <v>2486.6221</v>
      </c>
      <c r="E3767">
        <v>-11261.406999999999</v>
      </c>
      <c r="F3767">
        <v>645.90256999999997</v>
      </c>
      <c r="G3767">
        <v>51385.69</v>
      </c>
    </row>
    <row r="3768" spans="1:7" x14ac:dyDescent="0.25">
      <c r="A3768">
        <v>376700</v>
      </c>
      <c r="B3768">
        <v>299.11644999999999</v>
      </c>
      <c r="C3768">
        <v>-18268.418000000001</v>
      </c>
      <c r="D3768">
        <v>2424.1842999999999</v>
      </c>
      <c r="E3768">
        <v>-11223.022000000001</v>
      </c>
      <c r="F3768">
        <v>-32.526184000000001</v>
      </c>
      <c r="G3768">
        <v>51448.021999999997</v>
      </c>
    </row>
    <row r="3769" spans="1:7" x14ac:dyDescent="0.25">
      <c r="A3769">
        <v>376800</v>
      </c>
      <c r="B3769">
        <v>296.56580000000002</v>
      </c>
      <c r="C3769">
        <v>-18309.986000000001</v>
      </c>
      <c r="D3769">
        <v>2544.3863000000001</v>
      </c>
      <c r="E3769">
        <v>-11183.795</v>
      </c>
      <c r="F3769">
        <v>-485.58375999999998</v>
      </c>
      <c r="G3769">
        <v>51340.678999999996</v>
      </c>
    </row>
    <row r="3770" spans="1:7" x14ac:dyDescent="0.25">
      <c r="A3770">
        <v>376900</v>
      </c>
      <c r="B3770">
        <v>305.67887999999999</v>
      </c>
      <c r="C3770">
        <v>-18414.224999999999</v>
      </c>
      <c r="D3770">
        <v>2492.7851999999998</v>
      </c>
      <c r="E3770">
        <v>-11198.842000000001</v>
      </c>
      <c r="F3770">
        <v>274.26686999999998</v>
      </c>
      <c r="G3770">
        <v>51235.495000000003</v>
      </c>
    </row>
    <row r="3771" spans="1:7" x14ac:dyDescent="0.25">
      <c r="A3771">
        <v>377000</v>
      </c>
      <c r="B3771">
        <v>295.13157999999999</v>
      </c>
      <c r="C3771">
        <v>-18282.442999999999</v>
      </c>
      <c r="D3771">
        <v>2498.1347999999998</v>
      </c>
      <c r="E3771">
        <v>-11224.662</v>
      </c>
      <c r="F3771">
        <v>442.81400000000002</v>
      </c>
      <c r="G3771">
        <v>51161.010999999999</v>
      </c>
    </row>
    <row r="3772" spans="1:7" x14ac:dyDescent="0.25">
      <c r="A3772">
        <v>377100</v>
      </c>
      <c r="B3772">
        <v>304.54415</v>
      </c>
      <c r="C3772">
        <v>-18422.594000000001</v>
      </c>
      <c r="D3772">
        <v>2470.3708000000001</v>
      </c>
      <c r="E3772">
        <v>-11247.156999999999</v>
      </c>
      <c r="F3772">
        <v>111.64467999999999</v>
      </c>
      <c r="G3772">
        <v>51068.921999999999</v>
      </c>
    </row>
    <row r="3773" spans="1:7" x14ac:dyDescent="0.25">
      <c r="A3773">
        <v>377200</v>
      </c>
      <c r="B3773">
        <v>301.12157000000002</v>
      </c>
      <c r="C3773">
        <v>-18446.347000000002</v>
      </c>
      <c r="D3773">
        <v>2522.4942999999998</v>
      </c>
      <c r="E3773">
        <v>-11271.664000000001</v>
      </c>
      <c r="F3773">
        <v>-626.76742000000002</v>
      </c>
      <c r="G3773">
        <v>51108.938000000002</v>
      </c>
    </row>
    <row r="3774" spans="1:7" x14ac:dyDescent="0.25">
      <c r="A3774">
        <v>377300</v>
      </c>
      <c r="B3774">
        <v>298.03537</v>
      </c>
      <c r="C3774">
        <v>-18392.562000000002</v>
      </c>
      <c r="D3774">
        <v>2494.1898000000001</v>
      </c>
      <c r="E3774">
        <v>-11293.862999999999</v>
      </c>
      <c r="F3774">
        <v>245.27579</v>
      </c>
      <c r="G3774">
        <v>51190.411999999997</v>
      </c>
    </row>
    <row r="3775" spans="1:7" x14ac:dyDescent="0.25">
      <c r="A3775">
        <v>377400</v>
      </c>
      <c r="B3775">
        <v>302.45884000000001</v>
      </c>
      <c r="C3775">
        <v>-18417.525000000001</v>
      </c>
      <c r="D3775">
        <v>2466.3838999999998</v>
      </c>
      <c r="E3775">
        <v>-11278.291999999999</v>
      </c>
      <c r="F3775">
        <v>-93.839612000000002</v>
      </c>
      <c r="G3775">
        <v>51223.652999999998</v>
      </c>
    </row>
    <row r="3776" spans="1:7" x14ac:dyDescent="0.25">
      <c r="A3776">
        <v>377500</v>
      </c>
      <c r="B3776">
        <v>302.20805000000001</v>
      </c>
      <c r="C3776">
        <v>-18409.89</v>
      </c>
      <c r="D3776">
        <v>2469.2437</v>
      </c>
      <c r="E3776">
        <v>-11271.672</v>
      </c>
      <c r="F3776">
        <v>-249.06469999999999</v>
      </c>
      <c r="G3776">
        <v>51221.69</v>
      </c>
    </row>
    <row r="3777" spans="1:7" x14ac:dyDescent="0.25">
      <c r="A3777">
        <v>377600</v>
      </c>
      <c r="B3777">
        <v>300.34176000000002</v>
      </c>
      <c r="C3777">
        <v>-18375.550999999999</v>
      </c>
      <c r="D3777">
        <v>2470.9108999999999</v>
      </c>
      <c r="E3777">
        <v>-11264.498</v>
      </c>
      <c r="F3777">
        <v>370.07857000000001</v>
      </c>
      <c r="G3777">
        <v>51261.269</v>
      </c>
    </row>
    <row r="3778" spans="1:7" x14ac:dyDescent="0.25">
      <c r="A3778">
        <v>377700</v>
      </c>
      <c r="B3778">
        <v>296.76346000000001</v>
      </c>
      <c r="C3778">
        <v>-18349.955999999998</v>
      </c>
      <c r="D3778">
        <v>2476.3359</v>
      </c>
      <c r="E3778">
        <v>-11288.762000000001</v>
      </c>
      <c r="F3778">
        <v>495.26053999999999</v>
      </c>
      <c r="G3778">
        <v>51353.487000000001</v>
      </c>
    </row>
    <row r="3779" spans="1:7" x14ac:dyDescent="0.25">
      <c r="A3779">
        <v>377800</v>
      </c>
      <c r="B3779">
        <v>298.89107999999999</v>
      </c>
      <c r="C3779">
        <v>-18453.686000000002</v>
      </c>
      <c r="D3779">
        <v>2548.8163</v>
      </c>
      <c r="E3779">
        <v>-11287.14</v>
      </c>
      <c r="F3779">
        <v>-850.74217999999996</v>
      </c>
      <c r="G3779">
        <v>51458.482000000004</v>
      </c>
    </row>
    <row r="3780" spans="1:7" x14ac:dyDescent="0.25">
      <c r="A3780">
        <v>377900</v>
      </c>
      <c r="B3780">
        <v>297.40818000000002</v>
      </c>
      <c r="C3780">
        <v>-18347.063999999998</v>
      </c>
      <c r="D3780">
        <v>2507.7143999999998</v>
      </c>
      <c r="E3780">
        <v>-11244.53</v>
      </c>
      <c r="F3780">
        <v>176.82910000000001</v>
      </c>
      <c r="G3780">
        <v>51536.188000000002</v>
      </c>
    </row>
    <row r="3781" spans="1:7" x14ac:dyDescent="0.25">
      <c r="A3781">
        <v>378000</v>
      </c>
      <c r="B3781">
        <v>298.6499</v>
      </c>
      <c r="C3781">
        <v>-18364.703000000001</v>
      </c>
      <c r="D3781">
        <v>2541.0439000000001</v>
      </c>
      <c r="E3781">
        <v>-11209.656000000001</v>
      </c>
      <c r="F3781">
        <v>-1047.3077000000001</v>
      </c>
      <c r="G3781">
        <v>51525.874000000003</v>
      </c>
    </row>
    <row r="3782" spans="1:7" x14ac:dyDescent="0.25">
      <c r="A3782">
        <v>378100</v>
      </c>
      <c r="B3782">
        <v>300.77461</v>
      </c>
      <c r="C3782">
        <v>-18284.987000000001</v>
      </c>
      <c r="D3782">
        <v>2443.7062000000001</v>
      </c>
      <c r="E3782">
        <v>-11194.451999999999</v>
      </c>
      <c r="F3782">
        <v>832.20586000000003</v>
      </c>
      <c r="G3782">
        <v>51411.696000000004</v>
      </c>
    </row>
    <row r="3783" spans="1:7" x14ac:dyDescent="0.25">
      <c r="A3783">
        <v>378200</v>
      </c>
      <c r="B3783">
        <v>298.71985000000001</v>
      </c>
      <c r="C3783">
        <v>-18328.47</v>
      </c>
      <c r="D3783">
        <v>2517.2539999999999</v>
      </c>
      <c r="E3783">
        <v>-11196.132</v>
      </c>
      <c r="F3783">
        <v>-809.83344</v>
      </c>
      <c r="G3783">
        <v>51332.548999999999</v>
      </c>
    </row>
    <row r="3784" spans="1:7" x14ac:dyDescent="0.25">
      <c r="A3784">
        <v>378300</v>
      </c>
      <c r="B3784">
        <v>295.30151999999998</v>
      </c>
      <c r="C3784">
        <v>-18209.732</v>
      </c>
      <c r="D3784">
        <v>2460.6792</v>
      </c>
      <c r="E3784">
        <v>-11186.781000000001</v>
      </c>
      <c r="F3784">
        <v>787.89805000000001</v>
      </c>
      <c r="G3784">
        <v>51231.415000000001</v>
      </c>
    </row>
    <row r="3785" spans="1:7" x14ac:dyDescent="0.25">
      <c r="A3785">
        <v>378400</v>
      </c>
      <c r="B3785">
        <v>301.86277999999999</v>
      </c>
      <c r="C3785">
        <v>-18325.239000000001</v>
      </c>
      <c r="D3785">
        <v>2516.1804999999999</v>
      </c>
      <c r="E3785">
        <v>-11145.418</v>
      </c>
      <c r="F3785">
        <v>-552.26000999999997</v>
      </c>
      <c r="G3785">
        <v>51149.572</v>
      </c>
    </row>
    <row r="3786" spans="1:7" x14ac:dyDescent="0.25">
      <c r="A3786">
        <v>378500</v>
      </c>
      <c r="B3786">
        <v>306.94198</v>
      </c>
      <c r="C3786">
        <v>-18385.376</v>
      </c>
      <c r="D3786">
        <v>2488.4974999999999</v>
      </c>
      <c r="E3786">
        <v>-11154.767</v>
      </c>
      <c r="F3786">
        <v>-5.0967706000000002</v>
      </c>
      <c r="G3786">
        <v>51102.836000000003</v>
      </c>
    </row>
    <row r="3787" spans="1:7" x14ac:dyDescent="0.25">
      <c r="A3787">
        <v>378600</v>
      </c>
      <c r="B3787">
        <v>303.65248000000003</v>
      </c>
      <c r="C3787">
        <v>-18284.953000000001</v>
      </c>
      <c r="D3787">
        <v>2418.0185999999999</v>
      </c>
      <c r="E3787">
        <v>-11175.643</v>
      </c>
      <c r="F3787">
        <v>890.91553999999996</v>
      </c>
      <c r="G3787">
        <v>51165.463000000003</v>
      </c>
    </row>
    <row r="3788" spans="1:7" x14ac:dyDescent="0.25">
      <c r="A3788">
        <v>378700</v>
      </c>
      <c r="B3788">
        <v>300.43576999999999</v>
      </c>
      <c r="C3788">
        <v>-18322.142</v>
      </c>
      <c r="D3788">
        <v>2481.5792999999999</v>
      </c>
      <c r="E3788">
        <v>-11198.968999999999</v>
      </c>
      <c r="F3788">
        <v>-1198.0857000000001</v>
      </c>
      <c r="G3788">
        <v>51133.675000000003</v>
      </c>
    </row>
    <row r="3789" spans="1:7" x14ac:dyDescent="0.25">
      <c r="A3789">
        <v>378800</v>
      </c>
      <c r="B3789">
        <v>295.50754000000001</v>
      </c>
      <c r="C3789">
        <v>-18198.987000000001</v>
      </c>
      <c r="D3789">
        <v>2433.6264000000001</v>
      </c>
      <c r="E3789">
        <v>-11199.906000000001</v>
      </c>
      <c r="F3789">
        <v>196.19410999999999</v>
      </c>
      <c r="G3789">
        <v>51042.963000000003</v>
      </c>
    </row>
    <row r="3790" spans="1:7" x14ac:dyDescent="0.25">
      <c r="A3790">
        <v>378900</v>
      </c>
      <c r="B3790">
        <v>296.97424000000001</v>
      </c>
      <c r="C3790">
        <v>-18381.775000000001</v>
      </c>
      <c r="D3790">
        <v>2583.3143</v>
      </c>
      <c r="E3790">
        <v>-11210.346</v>
      </c>
      <c r="F3790">
        <v>1122.5482999999999</v>
      </c>
      <c r="G3790">
        <v>51009.88</v>
      </c>
    </row>
    <row r="3791" spans="1:7" x14ac:dyDescent="0.25">
      <c r="A3791">
        <v>379000</v>
      </c>
      <c r="B3791">
        <v>300.62531999999999</v>
      </c>
      <c r="C3791">
        <v>-18406.935000000001</v>
      </c>
      <c r="D3791">
        <v>2527.0347999999999</v>
      </c>
      <c r="E3791">
        <v>-11235.377</v>
      </c>
      <c r="F3791">
        <v>-392.99434000000002</v>
      </c>
      <c r="G3791">
        <v>51116.409</v>
      </c>
    </row>
    <row r="3792" spans="1:7" x14ac:dyDescent="0.25">
      <c r="A3792">
        <v>379100</v>
      </c>
      <c r="B3792">
        <v>299.74954000000002</v>
      </c>
      <c r="C3792">
        <v>-18334.659</v>
      </c>
      <c r="D3792">
        <v>2479.386</v>
      </c>
      <c r="E3792">
        <v>-11224.281000000001</v>
      </c>
      <c r="F3792">
        <v>714.20003999999994</v>
      </c>
      <c r="G3792">
        <v>51287.148000000001</v>
      </c>
    </row>
    <row r="3793" spans="1:7" x14ac:dyDescent="0.25">
      <c r="A3793">
        <v>379200</v>
      </c>
      <c r="B3793">
        <v>299.45341999999999</v>
      </c>
      <c r="C3793">
        <v>-18311.566999999999</v>
      </c>
      <c r="D3793">
        <v>2469.7148000000002</v>
      </c>
      <c r="E3793">
        <v>-11215.434999999999</v>
      </c>
      <c r="F3793">
        <v>114.58759000000001</v>
      </c>
      <c r="G3793">
        <v>51490.33</v>
      </c>
    </row>
    <row r="3794" spans="1:7" x14ac:dyDescent="0.25">
      <c r="A3794">
        <v>379300</v>
      </c>
      <c r="B3794">
        <v>297.91735999999997</v>
      </c>
      <c r="C3794">
        <v>-18262.561000000002</v>
      </c>
      <c r="D3794">
        <v>2448.1992</v>
      </c>
      <c r="E3794">
        <v>-11211.675999999999</v>
      </c>
      <c r="F3794">
        <v>-1070.4067</v>
      </c>
      <c r="G3794">
        <v>51685.885999999999</v>
      </c>
    </row>
    <row r="3795" spans="1:7" x14ac:dyDescent="0.25">
      <c r="A3795">
        <v>379400</v>
      </c>
      <c r="B3795">
        <v>301.66660000000002</v>
      </c>
      <c r="C3795">
        <v>-18218.653999999999</v>
      </c>
      <c r="D3795">
        <v>2370.6480000000001</v>
      </c>
      <c r="E3795">
        <v>-11187.396000000001</v>
      </c>
      <c r="F3795">
        <v>916.0729</v>
      </c>
      <c r="G3795">
        <v>51723.777000000002</v>
      </c>
    </row>
    <row r="3796" spans="1:7" x14ac:dyDescent="0.25">
      <c r="A3796">
        <v>379500</v>
      </c>
      <c r="B3796">
        <v>295.85858999999999</v>
      </c>
      <c r="C3796">
        <v>-18352.357</v>
      </c>
      <c r="D3796">
        <v>2588.1525999999999</v>
      </c>
      <c r="E3796">
        <v>-11193.325999999999</v>
      </c>
      <c r="F3796">
        <v>-1141.3119999999999</v>
      </c>
      <c r="G3796">
        <v>51584.3</v>
      </c>
    </row>
    <row r="3797" spans="1:7" x14ac:dyDescent="0.25">
      <c r="A3797">
        <v>379600</v>
      </c>
      <c r="B3797">
        <v>305.23741999999999</v>
      </c>
      <c r="C3797">
        <v>-18406.703000000001</v>
      </c>
      <c r="D3797">
        <v>2460.4983000000002</v>
      </c>
      <c r="E3797">
        <v>-11230.427</v>
      </c>
      <c r="F3797">
        <v>312.04237000000001</v>
      </c>
      <c r="G3797">
        <v>51503.892999999996</v>
      </c>
    </row>
    <row r="3798" spans="1:7" x14ac:dyDescent="0.25">
      <c r="A3798">
        <v>379700</v>
      </c>
      <c r="B3798">
        <v>296.85811000000001</v>
      </c>
      <c r="C3798">
        <v>-18317.575000000001</v>
      </c>
      <c r="D3798">
        <v>2477.9704999999999</v>
      </c>
      <c r="E3798">
        <v>-11253.284</v>
      </c>
      <c r="F3798">
        <v>1130.6786</v>
      </c>
      <c r="G3798">
        <v>51514.06</v>
      </c>
    </row>
    <row r="3799" spans="1:7" x14ac:dyDescent="0.25">
      <c r="A3799">
        <v>379800</v>
      </c>
      <c r="B3799">
        <v>299.10388</v>
      </c>
      <c r="C3799">
        <v>-18340.400000000001</v>
      </c>
      <c r="D3799">
        <v>2458.3560000000002</v>
      </c>
      <c r="E3799">
        <v>-11261.027</v>
      </c>
      <c r="F3799">
        <v>-1702.2974999999999</v>
      </c>
      <c r="G3799">
        <v>51576.936000000002</v>
      </c>
    </row>
    <row r="3800" spans="1:7" x14ac:dyDescent="0.25">
      <c r="A3800">
        <v>379900</v>
      </c>
      <c r="B3800">
        <v>298.49497000000002</v>
      </c>
      <c r="C3800">
        <v>-18255.103999999999</v>
      </c>
      <c r="D3800">
        <v>2434.4675999999999</v>
      </c>
      <c r="E3800">
        <v>-11209.027</v>
      </c>
      <c r="F3800">
        <v>-170.90481</v>
      </c>
      <c r="G3800">
        <v>51510.21</v>
      </c>
    </row>
    <row r="3801" spans="1:7" x14ac:dyDescent="0.25">
      <c r="A3801">
        <v>380000</v>
      </c>
      <c r="B3801">
        <v>303.09814999999998</v>
      </c>
      <c r="C3801">
        <v>-18340.774000000001</v>
      </c>
      <c r="D3801">
        <v>2435.4337999999998</v>
      </c>
      <c r="E3801">
        <v>-11222.614</v>
      </c>
      <c r="F3801">
        <v>-94.197665999999998</v>
      </c>
      <c r="G3801">
        <v>51372.313999999998</v>
      </c>
    </row>
    <row r="3802" spans="1:7" x14ac:dyDescent="0.25">
      <c r="A3802">
        <v>380100</v>
      </c>
      <c r="B3802">
        <v>302.30446999999998</v>
      </c>
      <c r="C3802">
        <v>-18417.981</v>
      </c>
      <c r="D3802">
        <v>2498.4706000000001</v>
      </c>
      <c r="E3802">
        <v>-11249.045</v>
      </c>
      <c r="F3802">
        <v>890.97969999999998</v>
      </c>
      <c r="G3802">
        <v>51258.641000000003</v>
      </c>
    </row>
    <row r="3803" spans="1:7" x14ac:dyDescent="0.25">
      <c r="A3803">
        <v>380200</v>
      </c>
      <c r="B3803">
        <v>301.58319999999998</v>
      </c>
      <c r="C3803">
        <v>-18464.794999999998</v>
      </c>
      <c r="D3803">
        <v>2525.4164999999998</v>
      </c>
      <c r="E3803">
        <v>-11280.057000000001</v>
      </c>
      <c r="F3803">
        <v>183.07245</v>
      </c>
      <c r="G3803">
        <v>51291.665000000001</v>
      </c>
    </row>
    <row r="3804" spans="1:7" x14ac:dyDescent="0.25">
      <c r="A3804">
        <v>380300</v>
      </c>
      <c r="B3804">
        <v>301.69914999999997</v>
      </c>
      <c r="C3804">
        <v>-18431.620999999999</v>
      </c>
      <c r="D3804">
        <v>2464.6356999999998</v>
      </c>
      <c r="E3804">
        <v>-11305.873</v>
      </c>
      <c r="F3804">
        <v>-733.74284</v>
      </c>
      <c r="G3804">
        <v>51332.599000000002</v>
      </c>
    </row>
    <row r="3805" spans="1:7" x14ac:dyDescent="0.25">
      <c r="A3805">
        <v>380400</v>
      </c>
      <c r="B3805">
        <v>301.06695000000002</v>
      </c>
      <c r="C3805">
        <v>-18347.125</v>
      </c>
      <c r="D3805">
        <v>2396.5151000000001</v>
      </c>
      <c r="E3805">
        <v>-11299.264999999999</v>
      </c>
      <c r="F3805">
        <v>1068.9255000000001</v>
      </c>
      <c r="G3805">
        <v>51303.731</v>
      </c>
    </row>
    <row r="3806" spans="1:7" x14ac:dyDescent="0.25">
      <c r="A3806">
        <v>380500</v>
      </c>
      <c r="B3806">
        <v>301.09647000000001</v>
      </c>
      <c r="C3806">
        <v>-18458.888999999999</v>
      </c>
      <c r="D3806">
        <v>2513.9101000000001</v>
      </c>
      <c r="E3806">
        <v>-11293.177</v>
      </c>
      <c r="F3806">
        <v>-733.62329999999997</v>
      </c>
      <c r="G3806">
        <v>51357.828999999998</v>
      </c>
    </row>
    <row r="3807" spans="1:7" x14ac:dyDescent="0.25">
      <c r="A3807">
        <v>380600</v>
      </c>
      <c r="B3807">
        <v>297.65267999999998</v>
      </c>
      <c r="C3807">
        <v>-18350.638999999999</v>
      </c>
      <c r="D3807">
        <v>2453.6223</v>
      </c>
      <c r="E3807">
        <v>-11298.42</v>
      </c>
      <c r="F3807">
        <v>433.48926</v>
      </c>
      <c r="G3807">
        <v>51476.67</v>
      </c>
    </row>
    <row r="3808" spans="1:7" x14ac:dyDescent="0.25">
      <c r="A3808">
        <v>380700</v>
      </c>
      <c r="B3808">
        <v>301.94592999999998</v>
      </c>
      <c r="C3808">
        <v>-18374.562000000002</v>
      </c>
      <c r="D3808">
        <v>2431.7667000000001</v>
      </c>
      <c r="E3808">
        <v>-11277.87</v>
      </c>
      <c r="F3808">
        <v>-351.49383</v>
      </c>
      <c r="G3808">
        <v>51532.459000000003</v>
      </c>
    </row>
    <row r="3809" spans="1:7" x14ac:dyDescent="0.25">
      <c r="A3809">
        <v>380800</v>
      </c>
      <c r="B3809">
        <v>300.41766999999999</v>
      </c>
      <c r="C3809">
        <v>-18385.617999999999</v>
      </c>
      <c r="D3809">
        <v>2518.7298000000001</v>
      </c>
      <c r="E3809">
        <v>-11225.574000000001</v>
      </c>
      <c r="F3809">
        <v>-1705.6456000000001</v>
      </c>
      <c r="G3809">
        <v>51427.286</v>
      </c>
    </row>
    <row r="3810" spans="1:7" x14ac:dyDescent="0.25">
      <c r="A3810">
        <v>380900</v>
      </c>
      <c r="B3810">
        <v>304.60617999999999</v>
      </c>
      <c r="C3810">
        <v>-18369.563999999998</v>
      </c>
      <c r="D3810">
        <v>2442.8015999999998</v>
      </c>
      <c r="E3810">
        <v>-11220.736999999999</v>
      </c>
      <c r="F3810">
        <v>894.75869</v>
      </c>
      <c r="G3810">
        <v>51240.678</v>
      </c>
    </row>
    <row r="3811" spans="1:7" x14ac:dyDescent="0.25">
      <c r="A3811">
        <v>381000</v>
      </c>
      <c r="B3811">
        <v>299.67741999999998</v>
      </c>
      <c r="C3811">
        <v>-18295.035</v>
      </c>
      <c r="D3811">
        <v>2443.1569</v>
      </c>
      <c r="E3811">
        <v>-11222</v>
      </c>
      <c r="F3811">
        <v>471.69369999999998</v>
      </c>
      <c r="G3811">
        <v>51134.078000000001</v>
      </c>
    </row>
    <row r="3812" spans="1:7" x14ac:dyDescent="0.25">
      <c r="A3812">
        <v>381100</v>
      </c>
      <c r="B3812">
        <v>297.13513999999998</v>
      </c>
      <c r="C3812">
        <v>-18318.082999999999</v>
      </c>
      <c r="D3812">
        <v>2514.3820999999998</v>
      </c>
      <c r="E3812">
        <v>-11213.1</v>
      </c>
      <c r="F3812">
        <v>-1521.1709000000001</v>
      </c>
      <c r="G3812">
        <v>51040.623</v>
      </c>
    </row>
    <row r="3813" spans="1:7" x14ac:dyDescent="0.25">
      <c r="A3813">
        <v>381200</v>
      </c>
      <c r="B3813">
        <v>299.34554000000003</v>
      </c>
      <c r="C3813">
        <v>-18320.919999999998</v>
      </c>
      <c r="D3813">
        <v>2502.7327</v>
      </c>
      <c r="E3813">
        <v>-11193.437</v>
      </c>
      <c r="F3813">
        <v>802.23557000000005</v>
      </c>
      <c r="G3813">
        <v>50966.652000000002</v>
      </c>
    </row>
    <row r="3814" spans="1:7" x14ac:dyDescent="0.25">
      <c r="A3814">
        <v>381300</v>
      </c>
      <c r="B3814">
        <v>299.56186000000002</v>
      </c>
      <c r="C3814">
        <v>-18254.661</v>
      </c>
      <c r="D3814">
        <v>2438.4584</v>
      </c>
      <c r="E3814">
        <v>-11188.11</v>
      </c>
      <c r="F3814">
        <v>1500.7218</v>
      </c>
      <c r="G3814">
        <v>51057.95</v>
      </c>
    </row>
    <row r="3815" spans="1:7" x14ac:dyDescent="0.25">
      <c r="A3815">
        <v>381400</v>
      </c>
      <c r="B3815">
        <v>299.06939999999997</v>
      </c>
      <c r="C3815">
        <v>-18322.839</v>
      </c>
      <c r="D3815">
        <v>2504.2927</v>
      </c>
      <c r="E3815">
        <v>-11198.063</v>
      </c>
      <c r="F3815">
        <v>-1418.3873000000001</v>
      </c>
      <c r="G3815">
        <v>51141.173000000003</v>
      </c>
    </row>
    <row r="3816" spans="1:7" x14ac:dyDescent="0.25">
      <c r="A3816">
        <v>381500</v>
      </c>
      <c r="B3816">
        <v>299.08319999999998</v>
      </c>
      <c r="C3816">
        <v>-18205.675999999999</v>
      </c>
      <c r="D3816">
        <v>2379.982</v>
      </c>
      <c r="E3816">
        <v>-11204.996999999999</v>
      </c>
      <c r="F3816">
        <v>141.33837</v>
      </c>
      <c r="G3816">
        <v>51204.86</v>
      </c>
    </row>
    <row r="3817" spans="1:7" x14ac:dyDescent="0.25">
      <c r="A3817">
        <v>381600</v>
      </c>
      <c r="B3817">
        <v>298.78201999999999</v>
      </c>
      <c r="C3817">
        <v>-18237.324000000001</v>
      </c>
      <c r="D3817">
        <v>2435.1039999999998</v>
      </c>
      <c r="E3817">
        <v>-11186.174999999999</v>
      </c>
      <c r="F3817">
        <v>425.85140000000001</v>
      </c>
      <c r="G3817">
        <v>51204.722000000002</v>
      </c>
    </row>
    <row r="3818" spans="1:7" x14ac:dyDescent="0.25">
      <c r="A3818">
        <v>381700</v>
      </c>
      <c r="B3818">
        <v>299.00229999999999</v>
      </c>
      <c r="C3818">
        <v>-18304.324000000001</v>
      </c>
      <c r="D3818">
        <v>2513.1968999999999</v>
      </c>
      <c r="E3818">
        <v>-11171.68</v>
      </c>
      <c r="F3818">
        <v>-346.83614999999998</v>
      </c>
      <c r="G3818">
        <v>51169.148999999998</v>
      </c>
    </row>
    <row r="3819" spans="1:7" x14ac:dyDescent="0.25">
      <c r="A3819">
        <v>381800</v>
      </c>
      <c r="B3819">
        <v>298.49718999999999</v>
      </c>
      <c r="C3819">
        <v>-18309.656999999999</v>
      </c>
      <c r="D3819">
        <v>2536.2166999999999</v>
      </c>
      <c r="E3819">
        <v>-11161.797</v>
      </c>
      <c r="F3819">
        <v>-405.81101000000001</v>
      </c>
      <c r="G3819">
        <v>51170.824999999997</v>
      </c>
    </row>
    <row r="3820" spans="1:7" x14ac:dyDescent="0.25">
      <c r="A3820">
        <v>381900</v>
      </c>
      <c r="B3820">
        <v>305.67946999999998</v>
      </c>
      <c r="C3820">
        <v>-18401.396000000001</v>
      </c>
      <c r="D3820">
        <v>2518.2921999999999</v>
      </c>
      <c r="E3820">
        <v>-11160.496999999999</v>
      </c>
      <c r="F3820">
        <v>-286.01661000000001</v>
      </c>
      <c r="G3820">
        <v>51197.544000000002</v>
      </c>
    </row>
    <row r="3821" spans="1:7" x14ac:dyDescent="0.25">
      <c r="A3821">
        <v>382000</v>
      </c>
      <c r="B3821">
        <v>297.55930000000001</v>
      </c>
      <c r="C3821">
        <v>-18235.302</v>
      </c>
      <c r="D3821">
        <v>2451.3182000000002</v>
      </c>
      <c r="E3821">
        <v>-11186.83</v>
      </c>
      <c r="F3821">
        <v>249.41394</v>
      </c>
      <c r="G3821">
        <v>51212.199000000001</v>
      </c>
    </row>
    <row r="3822" spans="1:7" x14ac:dyDescent="0.25">
      <c r="A3822">
        <v>382100</v>
      </c>
      <c r="B3822">
        <v>300.25258000000002</v>
      </c>
      <c r="C3822">
        <v>-18324.218000000001</v>
      </c>
      <c r="D3822">
        <v>2497.71</v>
      </c>
      <c r="E3822">
        <v>-11187.744000000001</v>
      </c>
      <c r="F3822">
        <v>72.573863000000003</v>
      </c>
      <c r="G3822">
        <v>51222.595000000001</v>
      </c>
    </row>
    <row r="3823" spans="1:7" x14ac:dyDescent="0.25">
      <c r="A3823">
        <v>382200</v>
      </c>
      <c r="B3823">
        <v>299.31724000000003</v>
      </c>
      <c r="C3823">
        <v>-18293.587</v>
      </c>
      <c r="D3823">
        <v>2490.1786000000002</v>
      </c>
      <c r="E3823">
        <v>-11179.094999999999</v>
      </c>
      <c r="F3823">
        <v>-458.22415000000001</v>
      </c>
      <c r="G3823">
        <v>51259.945</v>
      </c>
    </row>
    <row r="3824" spans="1:7" x14ac:dyDescent="0.25">
      <c r="A3824">
        <v>382300</v>
      </c>
      <c r="B3824">
        <v>298.72699</v>
      </c>
      <c r="C3824">
        <v>-18272.574000000001</v>
      </c>
      <c r="D3824">
        <v>2480.3148999999999</v>
      </c>
      <c r="E3824">
        <v>-11177.065000000001</v>
      </c>
      <c r="F3824">
        <v>-41.851827</v>
      </c>
      <c r="G3824">
        <v>51264.610999999997</v>
      </c>
    </row>
    <row r="3825" spans="1:7" x14ac:dyDescent="0.25">
      <c r="A3825">
        <v>382400</v>
      </c>
      <c r="B3825">
        <v>296.01859999999999</v>
      </c>
      <c r="C3825">
        <v>-18254.026000000002</v>
      </c>
      <c r="D3825">
        <v>2499.4668999999999</v>
      </c>
      <c r="E3825">
        <v>-11181.209000000001</v>
      </c>
      <c r="F3825">
        <v>6.2634296000000003</v>
      </c>
      <c r="G3825">
        <v>51201.052000000003</v>
      </c>
    </row>
    <row r="3826" spans="1:7" x14ac:dyDescent="0.25">
      <c r="A3826">
        <v>382500</v>
      </c>
      <c r="B3826">
        <v>298.34607</v>
      </c>
      <c r="C3826">
        <v>-18264.002</v>
      </c>
      <c r="D3826">
        <v>2489.9279000000001</v>
      </c>
      <c r="E3826">
        <v>-11164.764999999999</v>
      </c>
      <c r="F3826">
        <v>-30.623201999999999</v>
      </c>
      <c r="G3826">
        <v>51081.24</v>
      </c>
    </row>
    <row r="3827" spans="1:7" x14ac:dyDescent="0.25">
      <c r="A3827">
        <v>382600</v>
      </c>
      <c r="B3827">
        <v>302.77497</v>
      </c>
      <c r="C3827">
        <v>-18297.324000000001</v>
      </c>
      <c r="D3827">
        <v>2446.8987000000002</v>
      </c>
      <c r="E3827">
        <v>-11172.691999999999</v>
      </c>
      <c r="F3827">
        <v>174.61278999999999</v>
      </c>
      <c r="G3827">
        <v>50960.856</v>
      </c>
    </row>
    <row r="3828" spans="1:7" x14ac:dyDescent="0.25">
      <c r="A3828">
        <v>382700</v>
      </c>
      <c r="B3828">
        <v>304.66057999999998</v>
      </c>
      <c r="C3828">
        <v>-18390.815999999999</v>
      </c>
      <c r="D3828">
        <v>2470.2307000000001</v>
      </c>
      <c r="E3828">
        <v>-11213.72</v>
      </c>
      <c r="F3828">
        <v>146.39828</v>
      </c>
      <c r="G3828">
        <v>50909.275000000001</v>
      </c>
    </row>
    <row r="3829" spans="1:7" x14ac:dyDescent="0.25">
      <c r="A3829">
        <v>382800</v>
      </c>
      <c r="B3829">
        <v>301.72001</v>
      </c>
      <c r="C3829">
        <v>-18399.965</v>
      </c>
      <c r="D3829">
        <v>2482.3107</v>
      </c>
      <c r="E3829">
        <v>-11256.22</v>
      </c>
      <c r="F3829">
        <v>350.77796999999998</v>
      </c>
      <c r="G3829">
        <v>50919.069000000003</v>
      </c>
    </row>
    <row r="3830" spans="1:7" x14ac:dyDescent="0.25">
      <c r="A3830">
        <v>382900</v>
      </c>
      <c r="B3830">
        <v>296.28194000000002</v>
      </c>
      <c r="C3830">
        <v>-18321.190999999999</v>
      </c>
      <c r="D3830">
        <v>2470.5536999999999</v>
      </c>
      <c r="E3830">
        <v>-11273.218000000001</v>
      </c>
      <c r="F3830">
        <v>759.06376</v>
      </c>
      <c r="G3830">
        <v>51021.006000000001</v>
      </c>
    </row>
    <row r="3831" spans="1:7" x14ac:dyDescent="0.25">
      <c r="A3831">
        <v>383000</v>
      </c>
      <c r="B3831">
        <v>301.71620999999999</v>
      </c>
      <c r="C3831">
        <v>-18400.760999999999</v>
      </c>
      <c r="D3831">
        <v>2469.0137</v>
      </c>
      <c r="E3831">
        <v>-11270.370999999999</v>
      </c>
      <c r="F3831">
        <v>-518.30463999999995</v>
      </c>
      <c r="G3831">
        <v>51244.413</v>
      </c>
    </row>
    <row r="3832" spans="1:7" x14ac:dyDescent="0.25">
      <c r="A3832">
        <v>383100</v>
      </c>
      <c r="B3832">
        <v>297.18668000000002</v>
      </c>
      <c r="C3832">
        <v>-18290.633999999998</v>
      </c>
      <c r="D3832">
        <v>2436.8164999999999</v>
      </c>
      <c r="E3832">
        <v>-11262.421</v>
      </c>
      <c r="F3832">
        <v>328.80425000000002</v>
      </c>
      <c r="G3832">
        <v>51347.915000000001</v>
      </c>
    </row>
    <row r="3833" spans="1:7" x14ac:dyDescent="0.25">
      <c r="A3833">
        <v>383200</v>
      </c>
      <c r="B3833">
        <v>302.03312</v>
      </c>
      <c r="C3833">
        <v>-18367.946</v>
      </c>
      <c r="D3833">
        <v>2458.5255999999999</v>
      </c>
      <c r="E3833">
        <v>-11243.147999999999</v>
      </c>
      <c r="F3833">
        <v>-11.308617999999999</v>
      </c>
      <c r="G3833">
        <v>51364.364000000001</v>
      </c>
    </row>
    <row r="3834" spans="1:7" x14ac:dyDescent="0.25">
      <c r="A3834">
        <v>383300</v>
      </c>
      <c r="B3834">
        <v>299.04190999999997</v>
      </c>
      <c r="C3834">
        <v>-18409.557000000001</v>
      </c>
      <c r="D3834">
        <v>2567.4369999999999</v>
      </c>
      <c r="E3834">
        <v>-11222.061</v>
      </c>
      <c r="F3834">
        <v>-763.23110999999994</v>
      </c>
      <c r="G3834">
        <v>51390.523999999998</v>
      </c>
    </row>
    <row r="3835" spans="1:7" x14ac:dyDescent="0.25">
      <c r="A3835">
        <v>383400</v>
      </c>
      <c r="B3835">
        <v>298.97055999999998</v>
      </c>
      <c r="C3835">
        <v>-18270.445</v>
      </c>
      <c r="D3835">
        <v>2440.2959000000001</v>
      </c>
      <c r="E3835">
        <v>-11211.191999999999</v>
      </c>
      <c r="F3835">
        <v>566.91848000000005</v>
      </c>
      <c r="G3835">
        <v>51389.743999999999</v>
      </c>
    </row>
    <row r="3836" spans="1:7" x14ac:dyDescent="0.25">
      <c r="A3836">
        <v>383500</v>
      </c>
      <c r="B3836">
        <v>297.09674999999999</v>
      </c>
      <c r="C3836">
        <v>-18291.591</v>
      </c>
      <c r="D3836">
        <v>2508.2698999999998</v>
      </c>
      <c r="E3836">
        <v>-11193.313</v>
      </c>
      <c r="F3836">
        <v>-1070.1404</v>
      </c>
      <c r="G3836">
        <v>51399.548000000003</v>
      </c>
    </row>
    <row r="3837" spans="1:7" x14ac:dyDescent="0.25">
      <c r="A3837">
        <v>383600</v>
      </c>
      <c r="B3837">
        <v>300.26837999999998</v>
      </c>
      <c r="C3837">
        <v>-18338.974999999999</v>
      </c>
      <c r="D3837">
        <v>2519.0174000000002</v>
      </c>
      <c r="E3837">
        <v>-11180.95</v>
      </c>
      <c r="F3837">
        <v>-399.50742000000002</v>
      </c>
      <c r="G3837">
        <v>51345.997000000003</v>
      </c>
    </row>
    <row r="3838" spans="1:7" x14ac:dyDescent="0.25">
      <c r="A3838">
        <v>383700</v>
      </c>
      <c r="B3838">
        <v>302.47181</v>
      </c>
      <c r="C3838">
        <v>-18306.322</v>
      </c>
      <c r="D3838">
        <v>2426.3416000000002</v>
      </c>
      <c r="E3838">
        <v>-11206.931</v>
      </c>
      <c r="F3838">
        <v>678.45646999999997</v>
      </c>
      <c r="G3838">
        <v>51239.313999999998</v>
      </c>
    </row>
    <row r="3839" spans="1:7" x14ac:dyDescent="0.25">
      <c r="A3839">
        <v>383800</v>
      </c>
      <c r="B3839">
        <v>300.72250000000003</v>
      </c>
      <c r="C3839">
        <v>-18380.245999999999</v>
      </c>
      <c r="D3839">
        <v>2498.0549000000001</v>
      </c>
      <c r="E3839">
        <v>-11236.168</v>
      </c>
      <c r="F3839">
        <v>-716.72209999999995</v>
      </c>
      <c r="G3839">
        <v>51109.841</v>
      </c>
    </row>
    <row r="3840" spans="1:7" x14ac:dyDescent="0.25">
      <c r="A3840">
        <v>383900</v>
      </c>
      <c r="B3840">
        <v>300.54009000000002</v>
      </c>
      <c r="C3840">
        <v>-18377.678</v>
      </c>
      <c r="D3840">
        <v>2475.0731000000001</v>
      </c>
      <c r="E3840">
        <v>-11259.398999999999</v>
      </c>
      <c r="F3840">
        <v>709.29867000000002</v>
      </c>
      <c r="G3840">
        <v>51073.45</v>
      </c>
    </row>
    <row r="3841" spans="1:7" x14ac:dyDescent="0.25">
      <c r="A3841">
        <v>384000</v>
      </c>
      <c r="B3841">
        <v>301.30218000000002</v>
      </c>
      <c r="C3841">
        <v>-18408.39</v>
      </c>
      <c r="D3841">
        <v>2479.3966999999998</v>
      </c>
      <c r="E3841">
        <v>-11274.013999999999</v>
      </c>
      <c r="F3841">
        <v>838.43219999999997</v>
      </c>
      <c r="G3841">
        <v>51137.968999999997</v>
      </c>
    </row>
    <row r="3842" spans="1:7" x14ac:dyDescent="0.25">
      <c r="A3842">
        <v>384100</v>
      </c>
      <c r="B3842">
        <v>300.90859999999998</v>
      </c>
      <c r="C3842">
        <v>-18439.589</v>
      </c>
      <c r="D3842">
        <v>2520.4153000000001</v>
      </c>
      <c r="E3842">
        <v>-11270.275</v>
      </c>
      <c r="F3842">
        <v>-155.67538999999999</v>
      </c>
      <c r="G3842">
        <v>51273.472999999998</v>
      </c>
    </row>
    <row r="3843" spans="1:7" x14ac:dyDescent="0.25">
      <c r="A3843">
        <v>384200</v>
      </c>
      <c r="B3843">
        <v>297.32524000000001</v>
      </c>
      <c r="C3843">
        <v>-18336.562000000002</v>
      </c>
      <c r="D3843">
        <v>2487.9263999999998</v>
      </c>
      <c r="E3843">
        <v>-11255.098</v>
      </c>
      <c r="F3843">
        <v>234.39336</v>
      </c>
      <c r="G3843">
        <v>51480.222000000002</v>
      </c>
    </row>
    <row r="3844" spans="1:7" x14ac:dyDescent="0.25">
      <c r="A3844">
        <v>384300</v>
      </c>
      <c r="B3844">
        <v>294.03778999999997</v>
      </c>
      <c r="C3844">
        <v>-18285.951000000001</v>
      </c>
      <c r="D3844">
        <v>2489.2177000000001</v>
      </c>
      <c r="E3844">
        <v>-11253.985000000001</v>
      </c>
      <c r="F3844">
        <v>-358.68565000000001</v>
      </c>
      <c r="G3844">
        <v>51607.262999999999</v>
      </c>
    </row>
    <row r="3845" spans="1:7" x14ac:dyDescent="0.25">
      <c r="A3845">
        <v>384400</v>
      </c>
      <c r="B3845">
        <v>298.72066999999998</v>
      </c>
      <c r="C3845">
        <v>-18298.464</v>
      </c>
      <c r="D3845">
        <v>2435.9243999999999</v>
      </c>
      <c r="E3845">
        <v>-11247.442999999999</v>
      </c>
      <c r="F3845">
        <v>-1325.1786</v>
      </c>
      <c r="G3845">
        <v>51582.406999999999</v>
      </c>
    </row>
    <row r="3846" spans="1:7" x14ac:dyDescent="0.25">
      <c r="A3846">
        <v>384500</v>
      </c>
      <c r="B3846">
        <v>299.02481</v>
      </c>
      <c r="C3846">
        <v>-18243.5</v>
      </c>
      <c r="D3846">
        <v>2406.6345000000001</v>
      </c>
      <c r="E3846">
        <v>-11217.07</v>
      </c>
      <c r="F3846">
        <v>844.58191999999997</v>
      </c>
      <c r="G3846">
        <v>51320.527999999998</v>
      </c>
    </row>
    <row r="3847" spans="1:7" x14ac:dyDescent="0.25">
      <c r="A3847">
        <v>384600</v>
      </c>
      <c r="B3847">
        <v>310.33382999999998</v>
      </c>
      <c r="C3847">
        <v>-18532.404999999999</v>
      </c>
      <c r="D3847">
        <v>2512.2645000000002</v>
      </c>
      <c r="E3847">
        <v>-11225.626</v>
      </c>
      <c r="F3847">
        <v>-682.88574000000006</v>
      </c>
      <c r="G3847">
        <v>51030.125999999997</v>
      </c>
    </row>
    <row r="3848" spans="1:7" x14ac:dyDescent="0.25">
      <c r="A3848">
        <v>384700</v>
      </c>
      <c r="B3848">
        <v>297.60554000000002</v>
      </c>
      <c r="C3848">
        <v>-18426.112000000001</v>
      </c>
      <c r="D3848">
        <v>2536.6444000000001</v>
      </c>
      <c r="E3848">
        <v>-11291.6</v>
      </c>
      <c r="F3848">
        <v>-266.78231</v>
      </c>
      <c r="G3848">
        <v>50876.993999999999</v>
      </c>
    </row>
    <row r="3849" spans="1:7" x14ac:dyDescent="0.25">
      <c r="A3849">
        <v>384800</v>
      </c>
      <c r="B3849">
        <v>303.22359</v>
      </c>
      <c r="C3849">
        <v>-18391.501</v>
      </c>
      <c r="D3849">
        <v>2385.6089000000002</v>
      </c>
      <c r="E3849">
        <v>-11321.227000000001</v>
      </c>
      <c r="F3849">
        <v>1485.8797999999999</v>
      </c>
      <c r="G3849">
        <v>50818.559000000001</v>
      </c>
    </row>
    <row r="3850" spans="1:7" x14ac:dyDescent="0.25">
      <c r="A3850">
        <v>384900</v>
      </c>
      <c r="B3850">
        <v>297.09404000000001</v>
      </c>
      <c r="C3850">
        <v>-18401.944</v>
      </c>
      <c r="D3850">
        <v>2492.2399</v>
      </c>
      <c r="E3850">
        <v>-11319.737999999999</v>
      </c>
      <c r="F3850">
        <v>-1419.002</v>
      </c>
      <c r="G3850">
        <v>50851.262000000002</v>
      </c>
    </row>
    <row r="3851" spans="1:7" x14ac:dyDescent="0.25">
      <c r="A3851">
        <v>385000</v>
      </c>
      <c r="B3851">
        <v>301.90147999999999</v>
      </c>
      <c r="C3851">
        <v>-18409.598000000002</v>
      </c>
      <c r="D3851">
        <v>2426.7541000000001</v>
      </c>
      <c r="E3851">
        <v>-11318.605</v>
      </c>
      <c r="F3851">
        <v>822.61697000000004</v>
      </c>
      <c r="G3851">
        <v>50905.425000000003</v>
      </c>
    </row>
    <row r="3852" spans="1:7" x14ac:dyDescent="0.25">
      <c r="A3852">
        <v>385100</v>
      </c>
      <c r="B3852">
        <v>296.80331999999999</v>
      </c>
      <c r="C3852">
        <v>-18388.881000000001</v>
      </c>
      <c r="D3852">
        <v>2515.8928999999998</v>
      </c>
      <c r="E3852">
        <v>-11287.513999999999</v>
      </c>
      <c r="F3852">
        <v>357.46145999999999</v>
      </c>
      <c r="G3852">
        <v>50996.66</v>
      </c>
    </row>
    <row r="3853" spans="1:7" x14ac:dyDescent="0.25">
      <c r="A3853">
        <v>385200</v>
      </c>
      <c r="B3853">
        <v>297.59924999999998</v>
      </c>
      <c r="C3853">
        <v>-18444.278999999999</v>
      </c>
      <c r="D3853">
        <v>2570.3168000000001</v>
      </c>
      <c r="E3853">
        <v>-11276.191999999999</v>
      </c>
      <c r="F3853">
        <v>-458.83792</v>
      </c>
      <c r="G3853">
        <v>51105.892</v>
      </c>
    </row>
    <row r="3854" spans="1:7" x14ac:dyDescent="0.25">
      <c r="A3854">
        <v>385300</v>
      </c>
      <c r="B3854">
        <v>301.90755000000001</v>
      </c>
      <c r="C3854">
        <v>-18389.516</v>
      </c>
      <c r="D3854">
        <v>2450.4773</v>
      </c>
      <c r="E3854">
        <v>-11274.707</v>
      </c>
      <c r="F3854">
        <v>750.41330000000005</v>
      </c>
      <c r="G3854">
        <v>51290.642</v>
      </c>
    </row>
    <row r="3855" spans="1:7" x14ac:dyDescent="0.25">
      <c r="A3855">
        <v>385400</v>
      </c>
      <c r="B3855">
        <v>299.48538000000002</v>
      </c>
      <c r="C3855">
        <v>-18307.437999999998</v>
      </c>
      <c r="D3855">
        <v>2405.6374000000001</v>
      </c>
      <c r="E3855">
        <v>-11274.89</v>
      </c>
      <c r="F3855">
        <v>-154.58188000000001</v>
      </c>
      <c r="G3855">
        <v>51457.887999999999</v>
      </c>
    </row>
    <row r="3856" spans="1:7" x14ac:dyDescent="0.25">
      <c r="A3856">
        <v>385500</v>
      </c>
      <c r="B3856">
        <v>300.67631999999998</v>
      </c>
      <c r="C3856">
        <v>-18452.439999999999</v>
      </c>
      <c r="D3856">
        <v>2539.1397000000002</v>
      </c>
      <c r="E3856">
        <v>-11267.99</v>
      </c>
      <c r="F3856">
        <v>-298.51915000000002</v>
      </c>
      <c r="G3856">
        <v>51498.228000000003</v>
      </c>
    </row>
    <row r="3857" spans="1:7" x14ac:dyDescent="0.25">
      <c r="A3857">
        <v>385600</v>
      </c>
      <c r="B3857">
        <v>302.53226000000001</v>
      </c>
      <c r="C3857">
        <v>-18451.646000000001</v>
      </c>
      <c r="D3857">
        <v>2502.9560000000001</v>
      </c>
      <c r="E3857">
        <v>-11274.706</v>
      </c>
      <c r="F3857">
        <v>-30.287538000000001</v>
      </c>
      <c r="G3857">
        <v>51517.572</v>
      </c>
    </row>
    <row r="3858" spans="1:7" x14ac:dyDescent="0.25">
      <c r="A3858">
        <v>385700</v>
      </c>
      <c r="B3858">
        <v>295.90062999999998</v>
      </c>
      <c r="C3858">
        <v>-18369.425999999999</v>
      </c>
      <c r="D3858">
        <v>2507.9528</v>
      </c>
      <c r="E3858">
        <v>-11289.945</v>
      </c>
      <c r="F3858">
        <v>-209.2824</v>
      </c>
      <c r="G3858">
        <v>51563.673999999999</v>
      </c>
    </row>
    <row r="3859" spans="1:7" x14ac:dyDescent="0.25">
      <c r="A3859">
        <v>385800</v>
      </c>
      <c r="B3859">
        <v>301.55592999999999</v>
      </c>
      <c r="C3859">
        <v>-18368.344000000001</v>
      </c>
      <c r="D3859">
        <v>2449.7024000000001</v>
      </c>
      <c r="E3859">
        <v>-11259.741</v>
      </c>
      <c r="F3859">
        <v>-337.47595000000001</v>
      </c>
      <c r="G3859">
        <v>51599.961000000003</v>
      </c>
    </row>
    <row r="3860" spans="1:7" x14ac:dyDescent="0.25">
      <c r="A3860">
        <v>385900</v>
      </c>
      <c r="B3860">
        <v>301.64053999999999</v>
      </c>
      <c r="C3860">
        <v>-18394.608</v>
      </c>
      <c r="D3860">
        <v>2486.4632999999999</v>
      </c>
      <c r="E3860">
        <v>-11247.938</v>
      </c>
      <c r="F3860">
        <v>-0.64570554000000002</v>
      </c>
      <c r="G3860">
        <v>51496.228000000003</v>
      </c>
    </row>
    <row r="3861" spans="1:7" x14ac:dyDescent="0.25">
      <c r="A3861">
        <v>386000</v>
      </c>
      <c r="B3861">
        <v>300.90505999999999</v>
      </c>
      <c r="C3861">
        <v>-18414.001</v>
      </c>
      <c r="D3861">
        <v>2482.6374999999998</v>
      </c>
      <c r="E3861">
        <v>-11282.519</v>
      </c>
      <c r="F3861">
        <v>-194.86573999999999</v>
      </c>
      <c r="G3861">
        <v>51414.523000000001</v>
      </c>
    </row>
    <row r="3862" spans="1:7" x14ac:dyDescent="0.25">
      <c r="A3862">
        <v>386100</v>
      </c>
      <c r="B3862">
        <v>299.08253999999999</v>
      </c>
      <c r="C3862">
        <v>-18365.448</v>
      </c>
      <c r="D3862">
        <v>2477.2219</v>
      </c>
      <c r="E3862">
        <v>-11267.539000000001</v>
      </c>
      <c r="F3862">
        <v>522.05690000000004</v>
      </c>
      <c r="G3862">
        <v>51414.680999999997</v>
      </c>
    </row>
    <row r="3863" spans="1:7" x14ac:dyDescent="0.25">
      <c r="A3863">
        <v>386200</v>
      </c>
      <c r="B3863">
        <v>303.77771999999999</v>
      </c>
      <c r="C3863">
        <v>-18420.024000000001</v>
      </c>
      <c r="D3863">
        <v>2479.0304999999998</v>
      </c>
      <c r="E3863">
        <v>-11247.768</v>
      </c>
      <c r="F3863">
        <v>-761.56017999999995</v>
      </c>
      <c r="G3863">
        <v>51538.536999999997</v>
      </c>
    </row>
    <row r="3864" spans="1:7" x14ac:dyDescent="0.25">
      <c r="A3864">
        <v>386300</v>
      </c>
      <c r="B3864">
        <v>301.91635000000002</v>
      </c>
      <c r="C3864">
        <v>-18383.077000000001</v>
      </c>
      <c r="D3864">
        <v>2493.4236999999998</v>
      </c>
      <c r="E3864">
        <v>-11225.184999999999</v>
      </c>
      <c r="F3864">
        <v>382.95350000000002</v>
      </c>
      <c r="G3864">
        <v>51684.319000000003</v>
      </c>
    </row>
    <row r="3865" spans="1:7" x14ac:dyDescent="0.25">
      <c r="A3865">
        <v>386400</v>
      </c>
      <c r="B3865">
        <v>298.45263999999997</v>
      </c>
      <c r="C3865">
        <v>-18301.867999999999</v>
      </c>
      <c r="D3865">
        <v>2461.4479000000001</v>
      </c>
      <c r="E3865">
        <v>-11229.464</v>
      </c>
      <c r="F3865">
        <v>-553.44732999999997</v>
      </c>
      <c r="G3865">
        <v>51767.73</v>
      </c>
    </row>
    <row r="3866" spans="1:7" x14ac:dyDescent="0.25">
      <c r="A3866">
        <v>386500</v>
      </c>
      <c r="B3866">
        <v>298.33177999999998</v>
      </c>
      <c r="C3866">
        <v>-18353.954000000002</v>
      </c>
      <c r="D3866">
        <v>2527.3728000000001</v>
      </c>
      <c r="E3866">
        <v>-11217.493</v>
      </c>
      <c r="F3866">
        <v>-195.05634000000001</v>
      </c>
      <c r="G3866">
        <v>51710.928</v>
      </c>
    </row>
    <row r="3867" spans="1:7" x14ac:dyDescent="0.25">
      <c r="A3867">
        <v>386600</v>
      </c>
      <c r="B3867">
        <v>303.96856000000002</v>
      </c>
      <c r="C3867">
        <v>-18342.837</v>
      </c>
      <c r="D3867">
        <v>2432.7175999999999</v>
      </c>
      <c r="E3867">
        <v>-11213.945</v>
      </c>
      <c r="F3867">
        <v>601.31173999999999</v>
      </c>
      <c r="G3867">
        <v>51634.235000000001</v>
      </c>
    </row>
    <row r="3868" spans="1:7" x14ac:dyDescent="0.25">
      <c r="A3868">
        <v>386700</v>
      </c>
      <c r="B3868">
        <v>299.62643000000003</v>
      </c>
      <c r="C3868">
        <v>-18353.629000000001</v>
      </c>
      <c r="D3868">
        <v>2485.2536</v>
      </c>
      <c r="E3868">
        <v>-11239.285</v>
      </c>
      <c r="F3868">
        <v>-230.40951000000001</v>
      </c>
      <c r="G3868">
        <v>51584.466</v>
      </c>
    </row>
    <row r="3869" spans="1:7" x14ac:dyDescent="0.25">
      <c r="A3869">
        <v>386800</v>
      </c>
      <c r="B3869">
        <v>296.49608000000001</v>
      </c>
      <c r="C3869">
        <v>-18345.672999999999</v>
      </c>
      <c r="D3869">
        <v>2513.7098999999998</v>
      </c>
      <c r="E3869">
        <v>-11251.236000000001</v>
      </c>
      <c r="F3869">
        <v>-138.12665000000001</v>
      </c>
      <c r="G3869">
        <v>51623.813999999998</v>
      </c>
    </row>
    <row r="3870" spans="1:7" x14ac:dyDescent="0.25">
      <c r="A3870">
        <v>386900</v>
      </c>
      <c r="B3870">
        <v>302.07564000000002</v>
      </c>
      <c r="C3870">
        <v>-18407.101999999999</v>
      </c>
      <c r="D3870">
        <v>2492.8227999999999</v>
      </c>
      <c r="E3870">
        <v>-11247.35</v>
      </c>
      <c r="F3870">
        <v>2.2906015000000002</v>
      </c>
      <c r="G3870">
        <v>51689.074000000001</v>
      </c>
    </row>
    <row r="3871" spans="1:7" x14ac:dyDescent="0.25">
      <c r="A3871">
        <v>387000</v>
      </c>
      <c r="B3871">
        <v>296.05516999999998</v>
      </c>
      <c r="C3871">
        <v>-18315.545999999998</v>
      </c>
      <c r="D3871">
        <v>2495.8292000000001</v>
      </c>
      <c r="E3871">
        <v>-11245.802</v>
      </c>
      <c r="F3871">
        <v>213.78313</v>
      </c>
      <c r="G3871">
        <v>51732.892</v>
      </c>
    </row>
    <row r="3872" spans="1:7" x14ac:dyDescent="0.25">
      <c r="A3872">
        <v>387100</v>
      </c>
      <c r="B3872">
        <v>300.68331999999998</v>
      </c>
      <c r="C3872">
        <v>-18407.574000000001</v>
      </c>
      <c r="D3872">
        <v>2515.1624000000002</v>
      </c>
      <c r="E3872">
        <v>-11246.993</v>
      </c>
      <c r="F3872">
        <v>-9.9667805999999999</v>
      </c>
      <c r="G3872">
        <v>51803.966</v>
      </c>
    </row>
    <row r="3873" spans="1:7" x14ac:dyDescent="0.25">
      <c r="A3873">
        <v>387200</v>
      </c>
      <c r="B3873">
        <v>297.69134000000003</v>
      </c>
      <c r="C3873">
        <v>-18336.129000000001</v>
      </c>
      <c r="D3873">
        <v>2484.2428</v>
      </c>
      <c r="E3873">
        <v>-11252.691999999999</v>
      </c>
      <c r="F3873">
        <v>-833.61318000000006</v>
      </c>
      <c r="G3873">
        <v>51933.915000000001</v>
      </c>
    </row>
    <row r="3874" spans="1:7" x14ac:dyDescent="0.25">
      <c r="A3874">
        <v>387300</v>
      </c>
      <c r="B3874">
        <v>301.82254999999998</v>
      </c>
      <c r="C3874">
        <v>-18242.526999999998</v>
      </c>
      <c r="D3874">
        <v>2365.1786999999999</v>
      </c>
      <c r="E3874">
        <v>-11214.329</v>
      </c>
      <c r="F3874">
        <v>977.07611999999995</v>
      </c>
      <c r="G3874">
        <v>51952.194000000003</v>
      </c>
    </row>
    <row r="3875" spans="1:7" x14ac:dyDescent="0.25">
      <c r="A3875">
        <v>387400</v>
      </c>
      <c r="B3875">
        <v>299.1943</v>
      </c>
      <c r="C3875">
        <v>-18317.306</v>
      </c>
      <c r="D3875">
        <v>2511.8878</v>
      </c>
      <c r="E3875">
        <v>-11183.004000000001</v>
      </c>
      <c r="F3875">
        <v>-1143.2569000000001</v>
      </c>
      <c r="G3875">
        <v>51877.531999999999</v>
      </c>
    </row>
    <row r="3876" spans="1:7" x14ac:dyDescent="0.25">
      <c r="A3876">
        <v>387500</v>
      </c>
      <c r="B3876">
        <v>301.75272000000001</v>
      </c>
      <c r="C3876">
        <v>-18338.565999999999</v>
      </c>
      <c r="D3876">
        <v>2496.6993000000002</v>
      </c>
      <c r="E3876">
        <v>-11179.927</v>
      </c>
      <c r="F3876">
        <v>-450.65784000000002</v>
      </c>
      <c r="G3876">
        <v>51686.633999999998</v>
      </c>
    </row>
    <row r="3877" spans="1:7" x14ac:dyDescent="0.25">
      <c r="A3877">
        <v>387600</v>
      </c>
      <c r="B3877">
        <v>298.55090000000001</v>
      </c>
      <c r="C3877">
        <v>-18330.037</v>
      </c>
      <c r="D3877">
        <v>2507.5178999999998</v>
      </c>
      <c r="E3877">
        <v>-11210.045</v>
      </c>
      <c r="F3877">
        <v>936.55634999999995</v>
      </c>
      <c r="G3877">
        <v>51565.711000000003</v>
      </c>
    </row>
    <row r="3878" spans="1:7" x14ac:dyDescent="0.25">
      <c r="A3878">
        <v>387700</v>
      </c>
      <c r="B3878">
        <v>301.49054999999998</v>
      </c>
      <c r="C3878">
        <v>-18362.785</v>
      </c>
      <c r="D3878">
        <v>2454.989</v>
      </c>
      <c r="E3878">
        <v>-11249.906000000001</v>
      </c>
      <c r="F3878">
        <v>116.87499</v>
      </c>
      <c r="G3878">
        <v>51578.078999999998</v>
      </c>
    </row>
    <row r="3879" spans="1:7" x14ac:dyDescent="0.25">
      <c r="A3879">
        <v>387800</v>
      </c>
      <c r="B3879">
        <v>297.77219000000002</v>
      </c>
      <c r="C3879">
        <v>-18335.690999999999</v>
      </c>
      <c r="D3879">
        <v>2479.3224</v>
      </c>
      <c r="E3879">
        <v>-11255.925999999999</v>
      </c>
      <c r="F3879">
        <v>-572.96514999999999</v>
      </c>
      <c r="G3879">
        <v>51683.591</v>
      </c>
    </row>
    <row r="3880" spans="1:7" x14ac:dyDescent="0.25">
      <c r="A3880">
        <v>387900</v>
      </c>
      <c r="B3880">
        <v>301.51771000000002</v>
      </c>
      <c r="C3880">
        <v>-18344.273000000001</v>
      </c>
      <c r="D3880">
        <v>2460.2927</v>
      </c>
      <c r="E3880">
        <v>-11225.671</v>
      </c>
      <c r="F3880">
        <v>245.73002</v>
      </c>
      <c r="G3880">
        <v>51736.205000000002</v>
      </c>
    </row>
    <row r="3881" spans="1:7" x14ac:dyDescent="0.25">
      <c r="A3881">
        <v>388000</v>
      </c>
      <c r="B3881">
        <v>299.25520999999998</v>
      </c>
      <c r="C3881">
        <v>-18310.518</v>
      </c>
      <c r="D3881">
        <v>2476.9789999999998</v>
      </c>
      <c r="E3881">
        <v>-11210.183999999999</v>
      </c>
      <c r="F3881">
        <v>-368.01263999999998</v>
      </c>
      <c r="G3881">
        <v>51716.425999999999</v>
      </c>
    </row>
    <row r="3882" spans="1:7" x14ac:dyDescent="0.25">
      <c r="A3882">
        <v>388100</v>
      </c>
      <c r="B3882">
        <v>296.72550000000001</v>
      </c>
      <c r="C3882">
        <v>-18293.732</v>
      </c>
      <c r="D3882">
        <v>2527.5252999999998</v>
      </c>
      <c r="E3882">
        <v>-11181.934999999999</v>
      </c>
      <c r="F3882">
        <v>263.24063999999998</v>
      </c>
      <c r="G3882">
        <v>51750.938999999998</v>
      </c>
    </row>
    <row r="3883" spans="1:7" x14ac:dyDescent="0.25">
      <c r="A3883">
        <v>388200</v>
      </c>
      <c r="B3883">
        <v>300.68777999999998</v>
      </c>
      <c r="C3883">
        <v>-18325.542000000001</v>
      </c>
      <c r="D3883">
        <v>2529.1559999999999</v>
      </c>
      <c r="E3883">
        <v>-11150.898999999999</v>
      </c>
      <c r="F3883">
        <v>125.50808000000001</v>
      </c>
      <c r="G3883">
        <v>51842.080000000002</v>
      </c>
    </row>
    <row r="3884" spans="1:7" x14ac:dyDescent="0.25">
      <c r="A3884">
        <v>388300</v>
      </c>
      <c r="B3884">
        <v>299.35422999999997</v>
      </c>
      <c r="C3884">
        <v>-18284.059000000001</v>
      </c>
      <c r="D3884">
        <v>2496.2588999999998</v>
      </c>
      <c r="E3884">
        <v>-11162.915999999999</v>
      </c>
      <c r="F3884">
        <v>-1007.2113000000001</v>
      </c>
      <c r="G3884">
        <v>51878.311999999998</v>
      </c>
    </row>
    <row r="3885" spans="1:7" x14ac:dyDescent="0.25">
      <c r="A3885">
        <v>388400</v>
      </c>
      <c r="B3885">
        <v>302.27994000000001</v>
      </c>
      <c r="C3885">
        <v>-18375.305</v>
      </c>
      <c r="D3885">
        <v>2532.7982999999999</v>
      </c>
      <c r="E3885">
        <v>-11172.421</v>
      </c>
      <c r="F3885">
        <v>97.486401000000001</v>
      </c>
      <c r="G3885">
        <v>51832.906999999999</v>
      </c>
    </row>
    <row r="3886" spans="1:7" x14ac:dyDescent="0.25">
      <c r="A3886">
        <v>388500</v>
      </c>
      <c r="B3886">
        <v>300.66359999999997</v>
      </c>
      <c r="C3886">
        <v>-18298.087</v>
      </c>
      <c r="D3886">
        <v>2473.3353999999999</v>
      </c>
      <c r="E3886">
        <v>-11179.637000000001</v>
      </c>
      <c r="F3886">
        <v>764.30526999999995</v>
      </c>
      <c r="G3886">
        <v>51783.572999999997</v>
      </c>
    </row>
    <row r="3887" spans="1:7" x14ac:dyDescent="0.25">
      <c r="A3887">
        <v>388600</v>
      </c>
      <c r="B3887">
        <v>301.07823000000002</v>
      </c>
      <c r="C3887">
        <v>-18302.469000000001</v>
      </c>
      <c r="D3887">
        <v>2486.5587999999998</v>
      </c>
      <c r="E3887">
        <v>-11164.391</v>
      </c>
      <c r="F3887">
        <v>-1435.0589</v>
      </c>
      <c r="G3887">
        <v>51732.59</v>
      </c>
    </row>
    <row r="3888" spans="1:7" x14ac:dyDescent="0.25">
      <c r="A3888">
        <v>388700</v>
      </c>
      <c r="B3888">
        <v>299.04843</v>
      </c>
      <c r="C3888">
        <v>-18196.785</v>
      </c>
      <c r="D3888">
        <v>2447.4175</v>
      </c>
      <c r="E3888">
        <v>-11129.207</v>
      </c>
      <c r="F3888">
        <v>172.51373000000001</v>
      </c>
      <c r="G3888">
        <v>51597.432000000001</v>
      </c>
    </row>
    <row r="3889" spans="1:7" x14ac:dyDescent="0.25">
      <c r="A3889">
        <v>388800</v>
      </c>
      <c r="B3889">
        <v>297.52710999999999</v>
      </c>
      <c r="C3889">
        <v>-18233.850999999999</v>
      </c>
      <c r="D3889">
        <v>2524.9841000000001</v>
      </c>
      <c r="E3889">
        <v>-11112.21</v>
      </c>
      <c r="F3889">
        <v>450.59818999999999</v>
      </c>
      <c r="G3889">
        <v>51402.595000000001</v>
      </c>
    </row>
    <row r="3890" spans="1:7" x14ac:dyDescent="0.25">
      <c r="A3890">
        <v>388900</v>
      </c>
      <c r="B3890">
        <v>303.6388</v>
      </c>
      <c r="C3890">
        <v>-18244.79</v>
      </c>
      <c r="D3890">
        <v>2433.5736000000002</v>
      </c>
      <c r="E3890">
        <v>-11120.137000000001</v>
      </c>
      <c r="F3890">
        <v>654.77435000000003</v>
      </c>
      <c r="G3890">
        <v>51316.959000000003</v>
      </c>
    </row>
    <row r="3891" spans="1:7" x14ac:dyDescent="0.25">
      <c r="A3891">
        <v>389000</v>
      </c>
      <c r="B3891">
        <v>301.16994</v>
      </c>
      <c r="C3891">
        <v>-18264.379000000001</v>
      </c>
      <c r="D3891">
        <v>2486.0956000000001</v>
      </c>
      <c r="E3891">
        <v>-11125.347</v>
      </c>
      <c r="F3891">
        <v>135.72199000000001</v>
      </c>
      <c r="G3891">
        <v>51353.89</v>
      </c>
    </row>
    <row r="3892" spans="1:7" x14ac:dyDescent="0.25">
      <c r="A3892">
        <v>389100</v>
      </c>
      <c r="B3892">
        <v>301.76227</v>
      </c>
      <c r="C3892">
        <v>-18334.285</v>
      </c>
      <c r="D3892">
        <v>2521.2453999999998</v>
      </c>
      <c r="E3892">
        <v>-11150.951999999999</v>
      </c>
      <c r="F3892">
        <v>-1248.7408</v>
      </c>
      <c r="G3892">
        <v>51366.722999999998</v>
      </c>
    </row>
    <row r="3893" spans="1:7" x14ac:dyDescent="0.25">
      <c r="A3893">
        <v>389200</v>
      </c>
      <c r="B3893">
        <v>303.12840999999997</v>
      </c>
      <c r="C3893">
        <v>-18274.935000000001</v>
      </c>
      <c r="D3893">
        <v>2398.2143000000001</v>
      </c>
      <c r="E3893">
        <v>-11193.527</v>
      </c>
      <c r="F3893">
        <v>1104.2876000000001</v>
      </c>
      <c r="G3893">
        <v>51314.033000000003</v>
      </c>
    </row>
    <row r="3894" spans="1:7" x14ac:dyDescent="0.25">
      <c r="A3894">
        <v>389300</v>
      </c>
      <c r="B3894">
        <v>296.29536000000002</v>
      </c>
      <c r="C3894">
        <v>-18233.454000000002</v>
      </c>
      <c r="D3894">
        <v>2465.4762999999998</v>
      </c>
      <c r="E3894">
        <v>-11190.351000000001</v>
      </c>
      <c r="F3894">
        <v>436.82308999999998</v>
      </c>
      <c r="G3894">
        <v>51358.811000000002</v>
      </c>
    </row>
    <row r="3895" spans="1:7" x14ac:dyDescent="0.25">
      <c r="A3895">
        <v>389400</v>
      </c>
      <c r="B3895">
        <v>303.31477999999998</v>
      </c>
      <c r="C3895">
        <v>-18347.141</v>
      </c>
      <c r="D3895">
        <v>2461.7202000000002</v>
      </c>
      <c r="E3895">
        <v>-11199.347</v>
      </c>
      <c r="F3895">
        <v>-1125.9939999999999</v>
      </c>
      <c r="G3895">
        <v>51470.485000000001</v>
      </c>
    </row>
    <row r="3896" spans="1:7" x14ac:dyDescent="0.25">
      <c r="A3896">
        <v>389500</v>
      </c>
      <c r="B3896">
        <v>295.47050999999999</v>
      </c>
      <c r="C3896">
        <v>-18249.574000000001</v>
      </c>
      <c r="D3896">
        <v>2475.2927</v>
      </c>
      <c r="E3896">
        <v>-11209.397999999999</v>
      </c>
      <c r="F3896">
        <v>489.02141999999998</v>
      </c>
      <c r="G3896">
        <v>51603.523999999998</v>
      </c>
    </row>
    <row r="3897" spans="1:7" x14ac:dyDescent="0.25">
      <c r="A3897">
        <v>389600</v>
      </c>
      <c r="B3897">
        <v>301.62738999999999</v>
      </c>
      <c r="C3897">
        <v>-18314.441999999999</v>
      </c>
      <c r="D3897">
        <v>2455.1206999999999</v>
      </c>
      <c r="E3897">
        <v>-11199.316999999999</v>
      </c>
      <c r="F3897">
        <v>-954.66391999999996</v>
      </c>
      <c r="G3897">
        <v>51685.889000000003</v>
      </c>
    </row>
    <row r="3898" spans="1:7" x14ac:dyDescent="0.25">
      <c r="A3898">
        <v>389700</v>
      </c>
      <c r="B3898">
        <v>298.93804</v>
      </c>
      <c r="C3898">
        <v>-18262.798999999999</v>
      </c>
      <c r="D3898">
        <v>2491.6531</v>
      </c>
      <c r="E3898">
        <v>-11152.691000000001</v>
      </c>
      <c r="F3898">
        <v>43.824663999999999</v>
      </c>
      <c r="G3898">
        <v>51717.214999999997</v>
      </c>
    </row>
    <row r="3899" spans="1:7" x14ac:dyDescent="0.25">
      <c r="A3899">
        <v>389800</v>
      </c>
      <c r="B3899">
        <v>300.70670999999999</v>
      </c>
      <c r="C3899">
        <v>-18165.242999999999</v>
      </c>
      <c r="D3899">
        <v>2387.5617999999999</v>
      </c>
      <c r="E3899">
        <v>-11131.901</v>
      </c>
      <c r="F3899">
        <v>1805.7436</v>
      </c>
      <c r="G3899">
        <v>51719.550999999999</v>
      </c>
    </row>
    <row r="3900" spans="1:7" x14ac:dyDescent="0.25">
      <c r="A3900">
        <v>389900</v>
      </c>
      <c r="B3900">
        <v>298.67075999999997</v>
      </c>
      <c r="C3900">
        <v>-18256.294000000002</v>
      </c>
      <c r="D3900">
        <v>2505.4560000000001</v>
      </c>
      <c r="E3900">
        <v>-11136.512000000001</v>
      </c>
      <c r="F3900">
        <v>-1590.6238000000001</v>
      </c>
      <c r="G3900">
        <v>51789.317000000003</v>
      </c>
    </row>
    <row r="3901" spans="1:7" x14ac:dyDescent="0.25">
      <c r="A3901">
        <v>390000</v>
      </c>
      <c r="B3901">
        <v>300.32080999999999</v>
      </c>
      <c r="C3901">
        <v>-18198.936000000002</v>
      </c>
      <c r="D3901">
        <v>2419.7323999999999</v>
      </c>
      <c r="E3901">
        <v>-11139.385</v>
      </c>
      <c r="F3901">
        <v>1498.9679000000001</v>
      </c>
      <c r="G3901">
        <v>51867.317999999999</v>
      </c>
    </row>
    <row r="3902" spans="1:7" x14ac:dyDescent="0.25">
      <c r="A3902">
        <v>390100</v>
      </c>
      <c r="B3902">
        <v>298.92709000000002</v>
      </c>
      <c r="C3902">
        <v>-18280.929</v>
      </c>
      <c r="D3902">
        <v>2514.7548999999999</v>
      </c>
      <c r="E3902">
        <v>-11147.888000000001</v>
      </c>
      <c r="F3902">
        <v>-374.16489999999999</v>
      </c>
      <c r="G3902">
        <v>51907.652000000002</v>
      </c>
    </row>
    <row r="3903" spans="1:7" x14ac:dyDescent="0.25">
      <c r="A3903">
        <v>390200</v>
      </c>
      <c r="B3903">
        <v>301.41359</v>
      </c>
      <c r="C3903">
        <v>-18299.364000000001</v>
      </c>
      <c r="D3903">
        <v>2490.8872000000001</v>
      </c>
      <c r="E3903">
        <v>-11151.776</v>
      </c>
      <c r="F3903">
        <v>-460.90320000000003</v>
      </c>
      <c r="G3903">
        <v>51886.478999999999</v>
      </c>
    </row>
    <row r="3904" spans="1:7" x14ac:dyDescent="0.25">
      <c r="A3904">
        <v>390300</v>
      </c>
      <c r="B3904">
        <v>303.63704000000001</v>
      </c>
      <c r="C3904">
        <v>-18298.411</v>
      </c>
      <c r="D3904">
        <v>2450.692</v>
      </c>
      <c r="E3904">
        <v>-11156.665999999999</v>
      </c>
      <c r="F3904">
        <v>-204.82566</v>
      </c>
      <c r="G3904">
        <v>51894.709000000003</v>
      </c>
    </row>
    <row r="3905" spans="1:7" x14ac:dyDescent="0.25">
      <c r="A3905">
        <v>390400</v>
      </c>
      <c r="B3905">
        <v>304.61527999999998</v>
      </c>
      <c r="C3905">
        <v>-18372.713</v>
      </c>
      <c r="D3905">
        <v>2480.3993999999998</v>
      </c>
      <c r="E3905">
        <v>-11186.147999999999</v>
      </c>
      <c r="F3905">
        <v>190.29112000000001</v>
      </c>
      <c r="G3905">
        <v>51907.432000000001</v>
      </c>
    </row>
    <row r="3906" spans="1:7" x14ac:dyDescent="0.25">
      <c r="A3906">
        <v>390500</v>
      </c>
      <c r="B3906">
        <v>301.48536999999999</v>
      </c>
      <c r="C3906">
        <v>-18294.543000000001</v>
      </c>
      <c r="D3906">
        <v>2422.8895000000002</v>
      </c>
      <c r="E3906">
        <v>-11213.843999999999</v>
      </c>
      <c r="F3906">
        <v>1192.1776</v>
      </c>
      <c r="G3906">
        <v>52070.186999999998</v>
      </c>
    </row>
    <row r="3907" spans="1:7" x14ac:dyDescent="0.25">
      <c r="A3907">
        <v>390600</v>
      </c>
      <c r="B3907">
        <v>298.26438000000002</v>
      </c>
      <c r="C3907">
        <v>-18284.219000000001</v>
      </c>
      <c r="D3907">
        <v>2470.7966999999999</v>
      </c>
      <c r="E3907">
        <v>-11205.375</v>
      </c>
      <c r="F3907">
        <v>-254.66842</v>
      </c>
      <c r="G3907">
        <v>52307.207000000002</v>
      </c>
    </row>
    <row r="3908" spans="1:7" x14ac:dyDescent="0.25">
      <c r="A3908">
        <v>390700</v>
      </c>
      <c r="B3908">
        <v>296.22669999999999</v>
      </c>
      <c r="C3908">
        <v>-18234.27</v>
      </c>
      <c r="D3908">
        <v>2472.5410000000002</v>
      </c>
      <c r="E3908">
        <v>-11185.164000000001</v>
      </c>
      <c r="F3908">
        <v>232.45997</v>
      </c>
      <c r="G3908">
        <v>52458.417999999998</v>
      </c>
    </row>
    <row r="3909" spans="1:7" x14ac:dyDescent="0.25">
      <c r="A3909">
        <v>390800</v>
      </c>
      <c r="B3909">
        <v>299.63947999999999</v>
      </c>
      <c r="C3909">
        <v>-18257.554</v>
      </c>
      <c r="D3909">
        <v>2447.5702999999999</v>
      </c>
      <c r="E3909">
        <v>-11180.691999999999</v>
      </c>
      <c r="F3909">
        <v>254.59604999999999</v>
      </c>
      <c r="G3909">
        <v>52540.584999999999</v>
      </c>
    </row>
    <row r="3910" spans="1:7" x14ac:dyDescent="0.25">
      <c r="A3910">
        <v>390900</v>
      </c>
      <c r="B3910">
        <v>295.90195</v>
      </c>
      <c r="C3910">
        <v>-18200.403999999999</v>
      </c>
      <c r="D3910">
        <v>2427.5749000000001</v>
      </c>
      <c r="E3910">
        <v>-11201.281000000001</v>
      </c>
      <c r="F3910">
        <v>-453.36536000000001</v>
      </c>
      <c r="G3910">
        <v>52557.853999999999</v>
      </c>
    </row>
    <row r="3911" spans="1:7" x14ac:dyDescent="0.25">
      <c r="A3911">
        <v>391000</v>
      </c>
      <c r="B3911">
        <v>300.21780999999999</v>
      </c>
      <c r="C3911">
        <v>-18304.362000000001</v>
      </c>
      <c r="D3911">
        <v>2466.4726000000001</v>
      </c>
      <c r="E3911">
        <v>-11199.663</v>
      </c>
      <c r="F3911">
        <v>-80.995992999999999</v>
      </c>
      <c r="G3911">
        <v>52395.675999999999</v>
      </c>
    </row>
    <row r="3912" spans="1:7" x14ac:dyDescent="0.25">
      <c r="A3912">
        <v>391100</v>
      </c>
      <c r="B3912">
        <v>297.95573999999999</v>
      </c>
      <c r="C3912">
        <v>-18303.595000000001</v>
      </c>
      <c r="D3912">
        <v>2507.4432000000002</v>
      </c>
      <c r="E3912">
        <v>-11192.873</v>
      </c>
      <c r="F3912">
        <v>-403.29066</v>
      </c>
      <c r="G3912">
        <v>52204.851000000002</v>
      </c>
    </row>
    <row r="3913" spans="1:7" x14ac:dyDescent="0.25">
      <c r="A3913">
        <v>391200</v>
      </c>
      <c r="B3913">
        <v>301.79953999999998</v>
      </c>
      <c r="C3913">
        <v>-18306.18</v>
      </c>
      <c r="D3913">
        <v>2457.2701999999999</v>
      </c>
      <c r="E3913">
        <v>-11186.245999999999</v>
      </c>
      <c r="F3913">
        <v>454.38861000000003</v>
      </c>
      <c r="G3913">
        <v>52020.845000000001</v>
      </c>
    </row>
    <row r="3914" spans="1:7" x14ac:dyDescent="0.25">
      <c r="A3914">
        <v>391300</v>
      </c>
      <c r="B3914">
        <v>296.81851</v>
      </c>
      <c r="C3914">
        <v>-18222.356</v>
      </c>
      <c r="D3914">
        <v>2453.1215999999999</v>
      </c>
      <c r="E3914">
        <v>-11183.526</v>
      </c>
      <c r="F3914">
        <v>397.28124000000003</v>
      </c>
      <c r="G3914">
        <v>51923.288999999997</v>
      </c>
    </row>
    <row r="3915" spans="1:7" x14ac:dyDescent="0.25">
      <c r="A3915">
        <v>391400</v>
      </c>
      <c r="B3915">
        <v>297.9264</v>
      </c>
      <c r="C3915">
        <v>-18229.554</v>
      </c>
      <c r="D3915">
        <v>2451.2539000000002</v>
      </c>
      <c r="E3915">
        <v>-11175.475</v>
      </c>
      <c r="F3915">
        <v>133.51005000000001</v>
      </c>
      <c r="G3915">
        <v>51809.644999999997</v>
      </c>
    </row>
    <row r="3916" spans="1:7" x14ac:dyDescent="0.25">
      <c r="A3916">
        <v>391500</v>
      </c>
      <c r="B3916">
        <v>301.90530999999999</v>
      </c>
      <c r="C3916">
        <v>-18302.595000000001</v>
      </c>
      <c r="D3916">
        <v>2461.1217000000001</v>
      </c>
      <c r="E3916">
        <v>-11177.175999999999</v>
      </c>
      <c r="F3916">
        <v>-684.45662000000004</v>
      </c>
      <c r="G3916">
        <v>51695.927000000003</v>
      </c>
    </row>
    <row r="3917" spans="1:7" x14ac:dyDescent="0.25">
      <c r="A3917">
        <v>391600</v>
      </c>
      <c r="B3917">
        <v>297.87497999999999</v>
      </c>
      <c r="C3917">
        <v>-18232.878000000001</v>
      </c>
      <c r="D3917">
        <v>2459.5462000000002</v>
      </c>
      <c r="E3917">
        <v>-11171.300999999999</v>
      </c>
      <c r="F3917">
        <v>997.22108000000003</v>
      </c>
      <c r="G3917">
        <v>51675.885999999999</v>
      </c>
    </row>
    <row r="3918" spans="1:7" x14ac:dyDescent="0.25">
      <c r="A3918">
        <v>391700</v>
      </c>
      <c r="B3918">
        <v>305.20240999999999</v>
      </c>
      <c r="C3918">
        <v>-18394.91</v>
      </c>
      <c r="D3918">
        <v>2498.4962</v>
      </c>
      <c r="E3918">
        <v>-11181.177</v>
      </c>
      <c r="F3918">
        <v>-878.38710000000003</v>
      </c>
      <c r="G3918">
        <v>51733.608</v>
      </c>
    </row>
    <row r="3919" spans="1:7" x14ac:dyDescent="0.25">
      <c r="A3919">
        <v>391800</v>
      </c>
      <c r="B3919">
        <v>298.51783999999998</v>
      </c>
      <c r="C3919">
        <v>-18259.98</v>
      </c>
      <c r="D3919">
        <v>2457.6639</v>
      </c>
      <c r="E3919">
        <v>-11190.352999999999</v>
      </c>
      <c r="F3919">
        <v>-72.345096999999996</v>
      </c>
      <c r="G3919">
        <v>51821.474999999999</v>
      </c>
    </row>
    <row r="3920" spans="1:7" x14ac:dyDescent="0.25">
      <c r="A3920">
        <v>391900</v>
      </c>
      <c r="B3920">
        <v>298.36775999999998</v>
      </c>
      <c r="C3920">
        <v>-18226.960999999999</v>
      </c>
      <c r="D3920">
        <v>2423.8136</v>
      </c>
      <c r="E3920">
        <v>-11193.504000000001</v>
      </c>
      <c r="F3920">
        <v>562.98915</v>
      </c>
      <c r="G3920">
        <v>51822.362999999998</v>
      </c>
    </row>
    <row r="3921" spans="1:7" x14ac:dyDescent="0.25">
      <c r="A3921">
        <v>392000</v>
      </c>
      <c r="B3921">
        <v>305.50319999999999</v>
      </c>
      <c r="C3921">
        <v>-18405.602999999999</v>
      </c>
      <c r="D3921">
        <v>2484.473</v>
      </c>
      <c r="E3921">
        <v>-11201.246999999999</v>
      </c>
      <c r="F3921">
        <v>-2304.0794999999998</v>
      </c>
      <c r="G3921">
        <v>51688.247000000003</v>
      </c>
    </row>
    <row r="3922" spans="1:7" x14ac:dyDescent="0.25">
      <c r="A3922">
        <v>392100</v>
      </c>
      <c r="B3922">
        <v>300.99973999999997</v>
      </c>
      <c r="C3922">
        <v>-18273.633999999998</v>
      </c>
      <c r="D3922">
        <v>2384.3420000000001</v>
      </c>
      <c r="E3922">
        <v>-11238.985000000001</v>
      </c>
      <c r="F3922">
        <v>797.32772</v>
      </c>
      <c r="G3922">
        <v>51453.915000000001</v>
      </c>
    </row>
    <row r="3923" spans="1:7" x14ac:dyDescent="0.25">
      <c r="A3923">
        <v>392200</v>
      </c>
      <c r="B3923">
        <v>303.31394</v>
      </c>
      <c r="C3923">
        <v>-18430.93</v>
      </c>
      <c r="D3923">
        <v>2499.5691000000002</v>
      </c>
      <c r="E3923">
        <v>-11245.3</v>
      </c>
      <c r="F3923">
        <v>552.46100000000001</v>
      </c>
      <c r="G3923">
        <v>51257.271999999997</v>
      </c>
    </row>
    <row r="3924" spans="1:7" x14ac:dyDescent="0.25">
      <c r="A3924">
        <v>392300</v>
      </c>
      <c r="B3924">
        <v>300.79417000000001</v>
      </c>
      <c r="C3924">
        <v>-18392.896000000001</v>
      </c>
      <c r="D3924">
        <v>2461.3154</v>
      </c>
      <c r="E3924">
        <v>-11284.449000000001</v>
      </c>
      <c r="F3924">
        <v>775.20888000000002</v>
      </c>
      <c r="G3924">
        <v>51283.631000000001</v>
      </c>
    </row>
    <row r="3925" spans="1:7" x14ac:dyDescent="0.25">
      <c r="A3925">
        <v>392400</v>
      </c>
      <c r="B3925">
        <v>296.71908999999999</v>
      </c>
      <c r="C3925">
        <v>-18300.02</v>
      </c>
      <c r="D3925">
        <v>2431.5162</v>
      </c>
      <c r="E3925">
        <v>-11284.331</v>
      </c>
      <c r="F3925">
        <v>-120.45856000000001</v>
      </c>
      <c r="G3925">
        <v>51469.8</v>
      </c>
    </row>
    <row r="3926" spans="1:7" x14ac:dyDescent="0.25">
      <c r="A3926">
        <v>392500</v>
      </c>
      <c r="B3926">
        <v>296.18729999999999</v>
      </c>
      <c r="C3926">
        <v>-18300.348000000002</v>
      </c>
      <c r="D3926">
        <v>2475.4596000000001</v>
      </c>
      <c r="E3926">
        <v>-11248.931</v>
      </c>
      <c r="F3926">
        <v>-1389.3042</v>
      </c>
      <c r="G3926">
        <v>51575.839999999997</v>
      </c>
    </row>
    <row r="3927" spans="1:7" x14ac:dyDescent="0.25">
      <c r="A3927">
        <v>392600</v>
      </c>
      <c r="B3927">
        <v>300.85210999999998</v>
      </c>
      <c r="C3927">
        <v>-18255.902999999998</v>
      </c>
      <c r="D3927">
        <v>2425.5695999999998</v>
      </c>
      <c r="E3927">
        <v>-11182.307000000001</v>
      </c>
      <c r="F3927">
        <v>1319.3248000000001</v>
      </c>
      <c r="G3927">
        <v>51575.637000000002</v>
      </c>
    </row>
    <row r="3928" spans="1:7" x14ac:dyDescent="0.25">
      <c r="A3928">
        <v>392700</v>
      </c>
      <c r="B3928">
        <v>300.69961999999998</v>
      </c>
      <c r="C3928">
        <v>-18370.261999999999</v>
      </c>
      <c r="D3928">
        <v>2552.7060999999999</v>
      </c>
      <c r="E3928">
        <v>-11171.886</v>
      </c>
      <c r="F3928">
        <v>-1229.5382999999999</v>
      </c>
      <c r="G3928">
        <v>51542.847999999998</v>
      </c>
    </row>
    <row r="3929" spans="1:7" x14ac:dyDescent="0.25">
      <c r="A3929">
        <v>392800</v>
      </c>
      <c r="B3929">
        <v>305.80759</v>
      </c>
      <c r="C3929">
        <v>-18353.857</v>
      </c>
      <c r="D3929">
        <v>2445.4589999999998</v>
      </c>
      <c r="E3929">
        <v>-11183.812</v>
      </c>
      <c r="F3929">
        <v>831.78562999999997</v>
      </c>
      <c r="G3929">
        <v>51549.474999999999</v>
      </c>
    </row>
    <row r="3930" spans="1:7" x14ac:dyDescent="0.25">
      <c r="A3930">
        <v>392900</v>
      </c>
      <c r="B3930">
        <v>302.08226000000002</v>
      </c>
      <c r="C3930">
        <v>-18321.415000000001</v>
      </c>
      <c r="D3930">
        <v>2432.7199000000001</v>
      </c>
      <c r="E3930">
        <v>-11221.664000000001</v>
      </c>
      <c r="F3930">
        <v>553.74449000000004</v>
      </c>
      <c r="G3930">
        <v>51581.716999999997</v>
      </c>
    </row>
    <row r="3931" spans="1:7" x14ac:dyDescent="0.25">
      <c r="A3931">
        <v>393000</v>
      </c>
      <c r="B3931">
        <v>304.50779999999997</v>
      </c>
      <c r="C3931">
        <v>-18465.073</v>
      </c>
      <c r="D3931">
        <v>2508.4218999999998</v>
      </c>
      <c r="E3931">
        <v>-11252.146000000001</v>
      </c>
      <c r="F3931">
        <v>-1326.7103999999999</v>
      </c>
      <c r="G3931">
        <v>51620.945</v>
      </c>
    </row>
    <row r="3932" spans="1:7" x14ac:dyDescent="0.25">
      <c r="A3932">
        <v>393100</v>
      </c>
      <c r="B3932">
        <v>299.65321999999998</v>
      </c>
      <c r="C3932">
        <v>-18338.642</v>
      </c>
      <c r="D3932">
        <v>2426.5360000000001</v>
      </c>
      <c r="E3932">
        <v>-11282.602000000001</v>
      </c>
      <c r="F3932">
        <v>1225.1234999999999</v>
      </c>
      <c r="G3932">
        <v>51678.718999999997</v>
      </c>
    </row>
    <row r="3933" spans="1:7" x14ac:dyDescent="0.25">
      <c r="A3933">
        <v>393200</v>
      </c>
      <c r="B3933">
        <v>294.92759999999998</v>
      </c>
      <c r="C3933">
        <v>-18374.371999999999</v>
      </c>
      <c r="D3933">
        <v>2539.3865000000001</v>
      </c>
      <c r="E3933">
        <v>-11278.491</v>
      </c>
      <c r="F3933">
        <v>-283.46305999999998</v>
      </c>
      <c r="G3933">
        <v>51720.387000000002</v>
      </c>
    </row>
    <row r="3934" spans="1:7" x14ac:dyDescent="0.25">
      <c r="A3934">
        <v>393300</v>
      </c>
      <c r="B3934">
        <v>300.94517999999999</v>
      </c>
      <c r="C3934">
        <v>-18307.647000000001</v>
      </c>
      <c r="D3934">
        <v>2408.3928000000001</v>
      </c>
      <c r="E3934">
        <v>-11249.79</v>
      </c>
      <c r="F3934">
        <v>-981.09423000000004</v>
      </c>
      <c r="G3934">
        <v>51762.52</v>
      </c>
    </row>
    <row r="3935" spans="1:7" x14ac:dyDescent="0.25">
      <c r="A3935">
        <v>393400</v>
      </c>
      <c r="B3935">
        <v>307.07778999999999</v>
      </c>
      <c r="C3935">
        <v>-18365.151000000002</v>
      </c>
      <c r="D3935">
        <v>2407.6309000000001</v>
      </c>
      <c r="E3935">
        <v>-11213.31</v>
      </c>
      <c r="F3935">
        <v>455.70218</v>
      </c>
      <c r="G3935">
        <v>51634.885000000002</v>
      </c>
    </row>
    <row r="3936" spans="1:7" x14ac:dyDescent="0.25">
      <c r="A3936">
        <v>393500</v>
      </c>
      <c r="B3936">
        <v>301.20323000000002</v>
      </c>
      <c r="C3936">
        <v>-18405.011999999999</v>
      </c>
      <c r="D3936">
        <v>2533.3454999999999</v>
      </c>
      <c r="E3936">
        <v>-11218.216</v>
      </c>
      <c r="F3936">
        <v>-418.88042000000002</v>
      </c>
      <c r="G3936">
        <v>51555.557999999997</v>
      </c>
    </row>
    <row r="3937" spans="1:7" x14ac:dyDescent="0.25">
      <c r="A3937">
        <v>393600</v>
      </c>
      <c r="B3937">
        <v>297.49110999999999</v>
      </c>
      <c r="C3937">
        <v>-18272.376</v>
      </c>
      <c r="D3937">
        <v>2445.7247000000002</v>
      </c>
      <c r="E3937">
        <v>-11230.550999999999</v>
      </c>
      <c r="F3937">
        <v>946.48297000000002</v>
      </c>
      <c r="G3937">
        <v>51608.783000000003</v>
      </c>
    </row>
    <row r="3938" spans="1:7" x14ac:dyDescent="0.25">
      <c r="A3938">
        <v>393700</v>
      </c>
      <c r="B3938">
        <v>305.16973999999999</v>
      </c>
      <c r="C3938">
        <v>-18431.706999999999</v>
      </c>
      <c r="D3938">
        <v>2483.5862999999999</v>
      </c>
      <c r="E3938">
        <v>-11233.388999999999</v>
      </c>
      <c r="F3938">
        <v>-781.39265</v>
      </c>
      <c r="G3938">
        <v>51667.756999999998</v>
      </c>
    </row>
    <row r="3939" spans="1:7" x14ac:dyDescent="0.25">
      <c r="A3939">
        <v>393800</v>
      </c>
      <c r="B3939">
        <v>298.37515999999999</v>
      </c>
      <c r="C3939">
        <v>-18306.967000000001</v>
      </c>
      <c r="D3939">
        <v>2471.1948000000002</v>
      </c>
      <c r="E3939">
        <v>-11226.013999999999</v>
      </c>
      <c r="F3939">
        <v>271.03989999999999</v>
      </c>
      <c r="G3939">
        <v>51779.635999999999</v>
      </c>
    </row>
    <row r="3940" spans="1:7" x14ac:dyDescent="0.25">
      <c r="A3940">
        <v>393900</v>
      </c>
      <c r="B3940">
        <v>304.47723999999999</v>
      </c>
      <c r="C3940">
        <v>-18359.099999999999</v>
      </c>
      <c r="D3940">
        <v>2433.9989</v>
      </c>
      <c r="E3940">
        <v>-11221.067999999999</v>
      </c>
      <c r="F3940">
        <v>233.36528000000001</v>
      </c>
      <c r="G3940">
        <v>51817.85</v>
      </c>
    </row>
    <row r="3941" spans="1:7" x14ac:dyDescent="0.25">
      <c r="A3941">
        <v>394000</v>
      </c>
      <c r="B3941">
        <v>299.71212000000003</v>
      </c>
      <c r="C3941">
        <v>-18345.293000000001</v>
      </c>
      <c r="D3941">
        <v>2502.2979999999998</v>
      </c>
      <c r="E3941">
        <v>-11212.581</v>
      </c>
      <c r="F3941">
        <v>-980.64891999999998</v>
      </c>
      <c r="G3941">
        <v>51737.468999999997</v>
      </c>
    </row>
    <row r="3942" spans="1:7" x14ac:dyDescent="0.25">
      <c r="A3942">
        <v>394100</v>
      </c>
      <c r="B3942">
        <v>295.46406999999999</v>
      </c>
      <c r="C3942">
        <v>-18232.741999999998</v>
      </c>
      <c r="D3942">
        <v>2473.4396999999999</v>
      </c>
      <c r="E3942">
        <v>-11194.519</v>
      </c>
      <c r="F3942">
        <v>591.26340000000005</v>
      </c>
      <c r="G3942">
        <v>51669.928</v>
      </c>
    </row>
    <row r="3943" spans="1:7" x14ac:dyDescent="0.25">
      <c r="A3943">
        <v>394200</v>
      </c>
      <c r="B3943">
        <v>303.82861000000003</v>
      </c>
      <c r="C3943">
        <v>-18321.396000000001</v>
      </c>
      <c r="D3943">
        <v>2449.4319999999998</v>
      </c>
      <c r="E3943">
        <v>-11177.951999999999</v>
      </c>
      <c r="F3943">
        <v>-466.54827999999998</v>
      </c>
      <c r="G3943">
        <v>51656.127999999997</v>
      </c>
    </row>
    <row r="3944" spans="1:7" x14ac:dyDescent="0.25">
      <c r="A3944">
        <v>394300</v>
      </c>
      <c r="B3944">
        <v>297.82092</v>
      </c>
      <c r="C3944">
        <v>-18315.931</v>
      </c>
      <c r="D3944">
        <v>2519.855</v>
      </c>
      <c r="E3944">
        <v>-11194.88</v>
      </c>
      <c r="F3944">
        <v>560.23122000000001</v>
      </c>
      <c r="G3944">
        <v>51703.743999999999</v>
      </c>
    </row>
    <row r="3945" spans="1:7" x14ac:dyDescent="0.25">
      <c r="A3945">
        <v>394400</v>
      </c>
      <c r="B3945">
        <v>303.00373000000002</v>
      </c>
      <c r="C3945">
        <v>-18387.387999999999</v>
      </c>
      <c r="D3945">
        <v>2513.4884999999999</v>
      </c>
      <c r="E3945">
        <v>-11192.632</v>
      </c>
      <c r="F3945">
        <v>-613.66480000000001</v>
      </c>
      <c r="G3945">
        <v>51831.211000000003</v>
      </c>
    </row>
    <row r="3946" spans="1:7" x14ac:dyDescent="0.25">
      <c r="A3946">
        <v>394500</v>
      </c>
      <c r="B3946">
        <v>296.12052999999997</v>
      </c>
      <c r="C3946">
        <v>-18251.117999999999</v>
      </c>
      <c r="D3946">
        <v>2460.3035</v>
      </c>
      <c r="E3946">
        <v>-11215.888999999999</v>
      </c>
      <c r="F3946">
        <v>-145.96418</v>
      </c>
      <c r="G3946">
        <v>51842.343999999997</v>
      </c>
    </row>
    <row r="3947" spans="1:7" x14ac:dyDescent="0.25">
      <c r="A3947">
        <v>394600</v>
      </c>
      <c r="B3947">
        <v>301.67540000000002</v>
      </c>
      <c r="C3947">
        <v>-18298.849999999999</v>
      </c>
      <c r="D3947">
        <v>2441.8058999999998</v>
      </c>
      <c r="E3947">
        <v>-11196.299000000001</v>
      </c>
      <c r="F3947">
        <v>-32.057008000000003</v>
      </c>
      <c r="G3947">
        <v>51812.495000000003</v>
      </c>
    </row>
    <row r="3948" spans="1:7" x14ac:dyDescent="0.25">
      <c r="A3948">
        <v>394700</v>
      </c>
      <c r="B3948">
        <v>298.75074999999998</v>
      </c>
      <c r="C3948">
        <v>-18295.928</v>
      </c>
      <c r="D3948">
        <v>2490.5920000000001</v>
      </c>
      <c r="E3948">
        <v>-11189.775</v>
      </c>
      <c r="F3948">
        <v>-200.71751</v>
      </c>
      <c r="G3948">
        <v>51773.902999999998</v>
      </c>
    </row>
    <row r="3949" spans="1:7" x14ac:dyDescent="0.25">
      <c r="A3949">
        <v>394800</v>
      </c>
      <c r="B3949">
        <v>299.54203999999999</v>
      </c>
      <c r="C3949">
        <v>-18307.271000000001</v>
      </c>
      <c r="D3949">
        <v>2465.5477000000001</v>
      </c>
      <c r="E3949">
        <v>-11213.937</v>
      </c>
      <c r="F3949">
        <v>835.20613000000003</v>
      </c>
      <c r="G3949">
        <v>51780.815999999999</v>
      </c>
    </row>
    <row r="3950" spans="1:7" x14ac:dyDescent="0.25">
      <c r="A3950">
        <v>394900</v>
      </c>
      <c r="B3950">
        <v>299.95967999999999</v>
      </c>
      <c r="C3950">
        <v>-18371.748</v>
      </c>
      <c r="D3950">
        <v>2500.384</v>
      </c>
      <c r="E3950">
        <v>-11237.125</v>
      </c>
      <c r="F3950">
        <v>-232.27323000000001</v>
      </c>
      <c r="G3950">
        <v>51832.896999999997</v>
      </c>
    </row>
    <row r="3951" spans="1:7" x14ac:dyDescent="0.25">
      <c r="A3951">
        <v>395000</v>
      </c>
      <c r="B3951">
        <v>302.81306999999998</v>
      </c>
      <c r="C3951">
        <v>-18380.662</v>
      </c>
      <c r="D3951">
        <v>2461.3818999999999</v>
      </c>
      <c r="E3951">
        <v>-11240.958000000001</v>
      </c>
      <c r="F3951">
        <v>502.12222000000003</v>
      </c>
      <c r="G3951">
        <v>51912.576999999997</v>
      </c>
    </row>
    <row r="3952" spans="1:7" x14ac:dyDescent="0.25">
      <c r="A3952">
        <v>395100</v>
      </c>
      <c r="B3952">
        <v>297.03059999999999</v>
      </c>
      <c r="C3952">
        <v>-18327.784</v>
      </c>
      <c r="D3952">
        <v>2513.3616999999999</v>
      </c>
      <c r="E3952">
        <v>-11225.436</v>
      </c>
      <c r="F3952">
        <v>60.015479999999997</v>
      </c>
      <c r="G3952">
        <v>52066.978999999999</v>
      </c>
    </row>
    <row r="3953" spans="1:7" x14ac:dyDescent="0.25">
      <c r="A3953">
        <v>395200</v>
      </c>
      <c r="B3953">
        <v>303.25817999999998</v>
      </c>
      <c r="C3953">
        <v>-18415.491000000002</v>
      </c>
      <c r="D3953">
        <v>2528.4310999999998</v>
      </c>
      <c r="E3953">
        <v>-11201.861000000001</v>
      </c>
      <c r="F3953">
        <v>-1422.432</v>
      </c>
      <c r="G3953">
        <v>52097.97</v>
      </c>
    </row>
    <row r="3954" spans="1:7" x14ac:dyDescent="0.25">
      <c r="A3954">
        <v>395300</v>
      </c>
      <c r="B3954">
        <v>300.35923000000003</v>
      </c>
      <c r="C3954">
        <v>-18230.669000000002</v>
      </c>
      <c r="D3954">
        <v>2399.7773000000002</v>
      </c>
      <c r="E3954">
        <v>-11190.48</v>
      </c>
      <c r="F3954">
        <v>1074.9340999999999</v>
      </c>
      <c r="G3954">
        <v>52013.855000000003</v>
      </c>
    </row>
    <row r="3955" spans="1:7" x14ac:dyDescent="0.25">
      <c r="A3955">
        <v>395400</v>
      </c>
      <c r="B3955">
        <v>302.01551999999998</v>
      </c>
      <c r="C3955">
        <v>-18345.603999999999</v>
      </c>
      <c r="D3955">
        <v>2514.4629</v>
      </c>
      <c r="E3955">
        <v>-11165.141</v>
      </c>
      <c r="F3955">
        <v>-755.36335999999994</v>
      </c>
      <c r="G3955">
        <v>51887.618000000002</v>
      </c>
    </row>
    <row r="3956" spans="1:7" x14ac:dyDescent="0.25">
      <c r="A3956">
        <v>395500</v>
      </c>
      <c r="B3956">
        <v>302.88691</v>
      </c>
      <c r="C3956">
        <v>-18284.171999999999</v>
      </c>
      <c r="D3956">
        <v>2460.2867999999999</v>
      </c>
      <c r="E3956">
        <v>-11144.423000000001</v>
      </c>
      <c r="F3956">
        <v>17.296869000000001</v>
      </c>
      <c r="G3956">
        <v>51793.756999999998</v>
      </c>
    </row>
    <row r="3957" spans="1:7" x14ac:dyDescent="0.25">
      <c r="A3957">
        <v>395600</v>
      </c>
      <c r="B3957">
        <v>304.01510000000002</v>
      </c>
      <c r="C3957">
        <v>-18343.447</v>
      </c>
      <c r="D3957">
        <v>2500.8674000000001</v>
      </c>
      <c r="E3957">
        <v>-11145.686</v>
      </c>
      <c r="F3957">
        <v>211.03657999999999</v>
      </c>
      <c r="G3957">
        <v>51699.536999999997</v>
      </c>
    </row>
    <row r="3958" spans="1:7" x14ac:dyDescent="0.25">
      <c r="A3958">
        <v>395700</v>
      </c>
      <c r="B3958">
        <v>302.34136999999998</v>
      </c>
      <c r="C3958">
        <v>-18363.263999999999</v>
      </c>
      <c r="D3958">
        <v>2528.2838999999999</v>
      </c>
      <c r="E3958">
        <v>-11163.945</v>
      </c>
      <c r="F3958">
        <v>312.92577</v>
      </c>
      <c r="G3958">
        <v>51713.745999999999</v>
      </c>
    </row>
    <row r="3959" spans="1:7" x14ac:dyDescent="0.25">
      <c r="A3959">
        <v>395800</v>
      </c>
      <c r="B3959">
        <v>296.56725</v>
      </c>
      <c r="C3959">
        <v>-18272.194</v>
      </c>
      <c r="D3959">
        <v>2498.5113000000001</v>
      </c>
      <c r="E3959">
        <v>-11191.856</v>
      </c>
      <c r="F3959">
        <v>229.06916000000001</v>
      </c>
      <c r="G3959">
        <v>51812.18</v>
      </c>
    </row>
    <row r="3960" spans="1:7" x14ac:dyDescent="0.25">
      <c r="A3960">
        <v>395900</v>
      </c>
      <c r="B3960">
        <v>293.54145999999997</v>
      </c>
      <c r="C3960">
        <v>-18169.306</v>
      </c>
      <c r="D3960">
        <v>2447.9715999999999</v>
      </c>
      <c r="E3960">
        <v>-11186.254000000001</v>
      </c>
      <c r="F3960">
        <v>-320.86991</v>
      </c>
      <c r="G3960">
        <v>51859.633999999998</v>
      </c>
    </row>
    <row r="3961" spans="1:7" x14ac:dyDescent="0.25">
      <c r="A3961">
        <v>396000</v>
      </c>
      <c r="B3961">
        <v>302.34066000000001</v>
      </c>
      <c r="C3961">
        <v>-18312.492999999999</v>
      </c>
      <c r="D3961">
        <v>2480.9364</v>
      </c>
      <c r="E3961">
        <v>-11160.532999999999</v>
      </c>
      <c r="F3961">
        <v>449.06601000000001</v>
      </c>
      <c r="G3961">
        <v>51781.093999999997</v>
      </c>
    </row>
    <row r="3962" spans="1:7" x14ac:dyDescent="0.25">
      <c r="A3962">
        <v>396100</v>
      </c>
      <c r="B3962">
        <v>296.95981</v>
      </c>
      <c r="C3962">
        <v>-18334.006000000001</v>
      </c>
      <c r="D3962">
        <v>2573.3058000000001</v>
      </c>
      <c r="E3962">
        <v>-11172.808999999999</v>
      </c>
      <c r="F3962">
        <v>144.21357</v>
      </c>
      <c r="G3962">
        <v>51743.046000000002</v>
      </c>
    </row>
    <row r="3963" spans="1:7" x14ac:dyDescent="0.25">
      <c r="A3963">
        <v>396200</v>
      </c>
      <c r="B3963">
        <v>300.49959999999999</v>
      </c>
      <c r="C3963">
        <v>-18350.892</v>
      </c>
      <c r="D3963">
        <v>2516.2076999999999</v>
      </c>
      <c r="E3963">
        <v>-11192.103999999999</v>
      </c>
      <c r="F3963">
        <v>430.76659000000001</v>
      </c>
      <c r="G3963">
        <v>51694.03</v>
      </c>
    </row>
    <row r="3964" spans="1:7" x14ac:dyDescent="0.25">
      <c r="A3964">
        <v>396300</v>
      </c>
      <c r="B3964">
        <v>297.92295000000001</v>
      </c>
      <c r="C3964">
        <v>-18299.449000000001</v>
      </c>
      <c r="D3964">
        <v>2494.4985000000001</v>
      </c>
      <c r="E3964">
        <v>-11202.178</v>
      </c>
      <c r="F3964">
        <v>-1435.9115999999999</v>
      </c>
      <c r="G3964">
        <v>51632.192000000003</v>
      </c>
    </row>
    <row r="3965" spans="1:7" x14ac:dyDescent="0.25">
      <c r="A3965">
        <v>396400</v>
      </c>
      <c r="B3965">
        <v>300.34820999999999</v>
      </c>
      <c r="C3965">
        <v>-18200.417000000001</v>
      </c>
      <c r="D3965">
        <v>2369.4731000000002</v>
      </c>
      <c r="E3965">
        <v>-11190.703</v>
      </c>
      <c r="F3965">
        <v>1253.933</v>
      </c>
      <c r="G3965">
        <v>51556.298999999999</v>
      </c>
    </row>
    <row r="3966" spans="1:7" x14ac:dyDescent="0.25">
      <c r="A3966">
        <v>396500</v>
      </c>
      <c r="B3966">
        <v>299.87923000000001</v>
      </c>
      <c r="C3966">
        <v>-18331.881000000001</v>
      </c>
      <c r="D3966">
        <v>2513.2431000000001</v>
      </c>
      <c r="E3966">
        <v>-11185.642</v>
      </c>
      <c r="F3966">
        <v>-14.915747</v>
      </c>
      <c r="G3966">
        <v>51533.305</v>
      </c>
    </row>
    <row r="3967" spans="1:7" x14ac:dyDescent="0.25">
      <c r="A3967">
        <v>396600</v>
      </c>
      <c r="B3967">
        <v>302.98221999999998</v>
      </c>
      <c r="C3967">
        <v>-18416.370999999999</v>
      </c>
      <c r="D3967">
        <v>2530.1723000000002</v>
      </c>
      <c r="E3967">
        <v>-11205.263000000001</v>
      </c>
      <c r="F3967">
        <v>-1131.6952000000001</v>
      </c>
      <c r="G3967">
        <v>51595.877</v>
      </c>
    </row>
    <row r="3968" spans="1:7" x14ac:dyDescent="0.25">
      <c r="A3968">
        <v>396700</v>
      </c>
      <c r="B3968">
        <v>299.47341</v>
      </c>
      <c r="C3968">
        <v>-18274.870999999999</v>
      </c>
      <c r="D3968">
        <v>2430.1406000000002</v>
      </c>
      <c r="E3968">
        <v>-11218.004999999999</v>
      </c>
      <c r="F3968">
        <v>1337.4419</v>
      </c>
      <c r="G3968">
        <v>51602.794999999998</v>
      </c>
    </row>
    <row r="3969" spans="1:7" x14ac:dyDescent="0.25">
      <c r="A3969">
        <v>396800</v>
      </c>
      <c r="B3969">
        <v>301.24648999999999</v>
      </c>
      <c r="C3969">
        <v>-18401.116000000002</v>
      </c>
      <c r="D3969">
        <v>2509.5720000000001</v>
      </c>
      <c r="E3969">
        <v>-11237.424999999999</v>
      </c>
      <c r="F3969">
        <v>-2003.3957</v>
      </c>
      <c r="G3969">
        <v>51518.571000000004</v>
      </c>
    </row>
    <row r="3970" spans="1:7" x14ac:dyDescent="0.25">
      <c r="A3970">
        <v>396900</v>
      </c>
      <c r="B3970">
        <v>301.86818</v>
      </c>
      <c r="C3970">
        <v>-18320.996999999999</v>
      </c>
      <c r="D3970">
        <v>2414.9160999999999</v>
      </c>
      <c r="E3970">
        <v>-11242.356</v>
      </c>
      <c r="F3970">
        <v>1554.7986000000001</v>
      </c>
      <c r="G3970">
        <v>51448.584000000003</v>
      </c>
    </row>
    <row r="3971" spans="1:7" x14ac:dyDescent="0.25">
      <c r="A3971">
        <v>397000</v>
      </c>
      <c r="B3971">
        <v>301.38013999999998</v>
      </c>
      <c r="C3971">
        <v>-18385.53</v>
      </c>
      <c r="D3971">
        <v>2482.4339</v>
      </c>
      <c r="E3971">
        <v>-11246.912</v>
      </c>
      <c r="F3971">
        <v>-231.52352999999999</v>
      </c>
      <c r="G3971">
        <v>51421.927000000003</v>
      </c>
    </row>
    <row r="3972" spans="1:7" x14ac:dyDescent="0.25">
      <c r="A3972">
        <v>397100</v>
      </c>
      <c r="B3972">
        <v>297.20821999999998</v>
      </c>
      <c r="C3972">
        <v>-18391.773000000001</v>
      </c>
      <c r="D3972">
        <v>2556.73</v>
      </c>
      <c r="E3972">
        <v>-11243.313</v>
      </c>
      <c r="F3972">
        <v>-780.17615000000001</v>
      </c>
      <c r="G3972">
        <v>51362.326999999997</v>
      </c>
    </row>
    <row r="3973" spans="1:7" x14ac:dyDescent="0.25">
      <c r="A3973">
        <v>397200</v>
      </c>
      <c r="B3973">
        <v>297.68333999999999</v>
      </c>
      <c r="C3973">
        <v>-18338.958999999999</v>
      </c>
      <c r="D3973">
        <v>2504.5120999999999</v>
      </c>
      <c r="E3973">
        <v>-11235.377</v>
      </c>
      <c r="F3973">
        <v>1460.3526999999999</v>
      </c>
      <c r="G3973">
        <v>51347.652000000002</v>
      </c>
    </row>
    <row r="3974" spans="1:7" x14ac:dyDescent="0.25">
      <c r="A3974">
        <v>397300</v>
      </c>
      <c r="B3974">
        <v>302.77278999999999</v>
      </c>
      <c r="C3974">
        <v>-18393.914000000001</v>
      </c>
      <c r="D3974">
        <v>2509.3971000000001</v>
      </c>
      <c r="E3974">
        <v>-11206.816999999999</v>
      </c>
      <c r="F3974">
        <v>-1100.0413000000001</v>
      </c>
      <c r="G3974">
        <v>51354.822999999997</v>
      </c>
    </row>
    <row r="3975" spans="1:7" x14ac:dyDescent="0.25">
      <c r="A3975">
        <v>397400</v>
      </c>
      <c r="B3975">
        <v>295.84375999999997</v>
      </c>
      <c r="C3975">
        <v>-18218.302</v>
      </c>
      <c r="D3975">
        <v>2461.2819</v>
      </c>
      <c r="E3975">
        <v>-11186.370999999999</v>
      </c>
      <c r="F3975">
        <v>1082.4703</v>
      </c>
      <c r="G3975">
        <v>51403.127999999997</v>
      </c>
    </row>
    <row r="3976" spans="1:7" x14ac:dyDescent="0.25">
      <c r="A3976">
        <v>397500</v>
      </c>
      <c r="B3976">
        <v>300.11631999999997</v>
      </c>
      <c r="C3976">
        <v>-18296.855</v>
      </c>
      <c r="D3976">
        <v>2509.2550000000001</v>
      </c>
      <c r="E3976">
        <v>-11150.941999999999</v>
      </c>
      <c r="F3976">
        <v>-1254.3529000000001</v>
      </c>
      <c r="G3976">
        <v>51462.671000000002</v>
      </c>
    </row>
    <row r="3977" spans="1:7" x14ac:dyDescent="0.25">
      <c r="A3977">
        <v>397600</v>
      </c>
      <c r="B3977">
        <v>300.55894999999998</v>
      </c>
      <c r="C3977">
        <v>-18297.605</v>
      </c>
      <c r="D3977">
        <v>2491.4213</v>
      </c>
      <c r="E3977">
        <v>-11162.687</v>
      </c>
      <c r="F3977">
        <v>549.70960000000002</v>
      </c>
      <c r="G3977">
        <v>51492.798999999999</v>
      </c>
    </row>
    <row r="3978" spans="1:7" x14ac:dyDescent="0.25">
      <c r="A3978">
        <v>397700</v>
      </c>
      <c r="B3978">
        <v>300.46359000000001</v>
      </c>
      <c r="C3978">
        <v>-18243.346000000001</v>
      </c>
      <c r="D3978">
        <v>2437.3631</v>
      </c>
      <c r="E3978">
        <v>-11163.959000000001</v>
      </c>
      <c r="F3978">
        <v>1195.9066</v>
      </c>
      <c r="G3978">
        <v>51575.292000000001</v>
      </c>
    </row>
    <row r="3979" spans="1:7" x14ac:dyDescent="0.25">
      <c r="A3979">
        <v>397800</v>
      </c>
      <c r="B3979">
        <v>300.94855000000001</v>
      </c>
      <c r="C3979">
        <v>-18365.916000000001</v>
      </c>
      <c r="D3979">
        <v>2552.7564000000002</v>
      </c>
      <c r="E3979">
        <v>-11163.644</v>
      </c>
      <c r="F3979">
        <v>-1804.2659000000001</v>
      </c>
      <c r="G3979">
        <v>51458.523000000001</v>
      </c>
    </row>
    <row r="3980" spans="1:7" x14ac:dyDescent="0.25">
      <c r="A3980">
        <v>397900</v>
      </c>
      <c r="B3980">
        <v>302.02546000000001</v>
      </c>
      <c r="C3980">
        <v>-18347.917000000001</v>
      </c>
      <c r="D3980">
        <v>2498.9477000000002</v>
      </c>
      <c r="E3980">
        <v>-11182.815000000001</v>
      </c>
      <c r="F3980">
        <v>260.01753000000002</v>
      </c>
      <c r="G3980">
        <v>51235.150999999998</v>
      </c>
    </row>
    <row r="3981" spans="1:7" x14ac:dyDescent="0.25">
      <c r="A3981">
        <v>398000</v>
      </c>
      <c r="B3981">
        <v>297.72503</v>
      </c>
      <c r="C3981">
        <v>-18307.919000000002</v>
      </c>
      <c r="D3981">
        <v>2500.4965000000002</v>
      </c>
      <c r="E3981">
        <v>-11207.708000000001</v>
      </c>
      <c r="F3981">
        <v>311.66484000000003</v>
      </c>
      <c r="G3981">
        <v>51132.232000000004</v>
      </c>
    </row>
    <row r="3982" spans="1:7" x14ac:dyDescent="0.25">
      <c r="A3982">
        <v>398100</v>
      </c>
      <c r="B3982">
        <v>300.63855000000001</v>
      </c>
      <c r="C3982">
        <v>-18379.415000000001</v>
      </c>
      <c r="D3982">
        <v>2515.8110000000001</v>
      </c>
      <c r="E3982">
        <v>-11218.877</v>
      </c>
      <c r="F3982">
        <v>155.38192000000001</v>
      </c>
      <c r="G3982">
        <v>51104.993000000002</v>
      </c>
    </row>
    <row r="3983" spans="1:7" x14ac:dyDescent="0.25">
      <c r="A3983">
        <v>398200</v>
      </c>
      <c r="B3983">
        <v>300.95391999999998</v>
      </c>
      <c r="C3983">
        <v>-18319.991000000002</v>
      </c>
      <c r="D3983">
        <v>2431.7096000000001</v>
      </c>
      <c r="E3983">
        <v>-11238.682000000001</v>
      </c>
      <c r="F3983">
        <v>1592.7092</v>
      </c>
      <c r="G3983">
        <v>51203.675000000003</v>
      </c>
    </row>
    <row r="3984" spans="1:7" x14ac:dyDescent="0.25">
      <c r="A3984">
        <v>398300</v>
      </c>
      <c r="B3984">
        <v>297.75459999999998</v>
      </c>
      <c r="C3984">
        <v>-18388.162</v>
      </c>
      <c r="D3984">
        <v>2540.0767000000001</v>
      </c>
      <c r="E3984">
        <v>-11247.914000000001</v>
      </c>
      <c r="F3984">
        <v>-813.68796999999995</v>
      </c>
      <c r="G3984">
        <v>51421.082999999999</v>
      </c>
    </row>
    <row r="3985" spans="1:7" x14ac:dyDescent="0.25">
      <c r="A3985">
        <v>398400</v>
      </c>
      <c r="B3985">
        <v>299.19484</v>
      </c>
      <c r="C3985">
        <v>-18346.832999999999</v>
      </c>
      <c r="D3985">
        <v>2490.3948999999998</v>
      </c>
      <c r="E3985">
        <v>-11234.016</v>
      </c>
      <c r="F3985">
        <v>-708.47128999999995</v>
      </c>
      <c r="G3985">
        <v>51619.337</v>
      </c>
    </row>
    <row r="3986" spans="1:7" x14ac:dyDescent="0.25">
      <c r="A3986">
        <v>398500</v>
      </c>
      <c r="B3986">
        <v>304.10315000000003</v>
      </c>
      <c r="C3986">
        <v>-18384.454000000002</v>
      </c>
      <c r="D3986">
        <v>2491.6370000000002</v>
      </c>
      <c r="E3986">
        <v>-11194.564</v>
      </c>
      <c r="F3986">
        <v>511.67147999999997</v>
      </c>
      <c r="G3986">
        <v>51623.334999999999</v>
      </c>
    </row>
    <row r="3987" spans="1:7" x14ac:dyDescent="0.25">
      <c r="A3987">
        <v>398600</v>
      </c>
      <c r="B3987">
        <v>302.78066999999999</v>
      </c>
      <c r="C3987">
        <v>-18368.386999999999</v>
      </c>
      <c r="D3987">
        <v>2480.6668</v>
      </c>
      <c r="E3987">
        <v>-11209.897999999999</v>
      </c>
      <c r="F3987">
        <v>-392.22723999999999</v>
      </c>
      <c r="G3987">
        <v>51611.964999999997</v>
      </c>
    </row>
    <row r="3988" spans="1:7" x14ac:dyDescent="0.25">
      <c r="A3988">
        <v>398700</v>
      </c>
      <c r="B3988">
        <v>300.10395999999997</v>
      </c>
      <c r="C3988">
        <v>-18375.555</v>
      </c>
      <c r="D3988">
        <v>2489.1239999999998</v>
      </c>
      <c r="E3988">
        <v>-11249.963</v>
      </c>
      <c r="F3988">
        <v>351.98201</v>
      </c>
      <c r="G3988">
        <v>51598.832999999999</v>
      </c>
    </row>
    <row r="3989" spans="1:7" x14ac:dyDescent="0.25">
      <c r="A3989">
        <v>398800</v>
      </c>
      <c r="B3989">
        <v>299.92460999999997</v>
      </c>
      <c r="C3989">
        <v>-18403.012999999999</v>
      </c>
      <c r="D3989">
        <v>2491.1296000000002</v>
      </c>
      <c r="E3989">
        <v>-11278.187</v>
      </c>
      <c r="F3989">
        <v>-182.94951</v>
      </c>
      <c r="G3989">
        <v>51603.633000000002</v>
      </c>
    </row>
    <row r="3990" spans="1:7" x14ac:dyDescent="0.25">
      <c r="A3990">
        <v>398900</v>
      </c>
      <c r="B3990">
        <v>292.51663000000002</v>
      </c>
      <c r="C3990">
        <v>-18339.758000000002</v>
      </c>
      <c r="D3990">
        <v>2582.2701999999999</v>
      </c>
      <c r="E3990">
        <v>-11238.241</v>
      </c>
      <c r="F3990">
        <v>-411.07843000000003</v>
      </c>
      <c r="G3990">
        <v>51628.786</v>
      </c>
    </row>
    <row r="3991" spans="1:7" x14ac:dyDescent="0.25">
      <c r="A3991">
        <v>399000</v>
      </c>
      <c r="B3991">
        <v>301.12117000000001</v>
      </c>
      <c r="C3991">
        <v>-18321.406999999999</v>
      </c>
      <c r="D3991">
        <v>2461.0328</v>
      </c>
      <c r="E3991">
        <v>-11208.191000000001</v>
      </c>
      <c r="F3991">
        <v>727.21095000000003</v>
      </c>
      <c r="G3991">
        <v>51621.046999999999</v>
      </c>
    </row>
    <row r="3992" spans="1:7" x14ac:dyDescent="0.25">
      <c r="A3992">
        <v>399100</v>
      </c>
      <c r="B3992">
        <v>301.02649000000002</v>
      </c>
      <c r="C3992">
        <v>-18375.697</v>
      </c>
      <c r="D3992">
        <v>2495.4167000000002</v>
      </c>
      <c r="E3992">
        <v>-11229.56</v>
      </c>
      <c r="F3992">
        <v>-376.35628000000003</v>
      </c>
      <c r="G3992">
        <v>51573.998</v>
      </c>
    </row>
    <row r="3993" spans="1:7" x14ac:dyDescent="0.25">
      <c r="A3993">
        <v>399200</v>
      </c>
      <c r="B3993">
        <v>299.87459999999999</v>
      </c>
      <c r="C3993">
        <v>-18356.894</v>
      </c>
      <c r="D3993">
        <v>2483.9151999999999</v>
      </c>
      <c r="E3993">
        <v>-11240.054</v>
      </c>
      <c r="F3993">
        <v>38.276217000000003</v>
      </c>
      <c r="G3993">
        <v>51633.701000000001</v>
      </c>
    </row>
    <row r="3994" spans="1:7" x14ac:dyDescent="0.25">
      <c r="A3994">
        <v>399300</v>
      </c>
      <c r="B3994">
        <v>304.95809000000003</v>
      </c>
      <c r="C3994">
        <v>-18434.544000000002</v>
      </c>
      <c r="D3994">
        <v>2503.3571999999999</v>
      </c>
      <c r="E3994">
        <v>-11219.725</v>
      </c>
      <c r="F3994">
        <v>712.48990000000003</v>
      </c>
      <c r="G3994">
        <v>51770.123</v>
      </c>
    </row>
    <row r="3995" spans="1:7" x14ac:dyDescent="0.25">
      <c r="A3995">
        <v>399400</v>
      </c>
      <c r="B3995">
        <v>299.96965999999998</v>
      </c>
      <c r="C3995">
        <v>-18363.005000000001</v>
      </c>
      <c r="D3995">
        <v>2516.9762999999998</v>
      </c>
      <c r="E3995">
        <v>-11211.636</v>
      </c>
      <c r="F3995">
        <v>-950.24462000000005</v>
      </c>
      <c r="G3995">
        <v>51948.917000000001</v>
      </c>
    </row>
    <row r="3996" spans="1:7" x14ac:dyDescent="0.25">
      <c r="A3996">
        <v>399500</v>
      </c>
      <c r="B3996">
        <v>298.96107000000001</v>
      </c>
      <c r="C3996">
        <v>-18285.085999999999</v>
      </c>
      <c r="D3996">
        <v>2467.7665000000002</v>
      </c>
      <c r="E3996">
        <v>-11198.509</v>
      </c>
      <c r="F3996">
        <v>-786.81316000000004</v>
      </c>
      <c r="G3996">
        <v>51930.023000000001</v>
      </c>
    </row>
    <row r="3997" spans="1:7" x14ac:dyDescent="0.25">
      <c r="A3997">
        <v>399600</v>
      </c>
      <c r="B3997">
        <v>302.82668999999999</v>
      </c>
      <c r="C3997">
        <v>-18343.505000000001</v>
      </c>
      <c r="D3997">
        <v>2469.5731999999998</v>
      </c>
      <c r="E3997">
        <v>-11195.398999999999</v>
      </c>
      <c r="F3997">
        <v>395.76355999999998</v>
      </c>
      <c r="G3997">
        <v>51715.584999999999</v>
      </c>
    </row>
    <row r="3998" spans="1:7" x14ac:dyDescent="0.25">
      <c r="A3998">
        <v>399700</v>
      </c>
      <c r="B3998">
        <v>301.87790000000001</v>
      </c>
      <c r="C3998">
        <v>-18398.877</v>
      </c>
      <c r="D3998">
        <v>2516.9847</v>
      </c>
      <c r="E3998">
        <v>-11218.018</v>
      </c>
      <c r="F3998">
        <v>-208.39152999999999</v>
      </c>
      <c r="G3998">
        <v>51457.752999999997</v>
      </c>
    </row>
    <row r="3999" spans="1:7" x14ac:dyDescent="0.25">
      <c r="A3999">
        <v>399800</v>
      </c>
      <c r="B3999">
        <v>301.41028</v>
      </c>
      <c r="C3999">
        <v>-18401.509999999998</v>
      </c>
      <c r="D3999">
        <v>2510.9427000000001</v>
      </c>
      <c r="E3999">
        <v>-11233.916999999999</v>
      </c>
      <c r="F3999">
        <v>827.31326000000001</v>
      </c>
      <c r="G3999">
        <v>51376.898999999998</v>
      </c>
    </row>
    <row r="4000" spans="1:7" x14ac:dyDescent="0.25">
      <c r="A4000">
        <v>399900</v>
      </c>
      <c r="B4000">
        <v>297.45681000000002</v>
      </c>
      <c r="C4000">
        <v>-18285.440999999999</v>
      </c>
      <c r="D4000">
        <v>2442.1914000000002</v>
      </c>
      <c r="E4000">
        <v>-11247.679</v>
      </c>
      <c r="F4000">
        <v>532.26629000000003</v>
      </c>
      <c r="G4000">
        <v>51483.440999999999</v>
      </c>
    </row>
    <row r="4001" spans="1:7" x14ac:dyDescent="0.25">
      <c r="A4001">
        <v>400000</v>
      </c>
      <c r="B4001">
        <v>300.01668000000001</v>
      </c>
      <c r="C4001">
        <v>-18421.567999999999</v>
      </c>
      <c r="D4001">
        <v>2554.2591000000002</v>
      </c>
      <c r="E4001">
        <v>-11232.19</v>
      </c>
      <c r="F4001">
        <v>-1979.8707999999999</v>
      </c>
      <c r="G4001">
        <v>51510.485999999997</v>
      </c>
    </row>
    <row r="4002" spans="1:7" x14ac:dyDescent="0.25">
      <c r="A4002">
        <v>400100</v>
      </c>
      <c r="B4002">
        <v>299.97278999999997</v>
      </c>
      <c r="C4002">
        <v>-18334.861000000001</v>
      </c>
      <c r="D4002">
        <v>2463.0477999999998</v>
      </c>
      <c r="E4002">
        <v>-11237.371999999999</v>
      </c>
      <c r="F4002">
        <v>1816.0996</v>
      </c>
      <c r="G4002">
        <v>51408.906000000003</v>
      </c>
    </row>
    <row r="4003" spans="1:7" x14ac:dyDescent="0.25">
      <c r="A4003">
        <v>400200</v>
      </c>
      <c r="B4003">
        <v>297.04376000000002</v>
      </c>
      <c r="C4003">
        <v>-18365.379000000001</v>
      </c>
      <c r="D4003">
        <v>2534.5381000000002</v>
      </c>
      <c r="E4003">
        <v>-11241.651</v>
      </c>
      <c r="F4003">
        <v>-197.88246000000001</v>
      </c>
      <c r="G4003">
        <v>51356.192000000003</v>
      </c>
    </row>
    <row r="4004" spans="1:7" x14ac:dyDescent="0.25">
      <c r="A4004">
        <v>400300</v>
      </c>
      <c r="B4004">
        <v>299.23469</v>
      </c>
      <c r="C4004">
        <v>-18349.574000000001</v>
      </c>
      <c r="D4004">
        <v>2500.7624000000001</v>
      </c>
      <c r="E4004">
        <v>-11225.773999999999</v>
      </c>
      <c r="F4004">
        <v>-491.08625999999998</v>
      </c>
      <c r="G4004">
        <v>51324.379000000001</v>
      </c>
    </row>
    <row r="4005" spans="1:7" x14ac:dyDescent="0.25">
      <c r="A4005">
        <v>400400</v>
      </c>
      <c r="B4005">
        <v>300.72239000000002</v>
      </c>
      <c r="C4005">
        <v>-18263.982</v>
      </c>
      <c r="D4005">
        <v>2395.4096</v>
      </c>
      <c r="E4005">
        <v>-11222.550999999999</v>
      </c>
      <c r="F4005">
        <v>766.52727000000004</v>
      </c>
      <c r="G4005">
        <v>51322.392999999996</v>
      </c>
    </row>
    <row r="4006" spans="1:7" x14ac:dyDescent="0.25">
      <c r="A4006">
        <v>400500</v>
      </c>
      <c r="B4006">
        <v>297.87903999999997</v>
      </c>
      <c r="C4006">
        <v>-18344.996999999999</v>
      </c>
      <c r="D4006">
        <v>2513.1957000000002</v>
      </c>
      <c r="E4006">
        <v>-11229.708000000001</v>
      </c>
      <c r="F4006">
        <v>92.571912999999995</v>
      </c>
      <c r="G4006">
        <v>51303.493000000002</v>
      </c>
    </row>
    <row r="4007" spans="1:7" x14ac:dyDescent="0.25">
      <c r="A4007">
        <v>400600</v>
      </c>
      <c r="B4007">
        <v>304.57459999999998</v>
      </c>
      <c r="C4007">
        <v>-18418.179</v>
      </c>
      <c r="D4007">
        <v>2495.5971</v>
      </c>
      <c r="E4007">
        <v>-11217.045</v>
      </c>
      <c r="F4007">
        <v>540.20768999999996</v>
      </c>
      <c r="G4007">
        <v>51401.271999999997</v>
      </c>
    </row>
    <row r="4008" spans="1:7" x14ac:dyDescent="0.25">
      <c r="A4008">
        <v>400700</v>
      </c>
      <c r="B4008">
        <v>298.87157000000002</v>
      </c>
      <c r="C4008">
        <v>-18360.164000000001</v>
      </c>
      <c r="D4008">
        <v>2506.9117999999999</v>
      </c>
      <c r="E4008">
        <v>-11235.824000000001</v>
      </c>
      <c r="F4008">
        <v>-1047.6556</v>
      </c>
      <c r="G4008">
        <v>51456.074999999997</v>
      </c>
    </row>
    <row r="4009" spans="1:7" x14ac:dyDescent="0.25">
      <c r="A4009">
        <v>400800</v>
      </c>
      <c r="B4009">
        <v>300.45990999999998</v>
      </c>
      <c r="C4009">
        <v>-18375.97</v>
      </c>
      <c r="D4009">
        <v>2508.6896000000002</v>
      </c>
      <c r="E4009">
        <v>-11225.314</v>
      </c>
      <c r="F4009">
        <v>49.412551999999998</v>
      </c>
      <c r="G4009">
        <v>51381.669000000002</v>
      </c>
    </row>
    <row r="4010" spans="1:7" x14ac:dyDescent="0.25">
      <c r="A4010">
        <v>400900</v>
      </c>
      <c r="B4010">
        <v>299.28867000000002</v>
      </c>
      <c r="C4010">
        <v>-18315.169999999998</v>
      </c>
      <c r="D4010">
        <v>2444.8935999999999</v>
      </c>
      <c r="E4010">
        <v>-11246.404</v>
      </c>
      <c r="F4010">
        <v>1528.8575000000001</v>
      </c>
      <c r="G4010">
        <v>51368.266000000003</v>
      </c>
    </row>
    <row r="4011" spans="1:7" x14ac:dyDescent="0.25">
      <c r="A4011">
        <v>401000</v>
      </c>
      <c r="B4011">
        <v>298.29646000000002</v>
      </c>
      <c r="C4011">
        <v>-18321.846000000001</v>
      </c>
      <c r="D4011">
        <v>2452.3065999999999</v>
      </c>
      <c r="E4011">
        <v>-11260.995999999999</v>
      </c>
      <c r="F4011">
        <v>-1177.8088</v>
      </c>
      <c r="G4011">
        <v>51404.165999999997</v>
      </c>
    </row>
    <row r="4012" spans="1:7" x14ac:dyDescent="0.25">
      <c r="A4012">
        <v>401100</v>
      </c>
      <c r="B4012">
        <v>300.30275</v>
      </c>
      <c r="C4012">
        <v>-18430.988000000001</v>
      </c>
      <c r="D4012">
        <v>2560.0994000000001</v>
      </c>
      <c r="E4012">
        <v>-11231.35</v>
      </c>
      <c r="F4012">
        <v>-306.34186999999997</v>
      </c>
      <c r="G4012">
        <v>51315.483999999997</v>
      </c>
    </row>
    <row r="4013" spans="1:7" x14ac:dyDescent="0.25">
      <c r="A4013">
        <v>401200</v>
      </c>
      <c r="B4013">
        <v>299.43002999999999</v>
      </c>
      <c r="C4013">
        <v>-18375.442999999999</v>
      </c>
      <c r="D4013">
        <v>2499.5700000000002</v>
      </c>
      <c r="E4013">
        <v>-11249.816999999999</v>
      </c>
      <c r="F4013">
        <v>762.34771000000001</v>
      </c>
      <c r="G4013">
        <v>51266.798000000003</v>
      </c>
    </row>
    <row r="4014" spans="1:7" x14ac:dyDescent="0.25">
      <c r="A4014">
        <v>401300</v>
      </c>
      <c r="B4014">
        <v>303.00276000000002</v>
      </c>
      <c r="C4014">
        <v>-18390.159</v>
      </c>
      <c r="D4014">
        <v>2458.5743000000002</v>
      </c>
      <c r="E4014">
        <v>-11250.332</v>
      </c>
      <c r="F4014">
        <v>-589.15080999999998</v>
      </c>
      <c r="G4014">
        <v>51293.491999999998</v>
      </c>
    </row>
    <row r="4015" spans="1:7" x14ac:dyDescent="0.25">
      <c r="A4015">
        <v>401400</v>
      </c>
      <c r="B4015">
        <v>296.33130999999997</v>
      </c>
      <c r="C4015">
        <v>-18268.446</v>
      </c>
      <c r="D4015">
        <v>2445.0135</v>
      </c>
      <c r="E4015">
        <v>-11245.25</v>
      </c>
      <c r="F4015">
        <v>-638.60645</v>
      </c>
      <c r="G4015">
        <v>51322.004999999997</v>
      </c>
    </row>
    <row r="4016" spans="1:7" x14ac:dyDescent="0.25">
      <c r="A4016">
        <v>401500</v>
      </c>
      <c r="B4016">
        <v>299.27480000000003</v>
      </c>
      <c r="C4016">
        <v>-18364.978999999999</v>
      </c>
      <c r="D4016">
        <v>2517.4337999999998</v>
      </c>
      <c r="E4016">
        <v>-11223.888000000001</v>
      </c>
      <c r="F4016">
        <v>468.18576000000002</v>
      </c>
      <c r="G4016">
        <v>51146.788999999997</v>
      </c>
    </row>
    <row r="4017" spans="1:7" x14ac:dyDescent="0.25">
      <c r="A4017">
        <v>401600</v>
      </c>
      <c r="B4017">
        <v>304.74259000000001</v>
      </c>
      <c r="C4017">
        <v>-18481.723000000002</v>
      </c>
      <c r="D4017">
        <v>2529.6977000000002</v>
      </c>
      <c r="E4017">
        <v>-11243.893</v>
      </c>
      <c r="F4017">
        <v>-943.88872000000003</v>
      </c>
      <c r="G4017">
        <v>50988.271999999997</v>
      </c>
    </row>
    <row r="4018" spans="1:7" x14ac:dyDescent="0.25">
      <c r="A4018">
        <v>401700</v>
      </c>
      <c r="B4018">
        <v>298.84334000000001</v>
      </c>
      <c r="C4018">
        <v>-18334.670999999998</v>
      </c>
      <c r="D4018">
        <v>2446.0057000000002</v>
      </c>
      <c r="E4018">
        <v>-11271.674000000001</v>
      </c>
      <c r="F4018">
        <v>1368.4953</v>
      </c>
      <c r="G4018">
        <v>50931.351999999999</v>
      </c>
    </row>
    <row r="4019" spans="1:7" x14ac:dyDescent="0.25">
      <c r="A4019">
        <v>401800</v>
      </c>
      <c r="B4019">
        <v>300.81330000000003</v>
      </c>
      <c r="C4019">
        <v>-18424.243999999999</v>
      </c>
      <c r="D4019">
        <v>2502.2321000000002</v>
      </c>
      <c r="E4019">
        <v>-11274.585999999999</v>
      </c>
      <c r="F4019">
        <v>-258.54842000000002</v>
      </c>
      <c r="G4019">
        <v>50963.455000000002</v>
      </c>
    </row>
    <row r="4020" spans="1:7" x14ac:dyDescent="0.25">
      <c r="A4020">
        <v>401900</v>
      </c>
      <c r="B4020">
        <v>302.67093</v>
      </c>
      <c r="C4020">
        <v>-18444.838</v>
      </c>
      <c r="D4020">
        <v>2482.3807000000002</v>
      </c>
      <c r="E4020">
        <v>-11286.331</v>
      </c>
      <c r="F4020">
        <v>-397.59678000000002</v>
      </c>
      <c r="G4020">
        <v>50987.686000000002</v>
      </c>
    </row>
    <row r="4021" spans="1:7" x14ac:dyDescent="0.25">
      <c r="A4021">
        <v>402000</v>
      </c>
      <c r="B4021">
        <v>298.30257</v>
      </c>
      <c r="C4021">
        <v>-18390.404999999999</v>
      </c>
      <c r="D4021">
        <v>2475.8679000000002</v>
      </c>
      <c r="E4021">
        <v>-11305.9</v>
      </c>
      <c r="F4021">
        <v>49.006023999999996</v>
      </c>
      <c r="G4021">
        <v>51036.563000000002</v>
      </c>
    </row>
    <row r="4022" spans="1:7" x14ac:dyDescent="0.25">
      <c r="A4022">
        <v>402100</v>
      </c>
      <c r="B4022">
        <v>294.74176</v>
      </c>
      <c r="C4022">
        <v>-18333.376</v>
      </c>
      <c r="D4022">
        <v>2497.1615000000002</v>
      </c>
      <c r="E4022">
        <v>-11282.591</v>
      </c>
      <c r="F4022">
        <v>305.23259000000002</v>
      </c>
      <c r="G4022">
        <v>51134.834000000003</v>
      </c>
    </row>
    <row r="4023" spans="1:7" x14ac:dyDescent="0.25">
      <c r="A4023">
        <v>402200</v>
      </c>
      <c r="B4023">
        <v>299.36067000000003</v>
      </c>
      <c r="C4023">
        <v>-18417.415000000001</v>
      </c>
      <c r="D4023">
        <v>2534.9944</v>
      </c>
      <c r="E4023">
        <v>-11257.437</v>
      </c>
      <c r="F4023">
        <v>-542.04020000000003</v>
      </c>
      <c r="G4023">
        <v>51255.732000000004</v>
      </c>
    </row>
    <row r="4024" spans="1:7" x14ac:dyDescent="0.25">
      <c r="A4024">
        <v>402300</v>
      </c>
      <c r="B4024">
        <v>301.96154000000001</v>
      </c>
      <c r="C4024">
        <v>-18388.010999999999</v>
      </c>
      <c r="D4024">
        <v>2476.7662999999998</v>
      </c>
      <c r="E4024">
        <v>-11246.079</v>
      </c>
      <c r="F4024">
        <v>-196.76956000000001</v>
      </c>
      <c r="G4024">
        <v>51295.324000000001</v>
      </c>
    </row>
    <row r="4025" spans="1:7" x14ac:dyDescent="0.25">
      <c r="A4025">
        <v>402400</v>
      </c>
      <c r="B4025">
        <v>299.97453000000002</v>
      </c>
      <c r="C4025">
        <v>-18401.940999999999</v>
      </c>
      <c r="D4025">
        <v>2530.1120000000001</v>
      </c>
      <c r="E4025">
        <v>-11237.361000000001</v>
      </c>
      <c r="F4025">
        <v>-905.62413000000004</v>
      </c>
      <c r="G4025">
        <v>51239.722000000002</v>
      </c>
    </row>
    <row r="4026" spans="1:7" x14ac:dyDescent="0.25">
      <c r="A4026">
        <v>402500</v>
      </c>
      <c r="B4026">
        <v>301.78323</v>
      </c>
      <c r="C4026">
        <v>-18376.695</v>
      </c>
      <c r="D4026">
        <v>2463.4623000000001</v>
      </c>
      <c r="E4026">
        <v>-11250.821</v>
      </c>
      <c r="F4026">
        <v>-207.07527999999999</v>
      </c>
      <c r="G4026">
        <v>51195.114000000001</v>
      </c>
    </row>
    <row r="4027" spans="1:7" x14ac:dyDescent="0.25">
      <c r="A4027">
        <v>402600</v>
      </c>
      <c r="B4027">
        <v>301.2697</v>
      </c>
      <c r="C4027">
        <v>-18359.069</v>
      </c>
      <c r="D4027">
        <v>2449.5304999999998</v>
      </c>
      <c r="E4027">
        <v>-11255.06</v>
      </c>
      <c r="F4027">
        <v>350.83859999999999</v>
      </c>
      <c r="G4027">
        <v>51167.766000000003</v>
      </c>
    </row>
    <row r="4028" spans="1:7" x14ac:dyDescent="0.25">
      <c r="A4028">
        <v>402700</v>
      </c>
      <c r="B4028">
        <v>297.19626</v>
      </c>
      <c r="C4028">
        <v>-18356.293000000001</v>
      </c>
      <c r="D4028">
        <v>2534.0113999999999</v>
      </c>
      <c r="E4028">
        <v>-11230.736999999999</v>
      </c>
      <c r="F4028">
        <v>-790.92232999999999</v>
      </c>
      <c r="G4028">
        <v>51144.873</v>
      </c>
    </row>
    <row r="4029" spans="1:7" x14ac:dyDescent="0.25">
      <c r="A4029">
        <v>402800</v>
      </c>
      <c r="B4029">
        <v>304.65217999999999</v>
      </c>
      <c r="C4029">
        <v>-18305.185000000001</v>
      </c>
      <c r="D4029">
        <v>2393.1781999999998</v>
      </c>
      <c r="E4029">
        <v>-11205.271000000001</v>
      </c>
      <c r="F4029">
        <v>581.51934000000006</v>
      </c>
      <c r="G4029">
        <v>51183.677000000003</v>
      </c>
    </row>
    <row r="4030" spans="1:7" x14ac:dyDescent="0.25">
      <c r="A4030">
        <v>402900</v>
      </c>
      <c r="B4030">
        <v>300.99491</v>
      </c>
      <c r="C4030">
        <v>-18407.346000000001</v>
      </c>
      <c r="D4030">
        <v>2559.9159</v>
      </c>
      <c r="E4030">
        <v>-11197.197</v>
      </c>
      <c r="F4030">
        <v>-1112.2156</v>
      </c>
      <c r="G4030">
        <v>51230.824000000001</v>
      </c>
    </row>
    <row r="4031" spans="1:7" x14ac:dyDescent="0.25">
      <c r="A4031">
        <v>403000</v>
      </c>
      <c r="B4031">
        <v>297.34577000000002</v>
      </c>
      <c r="C4031">
        <v>-18306.634999999998</v>
      </c>
      <c r="D4031">
        <v>2486.9301999999998</v>
      </c>
      <c r="E4031">
        <v>-11225.849</v>
      </c>
      <c r="F4031">
        <v>382.09962999999999</v>
      </c>
      <c r="G4031">
        <v>51250.529000000002</v>
      </c>
    </row>
    <row r="4032" spans="1:7" x14ac:dyDescent="0.25">
      <c r="A4032">
        <v>403100</v>
      </c>
      <c r="B4032">
        <v>301.73809</v>
      </c>
      <c r="C4032">
        <v>-18307.923999999999</v>
      </c>
      <c r="D4032">
        <v>2422.4888999999998</v>
      </c>
      <c r="E4032">
        <v>-11223.72</v>
      </c>
      <c r="F4032">
        <v>549.23535000000004</v>
      </c>
      <c r="G4032">
        <v>51263.4</v>
      </c>
    </row>
    <row r="4033" spans="1:7" x14ac:dyDescent="0.25">
      <c r="A4033">
        <v>403200</v>
      </c>
      <c r="B4033">
        <v>299.31241</v>
      </c>
      <c r="C4033">
        <v>-18339.739000000001</v>
      </c>
      <c r="D4033">
        <v>2499.8298</v>
      </c>
      <c r="E4033">
        <v>-11215.67</v>
      </c>
      <c r="F4033">
        <v>-1455.1232</v>
      </c>
      <c r="G4033">
        <v>51208.233</v>
      </c>
    </row>
    <row r="4034" spans="1:7" x14ac:dyDescent="0.25">
      <c r="A4034">
        <v>403300</v>
      </c>
      <c r="B4034">
        <v>299.82979</v>
      </c>
      <c r="C4034">
        <v>-18275.476999999999</v>
      </c>
      <c r="D4034">
        <v>2458.5142000000001</v>
      </c>
      <c r="E4034">
        <v>-11184.731</v>
      </c>
      <c r="F4034">
        <v>1156.4284</v>
      </c>
      <c r="G4034">
        <v>51178.972999999998</v>
      </c>
    </row>
    <row r="4035" spans="1:7" x14ac:dyDescent="0.25">
      <c r="A4035">
        <v>403400</v>
      </c>
      <c r="B4035">
        <v>296.86622</v>
      </c>
      <c r="C4035">
        <v>-18290.278999999999</v>
      </c>
      <c r="D4035">
        <v>2534.7934</v>
      </c>
      <c r="E4035">
        <v>-11169.04</v>
      </c>
      <c r="F4035">
        <v>340.47613999999999</v>
      </c>
      <c r="G4035">
        <v>51212.131000000001</v>
      </c>
    </row>
    <row r="4036" spans="1:7" x14ac:dyDescent="0.25">
      <c r="A4036">
        <v>403500</v>
      </c>
      <c r="B4036">
        <v>304.77156000000002</v>
      </c>
      <c r="C4036">
        <v>-18401.235000000001</v>
      </c>
      <c r="D4036">
        <v>2493.0547999999999</v>
      </c>
      <c r="E4036">
        <v>-11199.6</v>
      </c>
      <c r="F4036">
        <v>-1081.7144000000001</v>
      </c>
      <c r="G4036">
        <v>51317.256999999998</v>
      </c>
    </row>
    <row r="4037" spans="1:7" x14ac:dyDescent="0.25">
      <c r="A4037">
        <v>403600</v>
      </c>
      <c r="B4037">
        <v>303.19619</v>
      </c>
      <c r="C4037">
        <v>-18427.917000000001</v>
      </c>
      <c r="D4037">
        <v>2505.0122999999999</v>
      </c>
      <c r="E4037">
        <v>-11238.664000000001</v>
      </c>
      <c r="F4037">
        <v>489.79241999999999</v>
      </c>
      <c r="G4037">
        <v>51407.334000000003</v>
      </c>
    </row>
    <row r="4038" spans="1:7" x14ac:dyDescent="0.25">
      <c r="A4038">
        <v>403700</v>
      </c>
      <c r="B4038">
        <v>296.32148000000001</v>
      </c>
      <c r="C4038">
        <v>-18343.636999999999</v>
      </c>
      <c r="D4038">
        <v>2509.8872999999999</v>
      </c>
      <c r="E4038">
        <v>-11255.72</v>
      </c>
      <c r="F4038">
        <v>-743.12983999999994</v>
      </c>
      <c r="G4038">
        <v>51439.256000000001</v>
      </c>
    </row>
    <row r="4039" spans="1:7" x14ac:dyDescent="0.25">
      <c r="A4039">
        <v>403800</v>
      </c>
      <c r="B4039">
        <v>300.64546999999999</v>
      </c>
      <c r="C4039">
        <v>-18335.95</v>
      </c>
      <c r="D4039">
        <v>2462.9090999999999</v>
      </c>
      <c r="E4039">
        <v>-11228.208000000001</v>
      </c>
      <c r="F4039">
        <v>663.53778999999997</v>
      </c>
      <c r="G4039">
        <v>51350.482000000004</v>
      </c>
    </row>
    <row r="4040" spans="1:7" x14ac:dyDescent="0.25">
      <c r="A4040">
        <v>403900</v>
      </c>
      <c r="B4040">
        <v>298.10946000000001</v>
      </c>
      <c r="C4040">
        <v>-18277.145</v>
      </c>
      <c r="D4040">
        <v>2465.8562999999999</v>
      </c>
      <c r="E4040">
        <v>-11205.635</v>
      </c>
      <c r="F4040">
        <v>570.66330000000005</v>
      </c>
      <c r="G4040">
        <v>51371.154000000002</v>
      </c>
    </row>
    <row r="4041" spans="1:7" x14ac:dyDescent="0.25">
      <c r="A4041">
        <v>404000</v>
      </c>
      <c r="B4041">
        <v>296.51513</v>
      </c>
      <c r="C4041">
        <v>-18291.269</v>
      </c>
      <c r="D4041">
        <v>2520.4749000000002</v>
      </c>
      <c r="E4041">
        <v>-11189.772000000001</v>
      </c>
      <c r="F4041">
        <v>-988.36023</v>
      </c>
      <c r="G4041">
        <v>51492.870999999999</v>
      </c>
    </row>
    <row r="4042" spans="1:7" x14ac:dyDescent="0.25">
      <c r="A4042">
        <v>404100</v>
      </c>
      <c r="B4042">
        <v>301.24615999999997</v>
      </c>
      <c r="C4042">
        <v>-18269.867999999999</v>
      </c>
      <c r="D4042">
        <v>2437.7161999999998</v>
      </c>
      <c r="E4042">
        <v>-11178.037</v>
      </c>
      <c r="F4042">
        <v>512.81088</v>
      </c>
      <c r="G4042">
        <v>51564.923000000003</v>
      </c>
    </row>
    <row r="4043" spans="1:7" x14ac:dyDescent="0.25">
      <c r="A4043">
        <v>404200</v>
      </c>
      <c r="B4043">
        <v>302.75560999999999</v>
      </c>
      <c r="C4043">
        <v>-18346.737000000001</v>
      </c>
      <c r="D4043">
        <v>2508.268</v>
      </c>
      <c r="E4043">
        <v>-11161.035</v>
      </c>
      <c r="F4043">
        <v>-31.86741</v>
      </c>
      <c r="G4043">
        <v>51574.167999999998</v>
      </c>
    </row>
    <row r="4044" spans="1:7" x14ac:dyDescent="0.25">
      <c r="A4044">
        <v>404300</v>
      </c>
      <c r="B4044">
        <v>303.05630000000002</v>
      </c>
      <c r="C4044">
        <v>-18343.421999999999</v>
      </c>
      <c r="D4044">
        <v>2475.2583</v>
      </c>
      <c r="E4044">
        <v>-11186.083000000001</v>
      </c>
      <c r="F4044">
        <v>-338.36282</v>
      </c>
      <c r="G4044">
        <v>51538.625</v>
      </c>
    </row>
    <row r="4045" spans="1:7" x14ac:dyDescent="0.25">
      <c r="A4045">
        <v>404400</v>
      </c>
      <c r="B4045">
        <v>300.98437000000001</v>
      </c>
      <c r="C4045">
        <v>-18412.339</v>
      </c>
      <c r="D4045">
        <v>2569.3890999999999</v>
      </c>
      <c r="E4045">
        <v>-11192.88</v>
      </c>
      <c r="F4045">
        <v>-63.318201999999999</v>
      </c>
      <c r="G4045">
        <v>51502.718000000001</v>
      </c>
    </row>
    <row r="4046" spans="1:7" x14ac:dyDescent="0.25">
      <c r="A4046">
        <v>404500</v>
      </c>
      <c r="B4046">
        <v>304.36362000000003</v>
      </c>
      <c r="C4046">
        <v>-18363.838</v>
      </c>
      <c r="D4046">
        <v>2447.8263000000002</v>
      </c>
      <c r="E4046">
        <v>-11213.734</v>
      </c>
      <c r="F4046">
        <v>61.336620000000003</v>
      </c>
      <c r="G4046">
        <v>51549.794999999998</v>
      </c>
    </row>
    <row r="4047" spans="1:7" x14ac:dyDescent="0.25">
      <c r="A4047">
        <v>404600</v>
      </c>
      <c r="B4047">
        <v>301.08733999999998</v>
      </c>
      <c r="C4047">
        <v>-18368.839</v>
      </c>
      <c r="D4047">
        <v>2500.0219999999999</v>
      </c>
      <c r="E4047">
        <v>-11217.156000000001</v>
      </c>
      <c r="F4047">
        <v>-642.08086000000003</v>
      </c>
      <c r="G4047">
        <v>51576.406999999999</v>
      </c>
    </row>
    <row r="4048" spans="1:7" x14ac:dyDescent="0.25">
      <c r="A4048">
        <v>404700</v>
      </c>
      <c r="B4048">
        <v>296.74146999999999</v>
      </c>
      <c r="C4048">
        <v>-18256.493999999999</v>
      </c>
      <c r="D4048">
        <v>2471.3123000000001</v>
      </c>
      <c r="E4048">
        <v>-11200.663</v>
      </c>
      <c r="F4048">
        <v>169.78828999999999</v>
      </c>
      <c r="G4048">
        <v>51494.866000000002</v>
      </c>
    </row>
    <row r="4049" spans="1:7" x14ac:dyDescent="0.25">
      <c r="A4049">
        <v>404800</v>
      </c>
      <c r="B4049">
        <v>299.08929000000001</v>
      </c>
      <c r="C4049">
        <v>-18326.136999999999</v>
      </c>
      <c r="D4049">
        <v>2549.8494999999998</v>
      </c>
      <c r="E4049">
        <v>-11155.495999999999</v>
      </c>
      <c r="F4049">
        <v>826.34954000000005</v>
      </c>
      <c r="G4049">
        <v>51328.786999999997</v>
      </c>
    </row>
    <row r="4050" spans="1:7" x14ac:dyDescent="0.25">
      <c r="A4050">
        <v>404900</v>
      </c>
      <c r="B4050">
        <v>298.52933999999999</v>
      </c>
      <c r="C4050">
        <v>-18294.332999999999</v>
      </c>
      <c r="D4050">
        <v>2513.1334000000002</v>
      </c>
      <c r="E4050">
        <v>-11169.06</v>
      </c>
      <c r="F4050">
        <v>284.06589000000002</v>
      </c>
      <c r="G4050">
        <v>51386.078000000001</v>
      </c>
    </row>
    <row r="4051" spans="1:7" x14ac:dyDescent="0.25">
      <c r="A4051">
        <v>405000</v>
      </c>
      <c r="B4051">
        <v>303.72221999999999</v>
      </c>
      <c r="C4051">
        <v>-18344.003000000001</v>
      </c>
      <c r="D4051">
        <v>2450.8584999999998</v>
      </c>
      <c r="E4051">
        <v>-11200.777</v>
      </c>
      <c r="F4051">
        <v>965.16947000000005</v>
      </c>
      <c r="G4051">
        <v>51583.735999999997</v>
      </c>
    </row>
    <row r="4052" spans="1:7" x14ac:dyDescent="0.25">
      <c r="A4052">
        <v>405100</v>
      </c>
      <c r="B4052">
        <v>299.06044000000003</v>
      </c>
      <c r="C4052">
        <v>-18385.969000000001</v>
      </c>
      <c r="D4052">
        <v>2562.6918000000001</v>
      </c>
      <c r="E4052">
        <v>-11202.932000000001</v>
      </c>
      <c r="F4052">
        <v>-1164.3526999999999</v>
      </c>
      <c r="G4052">
        <v>51764.868999999999</v>
      </c>
    </row>
    <row r="4053" spans="1:7" x14ac:dyDescent="0.25">
      <c r="A4053">
        <v>405200</v>
      </c>
      <c r="B4053">
        <v>299.83148999999997</v>
      </c>
      <c r="C4053">
        <v>-18347.903999999999</v>
      </c>
      <c r="D4053">
        <v>2513.6844000000001</v>
      </c>
      <c r="E4053">
        <v>-11201.960999999999</v>
      </c>
      <c r="F4053">
        <v>-244.95382000000001</v>
      </c>
      <c r="G4053">
        <v>51816.989000000001</v>
      </c>
    </row>
    <row r="4054" spans="1:7" x14ac:dyDescent="0.25">
      <c r="A4054">
        <v>405300</v>
      </c>
      <c r="B4054">
        <v>300.21485000000001</v>
      </c>
      <c r="C4054">
        <v>-18287.589</v>
      </c>
      <c r="D4054">
        <v>2449.8393000000001</v>
      </c>
      <c r="E4054">
        <v>-11199.569</v>
      </c>
      <c r="F4054">
        <v>-394.85133000000002</v>
      </c>
      <c r="G4054">
        <v>51721.218000000001</v>
      </c>
    </row>
    <row r="4055" spans="1:7" x14ac:dyDescent="0.25">
      <c r="A4055">
        <v>405400</v>
      </c>
      <c r="B4055">
        <v>298.68189999999998</v>
      </c>
      <c r="C4055">
        <v>-18295.892</v>
      </c>
      <c r="D4055">
        <v>2500.5612999999998</v>
      </c>
      <c r="E4055">
        <v>-11180.833000000001</v>
      </c>
      <c r="F4055">
        <v>-1163.8322000000001</v>
      </c>
      <c r="G4055">
        <v>51533.96</v>
      </c>
    </row>
    <row r="4056" spans="1:7" x14ac:dyDescent="0.25">
      <c r="A4056">
        <v>405500</v>
      </c>
      <c r="B4056">
        <v>301.44839000000002</v>
      </c>
      <c r="C4056">
        <v>-18318.150000000001</v>
      </c>
      <c r="D4056">
        <v>2481.8202999999999</v>
      </c>
      <c r="E4056">
        <v>-11179.091</v>
      </c>
      <c r="F4056">
        <v>1109.8588</v>
      </c>
      <c r="G4056">
        <v>51361.457000000002</v>
      </c>
    </row>
    <row r="4057" spans="1:7" x14ac:dyDescent="0.25">
      <c r="A4057">
        <v>405600</v>
      </c>
      <c r="B4057">
        <v>298.23887999999999</v>
      </c>
      <c r="C4057">
        <v>-18371.968000000001</v>
      </c>
      <c r="D4057">
        <v>2562.8180000000002</v>
      </c>
      <c r="E4057">
        <v>-11201.496999999999</v>
      </c>
      <c r="F4057">
        <v>-611.36580000000004</v>
      </c>
      <c r="G4057">
        <v>51270.125999999997</v>
      </c>
    </row>
    <row r="4058" spans="1:7" x14ac:dyDescent="0.25">
      <c r="A4058">
        <v>405700</v>
      </c>
      <c r="B4058">
        <v>304.17174999999997</v>
      </c>
      <c r="C4058">
        <v>-18360.468000000001</v>
      </c>
      <c r="D4058">
        <v>2446.1558</v>
      </c>
      <c r="E4058">
        <v>-11214.999</v>
      </c>
      <c r="F4058">
        <v>344.31283999999999</v>
      </c>
      <c r="G4058">
        <v>51162.353999999999</v>
      </c>
    </row>
    <row r="4059" spans="1:7" x14ac:dyDescent="0.25">
      <c r="A4059">
        <v>405800</v>
      </c>
      <c r="B4059">
        <v>302.09879999999998</v>
      </c>
      <c r="C4059">
        <v>-18340.901000000002</v>
      </c>
      <c r="D4059">
        <v>2450.2793000000001</v>
      </c>
      <c r="E4059">
        <v>-11223.334999999999</v>
      </c>
      <c r="F4059">
        <v>441.32611000000003</v>
      </c>
      <c r="G4059">
        <v>51036.021999999997</v>
      </c>
    </row>
    <row r="4060" spans="1:7" x14ac:dyDescent="0.25">
      <c r="A4060">
        <v>405900</v>
      </c>
      <c r="B4060">
        <v>304.04275999999999</v>
      </c>
      <c r="C4060">
        <v>-18362.468000000001</v>
      </c>
      <c r="D4060">
        <v>2428.7417</v>
      </c>
      <c r="E4060">
        <v>-11236.406000000001</v>
      </c>
      <c r="F4060">
        <v>-1120.1436000000001</v>
      </c>
      <c r="G4060">
        <v>50965.372000000003</v>
      </c>
    </row>
    <row r="4061" spans="1:7" x14ac:dyDescent="0.25">
      <c r="A4061">
        <v>406000</v>
      </c>
      <c r="B4061">
        <v>300.73266000000001</v>
      </c>
      <c r="C4061">
        <v>-18409.404999999999</v>
      </c>
      <c r="D4061">
        <v>2501.2136999999998</v>
      </c>
      <c r="E4061">
        <v>-11262.01</v>
      </c>
      <c r="F4061">
        <v>563.66299000000004</v>
      </c>
      <c r="G4061">
        <v>50858.474999999999</v>
      </c>
    </row>
    <row r="4062" spans="1:7" x14ac:dyDescent="0.25">
      <c r="A4062">
        <v>406100</v>
      </c>
      <c r="B4062">
        <v>301.11568</v>
      </c>
      <c r="C4062">
        <v>-18448.675999999999</v>
      </c>
      <c r="D4062">
        <v>2491.5978</v>
      </c>
      <c r="E4062">
        <v>-11304.98</v>
      </c>
      <c r="F4062">
        <v>304.24925999999999</v>
      </c>
      <c r="G4062">
        <v>50801.080999999998</v>
      </c>
    </row>
    <row r="4063" spans="1:7" x14ac:dyDescent="0.25">
      <c r="A4063">
        <v>406200</v>
      </c>
      <c r="B4063">
        <v>295.17543000000001</v>
      </c>
      <c r="C4063">
        <v>-18443.802</v>
      </c>
      <c r="D4063">
        <v>2561.7819</v>
      </c>
      <c r="E4063">
        <v>-11321.696</v>
      </c>
      <c r="F4063">
        <v>-520.81841999999995</v>
      </c>
      <c r="G4063">
        <v>50773.739000000001</v>
      </c>
    </row>
    <row r="4064" spans="1:7" x14ac:dyDescent="0.25">
      <c r="A4064">
        <v>406300</v>
      </c>
      <c r="B4064">
        <v>299.55083000000002</v>
      </c>
      <c r="C4064">
        <v>-18399.145</v>
      </c>
      <c r="D4064">
        <v>2487.8220999999999</v>
      </c>
      <c r="E4064">
        <v>-11283.401</v>
      </c>
      <c r="F4064">
        <v>428.06695999999999</v>
      </c>
      <c r="G4064">
        <v>50896.078000000001</v>
      </c>
    </row>
    <row r="4065" spans="1:7" x14ac:dyDescent="0.25">
      <c r="A4065">
        <v>406400</v>
      </c>
      <c r="B4065">
        <v>294.50666999999999</v>
      </c>
      <c r="C4065">
        <v>-18228.839</v>
      </c>
      <c r="D4065">
        <v>2429.3195999999998</v>
      </c>
      <c r="E4065">
        <v>-11249.527</v>
      </c>
      <c r="F4065">
        <v>196.07391999999999</v>
      </c>
      <c r="G4065">
        <v>51107.087</v>
      </c>
    </row>
    <row r="4066" spans="1:7" x14ac:dyDescent="0.25">
      <c r="A4066">
        <v>406500</v>
      </c>
      <c r="B4066">
        <v>301.51612</v>
      </c>
      <c r="C4066">
        <v>-18343.388999999999</v>
      </c>
      <c r="D4066">
        <v>2487.9141</v>
      </c>
      <c r="E4066">
        <v>-11197.19</v>
      </c>
      <c r="F4066">
        <v>-725.39521999999999</v>
      </c>
      <c r="G4066">
        <v>51288.044000000002</v>
      </c>
    </row>
    <row r="4067" spans="1:7" x14ac:dyDescent="0.25">
      <c r="A4067">
        <v>406600</v>
      </c>
      <c r="B4067">
        <v>306.97028</v>
      </c>
      <c r="C4067">
        <v>-18363.653999999999</v>
      </c>
      <c r="D4067">
        <v>2444.4787999999999</v>
      </c>
      <c r="E4067">
        <v>-11176.626</v>
      </c>
      <c r="F4067">
        <v>725.97118</v>
      </c>
      <c r="G4067">
        <v>51442.811000000002</v>
      </c>
    </row>
    <row r="4068" spans="1:7" x14ac:dyDescent="0.25">
      <c r="A4068">
        <v>406700</v>
      </c>
      <c r="B4068">
        <v>297.79057</v>
      </c>
      <c r="C4068">
        <v>-18302.371999999999</v>
      </c>
      <c r="D4068">
        <v>2488.4258</v>
      </c>
      <c r="E4068">
        <v>-11213.218999999999</v>
      </c>
      <c r="F4068">
        <v>-568.98292000000004</v>
      </c>
      <c r="G4068">
        <v>51619.743000000002</v>
      </c>
    </row>
    <row r="4069" spans="1:7" x14ac:dyDescent="0.25">
      <c r="A4069">
        <v>406800</v>
      </c>
      <c r="B4069">
        <v>301.10689000000002</v>
      </c>
      <c r="C4069">
        <v>-18363.182000000001</v>
      </c>
      <c r="D4069">
        <v>2482.6460999999999</v>
      </c>
      <c r="E4069">
        <v>-11228.574000000001</v>
      </c>
      <c r="F4069">
        <v>-210.19209000000001</v>
      </c>
      <c r="G4069">
        <v>51763.875999999997</v>
      </c>
    </row>
    <row r="4070" spans="1:7" x14ac:dyDescent="0.25">
      <c r="A4070">
        <v>406900</v>
      </c>
      <c r="B4070">
        <v>299.39420000000001</v>
      </c>
      <c r="C4070">
        <v>-18296.105</v>
      </c>
      <c r="D4070">
        <v>2461.2539999999999</v>
      </c>
      <c r="E4070">
        <v>-11209.349</v>
      </c>
      <c r="F4070">
        <v>-119.16916999999999</v>
      </c>
      <c r="G4070">
        <v>51836.633000000002</v>
      </c>
    </row>
    <row r="4071" spans="1:7" x14ac:dyDescent="0.25">
      <c r="A4071">
        <v>407000</v>
      </c>
      <c r="B4071">
        <v>303.47426000000002</v>
      </c>
      <c r="C4071">
        <v>-18386.937999999998</v>
      </c>
      <c r="D4071">
        <v>2494.4767000000002</v>
      </c>
      <c r="E4071">
        <v>-11203.924000000001</v>
      </c>
      <c r="F4071">
        <v>-689.67093999999997</v>
      </c>
      <c r="G4071">
        <v>51812.286999999997</v>
      </c>
    </row>
    <row r="4072" spans="1:7" x14ac:dyDescent="0.25">
      <c r="A4072">
        <v>407100</v>
      </c>
      <c r="B4072">
        <v>298.23275000000001</v>
      </c>
      <c r="C4072">
        <v>-18265.827000000001</v>
      </c>
      <c r="D4072">
        <v>2452.4421000000002</v>
      </c>
      <c r="E4072">
        <v>-11205.825999999999</v>
      </c>
      <c r="F4072">
        <v>258.28348999999997</v>
      </c>
      <c r="G4072">
        <v>51779.017</v>
      </c>
    </row>
    <row r="4073" spans="1:7" x14ac:dyDescent="0.25">
      <c r="A4073">
        <v>407200</v>
      </c>
      <c r="B4073">
        <v>297.57474000000002</v>
      </c>
      <c r="C4073">
        <v>-18236.375</v>
      </c>
      <c r="D4073">
        <v>2464.6839</v>
      </c>
      <c r="E4073">
        <v>-11174.298000000001</v>
      </c>
      <c r="F4073">
        <v>-951.97162000000003</v>
      </c>
      <c r="G4073">
        <v>51789.127</v>
      </c>
    </row>
    <row r="4074" spans="1:7" x14ac:dyDescent="0.25">
      <c r="A4074">
        <v>407300</v>
      </c>
      <c r="B4074">
        <v>300.21208999999999</v>
      </c>
      <c r="C4074">
        <v>-18264.72</v>
      </c>
      <c r="D4074">
        <v>2485.5776000000001</v>
      </c>
      <c r="E4074">
        <v>-11141.004000000001</v>
      </c>
      <c r="F4074">
        <v>320.25823000000003</v>
      </c>
      <c r="G4074">
        <v>51671.432000000001</v>
      </c>
    </row>
    <row r="4075" spans="1:7" x14ac:dyDescent="0.25">
      <c r="A4075">
        <v>407400</v>
      </c>
      <c r="B4075">
        <v>300.12094000000002</v>
      </c>
      <c r="C4075">
        <v>-18281.405999999999</v>
      </c>
      <c r="D4075">
        <v>2478.2426999999998</v>
      </c>
      <c r="E4075">
        <v>-11166.433000000001</v>
      </c>
      <c r="F4075">
        <v>102.68478</v>
      </c>
      <c r="G4075">
        <v>51476.563000000002</v>
      </c>
    </row>
    <row r="4076" spans="1:7" x14ac:dyDescent="0.25">
      <c r="A4076">
        <v>407500</v>
      </c>
      <c r="B4076">
        <v>301.78422</v>
      </c>
      <c r="C4076">
        <v>-18378.753000000001</v>
      </c>
      <c r="D4076">
        <v>2529.4247</v>
      </c>
      <c r="E4076">
        <v>-11186.901</v>
      </c>
      <c r="F4076">
        <v>-341.60413</v>
      </c>
      <c r="G4076">
        <v>51414.002999999997</v>
      </c>
    </row>
    <row r="4077" spans="1:7" x14ac:dyDescent="0.25">
      <c r="A4077">
        <v>407600</v>
      </c>
      <c r="B4077">
        <v>302.57314000000002</v>
      </c>
      <c r="C4077">
        <v>-18318.773000000001</v>
      </c>
      <c r="D4077">
        <v>2426.7910000000002</v>
      </c>
      <c r="E4077">
        <v>-11217.367</v>
      </c>
      <c r="F4077">
        <v>555.13397999999995</v>
      </c>
      <c r="G4077">
        <v>51411.033000000003</v>
      </c>
    </row>
    <row r="4078" spans="1:7" x14ac:dyDescent="0.25">
      <c r="A4078">
        <v>407700</v>
      </c>
      <c r="B4078">
        <v>301.404</v>
      </c>
      <c r="C4078">
        <v>-18374.397000000001</v>
      </c>
      <c r="D4078">
        <v>2480.5355</v>
      </c>
      <c r="E4078">
        <v>-11237.308999999999</v>
      </c>
      <c r="F4078">
        <v>-1286.3398</v>
      </c>
      <c r="G4078">
        <v>51445.758000000002</v>
      </c>
    </row>
    <row r="4079" spans="1:7" x14ac:dyDescent="0.25">
      <c r="A4079">
        <v>407800</v>
      </c>
      <c r="B4079">
        <v>298.31515999999999</v>
      </c>
      <c r="C4079">
        <v>-18287.578000000001</v>
      </c>
      <c r="D4079">
        <v>2441.9045000000001</v>
      </c>
      <c r="E4079">
        <v>-11236.842000000001</v>
      </c>
      <c r="F4079">
        <v>897.89418000000001</v>
      </c>
      <c r="G4079">
        <v>51458.947</v>
      </c>
    </row>
    <row r="4080" spans="1:7" x14ac:dyDescent="0.25">
      <c r="A4080">
        <v>407900</v>
      </c>
      <c r="B4080">
        <v>298.31896999999998</v>
      </c>
      <c r="C4080">
        <v>-18398.003000000001</v>
      </c>
      <c r="D4080">
        <v>2562.7303999999999</v>
      </c>
      <c r="E4080">
        <v>-11226.382</v>
      </c>
      <c r="F4080">
        <v>-962.65868</v>
      </c>
      <c r="G4080">
        <v>51380.021999999997</v>
      </c>
    </row>
    <row r="4081" spans="1:7" x14ac:dyDescent="0.25">
      <c r="A4081">
        <v>408000</v>
      </c>
      <c r="B4081">
        <v>304.47739000000001</v>
      </c>
      <c r="C4081">
        <v>-18354.552</v>
      </c>
      <c r="D4081">
        <v>2420.0268999999998</v>
      </c>
      <c r="E4081">
        <v>-11230.489</v>
      </c>
      <c r="F4081">
        <v>1116.3945000000001</v>
      </c>
      <c r="G4081">
        <v>51268.576000000001</v>
      </c>
    </row>
    <row r="4082" spans="1:7" x14ac:dyDescent="0.25">
      <c r="A4082">
        <v>408100</v>
      </c>
      <c r="B4082">
        <v>296.70650999999998</v>
      </c>
      <c r="C4082">
        <v>-18279.545999999998</v>
      </c>
      <c r="D4082">
        <v>2445.6997000000001</v>
      </c>
      <c r="E4082">
        <v>-11249.868</v>
      </c>
      <c r="F4082">
        <v>408.73750000000001</v>
      </c>
      <c r="G4082">
        <v>51211.434999999998</v>
      </c>
    </row>
    <row r="4083" spans="1:7" x14ac:dyDescent="0.25">
      <c r="A4083">
        <v>408200</v>
      </c>
      <c r="B4083">
        <v>298.91401999999999</v>
      </c>
      <c r="C4083">
        <v>-18415.457999999999</v>
      </c>
      <c r="D4083">
        <v>2549.7275</v>
      </c>
      <c r="E4083">
        <v>-11247.647000000001</v>
      </c>
      <c r="F4083">
        <v>-921.41751999999997</v>
      </c>
      <c r="G4083">
        <v>51278.794999999998</v>
      </c>
    </row>
    <row r="4084" spans="1:7" x14ac:dyDescent="0.25">
      <c r="A4084">
        <v>408300</v>
      </c>
      <c r="B4084">
        <v>297.56243999999998</v>
      </c>
      <c r="C4084">
        <v>-18237.312000000002</v>
      </c>
      <c r="D4084">
        <v>2402.6972000000001</v>
      </c>
      <c r="E4084">
        <v>-11237.412</v>
      </c>
      <c r="F4084">
        <v>1626.4119000000001</v>
      </c>
      <c r="G4084">
        <v>51507.027999999998</v>
      </c>
    </row>
    <row r="4085" spans="1:7" x14ac:dyDescent="0.25">
      <c r="A4085">
        <v>408400</v>
      </c>
      <c r="B4085">
        <v>299.29548</v>
      </c>
      <c r="C4085">
        <v>-18336.106</v>
      </c>
      <c r="D4085">
        <v>2512.7577000000001</v>
      </c>
      <c r="E4085">
        <v>-11199.370999999999</v>
      </c>
      <c r="F4085">
        <v>-622.13621999999998</v>
      </c>
      <c r="G4085">
        <v>51688.182999999997</v>
      </c>
    </row>
    <row r="4086" spans="1:7" x14ac:dyDescent="0.25">
      <c r="A4086">
        <v>408500</v>
      </c>
      <c r="B4086">
        <v>301.27890000000002</v>
      </c>
      <c r="C4086">
        <v>-18341.913</v>
      </c>
      <c r="D4086">
        <v>2506.2979999999998</v>
      </c>
      <c r="E4086">
        <v>-11180.995000000001</v>
      </c>
      <c r="F4086">
        <v>-969.02211</v>
      </c>
      <c r="G4086">
        <v>51764.642999999996</v>
      </c>
    </row>
    <row r="4087" spans="1:7" x14ac:dyDescent="0.25">
      <c r="A4087">
        <v>408600</v>
      </c>
      <c r="B4087">
        <v>300.97710999999998</v>
      </c>
      <c r="C4087">
        <v>-18315.955000000002</v>
      </c>
      <c r="D4087">
        <v>2495.6864</v>
      </c>
      <c r="E4087">
        <v>-11170.311</v>
      </c>
      <c r="F4087">
        <v>-330.24400000000003</v>
      </c>
      <c r="G4087">
        <v>51632.243000000002</v>
      </c>
    </row>
    <row r="4088" spans="1:7" x14ac:dyDescent="0.25">
      <c r="A4088">
        <v>408700</v>
      </c>
      <c r="B4088">
        <v>301.19351999999998</v>
      </c>
      <c r="C4088">
        <v>-18356.084999999999</v>
      </c>
      <c r="D4088">
        <v>2536.1306</v>
      </c>
      <c r="E4088">
        <v>-11166.653</v>
      </c>
      <c r="F4088">
        <v>87.990617999999998</v>
      </c>
      <c r="G4088">
        <v>51515.946000000004</v>
      </c>
    </row>
    <row r="4089" spans="1:7" x14ac:dyDescent="0.25">
      <c r="A4089">
        <v>408800</v>
      </c>
      <c r="B4089">
        <v>299.58532000000002</v>
      </c>
      <c r="C4089">
        <v>-18315.57</v>
      </c>
      <c r="D4089">
        <v>2507.4340999999999</v>
      </c>
      <c r="E4089">
        <v>-11179.681</v>
      </c>
      <c r="F4089">
        <v>251.46612999999999</v>
      </c>
      <c r="G4089">
        <v>51517.892</v>
      </c>
    </row>
    <row r="4090" spans="1:7" x14ac:dyDescent="0.25">
      <c r="A4090">
        <v>408900</v>
      </c>
      <c r="B4090">
        <v>299.87288999999998</v>
      </c>
      <c r="C4090">
        <v>-18328.146000000001</v>
      </c>
      <c r="D4090">
        <v>2502.4076</v>
      </c>
      <c r="E4090">
        <v>-11192.84</v>
      </c>
      <c r="F4090">
        <v>265.70927999999998</v>
      </c>
      <c r="G4090">
        <v>51541.78</v>
      </c>
    </row>
    <row r="4091" spans="1:7" x14ac:dyDescent="0.25">
      <c r="A4091">
        <v>409000</v>
      </c>
      <c r="B4091">
        <v>302.91030000000001</v>
      </c>
      <c r="C4091">
        <v>-18381.999</v>
      </c>
      <c r="D4091">
        <v>2527.0751</v>
      </c>
      <c r="E4091">
        <v>-11175.1</v>
      </c>
      <c r="F4091">
        <v>-137.95465999999999</v>
      </c>
      <c r="G4091">
        <v>51639.722000000002</v>
      </c>
    </row>
    <row r="4092" spans="1:7" x14ac:dyDescent="0.25">
      <c r="A4092">
        <v>409100</v>
      </c>
      <c r="B4092">
        <v>304.28649999999999</v>
      </c>
      <c r="C4092">
        <v>-18332.696</v>
      </c>
      <c r="D4092">
        <v>2438.8114</v>
      </c>
      <c r="E4092">
        <v>-11192.798000000001</v>
      </c>
      <c r="F4092">
        <v>747.76120000000003</v>
      </c>
      <c r="G4092">
        <v>51745.017999999996</v>
      </c>
    </row>
    <row r="4093" spans="1:7" x14ac:dyDescent="0.25">
      <c r="A4093">
        <v>409200</v>
      </c>
      <c r="B4093">
        <v>296.30871000000002</v>
      </c>
      <c r="C4093">
        <v>-18250.022000000001</v>
      </c>
      <c r="D4093">
        <v>2479.7363999999998</v>
      </c>
      <c r="E4093">
        <v>-11192.453</v>
      </c>
      <c r="F4093">
        <v>-440.76679000000001</v>
      </c>
      <c r="G4093">
        <v>51863.741999999998</v>
      </c>
    </row>
    <row r="4094" spans="1:7" x14ac:dyDescent="0.25">
      <c r="A4094">
        <v>409300</v>
      </c>
      <c r="B4094">
        <v>298.77629999999999</v>
      </c>
      <c r="C4094">
        <v>-18252.226999999999</v>
      </c>
      <c r="D4094">
        <v>2495.5140999999999</v>
      </c>
      <c r="E4094">
        <v>-11140.757</v>
      </c>
      <c r="F4094">
        <v>-821.28702999999996</v>
      </c>
      <c r="G4094">
        <v>51937.099000000002</v>
      </c>
    </row>
    <row r="4095" spans="1:7" x14ac:dyDescent="0.25">
      <c r="A4095">
        <v>409400</v>
      </c>
      <c r="B4095">
        <v>299.37982</v>
      </c>
      <c r="C4095">
        <v>-18189.839</v>
      </c>
      <c r="D4095">
        <v>2434.6003999999998</v>
      </c>
      <c r="E4095">
        <v>-11129.958000000001</v>
      </c>
      <c r="F4095">
        <v>679.50325999999995</v>
      </c>
      <c r="G4095">
        <v>51867.593999999997</v>
      </c>
    </row>
    <row r="4096" spans="1:7" x14ac:dyDescent="0.25">
      <c r="A4096">
        <v>409500</v>
      </c>
      <c r="B4096">
        <v>302.14328</v>
      </c>
      <c r="C4096">
        <v>-18310.12</v>
      </c>
      <c r="D4096">
        <v>2512.1113999999998</v>
      </c>
      <c r="E4096">
        <v>-11130.034</v>
      </c>
      <c r="F4096">
        <v>-1328.5795000000001</v>
      </c>
      <c r="G4096">
        <v>51683.601999999999</v>
      </c>
    </row>
    <row r="4097" spans="1:7" x14ac:dyDescent="0.25">
      <c r="A4097">
        <v>409600</v>
      </c>
      <c r="B4097">
        <v>301.50653999999997</v>
      </c>
      <c r="C4097">
        <v>-18315.59</v>
      </c>
      <c r="D4097">
        <v>2528.8816000000002</v>
      </c>
      <c r="E4097">
        <v>-11128.572</v>
      </c>
      <c r="F4097">
        <v>310.25724000000002</v>
      </c>
      <c r="G4097">
        <v>51544.769</v>
      </c>
    </row>
    <row r="4098" spans="1:7" x14ac:dyDescent="0.25">
      <c r="A4098">
        <v>409700</v>
      </c>
      <c r="B4098">
        <v>301.27701999999999</v>
      </c>
      <c r="C4098">
        <v>-18317.440999999999</v>
      </c>
      <c r="D4098">
        <v>2509.6912000000002</v>
      </c>
      <c r="E4098">
        <v>-11153.159</v>
      </c>
      <c r="F4098">
        <v>-311.17365000000001</v>
      </c>
      <c r="G4098">
        <v>51492.900999999998</v>
      </c>
    </row>
    <row r="4099" spans="1:7" x14ac:dyDescent="0.25">
      <c r="A4099">
        <v>409800</v>
      </c>
      <c r="B4099">
        <v>301.42944</v>
      </c>
      <c r="C4099">
        <v>-18299.108</v>
      </c>
      <c r="D4099">
        <v>2455.9657999999999</v>
      </c>
      <c r="E4099">
        <v>-11186.197</v>
      </c>
      <c r="F4099">
        <v>271.32087000000001</v>
      </c>
      <c r="G4099">
        <v>51415.385999999999</v>
      </c>
    </row>
    <row r="4100" spans="1:7" x14ac:dyDescent="0.25">
      <c r="A4100">
        <v>409900</v>
      </c>
      <c r="B4100">
        <v>297.61795999999998</v>
      </c>
      <c r="C4100">
        <v>-18266.816999999999</v>
      </c>
      <c r="D4100">
        <v>2451.9182000000001</v>
      </c>
      <c r="E4100">
        <v>-11216.839</v>
      </c>
      <c r="F4100">
        <v>-151.55139</v>
      </c>
      <c r="G4100">
        <v>51418.607000000004</v>
      </c>
    </row>
    <row r="4101" spans="1:7" x14ac:dyDescent="0.25">
      <c r="A4101">
        <v>410000</v>
      </c>
      <c r="B4101">
        <v>301.54372000000001</v>
      </c>
      <c r="C4101">
        <v>-18398.919000000002</v>
      </c>
      <c r="D4101">
        <v>2510.2109</v>
      </c>
      <c r="E4101">
        <v>-11229.996999999999</v>
      </c>
      <c r="F4101">
        <v>54.998292999999997</v>
      </c>
      <c r="G4101">
        <v>51430.758000000002</v>
      </c>
    </row>
    <row r="4102" spans="1:7" x14ac:dyDescent="0.25">
      <c r="A4102">
        <v>410100</v>
      </c>
      <c r="B4102">
        <v>294.97505999999998</v>
      </c>
      <c r="C4102">
        <v>-18329.601999999999</v>
      </c>
      <c r="D4102">
        <v>2545.9205000000002</v>
      </c>
      <c r="E4102">
        <v>-11226.453</v>
      </c>
      <c r="F4102">
        <v>-157.80365</v>
      </c>
      <c r="G4102">
        <v>51408.938999999998</v>
      </c>
    </row>
    <row r="4103" spans="1:7" x14ac:dyDescent="0.25">
      <c r="A4103">
        <v>410200</v>
      </c>
      <c r="B4103">
        <v>301.34866</v>
      </c>
      <c r="C4103">
        <v>-18332.473999999998</v>
      </c>
      <c r="D4103">
        <v>2465.5576000000001</v>
      </c>
      <c r="E4103">
        <v>-11211.218999999999</v>
      </c>
      <c r="F4103">
        <v>59.958354</v>
      </c>
      <c r="G4103">
        <v>51346.067000000003</v>
      </c>
    </row>
    <row r="4104" spans="1:7" x14ac:dyDescent="0.25">
      <c r="A4104">
        <v>410300</v>
      </c>
      <c r="B4104">
        <v>300.77409999999998</v>
      </c>
      <c r="C4104">
        <v>-18353.731</v>
      </c>
      <c r="D4104">
        <v>2496.8489</v>
      </c>
      <c r="E4104">
        <v>-11210.061</v>
      </c>
      <c r="F4104">
        <v>190.35345000000001</v>
      </c>
      <c r="G4104">
        <v>51260.641000000003</v>
      </c>
    </row>
    <row r="4105" spans="1:7" x14ac:dyDescent="0.25">
      <c r="A4105">
        <v>410400</v>
      </c>
      <c r="B4105">
        <v>299.00682999999998</v>
      </c>
      <c r="C4105">
        <v>-18309.498</v>
      </c>
      <c r="D4105">
        <v>2470.3942999999999</v>
      </c>
      <c r="E4105">
        <v>-11219.585999999999</v>
      </c>
      <c r="F4105">
        <v>456.69062000000002</v>
      </c>
      <c r="G4105">
        <v>51262.12</v>
      </c>
    </row>
    <row r="4106" spans="1:7" x14ac:dyDescent="0.25">
      <c r="A4106">
        <v>410500</v>
      </c>
      <c r="B4106">
        <v>302.64294000000001</v>
      </c>
      <c r="C4106">
        <v>-18394.909</v>
      </c>
      <c r="D4106">
        <v>2482.7710000000002</v>
      </c>
      <c r="E4106">
        <v>-11236.444</v>
      </c>
      <c r="F4106">
        <v>-271.14688999999998</v>
      </c>
      <c r="G4106">
        <v>51265.712</v>
      </c>
    </row>
    <row r="4107" spans="1:7" x14ac:dyDescent="0.25">
      <c r="A4107">
        <v>410600</v>
      </c>
      <c r="B4107">
        <v>300.97073</v>
      </c>
      <c r="C4107">
        <v>-18456.794000000002</v>
      </c>
      <c r="D4107">
        <v>2558.1563000000001</v>
      </c>
      <c r="E4107">
        <v>-11248.779</v>
      </c>
      <c r="F4107">
        <v>-296.78363999999999</v>
      </c>
      <c r="G4107">
        <v>51299.625</v>
      </c>
    </row>
    <row r="4108" spans="1:7" x14ac:dyDescent="0.25">
      <c r="A4108">
        <v>410700</v>
      </c>
      <c r="B4108">
        <v>300.57731999999999</v>
      </c>
      <c r="C4108">
        <v>-18402.319</v>
      </c>
      <c r="D4108">
        <v>2475.9807999999998</v>
      </c>
      <c r="E4108">
        <v>-11282.557000000001</v>
      </c>
      <c r="F4108">
        <v>468.65767</v>
      </c>
      <c r="G4108">
        <v>51361.870999999999</v>
      </c>
    </row>
    <row r="4109" spans="1:7" x14ac:dyDescent="0.25">
      <c r="A4109">
        <v>410800</v>
      </c>
      <c r="B4109">
        <v>301.62533000000002</v>
      </c>
      <c r="C4109">
        <v>-18379.062000000002</v>
      </c>
      <c r="D4109">
        <v>2461.5191</v>
      </c>
      <c r="E4109">
        <v>-11257.571</v>
      </c>
      <c r="F4109">
        <v>-735.78363000000002</v>
      </c>
      <c r="G4109">
        <v>51428.887000000002</v>
      </c>
    </row>
    <row r="4110" spans="1:7" x14ac:dyDescent="0.25">
      <c r="A4110">
        <v>410900</v>
      </c>
      <c r="B4110">
        <v>301.29325999999998</v>
      </c>
      <c r="C4110">
        <v>-18284.571</v>
      </c>
      <c r="D4110">
        <v>2409.8533000000002</v>
      </c>
      <c r="E4110">
        <v>-11219.876</v>
      </c>
      <c r="F4110">
        <v>-194.12297000000001</v>
      </c>
      <c r="G4110">
        <v>51408.735999999997</v>
      </c>
    </row>
    <row r="4111" spans="1:7" x14ac:dyDescent="0.25">
      <c r="A4111">
        <v>411000</v>
      </c>
      <c r="B4111">
        <v>300.89174000000003</v>
      </c>
      <c r="C4111">
        <v>-18330.314999999999</v>
      </c>
      <c r="D4111">
        <v>2476.9504999999999</v>
      </c>
      <c r="E4111">
        <v>-11204.726000000001</v>
      </c>
      <c r="F4111">
        <v>-358.76152000000002</v>
      </c>
      <c r="G4111">
        <v>51344.623</v>
      </c>
    </row>
    <row r="4112" spans="1:7" x14ac:dyDescent="0.25">
      <c r="A4112">
        <v>411100</v>
      </c>
      <c r="B4112">
        <v>302.41372999999999</v>
      </c>
      <c r="C4112">
        <v>-18302.059000000001</v>
      </c>
      <c r="D4112">
        <v>2416.5846000000001</v>
      </c>
      <c r="E4112">
        <v>-11213.322</v>
      </c>
      <c r="F4112">
        <v>900.38603999999998</v>
      </c>
      <c r="G4112">
        <v>51224.764000000003</v>
      </c>
    </row>
    <row r="4113" spans="1:7" x14ac:dyDescent="0.25">
      <c r="A4113">
        <v>411200</v>
      </c>
      <c r="B4113">
        <v>298.43840999999998</v>
      </c>
      <c r="C4113">
        <v>-18369.09</v>
      </c>
      <c r="D4113">
        <v>2546.2642999999998</v>
      </c>
      <c r="E4113">
        <v>-11212.09</v>
      </c>
      <c r="F4113">
        <v>-355.46942000000001</v>
      </c>
      <c r="G4113">
        <v>51096.803</v>
      </c>
    </row>
    <row r="4114" spans="1:7" x14ac:dyDescent="0.25">
      <c r="A4114">
        <v>411300</v>
      </c>
      <c r="B4114">
        <v>299.68527999999998</v>
      </c>
      <c r="C4114">
        <v>-18324.097000000002</v>
      </c>
      <c r="D4114">
        <v>2476.5672</v>
      </c>
      <c r="E4114">
        <v>-11217.53</v>
      </c>
      <c r="F4114">
        <v>-144.53577000000001</v>
      </c>
      <c r="G4114">
        <v>51126.963000000003</v>
      </c>
    </row>
    <row r="4115" spans="1:7" x14ac:dyDescent="0.25">
      <c r="A4115">
        <v>411400</v>
      </c>
      <c r="B4115">
        <v>302.46773999999999</v>
      </c>
      <c r="C4115">
        <v>-18354.376</v>
      </c>
      <c r="D4115">
        <v>2458.3784000000001</v>
      </c>
      <c r="E4115">
        <v>-11223.011</v>
      </c>
      <c r="F4115">
        <v>289.37049000000002</v>
      </c>
      <c r="G4115">
        <v>51213.631999999998</v>
      </c>
    </row>
    <row r="4116" spans="1:7" x14ac:dyDescent="0.25">
      <c r="A4116">
        <v>411500</v>
      </c>
      <c r="B4116">
        <v>297.67207000000002</v>
      </c>
      <c r="C4116">
        <v>-18293.508999999998</v>
      </c>
      <c r="D4116">
        <v>2474.6147999999998</v>
      </c>
      <c r="E4116">
        <v>-11219.998</v>
      </c>
      <c r="F4116">
        <v>-349.78489000000002</v>
      </c>
      <c r="G4116">
        <v>51315.887000000002</v>
      </c>
    </row>
    <row r="4117" spans="1:7" x14ac:dyDescent="0.25">
      <c r="A4117">
        <v>411600</v>
      </c>
      <c r="B4117">
        <v>298.96404999999999</v>
      </c>
      <c r="C4117">
        <v>-18259.038</v>
      </c>
      <c r="D4117">
        <v>2421.5421999999999</v>
      </c>
      <c r="E4117">
        <v>-11218.638999999999</v>
      </c>
      <c r="F4117">
        <v>322.99865</v>
      </c>
      <c r="G4117">
        <v>51367.163</v>
      </c>
    </row>
    <row r="4118" spans="1:7" x14ac:dyDescent="0.25">
      <c r="A4118">
        <v>411700</v>
      </c>
      <c r="B4118">
        <v>300.54696999999999</v>
      </c>
      <c r="C4118">
        <v>-18339.061000000002</v>
      </c>
      <c r="D4118">
        <v>2513.8604999999998</v>
      </c>
      <c r="E4118">
        <v>-11181.888000000001</v>
      </c>
      <c r="F4118">
        <v>20.044169</v>
      </c>
      <c r="G4118">
        <v>51392.81</v>
      </c>
    </row>
    <row r="4119" spans="1:7" x14ac:dyDescent="0.25">
      <c r="A4119">
        <v>411800</v>
      </c>
      <c r="B4119">
        <v>299.35687000000001</v>
      </c>
      <c r="C4119">
        <v>-18320.501</v>
      </c>
      <c r="D4119">
        <v>2513.1970000000001</v>
      </c>
      <c r="E4119">
        <v>-11182.379000000001</v>
      </c>
      <c r="F4119">
        <v>-553.23175000000003</v>
      </c>
      <c r="G4119">
        <v>51353.152999999998</v>
      </c>
    </row>
    <row r="4120" spans="1:7" x14ac:dyDescent="0.25">
      <c r="A4120">
        <v>411900</v>
      </c>
      <c r="B4120">
        <v>298.22482000000002</v>
      </c>
      <c r="C4120">
        <v>-18248.074000000001</v>
      </c>
      <c r="D4120">
        <v>2458.8267999999998</v>
      </c>
      <c r="E4120">
        <v>-11181.811</v>
      </c>
      <c r="F4120">
        <v>600.84834999999998</v>
      </c>
      <c r="G4120">
        <v>51324.203999999998</v>
      </c>
    </row>
    <row r="4121" spans="1:7" x14ac:dyDescent="0.25">
      <c r="A4121">
        <v>412000</v>
      </c>
      <c r="B4121">
        <v>298.87180000000001</v>
      </c>
      <c r="C4121">
        <v>-18253.194</v>
      </c>
      <c r="D4121">
        <v>2447.3836000000001</v>
      </c>
      <c r="E4121">
        <v>-11188.379000000001</v>
      </c>
      <c r="F4121">
        <v>1009.6795</v>
      </c>
      <c r="G4121">
        <v>51328.220999999998</v>
      </c>
    </row>
    <row r="4122" spans="1:7" x14ac:dyDescent="0.25">
      <c r="A4122">
        <v>412100</v>
      </c>
      <c r="B4122">
        <v>298.56076999999999</v>
      </c>
      <c r="C4122">
        <v>-18306.754000000001</v>
      </c>
      <c r="D4122">
        <v>2505.9196999999999</v>
      </c>
      <c r="E4122">
        <v>-11188.208000000001</v>
      </c>
      <c r="F4122">
        <v>-542.40891999999997</v>
      </c>
      <c r="G4122">
        <v>51447.046999999999</v>
      </c>
    </row>
    <row r="4123" spans="1:7" x14ac:dyDescent="0.25">
      <c r="A4123">
        <v>412200</v>
      </c>
      <c r="B4123">
        <v>303.08591000000001</v>
      </c>
      <c r="C4123">
        <v>-18351.856</v>
      </c>
      <c r="D4123">
        <v>2470.3168000000001</v>
      </c>
      <c r="E4123">
        <v>-11199.001</v>
      </c>
      <c r="F4123">
        <v>270.65933999999999</v>
      </c>
      <c r="G4123">
        <v>51575.150999999998</v>
      </c>
    </row>
    <row r="4124" spans="1:7" x14ac:dyDescent="0.25">
      <c r="A4124">
        <v>412300</v>
      </c>
      <c r="B4124">
        <v>294.09746000000001</v>
      </c>
      <c r="C4124">
        <v>-18250.882000000001</v>
      </c>
      <c r="D4124">
        <v>2495.2937999999999</v>
      </c>
      <c r="E4124">
        <v>-11211.918</v>
      </c>
      <c r="F4124">
        <v>331.28199000000001</v>
      </c>
      <c r="G4124">
        <v>51673.016000000003</v>
      </c>
    </row>
    <row r="4125" spans="1:7" x14ac:dyDescent="0.25">
      <c r="A4125">
        <v>412400</v>
      </c>
      <c r="B4125">
        <v>296.7174</v>
      </c>
      <c r="C4125">
        <v>-18256.998</v>
      </c>
      <c r="D4125">
        <v>2476.7037</v>
      </c>
      <c r="E4125">
        <v>-11196.147999999999</v>
      </c>
      <c r="F4125">
        <v>538.82012999999995</v>
      </c>
      <c r="G4125">
        <v>51746.497000000003</v>
      </c>
    </row>
    <row r="4126" spans="1:7" x14ac:dyDescent="0.25">
      <c r="A4126">
        <v>412500</v>
      </c>
      <c r="B4126">
        <v>300.10791999999998</v>
      </c>
      <c r="C4126">
        <v>-18307.566999999999</v>
      </c>
      <c r="D4126">
        <v>2502.056</v>
      </c>
      <c r="E4126">
        <v>-11168.982</v>
      </c>
      <c r="F4126">
        <v>-1070.9259</v>
      </c>
      <c r="G4126">
        <v>51865.078999999998</v>
      </c>
    </row>
    <row r="4127" spans="1:7" x14ac:dyDescent="0.25">
      <c r="A4127">
        <v>412600</v>
      </c>
      <c r="B4127">
        <v>296.45891999999998</v>
      </c>
      <c r="C4127">
        <v>-18245.758999999998</v>
      </c>
      <c r="D4127">
        <v>2494.4953999999998</v>
      </c>
      <c r="E4127">
        <v>-11171.11</v>
      </c>
      <c r="F4127">
        <v>312.65564000000001</v>
      </c>
      <c r="G4127">
        <v>51885.718999999997</v>
      </c>
    </row>
    <row r="4128" spans="1:7" x14ac:dyDescent="0.25">
      <c r="A4128">
        <v>412700</v>
      </c>
      <c r="B4128">
        <v>302.38045</v>
      </c>
      <c r="C4128">
        <v>-18356.114000000001</v>
      </c>
      <c r="D4128">
        <v>2509.9784</v>
      </c>
      <c r="E4128">
        <v>-11174.496999999999</v>
      </c>
      <c r="F4128">
        <v>186.13674</v>
      </c>
      <c r="G4128">
        <v>51903.300999999999</v>
      </c>
    </row>
    <row r="4129" spans="1:7" x14ac:dyDescent="0.25">
      <c r="A4129">
        <v>412800</v>
      </c>
      <c r="B4129">
        <v>301.37799000000001</v>
      </c>
      <c r="C4129">
        <v>-18358.436000000002</v>
      </c>
      <c r="D4129">
        <v>2485.9124000000002</v>
      </c>
      <c r="E4129">
        <v>-11216.371999999999</v>
      </c>
      <c r="F4129">
        <v>-886.11544000000004</v>
      </c>
      <c r="G4129">
        <v>51887.845000000001</v>
      </c>
    </row>
    <row r="4130" spans="1:7" x14ac:dyDescent="0.25">
      <c r="A4130">
        <v>412900</v>
      </c>
      <c r="B4130">
        <v>299.69080000000002</v>
      </c>
      <c r="C4130">
        <v>-18345.584999999999</v>
      </c>
      <c r="D4130">
        <v>2511.2379000000001</v>
      </c>
      <c r="E4130">
        <v>-11204.263000000001</v>
      </c>
      <c r="F4130">
        <v>-274.19013000000001</v>
      </c>
      <c r="G4130">
        <v>51744.85</v>
      </c>
    </row>
    <row r="4131" spans="1:7" x14ac:dyDescent="0.25">
      <c r="A4131">
        <v>413000</v>
      </c>
      <c r="B4131">
        <v>304.71573000000001</v>
      </c>
      <c r="C4131">
        <v>-18379.395</v>
      </c>
      <c r="D4131">
        <v>2463.9542999999999</v>
      </c>
      <c r="E4131">
        <v>-11207.723</v>
      </c>
      <c r="F4131">
        <v>15.940939</v>
      </c>
      <c r="G4131">
        <v>51571.89</v>
      </c>
    </row>
    <row r="4132" spans="1:7" x14ac:dyDescent="0.25">
      <c r="A4132">
        <v>413100</v>
      </c>
      <c r="B4132">
        <v>297.98381999999998</v>
      </c>
      <c r="C4132">
        <v>-18338.365000000002</v>
      </c>
      <c r="D4132">
        <v>2495.2121999999999</v>
      </c>
      <c r="E4132">
        <v>-11239.44</v>
      </c>
      <c r="F4132">
        <v>112.6168</v>
      </c>
      <c r="G4132">
        <v>51453.07</v>
      </c>
    </row>
    <row r="4133" spans="1:7" x14ac:dyDescent="0.25">
      <c r="A4133">
        <v>413200</v>
      </c>
      <c r="B4133">
        <v>302.38499999999999</v>
      </c>
      <c r="C4133">
        <v>-18365.95</v>
      </c>
      <c r="D4133">
        <v>2450.3377999999998</v>
      </c>
      <c r="E4133">
        <v>-11243.904</v>
      </c>
      <c r="F4133">
        <v>96.698894999999993</v>
      </c>
      <c r="G4133">
        <v>51395.671999999999</v>
      </c>
    </row>
    <row r="4134" spans="1:7" x14ac:dyDescent="0.25">
      <c r="A4134">
        <v>413300</v>
      </c>
      <c r="B4134">
        <v>300.68333999999999</v>
      </c>
      <c r="C4134">
        <v>-18379.245999999999</v>
      </c>
      <c r="D4134">
        <v>2510.6187</v>
      </c>
      <c r="E4134">
        <v>-11223.209000000001</v>
      </c>
      <c r="F4134">
        <v>-391.04410999999999</v>
      </c>
      <c r="G4134">
        <v>51430.851999999999</v>
      </c>
    </row>
    <row r="4135" spans="1:7" x14ac:dyDescent="0.25">
      <c r="A4135">
        <v>413400</v>
      </c>
      <c r="B4135">
        <v>298.85228000000001</v>
      </c>
      <c r="C4135">
        <v>-18351.734</v>
      </c>
      <c r="D4135">
        <v>2506.0828999999999</v>
      </c>
      <c r="E4135">
        <v>-11228.521000000001</v>
      </c>
      <c r="F4135">
        <v>-509.99277000000001</v>
      </c>
      <c r="G4135">
        <v>51442.26</v>
      </c>
    </row>
    <row r="4136" spans="1:7" x14ac:dyDescent="0.25">
      <c r="A4136">
        <v>413500</v>
      </c>
      <c r="B4136">
        <v>297.82447999999999</v>
      </c>
      <c r="C4136">
        <v>-18346.494999999999</v>
      </c>
      <c r="D4136">
        <v>2513.9805000000001</v>
      </c>
      <c r="E4136">
        <v>-11231.263000000001</v>
      </c>
      <c r="F4136">
        <v>337.45125000000002</v>
      </c>
      <c r="G4136">
        <v>51398.260999999999</v>
      </c>
    </row>
    <row r="4137" spans="1:7" x14ac:dyDescent="0.25">
      <c r="A4137">
        <v>413600</v>
      </c>
      <c r="B4137">
        <v>302.34953999999999</v>
      </c>
      <c r="C4137">
        <v>-18354.535</v>
      </c>
      <c r="D4137">
        <v>2430.1952999999999</v>
      </c>
      <c r="E4137">
        <v>-11253.178</v>
      </c>
      <c r="F4137">
        <v>561.63185999999996</v>
      </c>
      <c r="G4137">
        <v>51392.572</v>
      </c>
    </row>
    <row r="4138" spans="1:7" x14ac:dyDescent="0.25">
      <c r="A4138">
        <v>413700</v>
      </c>
      <c r="B4138">
        <v>300.92277000000001</v>
      </c>
      <c r="C4138">
        <v>-18442.187000000002</v>
      </c>
      <c r="D4138">
        <v>2519.3971000000001</v>
      </c>
      <c r="E4138">
        <v>-11273.672</v>
      </c>
      <c r="F4138">
        <v>-1466.1324999999999</v>
      </c>
      <c r="G4138">
        <v>51415.77</v>
      </c>
    </row>
    <row r="4139" spans="1:7" x14ac:dyDescent="0.25">
      <c r="A4139">
        <v>413800</v>
      </c>
      <c r="B4139">
        <v>303.28741000000002</v>
      </c>
      <c r="C4139">
        <v>-18386.88</v>
      </c>
      <c r="D4139">
        <v>2413.3780999999999</v>
      </c>
      <c r="E4139">
        <v>-11287.851000000001</v>
      </c>
      <c r="F4139">
        <v>1475.7208000000001</v>
      </c>
      <c r="G4139">
        <v>51392.95</v>
      </c>
    </row>
    <row r="4140" spans="1:7" x14ac:dyDescent="0.25">
      <c r="A4140">
        <v>413900</v>
      </c>
      <c r="B4140">
        <v>300.01249999999999</v>
      </c>
      <c r="C4140">
        <v>-18507.272000000001</v>
      </c>
      <c r="D4140">
        <v>2559.1624999999999</v>
      </c>
      <c r="E4140">
        <v>-11313.054</v>
      </c>
      <c r="F4140">
        <v>-652.83824000000004</v>
      </c>
      <c r="G4140">
        <v>51365.608</v>
      </c>
    </row>
    <row r="4141" spans="1:7" x14ac:dyDescent="0.25">
      <c r="A4141">
        <v>414000</v>
      </c>
      <c r="B4141">
        <v>300.08015</v>
      </c>
      <c r="C4141">
        <v>-18461.968000000001</v>
      </c>
      <c r="D4141">
        <v>2503.5920000000001</v>
      </c>
      <c r="E4141">
        <v>-11322.276</v>
      </c>
      <c r="F4141">
        <v>-600.54346999999996</v>
      </c>
      <c r="G4141">
        <v>51375.624000000003</v>
      </c>
    </row>
    <row r="4142" spans="1:7" x14ac:dyDescent="0.25">
      <c r="A4142">
        <v>414100</v>
      </c>
      <c r="B4142">
        <v>303.40206000000001</v>
      </c>
      <c r="C4142">
        <v>-18434.995999999999</v>
      </c>
      <c r="D4142">
        <v>2434.1437999999998</v>
      </c>
      <c r="E4142">
        <v>-11313.431</v>
      </c>
      <c r="F4142">
        <v>1469.5940000000001</v>
      </c>
      <c r="G4142">
        <v>51347.790999999997</v>
      </c>
    </row>
    <row r="4143" spans="1:7" x14ac:dyDescent="0.25">
      <c r="A4143">
        <v>414200</v>
      </c>
      <c r="B4143">
        <v>301.62932000000001</v>
      </c>
      <c r="C4143">
        <v>-18447.521000000001</v>
      </c>
      <c r="D4143">
        <v>2462.0128</v>
      </c>
      <c r="E4143">
        <v>-11325.475</v>
      </c>
      <c r="F4143">
        <v>-567.03238999999996</v>
      </c>
      <c r="G4143">
        <v>51347.724000000002</v>
      </c>
    </row>
    <row r="4144" spans="1:7" x14ac:dyDescent="0.25">
      <c r="A4144">
        <v>414300</v>
      </c>
      <c r="B4144">
        <v>293.26553999999999</v>
      </c>
      <c r="C4144">
        <v>-18336.905999999999</v>
      </c>
      <c r="D4144">
        <v>2484.9807000000001</v>
      </c>
      <c r="E4144">
        <v>-11321.109</v>
      </c>
      <c r="F4144">
        <v>515.04287999999997</v>
      </c>
      <c r="G4144">
        <v>51485.582000000002</v>
      </c>
    </row>
    <row r="4145" spans="1:7" x14ac:dyDescent="0.25">
      <c r="A4145">
        <v>414400</v>
      </c>
      <c r="B4145">
        <v>297.5412</v>
      </c>
      <c r="C4145">
        <v>-18355.243999999999</v>
      </c>
      <c r="D4145">
        <v>2474.9313000000002</v>
      </c>
      <c r="E4145">
        <v>-11283.438</v>
      </c>
      <c r="F4145">
        <v>-613.07501000000002</v>
      </c>
      <c r="G4145">
        <v>51608.553</v>
      </c>
    </row>
    <row r="4146" spans="1:7" x14ac:dyDescent="0.25">
      <c r="A4146">
        <v>414500</v>
      </c>
      <c r="B4146">
        <v>298.72359999999998</v>
      </c>
      <c r="C4146">
        <v>-18396.032999999999</v>
      </c>
      <c r="D4146">
        <v>2542.2170000000001</v>
      </c>
      <c r="E4146">
        <v>-11238.674999999999</v>
      </c>
      <c r="F4146">
        <v>-601.81010000000003</v>
      </c>
      <c r="G4146">
        <v>51587.78</v>
      </c>
    </row>
    <row r="4147" spans="1:7" x14ac:dyDescent="0.25">
      <c r="A4147">
        <v>414600</v>
      </c>
      <c r="B4147">
        <v>300.66583000000003</v>
      </c>
      <c r="C4147">
        <v>-18350.531999999999</v>
      </c>
      <c r="D4147">
        <v>2480.098</v>
      </c>
      <c r="E4147">
        <v>-11225.286</v>
      </c>
      <c r="F4147">
        <v>851.28578000000005</v>
      </c>
      <c r="G4147">
        <v>51523.358999999997</v>
      </c>
    </row>
    <row r="4148" spans="1:7" x14ac:dyDescent="0.25">
      <c r="A4148">
        <v>414700</v>
      </c>
      <c r="B4148">
        <v>301.83085</v>
      </c>
      <c r="C4148">
        <v>-18435.115000000002</v>
      </c>
      <c r="D4148">
        <v>2537.8575000000001</v>
      </c>
      <c r="E4148">
        <v>-11234.11</v>
      </c>
      <c r="F4148">
        <v>-772.93213000000003</v>
      </c>
      <c r="G4148">
        <v>51488.303999999996</v>
      </c>
    </row>
    <row r="4149" spans="1:7" x14ac:dyDescent="0.25">
      <c r="A4149">
        <v>414800</v>
      </c>
      <c r="B4149">
        <v>297.24121000000002</v>
      </c>
      <c r="C4149">
        <v>-18287.057000000001</v>
      </c>
      <c r="D4149">
        <v>2436.9299000000001</v>
      </c>
      <c r="E4149">
        <v>-11257.887000000001</v>
      </c>
      <c r="F4149">
        <v>1021.9194</v>
      </c>
      <c r="G4149">
        <v>51529.930999999997</v>
      </c>
    </row>
    <row r="4150" spans="1:7" x14ac:dyDescent="0.25">
      <c r="A4150">
        <v>414900</v>
      </c>
      <c r="B4150">
        <v>303.57360999999997</v>
      </c>
      <c r="C4150">
        <v>-18395.717000000001</v>
      </c>
      <c r="D4150">
        <v>2436.5508</v>
      </c>
      <c r="E4150">
        <v>-11269.093999999999</v>
      </c>
      <c r="F4150">
        <v>-228.44050999999999</v>
      </c>
      <c r="G4150">
        <v>51568.086000000003</v>
      </c>
    </row>
    <row r="4151" spans="1:7" x14ac:dyDescent="0.25">
      <c r="A4151">
        <v>415000</v>
      </c>
      <c r="B4151">
        <v>299.98327999999998</v>
      </c>
      <c r="C4151">
        <v>-18427.669999999998</v>
      </c>
      <c r="D4151">
        <v>2552.0311000000002</v>
      </c>
      <c r="E4151">
        <v>-11241.036</v>
      </c>
      <c r="F4151">
        <v>-1384.0853999999999</v>
      </c>
      <c r="G4151">
        <v>51470.008000000002</v>
      </c>
    </row>
    <row r="4152" spans="1:7" x14ac:dyDescent="0.25">
      <c r="A4152">
        <v>415100</v>
      </c>
      <c r="B4152">
        <v>299.49896999999999</v>
      </c>
      <c r="C4152">
        <v>-18341.042000000001</v>
      </c>
      <c r="D4152">
        <v>2475.7579000000001</v>
      </c>
      <c r="E4152">
        <v>-11238.163</v>
      </c>
      <c r="F4152">
        <v>882.0095</v>
      </c>
      <c r="G4152">
        <v>51275.885000000002</v>
      </c>
    </row>
    <row r="4153" spans="1:7" x14ac:dyDescent="0.25">
      <c r="A4153">
        <v>415200</v>
      </c>
      <c r="B4153">
        <v>297.47770000000003</v>
      </c>
      <c r="C4153">
        <v>-18324.968000000001</v>
      </c>
      <c r="D4153">
        <v>2491.0504999999998</v>
      </c>
      <c r="E4153">
        <v>-11238.025</v>
      </c>
      <c r="F4153">
        <v>-153.83204000000001</v>
      </c>
      <c r="G4153">
        <v>51183.766000000003</v>
      </c>
    </row>
    <row r="4154" spans="1:7" x14ac:dyDescent="0.25">
      <c r="A4154">
        <v>415300</v>
      </c>
      <c r="B4154">
        <v>299.92347000000001</v>
      </c>
      <c r="C4154">
        <v>-18328.571</v>
      </c>
      <c r="D4154">
        <v>2456.0837999999999</v>
      </c>
      <c r="E4154">
        <v>-11238.808000000001</v>
      </c>
      <c r="F4154">
        <v>1298.7761</v>
      </c>
      <c r="G4154">
        <v>51185.94</v>
      </c>
    </row>
    <row r="4155" spans="1:7" x14ac:dyDescent="0.25">
      <c r="A4155">
        <v>415400</v>
      </c>
      <c r="B4155">
        <v>299.87749000000002</v>
      </c>
      <c r="C4155">
        <v>-18383.393</v>
      </c>
      <c r="D4155">
        <v>2514.5859</v>
      </c>
      <c r="E4155">
        <v>-11235.838</v>
      </c>
      <c r="F4155">
        <v>-29.406292000000001</v>
      </c>
      <c r="G4155">
        <v>51252.197999999997</v>
      </c>
    </row>
    <row r="4156" spans="1:7" x14ac:dyDescent="0.25">
      <c r="A4156">
        <v>415500</v>
      </c>
      <c r="B4156">
        <v>299.96577000000002</v>
      </c>
      <c r="C4156">
        <v>-18381.169000000002</v>
      </c>
      <c r="D4156">
        <v>2494.7035000000001</v>
      </c>
      <c r="E4156">
        <v>-11252.133</v>
      </c>
      <c r="F4156">
        <v>-162.70518999999999</v>
      </c>
      <c r="G4156">
        <v>51383.752999999997</v>
      </c>
    </row>
    <row r="4157" spans="1:7" x14ac:dyDescent="0.25">
      <c r="A4157">
        <v>415600</v>
      </c>
      <c r="B4157">
        <v>298.11074000000002</v>
      </c>
      <c r="C4157">
        <v>-18350.891</v>
      </c>
      <c r="D4157">
        <v>2499.4346</v>
      </c>
      <c r="E4157">
        <v>-11245.782999999999</v>
      </c>
      <c r="F4157">
        <v>800.32219999999995</v>
      </c>
      <c r="G4157">
        <v>51498.326999999997</v>
      </c>
    </row>
    <row r="4158" spans="1:7" x14ac:dyDescent="0.25">
      <c r="A4158">
        <v>415700</v>
      </c>
      <c r="B4158">
        <v>298.26938000000001</v>
      </c>
      <c r="C4158">
        <v>-18392.272000000001</v>
      </c>
      <c r="D4158">
        <v>2545.7404000000001</v>
      </c>
      <c r="E4158">
        <v>-11238.406999999999</v>
      </c>
      <c r="F4158">
        <v>-1038.8503000000001</v>
      </c>
      <c r="G4158">
        <v>51575.055</v>
      </c>
    </row>
    <row r="4159" spans="1:7" x14ac:dyDescent="0.25">
      <c r="A4159">
        <v>415800</v>
      </c>
      <c r="B4159">
        <v>301.07144</v>
      </c>
      <c r="C4159">
        <v>-18379.600999999999</v>
      </c>
      <c r="D4159">
        <v>2506.5524999999998</v>
      </c>
      <c r="E4159">
        <v>-11221.634</v>
      </c>
      <c r="F4159">
        <v>-315.14125000000001</v>
      </c>
      <c r="G4159">
        <v>51541.027000000002</v>
      </c>
    </row>
    <row r="4160" spans="1:7" x14ac:dyDescent="0.25">
      <c r="A4160">
        <v>415900</v>
      </c>
      <c r="B4160">
        <v>300.62848000000002</v>
      </c>
      <c r="C4160">
        <v>-18347.932000000001</v>
      </c>
      <c r="D4160">
        <v>2466.3600999999999</v>
      </c>
      <c r="E4160">
        <v>-11237.001</v>
      </c>
      <c r="F4160">
        <v>880.90365999999995</v>
      </c>
      <c r="G4160">
        <v>51443.733</v>
      </c>
    </row>
    <row r="4161" spans="1:7" x14ac:dyDescent="0.25">
      <c r="A4161">
        <v>416000</v>
      </c>
      <c r="B4161">
        <v>295.57738000000001</v>
      </c>
      <c r="C4161">
        <v>-18308.095000000001</v>
      </c>
      <c r="D4161">
        <v>2496.8334</v>
      </c>
      <c r="E4161">
        <v>-11244.727000000001</v>
      </c>
      <c r="F4161">
        <v>-851.77625</v>
      </c>
      <c r="G4161">
        <v>51454.830999999998</v>
      </c>
    </row>
    <row r="4162" spans="1:7" x14ac:dyDescent="0.25">
      <c r="A4162">
        <v>416100</v>
      </c>
      <c r="B4162">
        <v>302.51614000000001</v>
      </c>
      <c r="C4162">
        <v>-18366.478999999999</v>
      </c>
      <c r="D4162">
        <v>2472.3440999999998</v>
      </c>
      <c r="E4162">
        <v>-11220.4</v>
      </c>
      <c r="F4162">
        <v>173.78644</v>
      </c>
      <c r="G4162">
        <v>51451.377999999997</v>
      </c>
    </row>
    <row r="4163" spans="1:7" x14ac:dyDescent="0.25">
      <c r="A4163">
        <v>416200</v>
      </c>
      <c r="B4163">
        <v>298.42052000000001</v>
      </c>
      <c r="C4163">
        <v>-18360.723999999998</v>
      </c>
      <c r="D4163">
        <v>2539.5214000000001</v>
      </c>
      <c r="E4163">
        <v>-11210.744000000001</v>
      </c>
      <c r="F4163">
        <v>870.22369000000003</v>
      </c>
      <c r="G4163">
        <v>51545.26</v>
      </c>
    </row>
    <row r="4164" spans="1:7" x14ac:dyDescent="0.25">
      <c r="A4164">
        <v>416300</v>
      </c>
      <c r="B4164">
        <v>297.85154999999997</v>
      </c>
      <c r="C4164">
        <v>-18306.965</v>
      </c>
      <c r="D4164">
        <v>2483.6641</v>
      </c>
      <c r="E4164">
        <v>-11221.630999999999</v>
      </c>
      <c r="F4164">
        <v>290.08807000000002</v>
      </c>
      <c r="G4164">
        <v>51787.792999999998</v>
      </c>
    </row>
    <row r="4165" spans="1:7" x14ac:dyDescent="0.25">
      <c r="A4165">
        <v>416400</v>
      </c>
      <c r="B4165">
        <v>300.22239000000002</v>
      </c>
      <c r="C4165">
        <v>-18295.144</v>
      </c>
      <c r="D4165">
        <v>2460.2547</v>
      </c>
      <c r="E4165">
        <v>-11196.591</v>
      </c>
      <c r="F4165">
        <v>-303.58161000000001</v>
      </c>
      <c r="G4165">
        <v>51962.411</v>
      </c>
    </row>
    <row r="4166" spans="1:7" x14ac:dyDescent="0.25">
      <c r="A4166">
        <v>416500</v>
      </c>
      <c r="B4166">
        <v>299.06211999999999</v>
      </c>
      <c r="C4166">
        <v>-18296.042000000001</v>
      </c>
      <c r="D4166">
        <v>2490.0774000000001</v>
      </c>
      <c r="E4166">
        <v>-11185.593000000001</v>
      </c>
      <c r="F4166">
        <v>28.055647</v>
      </c>
      <c r="G4166">
        <v>52036.665999999997</v>
      </c>
    </row>
    <row r="4167" spans="1:7" x14ac:dyDescent="0.25">
      <c r="A4167">
        <v>416600</v>
      </c>
      <c r="B4167">
        <v>300.78014000000002</v>
      </c>
      <c r="C4167">
        <v>-18362.848000000002</v>
      </c>
      <c r="D4167">
        <v>2551.7903999999999</v>
      </c>
      <c r="E4167">
        <v>-11164.143</v>
      </c>
      <c r="F4167">
        <v>-202.54470000000001</v>
      </c>
      <c r="G4167">
        <v>52084.173999999999</v>
      </c>
    </row>
    <row r="4168" spans="1:7" x14ac:dyDescent="0.25">
      <c r="A4168">
        <v>416700</v>
      </c>
      <c r="B4168">
        <v>302.01170999999999</v>
      </c>
      <c r="C4168">
        <v>-18257.566999999999</v>
      </c>
      <c r="D4168">
        <v>2456.9935999999998</v>
      </c>
      <c r="E4168">
        <v>-11134.632</v>
      </c>
      <c r="F4168">
        <v>470.47611999999998</v>
      </c>
      <c r="G4168">
        <v>52127.125999999997</v>
      </c>
    </row>
    <row r="4169" spans="1:7" x14ac:dyDescent="0.25">
      <c r="A4169">
        <v>416800</v>
      </c>
      <c r="B4169">
        <v>300.85433</v>
      </c>
      <c r="C4169">
        <v>-18267.573</v>
      </c>
      <c r="D4169">
        <v>2494.1106</v>
      </c>
      <c r="E4169">
        <v>-11125.402</v>
      </c>
      <c r="F4169">
        <v>612.05856000000006</v>
      </c>
      <c r="G4169">
        <v>52121.550999999999</v>
      </c>
    </row>
    <row r="4170" spans="1:7" x14ac:dyDescent="0.25">
      <c r="A4170">
        <v>416900</v>
      </c>
      <c r="B4170">
        <v>302.62652000000003</v>
      </c>
      <c r="C4170">
        <v>-18324.974999999999</v>
      </c>
      <c r="D4170">
        <v>2529.1475999999998</v>
      </c>
      <c r="E4170">
        <v>-11120.388000000001</v>
      </c>
      <c r="F4170">
        <v>-1092.4396999999999</v>
      </c>
      <c r="G4170">
        <v>52211.582000000002</v>
      </c>
    </row>
    <row r="4171" spans="1:7" x14ac:dyDescent="0.25">
      <c r="A4171">
        <v>417000</v>
      </c>
      <c r="B4171">
        <v>301.43329999999997</v>
      </c>
      <c r="C4171">
        <v>-18249.105</v>
      </c>
      <c r="D4171">
        <v>2440.6466999999998</v>
      </c>
      <c r="E4171">
        <v>-11151.453</v>
      </c>
      <c r="F4171">
        <v>650.81777</v>
      </c>
      <c r="G4171">
        <v>52197.294999999998</v>
      </c>
    </row>
    <row r="4172" spans="1:7" x14ac:dyDescent="0.25">
      <c r="A4172">
        <v>417100</v>
      </c>
      <c r="B4172">
        <v>299.21386999999999</v>
      </c>
      <c r="C4172">
        <v>-18285.454000000002</v>
      </c>
      <c r="D4172">
        <v>2488.3834999999999</v>
      </c>
      <c r="E4172">
        <v>-11174.353999999999</v>
      </c>
      <c r="F4172">
        <v>-262.62624</v>
      </c>
      <c r="G4172">
        <v>52135.03</v>
      </c>
    </row>
    <row r="4173" spans="1:7" x14ac:dyDescent="0.25">
      <c r="A4173">
        <v>417200</v>
      </c>
      <c r="B4173">
        <v>299.26598000000001</v>
      </c>
      <c r="C4173">
        <v>-18292.248</v>
      </c>
      <c r="D4173">
        <v>2484.0734000000002</v>
      </c>
      <c r="E4173">
        <v>-11184.654</v>
      </c>
      <c r="F4173">
        <v>630.57384999999999</v>
      </c>
      <c r="G4173">
        <v>52057.54</v>
      </c>
    </row>
    <row r="4174" spans="1:7" x14ac:dyDescent="0.25">
      <c r="A4174">
        <v>417300</v>
      </c>
      <c r="B4174">
        <v>300.98919999999998</v>
      </c>
      <c r="C4174">
        <v>-18373.112000000001</v>
      </c>
      <c r="D4174">
        <v>2542.1702</v>
      </c>
      <c r="E4174">
        <v>-11180.798000000001</v>
      </c>
      <c r="F4174">
        <v>-761.10778000000005</v>
      </c>
      <c r="G4174">
        <v>51983.277999999998</v>
      </c>
    </row>
    <row r="4175" spans="1:7" x14ac:dyDescent="0.25">
      <c r="A4175">
        <v>417400</v>
      </c>
      <c r="B4175">
        <v>302.90071</v>
      </c>
      <c r="C4175">
        <v>-18356.972000000002</v>
      </c>
      <c r="D4175">
        <v>2473.7768999999998</v>
      </c>
      <c r="E4175">
        <v>-11203.519</v>
      </c>
      <c r="F4175">
        <v>253.10338999999999</v>
      </c>
      <c r="G4175">
        <v>51849.053999999996</v>
      </c>
    </row>
    <row r="4176" spans="1:7" x14ac:dyDescent="0.25">
      <c r="A4176">
        <v>417500</v>
      </c>
      <c r="B4176">
        <v>298.94812000000002</v>
      </c>
      <c r="C4176">
        <v>-18304.694</v>
      </c>
      <c r="D4176">
        <v>2464.0057999999999</v>
      </c>
      <c r="E4176">
        <v>-11222.078</v>
      </c>
      <c r="F4176">
        <v>736.24134000000004</v>
      </c>
      <c r="G4176">
        <v>51825.648999999998</v>
      </c>
    </row>
    <row r="4177" spans="1:7" x14ac:dyDescent="0.25">
      <c r="A4177">
        <v>417600</v>
      </c>
      <c r="B4177">
        <v>301.86572999999999</v>
      </c>
      <c r="C4177">
        <v>-18317.071</v>
      </c>
      <c r="D4177">
        <v>2433.2195999999999</v>
      </c>
      <c r="E4177">
        <v>-11220.165999999999</v>
      </c>
      <c r="F4177">
        <v>-858.73335999999995</v>
      </c>
      <c r="G4177">
        <v>51871.214</v>
      </c>
    </row>
    <row r="4178" spans="1:7" x14ac:dyDescent="0.25">
      <c r="A4178">
        <v>417700</v>
      </c>
      <c r="B4178">
        <v>299.54647999999997</v>
      </c>
      <c r="C4178">
        <v>-18352.065999999999</v>
      </c>
      <c r="D4178">
        <v>2519.627</v>
      </c>
      <c r="E4178">
        <v>-11204.584000000001</v>
      </c>
      <c r="F4178">
        <v>-710.44667000000004</v>
      </c>
      <c r="G4178">
        <v>51840.5</v>
      </c>
    </row>
    <row r="4179" spans="1:7" x14ac:dyDescent="0.25">
      <c r="A4179">
        <v>417800</v>
      </c>
      <c r="B4179">
        <v>300.32918000000001</v>
      </c>
      <c r="C4179">
        <v>-18311.451000000001</v>
      </c>
      <c r="D4179">
        <v>2470.9279999999999</v>
      </c>
      <c r="E4179">
        <v>-11200.575999999999</v>
      </c>
      <c r="F4179">
        <v>367.44995999999998</v>
      </c>
      <c r="G4179">
        <v>51758.53</v>
      </c>
    </row>
    <row r="4180" spans="1:7" x14ac:dyDescent="0.25">
      <c r="A4180">
        <v>417900</v>
      </c>
      <c r="B4180">
        <v>298.33569</v>
      </c>
      <c r="C4180">
        <v>-18321.357</v>
      </c>
      <c r="D4180">
        <v>2517.1846</v>
      </c>
      <c r="E4180">
        <v>-11195.022999999999</v>
      </c>
      <c r="F4180">
        <v>215.86287999999999</v>
      </c>
      <c r="G4180">
        <v>51645.855000000003</v>
      </c>
    </row>
    <row r="4181" spans="1:7" x14ac:dyDescent="0.25">
      <c r="A4181">
        <v>418000</v>
      </c>
      <c r="B4181">
        <v>302.53611999999998</v>
      </c>
      <c r="C4181">
        <v>-18348.311000000002</v>
      </c>
      <c r="D4181">
        <v>2479.8721999999998</v>
      </c>
      <c r="E4181">
        <v>-11194.395</v>
      </c>
      <c r="F4181">
        <v>-409.79145</v>
      </c>
      <c r="G4181">
        <v>51557.858999999997</v>
      </c>
    </row>
    <row r="4182" spans="1:7" x14ac:dyDescent="0.25">
      <c r="A4182">
        <v>418100</v>
      </c>
      <c r="B4182">
        <v>300.02794999999998</v>
      </c>
      <c r="C4182">
        <v>-18355.756000000001</v>
      </c>
      <c r="D4182">
        <v>2519.2916</v>
      </c>
      <c r="E4182">
        <v>-11201.171</v>
      </c>
      <c r="F4182">
        <v>18.136980000000001</v>
      </c>
      <c r="G4182">
        <v>51549.618000000002</v>
      </c>
    </row>
    <row r="4183" spans="1:7" x14ac:dyDescent="0.25">
      <c r="A4183">
        <v>418200</v>
      </c>
      <c r="B4183">
        <v>302.63380999999998</v>
      </c>
      <c r="C4183">
        <v>-18378.932000000001</v>
      </c>
      <c r="D4183">
        <v>2476.4668000000001</v>
      </c>
      <c r="E4183">
        <v>-11226.913</v>
      </c>
      <c r="F4183">
        <v>393.88303999999999</v>
      </c>
      <c r="G4183">
        <v>51679.845000000001</v>
      </c>
    </row>
    <row r="4184" spans="1:7" x14ac:dyDescent="0.25">
      <c r="A4184">
        <v>418300</v>
      </c>
      <c r="B4184">
        <v>294.59208000000001</v>
      </c>
      <c r="C4184">
        <v>-18276.589</v>
      </c>
      <c r="D4184">
        <v>2505.6291999999999</v>
      </c>
      <c r="E4184">
        <v>-11219.647999999999</v>
      </c>
      <c r="F4184">
        <v>-1154.8946000000001</v>
      </c>
      <c r="G4184">
        <v>51713.582000000002</v>
      </c>
    </row>
    <row r="4185" spans="1:7" x14ac:dyDescent="0.25">
      <c r="A4185">
        <v>418400</v>
      </c>
      <c r="B4185">
        <v>299.14508999999998</v>
      </c>
      <c r="C4185">
        <v>-18301.116000000002</v>
      </c>
      <c r="D4185">
        <v>2497.2150999999999</v>
      </c>
      <c r="E4185">
        <v>-11182.246999999999</v>
      </c>
      <c r="F4185">
        <v>111.98298</v>
      </c>
      <c r="G4185">
        <v>51485.923999999999</v>
      </c>
    </row>
    <row r="4186" spans="1:7" x14ac:dyDescent="0.25">
      <c r="A4186">
        <v>418500</v>
      </c>
      <c r="B4186">
        <v>299.30725000000001</v>
      </c>
      <c r="C4186">
        <v>-18272.466</v>
      </c>
      <c r="D4186">
        <v>2454.9214999999999</v>
      </c>
      <c r="E4186">
        <v>-11193.385</v>
      </c>
      <c r="F4186">
        <v>524.94403999999997</v>
      </c>
      <c r="G4186">
        <v>51275.116000000002</v>
      </c>
    </row>
    <row r="4187" spans="1:7" x14ac:dyDescent="0.25">
      <c r="A4187">
        <v>418600</v>
      </c>
      <c r="B4187">
        <v>301.49946</v>
      </c>
      <c r="C4187">
        <v>-18333.573</v>
      </c>
      <c r="D4187">
        <v>2451.1145999999999</v>
      </c>
      <c r="E4187">
        <v>-11224.431</v>
      </c>
      <c r="F4187">
        <v>-347.74795</v>
      </c>
      <c r="G4187">
        <v>51135.123</v>
      </c>
    </row>
    <row r="4188" spans="1:7" x14ac:dyDescent="0.25">
      <c r="A4188">
        <v>418700</v>
      </c>
      <c r="B4188">
        <v>299.99736999999999</v>
      </c>
      <c r="C4188">
        <v>-18331.725999999999</v>
      </c>
      <c r="D4188">
        <v>2464.3348999999998</v>
      </c>
      <c r="E4188">
        <v>-11232.57</v>
      </c>
      <c r="F4188">
        <v>9.3023741999999991</v>
      </c>
      <c r="G4188">
        <v>51042.03</v>
      </c>
    </row>
    <row r="4189" spans="1:7" x14ac:dyDescent="0.25">
      <c r="A4189">
        <v>418800</v>
      </c>
      <c r="B4189">
        <v>302.71120000000002</v>
      </c>
      <c r="C4189">
        <v>-18355.194</v>
      </c>
      <c r="D4189">
        <v>2461.6799000000001</v>
      </c>
      <c r="E4189">
        <v>-11216.766</v>
      </c>
      <c r="F4189">
        <v>-116.5029</v>
      </c>
      <c r="G4189">
        <v>50984.631999999998</v>
      </c>
    </row>
    <row r="4190" spans="1:7" x14ac:dyDescent="0.25">
      <c r="A4190">
        <v>418900</v>
      </c>
      <c r="B4190">
        <v>301.46267</v>
      </c>
      <c r="C4190">
        <v>-18348.463</v>
      </c>
      <c r="D4190">
        <v>2479.8303000000001</v>
      </c>
      <c r="E4190">
        <v>-11211.173000000001</v>
      </c>
      <c r="F4190">
        <v>155.06038000000001</v>
      </c>
      <c r="G4190">
        <v>50975.409</v>
      </c>
    </row>
    <row r="4191" spans="1:7" x14ac:dyDescent="0.25">
      <c r="A4191">
        <v>419000</v>
      </c>
      <c r="B4191">
        <v>305.21695</v>
      </c>
      <c r="C4191">
        <v>-18343.498</v>
      </c>
      <c r="D4191">
        <v>2386.52</v>
      </c>
      <c r="E4191">
        <v>-11241.517</v>
      </c>
      <c r="F4191">
        <v>3.1570159000000002</v>
      </c>
      <c r="G4191">
        <v>51055.692999999999</v>
      </c>
    </row>
    <row r="4192" spans="1:7" x14ac:dyDescent="0.25">
      <c r="A4192">
        <v>419100</v>
      </c>
      <c r="B4192">
        <v>294.78629000000001</v>
      </c>
      <c r="C4192">
        <v>-18322.427</v>
      </c>
      <c r="D4192">
        <v>2534.9378999999999</v>
      </c>
      <c r="E4192">
        <v>-11233.177</v>
      </c>
      <c r="F4192">
        <v>-904.62217999999996</v>
      </c>
      <c r="G4192">
        <v>51157.232000000004</v>
      </c>
    </row>
    <row r="4193" spans="1:7" x14ac:dyDescent="0.25">
      <c r="A4193">
        <v>419200</v>
      </c>
      <c r="B4193">
        <v>298.73248999999998</v>
      </c>
      <c r="C4193">
        <v>-18252.848000000002</v>
      </c>
      <c r="D4193">
        <v>2418.3948999999998</v>
      </c>
      <c r="E4193">
        <v>-11219.174000000001</v>
      </c>
      <c r="F4193">
        <v>1439.8276000000001</v>
      </c>
      <c r="G4193">
        <v>51205.697999999997</v>
      </c>
    </row>
    <row r="4194" spans="1:7" x14ac:dyDescent="0.25">
      <c r="A4194">
        <v>419300</v>
      </c>
      <c r="B4194">
        <v>295.25436999999999</v>
      </c>
      <c r="C4194">
        <v>-18228.305</v>
      </c>
      <c r="D4194">
        <v>2495.5965999999999</v>
      </c>
      <c r="E4194">
        <v>-11171.165000000001</v>
      </c>
      <c r="F4194">
        <v>-487.84715</v>
      </c>
      <c r="G4194">
        <v>51266.195</v>
      </c>
    </row>
    <row r="4195" spans="1:7" x14ac:dyDescent="0.25">
      <c r="A4195">
        <v>419400</v>
      </c>
      <c r="B4195">
        <v>300.25686999999999</v>
      </c>
      <c r="C4195">
        <v>-18293.384999999998</v>
      </c>
      <c r="D4195">
        <v>2504.0904</v>
      </c>
      <c r="E4195">
        <v>-11150.465</v>
      </c>
      <c r="F4195">
        <v>-1262.5016000000001</v>
      </c>
      <c r="G4195">
        <v>51267.586000000003</v>
      </c>
    </row>
    <row r="4196" spans="1:7" x14ac:dyDescent="0.25">
      <c r="A4196">
        <v>419500</v>
      </c>
      <c r="B4196">
        <v>304.07531999999998</v>
      </c>
      <c r="C4196">
        <v>-18345.724999999999</v>
      </c>
      <c r="D4196">
        <v>2484.34</v>
      </c>
      <c r="E4196">
        <v>-11163.562</v>
      </c>
      <c r="F4196">
        <v>288.34327999999999</v>
      </c>
      <c r="G4196">
        <v>51178.284</v>
      </c>
    </row>
    <row r="4197" spans="1:7" x14ac:dyDescent="0.25">
      <c r="A4197">
        <v>419600</v>
      </c>
      <c r="B4197">
        <v>304.77084000000002</v>
      </c>
      <c r="C4197">
        <v>-18390.502</v>
      </c>
      <c r="D4197">
        <v>2452.8728999999998</v>
      </c>
      <c r="E4197">
        <v>-11229.06</v>
      </c>
      <c r="F4197">
        <v>1196.3378</v>
      </c>
      <c r="G4197">
        <v>51163.057000000001</v>
      </c>
    </row>
    <row r="4198" spans="1:7" x14ac:dyDescent="0.25">
      <c r="A4198">
        <v>419700</v>
      </c>
      <c r="B4198">
        <v>295.08927</v>
      </c>
      <c r="C4198">
        <v>-18342.723000000002</v>
      </c>
      <c r="D4198">
        <v>2518.1062999999999</v>
      </c>
      <c r="E4198">
        <v>-11265.624</v>
      </c>
      <c r="F4198">
        <v>-68.858485999999999</v>
      </c>
      <c r="G4198">
        <v>51373.843999999997</v>
      </c>
    </row>
    <row r="4199" spans="1:7" x14ac:dyDescent="0.25">
      <c r="A4199">
        <v>419800</v>
      </c>
      <c r="B4199">
        <v>302.23002000000002</v>
      </c>
      <c r="C4199">
        <v>-18329.894</v>
      </c>
      <c r="D4199">
        <v>2416.1350000000002</v>
      </c>
      <c r="E4199">
        <v>-11244.444</v>
      </c>
      <c r="F4199">
        <v>-460.31688000000003</v>
      </c>
      <c r="G4199">
        <v>51630.341</v>
      </c>
    </row>
    <row r="4200" spans="1:7" x14ac:dyDescent="0.25">
      <c r="A4200">
        <v>419900</v>
      </c>
      <c r="B4200">
        <v>299.96350999999999</v>
      </c>
      <c r="C4200">
        <v>-18284.949000000001</v>
      </c>
      <c r="D4200">
        <v>2425.1707000000001</v>
      </c>
      <c r="E4200">
        <v>-11225.481</v>
      </c>
      <c r="F4200">
        <v>97.301985999999999</v>
      </c>
      <c r="G4200">
        <v>51744.055</v>
      </c>
    </row>
    <row r="4201" spans="1:7" x14ac:dyDescent="0.25">
      <c r="A4201">
        <v>420000</v>
      </c>
      <c r="B4201">
        <v>301.30644000000001</v>
      </c>
      <c r="C4201">
        <v>-18292.431</v>
      </c>
      <c r="D4201">
        <v>2422.0257000000001</v>
      </c>
      <c r="E4201">
        <v>-11215.36</v>
      </c>
      <c r="F4201">
        <v>207.05153999999999</v>
      </c>
      <c r="G4201">
        <v>51758.167000000001</v>
      </c>
    </row>
    <row r="4202" spans="1:7" x14ac:dyDescent="0.25">
      <c r="A4202">
        <v>420100</v>
      </c>
      <c r="B4202">
        <v>297.91210000000001</v>
      </c>
      <c r="C4202">
        <v>-18304.371999999999</v>
      </c>
      <c r="D4202">
        <v>2477.7601</v>
      </c>
      <c r="E4202">
        <v>-11224.007</v>
      </c>
      <c r="F4202">
        <v>-763.17876000000001</v>
      </c>
      <c r="G4202">
        <v>51676.9</v>
      </c>
    </row>
    <row r="4203" spans="1:7" x14ac:dyDescent="0.25">
      <c r="A4203">
        <v>420200</v>
      </c>
      <c r="B4203">
        <v>296.70580000000001</v>
      </c>
      <c r="C4203">
        <v>-18313.253000000001</v>
      </c>
      <c r="D4203">
        <v>2508.6095999999998</v>
      </c>
      <c r="E4203">
        <v>-11220.675999999999</v>
      </c>
      <c r="F4203">
        <v>861.16699000000006</v>
      </c>
      <c r="G4203">
        <v>51604.44</v>
      </c>
    </row>
    <row r="4204" spans="1:7" x14ac:dyDescent="0.25">
      <c r="A4204">
        <v>420300</v>
      </c>
      <c r="B4204">
        <v>300.58433000000002</v>
      </c>
      <c r="C4204">
        <v>-18344.312000000002</v>
      </c>
      <c r="D4204">
        <v>2476.2348999999999</v>
      </c>
      <c r="E4204">
        <v>-11224.188</v>
      </c>
      <c r="F4204">
        <v>76.474453999999994</v>
      </c>
      <c r="G4204">
        <v>51621.894999999997</v>
      </c>
    </row>
    <row r="4205" spans="1:7" x14ac:dyDescent="0.25">
      <c r="A4205">
        <v>420400</v>
      </c>
      <c r="B4205">
        <v>299.39382000000001</v>
      </c>
      <c r="C4205">
        <v>-18298.965</v>
      </c>
      <c r="D4205">
        <v>2436.3285999999998</v>
      </c>
      <c r="E4205">
        <v>-11237.14</v>
      </c>
      <c r="F4205">
        <v>-174.73295999999999</v>
      </c>
      <c r="G4205">
        <v>51716.843999999997</v>
      </c>
    </row>
    <row r="4206" spans="1:7" x14ac:dyDescent="0.25">
      <c r="A4206">
        <v>420500</v>
      </c>
      <c r="B4206">
        <v>296.24142000000001</v>
      </c>
      <c r="C4206">
        <v>-18312.358</v>
      </c>
      <c r="D4206">
        <v>2506.6718000000001</v>
      </c>
      <c r="E4206">
        <v>-11228.893</v>
      </c>
      <c r="F4206">
        <v>109.92461</v>
      </c>
      <c r="G4206">
        <v>51787.853999999999</v>
      </c>
    </row>
    <row r="4207" spans="1:7" x14ac:dyDescent="0.25">
      <c r="A4207">
        <v>420600</v>
      </c>
      <c r="B4207">
        <v>298.20064000000002</v>
      </c>
      <c r="C4207">
        <v>-18318.811000000002</v>
      </c>
      <c r="D4207">
        <v>2493.6700999999998</v>
      </c>
      <c r="E4207">
        <v>-11218.078</v>
      </c>
      <c r="F4207">
        <v>-694.86598000000004</v>
      </c>
      <c r="G4207">
        <v>51776.529000000002</v>
      </c>
    </row>
    <row r="4208" spans="1:7" x14ac:dyDescent="0.25">
      <c r="A4208">
        <v>420700</v>
      </c>
      <c r="B4208">
        <v>302.43743999999998</v>
      </c>
      <c r="C4208">
        <v>-18344.88</v>
      </c>
      <c r="D4208">
        <v>2443.1055000000001</v>
      </c>
      <c r="E4208">
        <v>-11229.254999999999</v>
      </c>
      <c r="F4208">
        <v>554.2242</v>
      </c>
      <c r="G4208">
        <v>51665.824999999997</v>
      </c>
    </row>
    <row r="4209" spans="1:7" x14ac:dyDescent="0.25">
      <c r="A4209">
        <v>420800</v>
      </c>
      <c r="B4209">
        <v>294.36750000000001</v>
      </c>
      <c r="C4209">
        <v>-18305.525000000001</v>
      </c>
      <c r="D4209">
        <v>2514.4807999999998</v>
      </c>
      <c r="E4209">
        <v>-11243.201999999999</v>
      </c>
      <c r="F4209">
        <v>-585.80071999999996</v>
      </c>
      <c r="G4209">
        <v>51568.705000000002</v>
      </c>
    </row>
    <row r="4210" spans="1:7" x14ac:dyDescent="0.25">
      <c r="A4210">
        <v>420900</v>
      </c>
      <c r="B4210">
        <v>298.01166000000001</v>
      </c>
      <c r="C4210">
        <v>-18304.221000000001</v>
      </c>
      <c r="D4210">
        <v>2481.6662000000001</v>
      </c>
      <c r="E4210">
        <v>-11218.413</v>
      </c>
      <c r="F4210">
        <v>-156.05278999999999</v>
      </c>
      <c r="G4210">
        <v>51449.74</v>
      </c>
    </row>
    <row r="4211" spans="1:7" x14ac:dyDescent="0.25">
      <c r="A4211">
        <v>421000</v>
      </c>
      <c r="B4211">
        <v>301.87974000000003</v>
      </c>
      <c r="C4211">
        <v>-18292.665000000001</v>
      </c>
      <c r="D4211">
        <v>2419.8712999999998</v>
      </c>
      <c r="E4211">
        <v>-11208.891</v>
      </c>
      <c r="F4211">
        <v>750.72730999999999</v>
      </c>
      <c r="G4211">
        <v>51283.188999999998</v>
      </c>
    </row>
    <row r="4212" spans="1:7" x14ac:dyDescent="0.25">
      <c r="A4212">
        <v>421100</v>
      </c>
      <c r="B4212">
        <v>297.01866000000001</v>
      </c>
      <c r="C4212">
        <v>-18325.46</v>
      </c>
      <c r="D4212">
        <v>2519.4834999999998</v>
      </c>
      <c r="E4212">
        <v>-11217.175999999999</v>
      </c>
      <c r="F4212">
        <v>-379.24943000000002</v>
      </c>
      <c r="G4212">
        <v>51160.705999999998</v>
      </c>
    </row>
    <row r="4213" spans="1:7" x14ac:dyDescent="0.25">
      <c r="A4213">
        <v>421200</v>
      </c>
      <c r="B4213">
        <v>296.95726999999999</v>
      </c>
      <c r="C4213">
        <v>-18226.901999999998</v>
      </c>
      <c r="D4213">
        <v>2403.0738000000001</v>
      </c>
      <c r="E4213">
        <v>-11235.975</v>
      </c>
      <c r="F4213">
        <v>1434.6007999999999</v>
      </c>
      <c r="G4213">
        <v>51127.368999999999</v>
      </c>
    </row>
    <row r="4214" spans="1:7" x14ac:dyDescent="0.25">
      <c r="A4214">
        <v>421300</v>
      </c>
      <c r="B4214">
        <v>300.75601</v>
      </c>
      <c r="C4214">
        <v>-18383.465</v>
      </c>
      <c r="D4214">
        <v>2487.7530000000002</v>
      </c>
      <c r="E4214">
        <v>-11249.171</v>
      </c>
      <c r="F4214">
        <v>236.32185999999999</v>
      </c>
      <c r="G4214">
        <v>51209.173999999999</v>
      </c>
    </row>
    <row r="4215" spans="1:7" x14ac:dyDescent="0.25">
      <c r="A4215">
        <v>421400</v>
      </c>
      <c r="B4215">
        <v>298.27179000000001</v>
      </c>
      <c r="C4215">
        <v>-18445.153999999999</v>
      </c>
      <c r="D4215">
        <v>2564.2766000000001</v>
      </c>
      <c r="E4215">
        <v>-11272.716</v>
      </c>
      <c r="F4215">
        <v>-849.86396000000002</v>
      </c>
      <c r="G4215">
        <v>51292.216999999997</v>
      </c>
    </row>
    <row r="4216" spans="1:7" x14ac:dyDescent="0.25">
      <c r="A4216">
        <v>421500</v>
      </c>
      <c r="B4216">
        <v>298.45335999999998</v>
      </c>
      <c r="C4216">
        <v>-18317.402999999998</v>
      </c>
      <c r="D4216">
        <v>2433.5578</v>
      </c>
      <c r="E4216">
        <v>-11272.879000000001</v>
      </c>
      <c r="F4216">
        <v>751.59793000000002</v>
      </c>
      <c r="G4216">
        <v>51348.052000000003</v>
      </c>
    </row>
    <row r="4217" spans="1:7" x14ac:dyDescent="0.25">
      <c r="A4217">
        <v>421600</v>
      </c>
      <c r="B4217">
        <v>299.19371999999998</v>
      </c>
      <c r="C4217">
        <v>-18311.632000000001</v>
      </c>
      <c r="D4217">
        <v>2439.9994999999999</v>
      </c>
      <c r="E4217">
        <v>-11249.227000000001</v>
      </c>
      <c r="F4217">
        <v>-450.40501</v>
      </c>
      <c r="G4217">
        <v>51351.567999999999</v>
      </c>
    </row>
    <row r="4218" spans="1:7" x14ac:dyDescent="0.25">
      <c r="A4218">
        <v>421700</v>
      </c>
      <c r="B4218">
        <v>299.44483000000002</v>
      </c>
      <c r="C4218">
        <v>-18280.7</v>
      </c>
      <c r="D4218">
        <v>2431.3996000000002</v>
      </c>
      <c r="E4218">
        <v>-11223.016</v>
      </c>
      <c r="F4218">
        <v>204.70267000000001</v>
      </c>
      <c r="G4218">
        <v>51362.241000000002</v>
      </c>
    </row>
    <row r="4219" spans="1:7" x14ac:dyDescent="0.25">
      <c r="A4219">
        <v>421800</v>
      </c>
      <c r="B4219">
        <v>301.46854000000002</v>
      </c>
      <c r="C4219">
        <v>-18360.013999999999</v>
      </c>
      <c r="D4219">
        <v>2481.9083999999998</v>
      </c>
      <c r="E4219">
        <v>-11220.556</v>
      </c>
      <c r="F4219">
        <v>648.96105</v>
      </c>
      <c r="G4219">
        <v>51459.724999999999</v>
      </c>
    </row>
    <row r="4220" spans="1:7" x14ac:dyDescent="0.25">
      <c r="A4220">
        <v>421900</v>
      </c>
      <c r="B4220">
        <v>297.33929999999998</v>
      </c>
      <c r="C4220">
        <v>-18383.183000000001</v>
      </c>
      <c r="D4220">
        <v>2567.9076</v>
      </c>
      <c r="E4220">
        <v>-11221.521000000001</v>
      </c>
      <c r="F4220">
        <v>-782.54333999999994</v>
      </c>
      <c r="G4220">
        <v>51601.482000000004</v>
      </c>
    </row>
    <row r="4221" spans="1:7" x14ac:dyDescent="0.25">
      <c r="A4221">
        <v>422000</v>
      </c>
      <c r="B4221">
        <v>302.49444999999997</v>
      </c>
      <c r="C4221">
        <v>-18341.326000000001</v>
      </c>
      <c r="D4221">
        <v>2453.3382999999999</v>
      </c>
      <c r="E4221">
        <v>-11214.588</v>
      </c>
      <c r="F4221">
        <v>307.98532</v>
      </c>
      <c r="G4221">
        <v>51722.796000000002</v>
      </c>
    </row>
    <row r="4222" spans="1:7" x14ac:dyDescent="0.25">
      <c r="A4222">
        <v>422100</v>
      </c>
      <c r="B4222">
        <v>294.93054000000001</v>
      </c>
      <c r="C4222">
        <v>-18253.100999999999</v>
      </c>
      <c r="D4222">
        <v>2482.2646</v>
      </c>
      <c r="E4222">
        <v>-11214.296</v>
      </c>
      <c r="F4222">
        <v>175.34261000000001</v>
      </c>
      <c r="G4222">
        <v>51848.055</v>
      </c>
    </row>
    <row r="4223" spans="1:7" x14ac:dyDescent="0.25">
      <c r="A4223">
        <v>422200</v>
      </c>
      <c r="B4223">
        <v>301.00837000000001</v>
      </c>
      <c r="C4223">
        <v>-18285.399000000001</v>
      </c>
      <c r="D4223">
        <v>2422.4250999999999</v>
      </c>
      <c r="E4223">
        <v>-11212.532999999999</v>
      </c>
      <c r="F4223">
        <v>-506.94666000000001</v>
      </c>
      <c r="G4223">
        <v>51950.463000000003</v>
      </c>
    </row>
    <row r="4224" spans="1:7" x14ac:dyDescent="0.25">
      <c r="A4224">
        <v>422300</v>
      </c>
      <c r="B4224">
        <v>293.12473999999997</v>
      </c>
      <c r="C4224">
        <v>-18201.837</v>
      </c>
      <c r="D4224">
        <v>2448.4623999999999</v>
      </c>
      <c r="E4224">
        <v>-11224.733</v>
      </c>
      <c r="F4224">
        <v>-327.60264999999998</v>
      </c>
      <c r="G4224">
        <v>51907.375</v>
      </c>
    </row>
    <row r="4225" spans="1:7" x14ac:dyDescent="0.25">
      <c r="A4225">
        <v>422400</v>
      </c>
      <c r="B4225">
        <v>299.89326999999997</v>
      </c>
      <c r="C4225">
        <v>-18383.562000000002</v>
      </c>
      <c r="D4225">
        <v>2547.5839999999998</v>
      </c>
      <c r="E4225">
        <v>-11202.764999999999</v>
      </c>
      <c r="F4225">
        <v>-267.34406000000001</v>
      </c>
      <c r="G4225">
        <v>51753.436999999998</v>
      </c>
    </row>
    <row r="4226" spans="1:7" x14ac:dyDescent="0.25">
      <c r="A4226">
        <v>422500</v>
      </c>
      <c r="B4226">
        <v>301.56590999999997</v>
      </c>
      <c r="C4226">
        <v>-18356.384999999998</v>
      </c>
      <c r="D4226">
        <v>2490.2885999999999</v>
      </c>
      <c r="E4226">
        <v>-11207.041999999999</v>
      </c>
      <c r="F4226">
        <v>1638.7469000000001</v>
      </c>
      <c r="G4226">
        <v>51676.877999999997</v>
      </c>
    </row>
    <row r="4227" spans="1:7" x14ac:dyDescent="0.25">
      <c r="A4227">
        <v>422600</v>
      </c>
      <c r="B4227">
        <v>298.15829000000002</v>
      </c>
      <c r="C4227">
        <v>-18386.482</v>
      </c>
      <c r="D4227">
        <v>2555.0167999999999</v>
      </c>
      <c r="E4227">
        <v>-11225.057000000001</v>
      </c>
      <c r="F4227">
        <v>-1258.394</v>
      </c>
      <c r="G4227">
        <v>51698.928</v>
      </c>
    </row>
    <row r="4228" spans="1:7" x14ac:dyDescent="0.25">
      <c r="A4228">
        <v>422700</v>
      </c>
      <c r="B4228">
        <v>298.96228000000002</v>
      </c>
      <c r="C4228">
        <v>-18272.246999999999</v>
      </c>
      <c r="D4228">
        <v>2439.9578000000001</v>
      </c>
      <c r="E4228">
        <v>-11213.46</v>
      </c>
      <c r="F4228">
        <v>-274.65861999999998</v>
      </c>
      <c r="G4228">
        <v>51676.858999999997</v>
      </c>
    </row>
    <row r="4229" spans="1:7" x14ac:dyDescent="0.25">
      <c r="A4229">
        <v>422800</v>
      </c>
      <c r="B4229">
        <v>299.50256999999999</v>
      </c>
      <c r="C4229">
        <v>-18278.288</v>
      </c>
      <c r="D4229">
        <v>2466.0774999999999</v>
      </c>
      <c r="E4229">
        <v>-11185.034</v>
      </c>
      <c r="F4229">
        <v>545.35013000000004</v>
      </c>
      <c r="G4229">
        <v>51607.046000000002</v>
      </c>
    </row>
    <row r="4230" spans="1:7" x14ac:dyDescent="0.25">
      <c r="A4230">
        <v>422900</v>
      </c>
      <c r="B4230">
        <v>300.50587000000002</v>
      </c>
      <c r="C4230">
        <v>-18376.55</v>
      </c>
      <c r="D4230">
        <v>2560.6579999999999</v>
      </c>
      <c r="E4230">
        <v>-11173.215</v>
      </c>
      <c r="F4230">
        <v>-210.06513000000001</v>
      </c>
      <c r="G4230">
        <v>51597.446000000004</v>
      </c>
    </row>
    <row r="4231" spans="1:7" x14ac:dyDescent="0.25">
      <c r="A4231">
        <v>423000</v>
      </c>
      <c r="B4231">
        <v>299.96345000000002</v>
      </c>
      <c r="C4231">
        <v>-18318.018</v>
      </c>
      <c r="D4231">
        <v>2480.0628000000002</v>
      </c>
      <c r="E4231">
        <v>-11203.659</v>
      </c>
      <c r="F4231">
        <v>455.97217000000001</v>
      </c>
      <c r="G4231">
        <v>51775.167000000001</v>
      </c>
    </row>
    <row r="4232" spans="1:7" x14ac:dyDescent="0.25">
      <c r="A4232">
        <v>423100</v>
      </c>
      <c r="B4232">
        <v>299.70774</v>
      </c>
      <c r="C4232">
        <v>-18305.834999999999</v>
      </c>
      <c r="D4232">
        <v>2480.1066000000001</v>
      </c>
      <c r="E4232">
        <v>-11195.382</v>
      </c>
      <c r="F4232">
        <v>-234.08873</v>
      </c>
      <c r="G4232">
        <v>51908.205999999998</v>
      </c>
    </row>
    <row r="4233" spans="1:7" x14ac:dyDescent="0.25">
      <c r="A4233">
        <v>423200</v>
      </c>
      <c r="B4233">
        <v>303.15944999999999</v>
      </c>
      <c r="C4233">
        <v>-18378.526000000002</v>
      </c>
      <c r="D4233">
        <v>2506.8107</v>
      </c>
      <c r="E4233">
        <v>-11188.041999999999</v>
      </c>
      <c r="F4233">
        <v>-546.52251999999999</v>
      </c>
      <c r="G4233">
        <v>51911.521000000001</v>
      </c>
    </row>
    <row r="4234" spans="1:7" x14ac:dyDescent="0.25">
      <c r="A4234">
        <v>423300</v>
      </c>
      <c r="B4234">
        <v>299.99344000000002</v>
      </c>
      <c r="C4234">
        <v>-18255.674999999999</v>
      </c>
      <c r="D4234">
        <v>2435.9461000000001</v>
      </c>
      <c r="E4234">
        <v>-11184.968999999999</v>
      </c>
      <c r="F4234">
        <v>766.54902000000004</v>
      </c>
      <c r="G4234">
        <v>51869.144999999997</v>
      </c>
    </row>
    <row r="4235" spans="1:7" x14ac:dyDescent="0.25">
      <c r="A4235">
        <v>423400</v>
      </c>
      <c r="B4235">
        <v>297.50159000000002</v>
      </c>
      <c r="C4235">
        <v>-18293.601999999999</v>
      </c>
      <c r="D4235">
        <v>2505.0650000000001</v>
      </c>
      <c r="E4235">
        <v>-11192.275</v>
      </c>
      <c r="F4235">
        <v>-701.86445000000003</v>
      </c>
      <c r="G4235">
        <v>51842.351999999999</v>
      </c>
    </row>
    <row r="4236" spans="1:7" x14ac:dyDescent="0.25">
      <c r="A4236">
        <v>423500</v>
      </c>
      <c r="B4236">
        <v>299.21802000000002</v>
      </c>
      <c r="C4236">
        <v>-18305.584999999999</v>
      </c>
      <c r="D4236">
        <v>2497.5826000000002</v>
      </c>
      <c r="E4236">
        <v>-11185.222</v>
      </c>
      <c r="F4236">
        <v>925.66840000000002</v>
      </c>
      <c r="G4236">
        <v>51794.567999999999</v>
      </c>
    </row>
    <row r="4237" spans="1:7" x14ac:dyDescent="0.25">
      <c r="A4237">
        <v>423600</v>
      </c>
      <c r="B4237">
        <v>301.52622000000002</v>
      </c>
      <c r="C4237">
        <v>-18370.921999999999</v>
      </c>
      <c r="D4237">
        <v>2522.5598</v>
      </c>
      <c r="E4237">
        <v>-11189.921</v>
      </c>
      <c r="F4237">
        <v>-319.66973000000002</v>
      </c>
      <c r="G4237">
        <v>51834.83</v>
      </c>
    </row>
    <row r="4238" spans="1:7" x14ac:dyDescent="0.25">
      <c r="A4238">
        <v>423700</v>
      </c>
      <c r="B4238">
        <v>299.28982999999999</v>
      </c>
      <c r="C4238">
        <v>-18304.597000000002</v>
      </c>
      <c r="D4238">
        <v>2467.9083000000001</v>
      </c>
      <c r="E4238">
        <v>-11212.8</v>
      </c>
      <c r="F4238">
        <v>-165.96133</v>
      </c>
      <c r="G4238">
        <v>51932.415000000001</v>
      </c>
    </row>
    <row r="4239" spans="1:7" x14ac:dyDescent="0.25">
      <c r="A4239">
        <v>423800</v>
      </c>
      <c r="B4239">
        <v>298.08634000000001</v>
      </c>
      <c r="C4239">
        <v>-18294.449000000001</v>
      </c>
      <c r="D4239">
        <v>2470.4582999999998</v>
      </c>
      <c r="E4239">
        <v>-11218.694</v>
      </c>
      <c r="F4239">
        <v>462.57382999999999</v>
      </c>
      <c r="G4239">
        <v>51935.862000000001</v>
      </c>
    </row>
    <row r="4240" spans="1:7" x14ac:dyDescent="0.25">
      <c r="A4240">
        <v>423900</v>
      </c>
      <c r="B4240">
        <v>299.46111999999999</v>
      </c>
      <c r="C4240">
        <v>-18303.482</v>
      </c>
      <c r="D4240">
        <v>2451.0659999999998</v>
      </c>
      <c r="E4240">
        <v>-11225.88</v>
      </c>
      <c r="F4240">
        <v>29.320271000000002</v>
      </c>
      <c r="G4240">
        <v>51932.900999999998</v>
      </c>
    </row>
    <row r="4241" spans="1:7" x14ac:dyDescent="0.25">
      <c r="A4241">
        <v>424000</v>
      </c>
      <c r="B4241">
        <v>300.55651</v>
      </c>
      <c r="C4241">
        <v>-18410.392</v>
      </c>
      <c r="D4241">
        <v>2538.2782999999999</v>
      </c>
      <c r="E4241">
        <v>-11228.654</v>
      </c>
      <c r="F4241">
        <v>-911.85491000000002</v>
      </c>
      <c r="G4241">
        <v>51839.508000000002</v>
      </c>
    </row>
    <row r="4242" spans="1:7" x14ac:dyDescent="0.25">
      <c r="A4242">
        <v>424100</v>
      </c>
      <c r="B4242">
        <v>297.48295000000002</v>
      </c>
      <c r="C4242">
        <v>-18355.118999999999</v>
      </c>
      <c r="D4242">
        <v>2517.8802000000001</v>
      </c>
      <c r="E4242">
        <v>-11241.263999999999</v>
      </c>
      <c r="F4242">
        <v>739.33289000000002</v>
      </c>
      <c r="G4242">
        <v>51647.849000000002</v>
      </c>
    </row>
    <row r="4243" spans="1:7" x14ac:dyDescent="0.25">
      <c r="A4243">
        <v>424200</v>
      </c>
      <c r="B4243">
        <v>297.74993000000001</v>
      </c>
      <c r="C4243">
        <v>-18341.241000000002</v>
      </c>
      <c r="D4243">
        <v>2525.8110000000001</v>
      </c>
      <c r="E4243">
        <v>-11215.331</v>
      </c>
      <c r="F4243">
        <v>179.65905000000001</v>
      </c>
      <c r="G4243">
        <v>51558.798999999999</v>
      </c>
    </row>
    <row r="4244" spans="1:7" x14ac:dyDescent="0.25">
      <c r="A4244">
        <v>424300</v>
      </c>
      <c r="B4244">
        <v>301.90273000000002</v>
      </c>
      <c r="C4244">
        <v>-18343.669000000002</v>
      </c>
      <c r="D4244">
        <v>2460.6152999999999</v>
      </c>
      <c r="E4244">
        <v>-11218.796</v>
      </c>
      <c r="F4244">
        <v>-117.47427999999999</v>
      </c>
      <c r="G4244">
        <v>51525.379000000001</v>
      </c>
    </row>
    <row r="4245" spans="1:7" x14ac:dyDescent="0.25">
      <c r="A4245">
        <v>424400</v>
      </c>
      <c r="B4245">
        <v>297.89348000000001</v>
      </c>
      <c r="C4245">
        <v>-18334.953000000001</v>
      </c>
      <c r="D4245">
        <v>2517.4328999999998</v>
      </c>
      <c r="E4245">
        <v>-11215.203</v>
      </c>
      <c r="F4245">
        <v>1024.5192999999999</v>
      </c>
      <c r="G4245">
        <v>51555.196000000004</v>
      </c>
    </row>
    <row r="4246" spans="1:7" x14ac:dyDescent="0.25">
      <c r="A4246">
        <v>424500</v>
      </c>
      <c r="B4246">
        <v>302.37256000000002</v>
      </c>
      <c r="C4246">
        <v>-18384.106</v>
      </c>
      <c r="D4246">
        <v>2503.9002</v>
      </c>
      <c r="E4246">
        <v>-11208.689</v>
      </c>
      <c r="F4246">
        <v>-505.75182999999998</v>
      </c>
      <c r="G4246">
        <v>51673.345999999998</v>
      </c>
    </row>
    <row r="4247" spans="1:7" x14ac:dyDescent="0.25">
      <c r="A4247">
        <v>424600</v>
      </c>
      <c r="B4247">
        <v>296.61876999999998</v>
      </c>
      <c r="C4247">
        <v>-18268.486000000001</v>
      </c>
      <c r="D4247">
        <v>2493.1682000000001</v>
      </c>
      <c r="E4247">
        <v>-11192.695</v>
      </c>
      <c r="F4247">
        <v>-752.51049999999998</v>
      </c>
      <c r="G4247">
        <v>51743.845000000001</v>
      </c>
    </row>
    <row r="4248" spans="1:7" x14ac:dyDescent="0.25">
      <c r="A4248">
        <v>424700</v>
      </c>
      <c r="B4248">
        <v>304.35147000000001</v>
      </c>
      <c r="C4248">
        <v>-18328.52</v>
      </c>
      <c r="D4248">
        <v>2426.7338</v>
      </c>
      <c r="E4248">
        <v>-11199.696</v>
      </c>
      <c r="F4248">
        <v>1531.6665</v>
      </c>
      <c r="G4248">
        <v>51702.033000000003</v>
      </c>
    </row>
    <row r="4249" spans="1:7" x14ac:dyDescent="0.25">
      <c r="A4249">
        <v>424800</v>
      </c>
      <c r="B4249">
        <v>301.42331999999999</v>
      </c>
      <c r="C4249">
        <v>-18448.645</v>
      </c>
      <c r="D4249">
        <v>2550.2366999999999</v>
      </c>
      <c r="E4249">
        <v>-11241.558000000001</v>
      </c>
      <c r="F4249">
        <v>-1350.1143999999999</v>
      </c>
      <c r="G4249">
        <v>51692.1</v>
      </c>
    </row>
    <row r="4250" spans="1:7" x14ac:dyDescent="0.25">
      <c r="A4250">
        <v>424900</v>
      </c>
      <c r="B4250">
        <v>302.58109000000002</v>
      </c>
      <c r="C4250">
        <v>-18392.164000000001</v>
      </c>
      <c r="D4250">
        <v>2476.8613</v>
      </c>
      <c r="E4250">
        <v>-11240.565000000001</v>
      </c>
      <c r="F4250">
        <v>790.72586999999999</v>
      </c>
      <c r="G4250">
        <v>51620.243000000002</v>
      </c>
    </row>
    <row r="4251" spans="1:7" x14ac:dyDescent="0.25">
      <c r="A4251">
        <v>425000</v>
      </c>
      <c r="B4251">
        <v>298.33244000000002</v>
      </c>
      <c r="C4251">
        <v>-18390.310000000001</v>
      </c>
      <c r="D4251">
        <v>2538.4416000000001</v>
      </c>
      <c r="E4251">
        <v>-11242.77</v>
      </c>
      <c r="F4251">
        <v>1.3939949</v>
      </c>
      <c r="G4251">
        <v>51570.798000000003</v>
      </c>
    </row>
    <row r="4252" spans="1:7" x14ac:dyDescent="0.25">
      <c r="A4252">
        <v>425100</v>
      </c>
      <c r="B4252">
        <v>300.37428</v>
      </c>
      <c r="C4252">
        <v>-18304.124</v>
      </c>
      <c r="D4252">
        <v>2413.6233999999999</v>
      </c>
      <c r="E4252">
        <v>-11249.856</v>
      </c>
      <c r="F4252">
        <v>139.80423999999999</v>
      </c>
      <c r="G4252">
        <v>51587.807000000001</v>
      </c>
    </row>
    <row r="4253" spans="1:7" x14ac:dyDescent="0.25">
      <c r="A4253">
        <v>425200</v>
      </c>
      <c r="B4253">
        <v>297.92576000000003</v>
      </c>
      <c r="C4253">
        <v>-18311.594000000001</v>
      </c>
      <c r="D4253">
        <v>2477.2177999999999</v>
      </c>
      <c r="E4253">
        <v>-11231.561</v>
      </c>
      <c r="F4253">
        <v>772.20619999999997</v>
      </c>
      <c r="G4253">
        <v>51583.877999999997</v>
      </c>
    </row>
    <row r="4254" spans="1:7" x14ac:dyDescent="0.25">
      <c r="A4254">
        <v>425300</v>
      </c>
      <c r="B4254">
        <v>302.65375999999998</v>
      </c>
      <c r="C4254">
        <v>-18444.735000000001</v>
      </c>
      <c r="D4254">
        <v>2518.1271999999999</v>
      </c>
      <c r="E4254">
        <v>-11250.746999999999</v>
      </c>
      <c r="F4254">
        <v>-969.34070999999994</v>
      </c>
      <c r="G4254">
        <v>51577.97</v>
      </c>
    </row>
    <row r="4255" spans="1:7" x14ac:dyDescent="0.25">
      <c r="A4255">
        <v>425400</v>
      </c>
      <c r="B4255">
        <v>296.61074000000002</v>
      </c>
      <c r="C4255">
        <v>-18335.136999999999</v>
      </c>
      <c r="D4255">
        <v>2491.0558999999998</v>
      </c>
      <c r="E4255">
        <v>-11261.582</v>
      </c>
      <c r="F4255">
        <v>330.93997999999999</v>
      </c>
      <c r="G4255">
        <v>51649.373</v>
      </c>
    </row>
    <row r="4256" spans="1:7" x14ac:dyDescent="0.25">
      <c r="A4256">
        <v>425500</v>
      </c>
      <c r="B4256">
        <v>298.90629999999999</v>
      </c>
      <c r="C4256">
        <v>-18313.248</v>
      </c>
      <c r="D4256">
        <v>2474.5571</v>
      </c>
      <c r="E4256">
        <v>-11220.726000000001</v>
      </c>
      <c r="F4256">
        <v>-231.78312</v>
      </c>
      <c r="G4256">
        <v>51712.089</v>
      </c>
    </row>
    <row r="4257" spans="1:7" x14ac:dyDescent="0.25">
      <c r="A4257">
        <v>425600</v>
      </c>
      <c r="B4257">
        <v>300.33688999999998</v>
      </c>
      <c r="C4257">
        <v>-18319.365000000002</v>
      </c>
      <c r="D4257">
        <v>2498.3391000000001</v>
      </c>
      <c r="E4257">
        <v>-11180.96</v>
      </c>
      <c r="F4257">
        <v>-609.67165</v>
      </c>
      <c r="G4257">
        <v>51692.31</v>
      </c>
    </row>
    <row r="4258" spans="1:7" x14ac:dyDescent="0.25">
      <c r="A4258">
        <v>425700</v>
      </c>
      <c r="B4258">
        <v>304.45551</v>
      </c>
      <c r="C4258">
        <v>-18361.636999999999</v>
      </c>
      <c r="D4258">
        <v>2485.2910000000002</v>
      </c>
      <c r="E4258">
        <v>-11172.647999999999</v>
      </c>
      <c r="F4258">
        <v>115.65225</v>
      </c>
      <c r="G4258">
        <v>51663.641000000003</v>
      </c>
    </row>
    <row r="4259" spans="1:7" x14ac:dyDescent="0.25">
      <c r="A4259">
        <v>425800</v>
      </c>
      <c r="B4259">
        <v>299.91775000000001</v>
      </c>
      <c r="C4259">
        <v>-18369.641</v>
      </c>
      <c r="D4259">
        <v>2561.2926000000002</v>
      </c>
      <c r="E4259">
        <v>-11174.757</v>
      </c>
      <c r="F4259">
        <v>-684.60974999999996</v>
      </c>
      <c r="G4259">
        <v>51626.432000000001</v>
      </c>
    </row>
    <row r="4260" spans="1:7" x14ac:dyDescent="0.25">
      <c r="A4260">
        <v>425900</v>
      </c>
      <c r="B4260">
        <v>297.55345</v>
      </c>
      <c r="C4260">
        <v>-18244.66</v>
      </c>
      <c r="D4260">
        <v>2480.33</v>
      </c>
      <c r="E4260">
        <v>-11167.267</v>
      </c>
      <c r="F4260">
        <v>291.09257000000002</v>
      </c>
      <c r="G4260">
        <v>51596.944000000003</v>
      </c>
    </row>
    <row r="4261" spans="1:7" x14ac:dyDescent="0.25">
      <c r="A4261">
        <v>426000</v>
      </c>
      <c r="B4261">
        <v>299.47444000000002</v>
      </c>
      <c r="C4261">
        <v>-18240.392</v>
      </c>
      <c r="D4261">
        <v>2480.6138999999998</v>
      </c>
      <c r="E4261">
        <v>-11133.036</v>
      </c>
      <c r="F4261">
        <v>318.09848</v>
      </c>
      <c r="G4261">
        <v>51546.468000000001</v>
      </c>
    </row>
    <row r="4262" spans="1:7" x14ac:dyDescent="0.25">
      <c r="A4262">
        <v>426100</v>
      </c>
      <c r="B4262">
        <v>302.59420999999998</v>
      </c>
      <c r="C4262">
        <v>-18334.987000000001</v>
      </c>
      <c r="D4262">
        <v>2536.9753999999998</v>
      </c>
      <c r="E4262">
        <v>-11123.07</v>
      </c>
      <c r="F4262">
        <v>-676.91638</v>
      </c>
      <c r="G4262">
        <v>51470.987999999998</v>
      </c>
    </row>
    <row r="4263" spans="1:7" x14ac:dyDescent="0.25">
      <c r="A4263">
        <v>426200</v>
      </c>
      <c r="B4263">
        <v>300.32290999999998</v>
      </c>
      <c r="C4263">
        <v>-18263.600999999999</v>
      </c>
      <c r="D4263">
        <v>2483.8656999999998</v>
      </c>
      <c r="E4263">
        <v>-11139.885</v>
      </c>
      <c r="F4263">
        <v>1036.6996999999999</v>
      </c>
      <c r="G4263">
        <v>51359.286</v>
      </c>
    </row>
    <row r="4264" spans="1:7" x14ac:dyDescent="0.25">
      <c r="A4264">
        <v>426300</v>
      </c>
      <c r="B4264">
        <v>297.15983999999997</v>
      </c>
      <c r="C4264">
        <v>-18320.437999999998</v>
      </c>
      <c r="D4264">
        <v>2576.1392999999998</v>
      </c>
      <c r="E4264">
        <v>-11153.316999999999</v>
      </c>
      <c r="F4264">
        <v>-5.6869451</v>
      </c>
      <c r="G4264">
        <v>51337.900999999998</v>
      </c>
    </row>
    <row r="4265" spans="1:7" x14ac:dyDescent="0.25">
      <c r="A4265">
        <v>426400</v>
      </c>
      <c r="B4265">
        <v>302.94751000000002</v>
      </c>
      <c r="C4265">
        <v>-18375.289000000001</v>
      </c>
      <c r="D4265">
        <v>2515.0182</v>
      </c>
      <c r="E4265">
        <v>-11179.871999999999</v>
      </c>
      <c r="F4265">
        <v>835.81763000000001</v>
      </c>
      <c r="G4265">
        <v>51451.627999999997</v>
      </c>
    </row>
    <row r="4266" spans="1:7" x14ac:dyDescent="0.25">
      <c r="A4266">
        <v>426500</v>
      </c>
      <c r="B4266">
        <v>296.54995000000002</v>
      </c>
      <c r="C4266">
        <v>-18345.54</v>
      </c>
      <c r="D4266">
        <v>2560.0943000000002</v>
      </c>
      <c r="E4266">
        <v>-11203.886</v>
      </c>
      <c r="F4266">
        <v>-427.09669000000002</v>
      </c>
      <c r="G4266">
        <v>51690.923999999999</v>
      </c>
    </row>
    <row r="4267" spans="1:7" x14ac:dyDescent="0.25">
      <c r="A4267">
        <v>426600</v>
      </c>
      <c r="B4267">
        <v>304.63871999999998</v>
      </c>
      <c r="C4267">
        <v>-18315.975999999999</v>
      </c>
      <c r="D4267">
        <v>2436.4299999999998</v>
      </c>
      <c r="E4267">
        <v>-11173.018</v>
      </c>
      <c r="F4267">
        <v>-304.17</v>
      </c>
      <c r="G4267">
        <v>51823.023000000001</v>
      </c>
    </row>
    <row r="4268" spans="1:7" x14ac:dyDescent="0.25">
      <c r="A4268">
        <v>426700</v>
      </c>
      <c r="B4268">
        <v>302.95267999999999</v>
      </c>
      <c r="C4268">
        <v>-18254.371999999999</v>
      </c>
      <c r="D4268">
        <v>2419.6833000000001</v>
      </c>
      <c r="E4268">
        <v>-11154.21</v>
      </c>
      <c r="F4268">
        <v>587.03197</v>
      </c>
      <c r="G4268">
        <v>51794.703000000001</v>
      </c>
    </row>
    <row r="4269" spans="1:7" x14ac:dyDescent="0.25">
      <c r="A4269">
        <v>426800</v>
      </c>
      <c r="B4269">
        <v>299.78032000000002</v>
      </c>
      <c r="C4269">
        <v>-18341.863000000001</v>
      </c>
      <c r="D4269">
        <v>2546.5725000000002</v>
      </c>
      <c r="E4269">
        <v>-11163.822</v>
      </c>
      <c r="F4269">
        <v>-1503.3680999999999</v>
      </c>
      <c r="G4269">
        <v>51624.66</v>
      </c>
    </row>
    <row r="4270" spans="1:7" x14ac:dyDescent="0.25">
      <c r="A4270">
        <v>426900</v>
      </c>
      <c r="B4270">
        <v>299.48156</v>
      </c>
      <c r="C4270">
        <v>-18335.903999999999</v>
      </c>
      <c r="D4270">
        <v>2521.3903</v>
      </c>
      <c r="E4270">
        <v>-11187.661</v>
      </c>
      <c r="F4270">
        <v>662.57407999999998</v>
      </c>
      <c r="G4270">
        <v>51437.055999999997</v>
      </c>
    </row>
    <row r="4271" spans="1:7" x14ac:dyDescent="0.25">
      <c r="A4271">
        <v>427000</v>
      </c>
      <c r="B4271">
        <v>306.34474999999998</v>
      </c>
      <c r="C4271">
        <v>-18378.409</v>
      </c>
      <c r="D4271">
        <v>2444.0989</v>
      </c>
      <c r="E4271">
        <v>-11201.424999999999</v>
      </c>
      <c r="F4271">
        <v>115.38704</v>
      </c>
      <c r="G4271">
        <v>51312.205999999998</v>
      </c>
    </row>
    <row r="4272" spans="1:7" x14ac:dyDescent="0.25">
      <c r="A4272">
        <v>427100</v>
      </c>
      <c r="B4272">
        <v>298.27152000000001</v>
      </c>
      <c r="C4272">
        <v>-18366.915000000001</v>
      </c>
      <c r="D4272">
        <v>2537.3130999999998</v>
      </c>
      <c r="E4272">
        <v>-11221.445</v>
      </c>
      <c r="F4272">
        <v>-882.75612000000001</v>
      </c>
      <c r="G4272">
        <v>51265.428999999996</v>
      </c>
    </row>
    <row r="4273" spans="1:7" x14ac:dyDescent="0.25">
      <c r="A4273">
        <v>427200</v>
      </c>
      <c r="B4273">
        <v>298.57513999999998</v>
      </c>
      <c r="C4273">
        <v>-18275.996999999999</v>
      </c>
      <c r="D4273">
        <v>2434.5884999999998</v>
      </c>
      <c r="E4273">
        <v>-11228.56</v>
      </c>
      <c r="F4273">
        <v>2543.0522999999998</v>
      </c>
      <c r="G4273">
        <v>51303.180999999997</v>
      </c>
    </row>
    <row r="4274" spans="1:7" x14ac:dyDescent="0.25">
      <c r="A4274">
        <v>427300</v>
      </c>
      <c r="B4274">
        <v>301.86214999999999</v>
      </c>
      <c r="C4274">
        <v>-18400.759999999998</v>
      </c>
      <c r="D4274">
        <v>2516.7899000000002</v>
      </c>
      <c r="E4274">
        <v>-11220.339</v>
      </c>
      <c r="F4274">
        <v>-1714.2793999999999</v>
      </c>
      <c r="G4274">
        <v>51420.701000000001</v>
      </c>
    </row>
    <row r="4275" spans="1:7" x14ac:dyDescent="0.25">
      <c r="A4275">
        <v>427400</v>
      </c>
      <c r="B4275">
        <v>296.97158000000002</v>
      </c>
      <c r="C4275">
        <v>-18333.713</v>
      </c>
      <c r="D4275">
        <v>2524.0837999999999</v>
      </c>
      <c r="E4275">
        <v>-11221.556</v>
      </c>
      <c r="F4275">
        <v>-141.28647000000001</v>
      </c>
      <c r="G4275">
        <v>51518.42</v>
      </c>
    </row>
    <row r="4276" spans="1:7" x14ac:dyDescent="0.25">
      <c r="A4276">
        <v>427500</v>
      </c>
      <c r="B4276">
        <v>301.04322999999999</v>
      </c>
      <c r="C4276">
        <v>-18297.148000000001</v>
      </c>
      <c r="D4276">
        <v>2422.2775999999999</v>
      </c>
      <c r="E4276">
        <v>-11223.891</v>
      </c>
      <c r="F4276">
        <v>1222.1559</v>
      </c>
      <c r="G4276">
        <v>51580.75</v>
      </c>
    </row>
    <row r="4277" spans="1:7" x14ac:dyDescent="0.25">
      <c r="A4277">
        <v>427600</v>
      </c>
      <c r="B4277">
        <v>299.34077000000002</v>
      </c>
      <c r="C4277">
        <v>-18396.257000000001</v>
      </c>
      <c r="D4277">
        <v>2558.8168000000001</v>
      </c>
      <c r="E4277">
        <v>-11212.763000000001</v>
      </c>
      <c r="F4277">
        <v>-1808.4670000000001</v>
      </c>
      <c r="G4277">
        <v>51582.803999999996</v>
      </c>
    </row>
    <row r="4278" spans="1:7" x14ac:dyDescent="0.25">
      <c r="A4278">
        <v>427700</v>
      </c>
      <c r="B4278">
        <v>298.74355000000003</v>
      </c>
      <c r="C4278">
        <v>-18305.689999999999</v>
      </c>
      <c r="D4278">
        <v>2466.2141000000001</v>
      </c>
      <c r="E4278">
        <v>-11224.025</v>
      </c>
      <c r="F4278">
        <v>1081.4231</v>
      </c>
      <c r="G4278">
        <v>51554.205000000002</v>
      </c>
    </row>
    <row r="4279" spans="1:7" x14ac:dyDescent="0.25">
      <c r="A4279">
        <v>427800</v>
      </c>
      <c r="B4279">
        <v>304.0521</v>
      </c>
      <c r="C4279">
        <v>-18416.275000000001</v>
      </c>
      <c r="D4279">
        <v>2485.7930000000001</v>
      </c>
      <c r="E4279">
        <v>-11233.017</v>
      </c>
      <c r="F4279">
        <v>173.73389</v>
      </c>
      <c r="G4279">
        <v>51505.779000000002</v>
      </c>
    </row>
    <row r="4280" spans="1:7" x14ac:dyDescent="0.25">
      <c r="A4280">
        <v>427900</v>
      </c>
      <c r="B4280">
        <v>301.51186000000001</v>
      </c>
      <c r="C4280">
        <v>-18408.366999999998</v>
      </c>
      <c r="D4280">
        <v>2483.998</v>
      </c>
      <c r="E4280">
        <v>-11266.15</v>
      </c>
      <c r="F4280">
        <v>-865.55093999999997</v>
      </c>
      <c r="G4280">
        <v>51448.271999999997</v>
      </c>
    </row>
    <row r="4281" spans="1:7" x14ac:dyDescent="0.25">
      <c r="A4281">
        <v>428000</v>
      </c>
      <c r="B4281">
        <v>296.67939999999999</v>
      </c>
      <c r="C4281">
        <v>-18369.824000000001</v>
      </c>
      <c r="D4281">
        <v>2528.0506999999998</v>
      </c>
      <c r="E4281">
        <v>-11258.214</v>
      </c>
      <c r="F4281">
        <v>77.015180999999998</v>
      </c>
      <c r="G4281">
        <v>51426.207999999999</v>
      </c>
    </row>
    <row r="4282" spans="1:7" x14ac:dyDescent="0.25">
      <c r="A4282">
        <v>428100</v>
      </c>
      <c r="B4282">
        <v>298.77274999999997</v>
      </c>
      <c r="C4282">
        <v>-18348.066999999999</v>
      </c>
      <c r="D4282">
        <v>2498.0731000000001</v>
      </c>
      <c r="E4282">
        <v>-11234.093000000001</v>
      </c>
      <c r="F4282">
        <v>482.55903000000001</v>
      </c>
      <c r="G4282">
        <v>51402.504999999997</v>
      </c>
    </row>
    <row r="4283" spans="1:7" x14ac:dyDescent="0.25">
      <c r="A4283">
        <v>428200</v>
      </c>
      <c r="B4283">
        <v>300.87786999999997</v>
      </c>
      <c r="C4283">
        <v>-18361.417000000001</v>
      </c>
      <c r="D4283">
        <v>2477.2039</v>
      </c>
      <c r="E4283">
        <v>-11235.789000000001</v>
      </c>
      <c r="F4283">
        <v>-64.157443000000001</v>
      </c>
      <c r="G4283">
        <v>51417.586000000003</v>
      </c>
    </row>
    <row r="4284" spans="1:7" x14ac:dyDescent="0.25">
      <c r="A4284">
        <v>428300</v>
      </c>
      <c r="B4284">
        <v>297.35545000000002</v>
      </c>
      <c r="C4284">
        <v>-18284.395</v>
      </c>
      <c r="D4284">
        <v>2429.4358000000002</v>
      </c>
      <c r="E4284">
        <v>-11260.955</v>
      </c>
      <c r="F4284">
        <v>-43.568435000000001</v>
      </c>
      <c r="G4284">
        <v>51495.811999999998</v>
      </c>
    </row>
    <row r="4285" spans="1:7" x14ac:dyDescent="0.25">
      <c r="A4285">
        <v>428400</v>
      </c>
      <c r="B4285">
        <v>300.20519999999999</v>
      </c>
      <c r="C4285">
        <v>-18341.116000000002</v>
      </c>
      <c r="D4285">
        <v>2486.4326999999998</v>
      </c>
      <c r="E4285">
        <v>-11216.651</v>
      </c>
      <c r="F4285">
        <v>-81.112600999999998</v>
      </c>
      <c r="G4285">
        <v>51575.258000000002</v>
      </c>
    </row>
    <row r="4286" spans="1:7" x14ac:dyDescent="0.25">
      <c r="A4286">
        <v>428500</v>
      </c>
      <c r="B4286">
        <v>301.09685999999999</v>
      </c>
      <c r="C4286">
        <v>-18360.133000000002</v>
      </c>
      <c r="D4286">
        <v>2498.9189000000001</v>
      </c>
      <c r="E4286">
        <v>-11209.406999999999</v>
      </c>
      <c r="F4286">
        <v>-207.71303</v>
      </c>
      <c r="G4286">
        <v>51621.616999999998</v>
      </c>
    </row>
    <row r="4287" spans="1:7" x14ac:dyDescent="0.25">
      <c r="A4287">
        <v>428600</v>
      </c>
      <c r="B4287">
        <v>295.74097</v>
      </c>
      <c r="C4287">
        <v>-18379.471000000001</v>
      </c>
      <c r="D4287">
        <v>2584.4321</v>
      </c>
      <c r="E4287">
        <v>-11225.977000000001</v>
      </c>
      <c r="F4287">
        <v>-82.655649999999994</v>
      </c>
      <c r="G4287">
        <v>51555.186999999998</v>
      </c>
    </row>
    <row r="4288" spans="1:7" x14ac:dyDescent="0.25">
      <c r="A4288">
        <v>428700</v>
      </c>
      <c r="B4288">
        <v>305.19515000000001</v>
      </c>
      <c r="C4288">
        <v>-18440.225999999999</v>
      </c>
      <c r="D4288">
        <v>2492.4483</v>
      </c>
      <c r="E4288">
        <v>-11232.653</v>
      </c>
      <c r="F4288">
        <v>9.1115785999999996</v>
      </c>
      <c r="G4288">
        <v>51400.788999999997</v>
      </c>
    </row>
    <row r="4289" spans="1:7" x14ac:dyDescent="0.25">
      <c r="A4289">
        <v>428800</v>
      </c>
      <c r="B4289">
        <v>299.50290000000001</v>
      </c>
      <c r="C4289">
        <v>-18363.277999999998</v>
      </c>
      <c r="D4289">
        <v>2507.9054000000001</v>
      </c>
      <c r="E4289">
        <v>-11228.191999999999</v>
      </c>
      <c r="F4289">
        <v>547.60730000000001</v>
      </c>
      <c r="G4289">
        <v>51313.324000000001</v>
      </c>
    </row>
    <row r="4290" spans="1:7" x14ac:dyDescent="0.25">
      <c r="A4290">
        <v>428900</v>
      </c>
      <c r="B4290">
        <v>294.98588000000001</v>
      </c>
      <c r="C4290">
        <v>-18311.868999999999</v>
      </c>
      <c r="D4290">
        <v>2511.8800999999999</v>
      </c>
      <c r="E4290">
        <v>-11242.593999999999</v>
      </c>
      <c r="F4290">
        <v>-69.345303999999999</v>
      </c>
      <c r="G4290">
        <v>51347.73</v>
      </c>
    </row>
    <row r="4291" spans="1:7" x14ac:dyDescent="0.25">
      <c r="A4291">
        <v>429000</v>
      </c>
      <c r="B4291">
        <v>297.30306000000002</v>
      </c>
      <c r="C4291">
        <v>-18355.294000000002</v>
      </c>
      <c r="D4291">
        <v>2531.8537999999999</v>
      </c>
      <c r="E4291">
        <v>-11230.245000000001</v>
      </c>
      <c r="F4291">
        <v>-984.44206999999994</v>
      </c>
      <c r="G4291">
        <v>51217.241999999998</v>
      </c>
    </row>
    <row r="4292" spans="1:7" x14ac:dyDescent="0.25">
      <c r="A4292">
        <v>429100</v>
      </c>
      <c r="B4292">
        <v>300.62936999999999</v>
      </c>
      <c r="C4292">
        <v>-18330.004000000001</v>
      </c>
      <c r="D4292">
        <v>2470.0947999999999</v>
      </c>
      <c r="E4292">
        <v>-11215.324000000001</v>
      </c>
      <c r="F4292">
        <v>807.15449000000001</v>
      </c>
      <c r="G4292">
        <v>51046.993999999999</v>
      </c>
    </row>
    <row r="4293" spans="1:7" x14ac:dyDescent="0.25">
      <c r="A4293">
        <v>429200</v>
      </c>
      <c r="B4293">
        <v>300.23468000000003</v>
      </c>
      <c r="C4293">
        <v>-18362.36</v>
      </c>
      <c r="D4293">
        <v>2477.1756</v>
      </c>
      <c r="E4293">
        <v>-11246.697</v>
      </c>
      <c r="F4293">
        <v>768.42334000000005</v>
      </c>
      <c r="G4293">
        <v>51014.057000000001</v>
      </c>
    </row>
    <row r="4294" spans="1:7" x14ac:dyDescent="0.25">
      <c r="A4294">
        <v>429300</v>
      </c>
      <c r="B4294">
        <v>302.18277999999998</v>
      </c>
      <c r="C4294">
        <v>-18485.991000000002</v>
      </c>
      <c r="D4294">
        <v>2539.7154999999998</v>
      </c>
      <c r="E4294">
        <v>-11277.691000000001</v>
      </c>
      <c r="F4294">
        <v>-1860.5451</v>
      </c>
      <c r="G4294">
        <v>51026.949000000001</v>
      </c>
    </row>
    <row r="4295" spans="1:7" x14ac:dyDescent="0.25">
      <c r="A4295">
        <v>429400</v>
      </c>
      <c r="B4295">
        <v>298.71136999999999</v>
      </c>
      <c r="C4295">
        <v>-18362.060000000001</v>
      </c>
      <c r="D4295">
        <v>2458.5189</v>
      </c>
      <c r="E4295">
        <v>-11288.588</v>
      </c>
      <c r="F4295">
        <v>1124.8714</v>
      </c>
      <c r="G4295">
        <v>50955.339</v>
      </c>
    </row>
    <row r="4296" spans="1:7" x14ac:dyDescent="0.25">
      <c r="A4296">
        <v>429500</v>
      </c>
      <c r="B4296">
        <v>302.19839000000002</v>
      </c>
      <c r="C4296">
        <v>-18454.856</v>
      </c>
      <c r="D4296">
        <v>2490.6873000000001</v>
      </c>
      <c r="E4296">
        <v>-11295.343000000001</v>
      </c>
      <c r="F4296">
        <v>574.41098999999997</v>
      </c>
      <c r="G4296">
        <v>50855.228000000003</v>
      </c>
    </row>
    <row r="4297" spans="1:7" x14ac:dyDescent="0.25">
      <c r="A4297">
        <v>429600</v>
      </c>
      <c r="B4297">
        <v>301.77596999999997</v>
      </c>
      <c r="C4297">
        <v>-18509.88</v>
      </c>
      <c r="D4297">
        <v>2522.1698000000001</v>
      </c>
      <c r="E4297">
        <v>-11325.41</v>
      </c>
      <c r="F4297">
        <v>-204.18131</v>
      </c>
      <c r="G4297">
        <v>50854.25</v>
      </c>
    </row>
    <row r="4298" spans="1:7" x14ac:dyDescent="0.25">
      <c r="A4298">
        <v>429700</v>
      </c>
      <c r="B4298">
        <v>300.36896000000002</v>
      </c>
      <c r="C4298">
        <v>-18409.012999999999</v>
      </c>
      <c r="D4298">
        <v>2427.4036000000001</v>
      </c>
      <c r="E4298">
        <v>-11341.047</v>
      </c>
      <c r="F4298">
        <v>721.43430999999998</v>
      </c>
      <c r="G4298">
        <v>50951.591999999997</v>
      </c>
    </row>
    <row r="4299" spans="1:7" x14ac:dyDescent="0.25">
      <c r="A4299">
        <v>429800</v>
      </c>
      <c r="B4299">
        <v>298.92707999999999</v>
      </c>
      <c r="C4299">
        <v>-18437.194</v>
      </c>
      <c r="D4299">
        <v>2488.5001999999999</v>
      </c>
      <c r="E4299">
        <v>-11330.407999999999</v>
      </c>
      <c r="F4299">
        <v>-851.47555</v>
      </c>
      <c r="G4299">
        <v>50956.614999999998</v>
      </c>
    </row>
    <row r="4300" spans="1:7" x14ac:dyDescent="0.25">
      <c r="A4300">
        <v>429900</v>
      </c>
      <c r="B4300">
        <v>301.04696999999999</v>
      </c>
      <c r="C4300">
        <v>-18404.919999999998</v>
      </c>
      <c r="D4300">
        <v>2443.7422999999999</v>
      </c>
      <c r="E4300">
        <v>-11310.141</v>
      </c>
      <c r="F4300">
        <v>810.87742000000003</v>
      </c>
      <c r="G4300">
        <v>50909.302000000003</v>
      </c>
    </row>
    <row r="4301" spans="1:7" x14ac:dyDescent="0.25">
      <c r="A4301">
        <v>430000</v>
      </c>
      <c r="B4301">
        <v>299.32574</v>
      </c>
      <c r="C4301">
        <v>-18455.418000000001</v>
      </c>
      <c r="D4301">
        <v>2520.1572999999999</v>
      </c>
      <c r="E4301">
        <v>-11310.816000000001</v>
      </c>
      <c r="F4301">
        <v>-805.56353999999999</v>
      </c>
      <c r="G4301">
        <v>50862.061999999998</v>
      </c>
    </row>
    <row r="4302" spans="1:7" x14ac:dyDescent="0.25">
      <c r="A4302">
        <v>430100</v>
      </c>
      <c r="B4302">
        <v>298.75362000000001</v>
      </c>
      <c r="C4302">
        <v>-18349.368999999999</v>
      </c>
      <c r="D4302">
        <v>2448.4126999999999</v>
      </c>
      <c r="E4302">
        <v>-11285.351000000001</v>
      </c>
      <c r="F4302">
        <v>513.82402000000002</v>
      </c>
      <c r="G4302">
        <v>50774.999000000003</v>
      </c>
    </row>
    <row r="4303" spans="1:7" x14ac:dyDescent="0.25">
      <c r="A4303">
        <v>430200</v>
      </c>
      <c r="B4303">
        <v>301.88605999999999</v>
      </c>
      <c r="C4303">
        <v>-18432.433000000001</v>
      </c>
      <c r="D4303">
        <v>2480.6446999999998</v>
      </c>
      <c r="E4303">
        <v>-11287.788</v>
      </c>
      <c r="F4303">
        <v>1327.1729</v>
      </c>
      <c r="G4303">
        <v>50782.794000000002</v>
      </c>
    </row>
    <row r="4304" spans="1:7" x14ac:dyDescent="0.25">
      <c r="A4304">
        <v>430300</v>
      </c>
      <c r="B4304">
        <v>298.6343</v>
      </c>
      <c r="C4304">
        <v>-18489.899000000001</v>
      </c>
      <c r="D4304">
        <v>2559.3771999999999</v>
      </c>
      <c r="E4304">
        <v>-11316.759</v>
      </c>
      <c r="F4304">
        <v>-1178.2349999999999</v>
      </c>
      <c r="G4304">
        <v>50964.601999999999</v>
      </c>
    </row>
    <row r="4305" spans="1:7" x14ac:dyDescent="0.25">
      <c r="A4305">
        <v>430400</v>
      </c>
      <c r="B4305">
        <v>299.08625999999998</v>
      </c>
      <c r="C4305">
        <v>-18424.688999999998</v>
      </c>
      <c r="D4305">
        <v>2484.7431000000001</v>
      </c>
      <c r="E4305">
        <v>-11319.200999999999</v>
      </c>
      <c r="F4305">
        <v>1043.1280999999999</v>
      </c>
      <c r="G4305">
        <v>51165.423000000003</v>
      </c>
    </row>
    <row r="4306" spans="1:7" x14ac:dyDescent="0.25">
      <c r="A4306">
        <v>430500</v>
      </c>
      <c r="B4306">
        <v>296.55975999999998</v>
      </c>
      <c r="C4306">
        <v>-18372.157999999999</v>
      </c>
      <c r="D4306">
        <v>2481.2855</v>
      </c>
      <c r="E4306">
        <v>-11309.162</v>
      </c>
      <c r="F4306">
        <v>124.22851</v>
      </c>
      <c r="G4306">
        <v>51341.381999999998</v>
      </c>
    </row>
    <row r="4307" spans="1:7" x14ac:dyDescent="0.25">
      <c r="A4307">
        <v>430600</v>
      </c>
      <c r="B4307">
        <v>298.20952999999997</v>
      </c>
      <c r="C4307">
        <v>-18340.232</v>
      </c>
      <c r="D4307">
        <v>2459.8962999999999</v>
      </c>
      <c r="E4307">
        <v>-11273.136</v>
      </c>
      <c r="F4307">
        <v>-755.85568000000001</v>
      </c>
      <c r="G4307">
        <v>51461.665999999997</v>
      </c>
    </row>
    <row r="4308" spans="1:7" x14ac:dyDescent="0.25">
      <c r="A4308">
        <v>430700</v>
      </c>
      <c r="B4308">
        <v>299.02866</v>
      </c>
      <c r="C4308">
        <v>-18346.14</v>
      </c>
      <c r="D4308">
        <v>2511.7411999999999</v>
      </c>
      <c r="E4308">
        <v>-11214.544</v>
      </c>
      <c r="F4308">
        <v>479.89353</v>
      </c>
      <c r="G4308">
        <v>51482.798000000003</v>
      </c>
    </row>
    <row r="4309" spans="1:7" x14ac:dyDescent="0.25">
      <c r="A4309">
        <v>430800</v>
      </c>
      <c r="B4309">
        <v>298.46120999999999</v>
      </c>
      <c r="C4309">
        <v>-18335.256000000001</v>
      </c>
      <c r="D4309">
        <v>2514.6565000000001</v>
      </c>
      <c r="E4309">
        <v>-11209.511</v>
      </c>
      <c r="F4309">
        <v>-337.45629000000002</v>
      </c>
      <c r="G4309">
        <v>51533.207999999999</v>
      </c>
    </row>
    <row r="4310" spans="1:7" x14ac:dyDescent="0.25">
      <c r="A4310">
        <v>430900</v>
      </c>
      <c r="B4310">
        <v>296.02949999999998</v>
      </c>
      <c r="C4310">
        <v>-18212.214</v>
      </c>
      <c r="D4310">
        <v>2417.8130000000001</v>
      </c>
      <c r="E4310">
        <v>-11220.882</v>
      </c>
      <c r="F4310">
        <v>411.09368999999998</v>
      </c>
      <c r="G4310">
        <v>51548.150999999998</v>
      </c>
    </row>
    <row r="4311" spans="1:7" x14ac:dyDescent="0.25">
      <c r="A4311">
        <v>431000</v>
      </c>
      <c r="B4311">
        <v>304.00641999999999</v>
      </c>
      <c r="C4311">
        <v>-18391.458999999999</v>
      </c>
      <c r="D4311">
        <v>2496.8555000000001</v>
      </c>
      <c r="E4311">
        <v>-11197.844999999999</v>
      </c>
      <c r="F4311">
        <v>-904.54232000000002</v>
      </c>
      <c r="G4311">
        <v>51443.722000000002</v>
      </c>
    </row>
    <row r="4312" spans="1:7" x14ac:dyDescent="0.25">
      <c r="A4312">
        <v>431100</v>
      </c>
      <c r="B4312">
        <v>297.85160000000002</v>
      </c>
      <c r="C4312">
        <v>-18372.723999999998</v>
      </c>
      <c r="D4312">
        <v>2578.8276000000001</v>
      </c>
      <c r="E4312">
        <v>-11192.227000000001</v>
      </c>
      <c r="F4312">
        <v>-189.46708000000001</v>
      </c>
      <c r="G4312">
        <v>51277.065999999999</v>
      </c>
    </row>
    <row r="4313" spans="1:7" x14ac:dyDescent="0.25">
      <c r="A4313">
        <v>431200</v>
      </c>
      <c r="B4313">
        <v>304.36147999999997</v>
      </c>
      <c r="C4313">
        <v>-18429.201000000001</v>
      </c>
      <c r="D4313">
        <v>2505.6680000000001</v>
      </c>
      <c r="E4313">
        <v>-11221.289000000001</v>
      </c>
      <c r="F4313">
        <v>1303.4655</v>
      </c>
      <c r="G4313">
        <v>51181.601999999999</v>
      </c>
    </row>
    <row r="4314" spans="1:7" x14ac:dyDescent="0.25">
      <c r="A4314">
        <v>431300</v>
      </c>
      <c r="B4314">
        <v>299.84751</v>
      </c>
      <c r="C4314">
        <v>-18399.863000000001</v>
      </c>
      <c r="D4314">
        <v>2510.9378999999999</v>
      </c>
      <c r="E4314">
        <v>-11256.419</v>
      </c>
      <c r="F4314">
        <v>-676.63648000000001</v>
      </c>
      <c r="G4314">
        <v>51256.968999999997</v>
      </c>
    </row>
    <row r="4315" spans="1:7" x14ac:dyDescent="0.25">
      <c r="A4315">
        <v>431400</v>
      </c>
      <c r="B4315">
        <v>299.50549999999998</v>
      </c>
      <c r="C4315">
        <v>-18345.295999999998</v>
      </c>
      <c r="D4315">
        <v>2458.2184000000002</v>
      </c>
      <c r="E4315">
        <v>-11259.855</v>
      </c>
      <c r="F4315">
        <v>-225.78639000000001</v>
      </c>
      <c r="G4315">
        <v>51309.432000000001</v>
      </c>
    </row>
    <row r="4316" spans="1:7" x14ac:dyDescent="0.25">
      <c r="A4316">
        <v>431500</v>
      </c>
      <c r="B4316">
        <v>302.92669000000001</v>
      </c>
      <c r="C4316">
        <v>-18396.12</v>
      </c>
      <c r="D4316">
        <v>2469.9431</v>
      </c>
      <c r="E4316">
        <v>-11246.099</v>
      </c>
      <c r="F4316">
        <v>-10.809418000000001</v>
      </c>
      <c r="G4316">
        <v>51314.798999999999</v>
      </c>
    </row>
    <row r="4317" spans="1:7" x14ac:dyDescent="0.25">
      <c r="A4317">
        <v>431600</v>
      </c>
      <c r="B4317">
        <v>299.12274000000002</v>
      </c>
      <c r="C4317">
        <v>-18377.153999999999</v>
      </c>
      <c r="D4317">
        <v>2507.9146000000001</v>
      </c>
      <c r="E4317">
        <v>-11247.931</v>
      </c>
      <c r="F4317">
        <v>294.02890000000002</v>
      </c>
      <c r="G4317">
        <v>51340.357000000004</v>
      </c>
    </row>
    <row r="4318" spans="1:7" x14ac:dyDescent="0.25">
      <c r="A4318">
        <v>431700</v>
      </c>
      <c r="B4318">
        <v>300.18545999999998</v>
      </c>
      <c r="C4318">
        <v>-18400.510999999999</v>
      </c>
      <c r="D4318">
        <v>2550.1813000000002</v>
      </c>
      <c r="E4318">
        <v>-11212.602999999999</v>
      </c>
      <c r="F4318">
        <v>-1205.1088999999999</v>
      </c>
      <c r="G4318">
        <v>51419.277999999998</v>
      </c>
    </row>
    <row r="4319" spans="1:7" x14ac:dyDescent="0.25">
      <c r="A4319">
        <v>431800</v>
      </c>
      <c r="B4319">
        <v>305.40132</v>
      </c>
      <c r="C4319">
        <v>-18402.315999999999</v>
      </c>
      <c r="D4319">
        <v>2483.8914</v>
      </c>
      <c r="E4319">
        <v>-11200.115</v>
      </c>
      <c r="F4319">
        <v>655.52242999999999</v>
      </c>
      <c r="G4319">
        <v>51460.197</v>
      </c>
    </row>
    <row r="4320" spans="1:7" x14ac:dyDescent="0.25">
      <c r="A4320">
        <v>431900</v>
      </c>
      <c r="B4320">
        <v>297.52944000000002</v>
      </c>
      <c r="C4320">
        <v>-18311.087</v>
      </c>
      <c r="D4320">
        <v>2472.4501</v>
      </c>
      <c r="E4320">
        <v>-11241.944</v>
      </c>
      <c r="F4320">
        <v>469.25427000000002</v>
      </c>
      <c r="G4320">
        <v>51552.173999999999</v>
      </c>
    </row>
    <row r="4321" spans="1:7" x14ac:dyDescent="0.25">
      <c r="A4321">
        <v>432000</v>
      </c>
      <c r="B4321">
        <v>299.34545000000003</v>
      </c>
      <c r="C4321">
        <v>-18330.423999999999</v>
      </c>
      <c r="D4321">
        <v>2465.1797999999999</v>
      </c>
      <c r="E4321">
        <v>-11240.495000000001</v>
      </c>
      <c r="F4321">
        <v>-496.48576000000003</v>
      </c>
      <c r="G4321">
        <v>51630.283000000003</v>
      </c>
    </row>
    <row r="4322" spans="1:7" x14ac:dyDescent="0.25">
      <c r="A4322">
        <v>432100</v>
      </c>
      <c r="B4322">
        <v>297.55032</v>
      </c>
      <c r="C4322">
        <v>-18330.755000000001</v>
      </c>
      <c r="D4322">
        <v>2510.2619</v>
      </c>
      <c r="E4322">
        <v>-11223.477999999999</v>
      </c>
      <c r="F4322">
        <v>-215.87445</v>
      </c>
      <c r="G4322">
        <v>51617.154999999999</v>
      </c>
    </row>
    <row r="4323" spans="1:7" x14ac:dyDescent="0.25">
      <c r="A4323">
        <v>432200</v>
      </c>
      <c r="B4323">
        <v>300.39130999999998</v>
      </c>
      <c r="C4323">
        <v>-18401.124</v>
      </c>
      <c r="D4323">
        <v>2510.989</v>
      </c>
      <c r="E4323">
        <v>-11249.227999999999</v>
      </c>
      <c r="F4323">
        <v>-93.153647000000007</v>
      </c>
      <c r="G4323">
        <v>51566.49</v>
      </c>
    </row>
    <row r="4324" spans="1:7" x14ac:dyDescent="0.25">
      <c r="A4324">
        <v>432300</v>
      </c>
      <c r="B4324">
        <v>294.87221</v>
      </c>
      <c r="C4324">
        <v>-18297.046999999999</v>
      </c>
      <c r="D4324">
        <v>2490.3620999999998</v>
      </c>
      <c r="E4324">
        <v>-11251.046</v>
      </c>
      <c r="F4324">
        <v>873.81889000000001</v>
      </c>
      <c r="G4324">
        <v>51454.942000000003</v>
      </c>
    </row>
    <row r="4325" spans="1:7" x14ac:dyDescent="0.25">
      <c r="A4325">
        <v>432400</v>
      </c>
      <c r="B4325">
        <v>297.20949000000002</v>
      </c>
      <c r="C4325">
        <v>-18296.585999999999</v>
      </c>
      <c r="D4325">
        <v>2474.9951000000001</v>
      </c>
      <c r="E4325">
        <v>-11229.841</v>
      </c>
      <c r="F4325">
        <v>-41.113990000000001</v>
      </c>
      <c r="G4325">
        <v>51304.997000000003</v>
      </c>
    </row>
    <row r="4326" spans="1:7" x14ac:dyDescent="0.25">
      <c r="A4326">
        <v>432500</v>
      </c>
      <c r="B4326">
        <v>298.85426000000001</v>
      </c>
      <c r="C4326">
        <v>-18365.785</v>
      </c>
      <c r="D4326">
        <v>2539.3622</v>
      </c>
      <c r="E4326">
        <v>-11209.262000000001</v>
      </c>
      <c r="F4326">
        <v>6.9462726000000004</v>
      </c>
      <c r="G4326">
        <v>51279.96</v>
      </c>
    </row>
    <row r="4327" spans="1:7" x14ac:dyDescent="0.25">
      <c r="A4327">
        <v>432600</v>
      </c>
      <c r="B4327">
        <v>298.84057999999999</v>
      </c>
      <c r="C4327">
        <v>-18407.248</v>
      </c>
      <c r="D4327">
        <v>2568.7723000000001</v>
      </c>
      <c r="E4327">
        <v>-11221.527</v>
      </c>
      <c r="F4327">
        <v>-28.743931</v>
      </c>
      <c r="G4327">
        <v>51260.696000000004</v>
      </c>
    </row>
    <row r="4328" spans="1:7" x14ac:dyDescent="0.25">
      <c r="A4328">
        <v>432700</v>
      </c>
      <c r="B4328">
        <v>301.79595</v>
      </c>
      <c r="C4328">
        <v>-18383.197</v>
      </c>
      <c r="D4328">
        <v>2477.9654</v>
      </c>
      <c r="E4328">
        <v>-11242.624</v>
      </c>
      <c r="F4328">
        <v>14.285475999999999</v>
      </c>
      <c r="G4328">
        <v>51245.819000000003</v>
      </c>
    </row>
    <row r="4329" spans="1:7" x14ac:dyDescent="0.25">
      <c r="A4329">
        <v>432800</v>
      </c>
      <c r="B4329">
        <v>299.63215000000002</v>
      </c>
      <c r="C4329">
        <v>-18351.177</v>
      </c>
      <c r="D4329">
        <v>2484.3636000000001</v>
      </c>
      <c r="E4329">
        <v>-11237.635</v>
      </c>
      <c r="F4329">
        <v>331.52841999999998</v>
      </c>
      <c r="G4329">
        <v>51168.472999999998</v>
      </c>
    </row>
    <row r="4330" spans="1:7" x14ac:dyDescent="0.25">
      <c r="A4330">
        <v>432900</v>
      </c>
      <c r="B4330">
        <v>297.90467999999998</v>
      </c>
      <c r="C4330">
        <v>-18298.170999999998</v>
      </c>
      <c r="D4330">
        <v>2470.4016999999999</v>
      </c>
      <c r="E4330">
        <v>-11225.279</v>
      </c>
      <c r="F4330">
        <v>-645.25063</v>
      </c>
      <c r="G4330">
        <v>51093.411999999997</v>
      </c>
    </row>
    <row r="4331" spans="1:7" x14ac:dyDescent="0.25">
      <c r="A4331">
        <v>433000</v>
      </c>
      <c r="B4331">
        <v>301.38864000000001</v>
      </c>
      <c r="C4331">
        <v>-18357.126</v>
      </c>
      <c r="D4331">
        <v>2466.2251000000001</v>
      </c>
      <c r="E4331">
        <v>-11234.584999999999</v>
      </c>
      <c r="F4331">
        <v>428.89834999999999</v>
      </c>
      <c r="G4331">
        <v>51119.548999999999</v>
      </c>
    </row>
    <row r="4332" spans="1:7" x14ac:dyDescent="0.25">
      <c r="A4332">
        <v>433100</v>
      </c>
      <c r="B4332">
        <v>303.92694</v>
      </c>
      <c r="C4332">
        <v>-18434.994999999999</v>
      </c>
      <c r="D4332">
        <v>2499.1439999999998</v>
      </c>
      <c r="E4332">
        <v>-11240.321</v>
      </c>
      <c r="F4332">
        <v>742.60047999999995</v>
      </c>
      <c r="G4332">
        <v>51222.122000000003</v>
      </c>
    </row>
    <row r="4333" spans="1:7" x14ac:dyDescent="0.25">
      <c r="A4333">
        <v>433200</v>
      </c>
      <c r="B4333">
        <v>300.53744</v>
      </c>
      <c r="C4333">
        <v>-18409.445</v>
      </c>
      <c r="D4333">
        <v>2513.9249</v>
      </c>
      <c r="E4333">
        <v>-11252.356</v>
      </c>
      <c r="F4333">
        <v>-1667.9066</v>
      </c>
      <c r="G4333">
        <v>51391.16</v>
      </c>
    </row>
    <row r="4334" spans="1:7" x14ac:dyDescent="0.25">
      <c r="A4334">
        <v>433300</v>
      </c>
      <c r="B4334">
        <v>302.50783999999999</v>
      </c>
      <c r="C4334">
        <v>-18353.909</v>
      </c>
      <c r="D4334">
        <v>2435.0484000000001</v>
      </c>
      <c r="E4334">
        <v>-11245.254000000001</v>
      </c>
      <c r="F4334">
        <v>338.38655</v>
      </c>
      <c r="G4334">
        <v>51387.163999999997</v>
      </c>
    </row>
    <row r="4335" spans="1:7" x14ac:dyDescent="0.25">
      <c r="A4335">
        <v>433400</v>
      </c>
      <c r="B4335">
        <v>297.64465999999999</v>
      </c>
      <c r="C4335">
        <v>-18317.206999999999</v>
      </c>
      <c r="D4335">
        <v>2486.8270000000002</v>
      </c>
      <c r="E4335">
        <v>-11231.907999999999</v>
      </c>
      <c r="F4335">
        <v>-220.38191</v>
      </c>
      <c r="G4335">
        <v>51325.267</v>
      </c>
    </row>
    <row r="4336" spans="1:7" x14ac:dyDescent="0.25">
      <c r="A4336">
        <v>433500</v>
      </c>
      <c r="B4336">
        <v>303.47318999999999</v>
      </c>
      <c r="C4336">
        <v>-18337.473000000002</v>
      </c>
      <c r="D4336">
        <v>2426.81</v>
      </c>
      <c r="E4336">
        <v>-11222.142</v>
      </c>
      <c r="F4336">
        <v>-1055.8140000000001</v>
      </c>
      <c r="G4336">
        <v>51259.843000000001</v>
      </c>
    </row>
    <row r="4337" spans="1:7" x14ac:dyDescent="0.25">
      <c r="A4337">
        <v>433600</v>
      </c>
      <c r="B4337">
        <v>298.71303999999998</v>
      </c>
      <c r="C4337">
        <v>-18353.798999999999</v>
      </c>
      <c r="D4337">
        <v>2521.7514999999999</v>
      </c>
      <c r="E4337">
        <v>-11217.069</v>
      </c>
      <c r="F4337">
        <v>1034.6844000000001</v>
      </c>
      <c r="G4337">
        <v>51193.83</v>
      </c>
    </row>
    <row r="4338" spans="1:7" x14ac:dyDescent="0.25">
      <c r="A4338">
        <v>433700</v>
      </c>
      <c r="B4338">
        <v>298.75241</v>
      </c>
      <c r="C4338">
        <v>-18388.075000000001</v>
      </c>
      <c r="D4338">
        <v>2524.7662999999998</v>
      </c>
      <c r="E4338">
        <v>-11247.722</v>
      </c>
      <c r="F4338">
        <v>-644.72808999999995</v>
      </c>
      <c r="G4338">
        <v>51280.169000000002</v>
      </c>
    </row>
    <row r="4339" spans="1:7" x14ac:dyDescent="0.25">
      <c r="A4339">
        <v>433800</v>
      </c>
      <c r="B4339">
        <v>296.59681999999998</v>
      </c>
      <c r="C4339">
        <v>-18300.276999999998</v>
      </c>
      <c r="D4339">
        <v>2485.0547999999999</v>
      </c>
      <c r="E4339">
        <v>-11232.938</v>
      </c>
      <c r="F4339">
        <v>218.4058</v>
      </c>
      <c r="G4339">
        <v>51422.093000000001</v>
      </c>
    </row>
    <row r="4340" spans="1:7" x14ac:dyDescent="0.25">
      <c r="A4340">
        <v>433900</v>
      </c>
      <c r="B4340">
        <v>298.10167000000001</v>
      </c>
      <c r="C4340">
        <v>-18297.396000000001</v>
      </c>
      <c r="D4340">
        <v>2484.0003999999999</v>
      </c>
      <c r="E4340">
        <v>-11207.861999999999</v>
      </c>
      <c r="F4340">
        <v>454.60712000000001</v>
      </c>
      <c r="G4340">
        <v>51530.360999999997</v>
      </c>
    </row>
    <row r="4341" spans="1:7" x14ac:dyDescent="0.25">
      <c r="A4341">
        <v>434000</v>
      </c>
      <c r="B4341">
        <v>298.84980999999999</v>
      </c>
      <c r="C4341">
        <v>-18268.587</v>
      </c>
      <c r="D4341">
        <v>2450.8481000000002</v>
      </c>
      <c r="E4341">
        <v>-11200.647000000001</v>
      </c>
      <c r="F4341">
        <v>-470.99196000000001</v>
      </c>
      <c r="G4341">
        <v>51619.313000000002</v>
      </c>
    </row>
    <row r="4342" spans="1:7" x14ac:dyDescent="0.25">
      <c r="A4342">
        <v>434100</v>
      </c>
      <c r="B4342">
        <v>300.19020999999998</v>
      </c>
      <c r="C4342">
        <v>-18343.292000000001</v>
      </c>
      <c r="D4342">
        <v>2506.9231</v>
      </c>
      <c r="E4342">
        <v>-11198.567999999999</v>
      </c>
      <c r="F4342">
        <v>-209.79727</v>
      </c>
      <c r="G4342">
        <v>51622.387999999999</v>
      </c>
    </row>
    <row r="4343" spans="1:7" x14ac:dyDescent="0.25">
      <c r="A4343">
        <v>434200</v>
      </c>
      <c r="B4343">
        <v>302.70332999999999</v>
      </c>
      <c r="C4343">
        <v>-18341.133000000002</v>
      </c>
      <c r="D4343">
        <v>2462.2957999999999</v>
      </c>
      <c r="E4343">
        <v>-11202.21</v>
      </c>
      <c r="F4343">
        <v>477.19835</v>
      </c>
      <c r="G4343">
        <v>51599.824000000001</v>
      </c>
    </row>
    <row r="4344" spans="1:7" x14ac:dyDescent="0.25">
      <c r="A4344">
        <v>434300</v>
      </c>
      <c r="B4344">
        <v>301.15075999999999</v>
      </c>
      <c r="C4344">
        <v>-18406.091</v>
      </c>
      <c r="D4344">
        <v>2545.2006999999999</v>
      </c>
      <c r="E4344">
        <v>-11208.25</v>
      </c>
      <c r="F4344">
        <v>-1396.8110999999999</v>
      </c>
      <c r="G4344">
        <v>51561.853000000003</v>
      </c>
    </row>
    <row r="4345" spans="1:7" x14ac:dyDescent="0.25">
      <c r="A4345">
        <v>434400</v>
      </c>
      <c r="B4345">
        <v>297.68741</v>
      </c>
      <c r="C4345">
        <v>-18330.687000000002</v>
      </c>
      <c r="D4345">
        <v>2510.4998000000001</v>
      </c>
      <c r="E4345">
        <v>-11221.054</v>
      </c>
      <c r="F4345">
        <v>556.72059000000002</v>
      </c>
      <c r="G4345">
        <v>51537.981</v>
      </c>
    </row>
    <row r="4346" spans="1:7" x14ac:dyDescent="0.25">
      <c r="A4346">
        <v>434500</v>
      </c>
      <c r="B4346">
        <v>303.88684999999998</v>
      </c>
      <c r="C4346">
        <v>-18389.144</v>
      </c>
      <c r="D4346">
        <v>2433.8939</v>
      </c>
      <c r="E4346">
        <v>-11260.339</v>
      </c>
      <c r="F4346">
        <v>889.07690000000002</v>
      </c>
      <c r="G4346">
        <v>51597.294999999998</v>
      </c>
    </row>
    <row r="4347" spans="1:7" x14ac:dyDescent="0.25">
      <c r="A4347">
        <v>434600</v>
      </c>
      <c r="B4347">
        <v>299.02695</v>
      </c>
      <c r="C4347">
        <v>-18453.819</v>
      </c>
      <c r="D4347">
        <v>2543.8962000000001</v>
      </c>
      <c r="E4347">
        <v>-11290.093999999999</v>
      </c>
      <c r="F4347">
        <v>-1652.5056999999999</v>
      </c>
      <c r="G4347">
        <v>51715.536</v>
      </c>
    </row>
    <row r="4348" spans="1:7" x14ac:dyDescent="0.25">
      <c r="A4348">
        <v>434700</v>
      </c>
      <c r="B4348">
        <v>299.73827</v>
      </c>
      <c r="C4348">
        <v>-18307.312000000002</v>
      </c>
      <c r="D4348">
        <v>2416.0309000000002</v>
      </c>
      <c r="E4348">
        <v>-11260.463</v>
      </c>
      <c r="F4348">
        <v>328.92563999999999</v>
      </c>
      <c r="G4348">
        <v>51747.000999999997</v>
      </c>
    </row>
    <row r="4349" spans="1:7" x14ac:dyDescent="0.25">
      <c r="A4349">
        <v>434800</v>
      </c>
      <c r="B4349">
        <v>300.81087000000002</v>
      </c>
      <c r="C4349">
        <v>-18360.508999999998</v>
      </c>
      <c r="D4349">
        <v>2500.3182000000002</v>
      </c>
      <c r="E4349">
        <v>-11212.802</v>
      </c>
      <c r="F4349">
        <v>298.94270999999998</v>
      </c>
      <c r="G4349">
        <v>51610.356</v>
      </c>
    </row>
    <row r="4350" spans="1:7" x14ac:dyDescent="0.25">
      <c r="A4350">
        <v>434900</v>
      </c>
      <c r="B4350">
        <v>294.88605000000001</v>
      </c>
      <c r="C4350">
        <v>-18303.675999999999</v>
      </c>
      <c r="D4350">
        <v>2543.7046999999998</v>
      </c>
      <c r="E4350">
        <v>-11204.118</v>
      </c>
      <c r="F4350">
        <v>11.649463000000001</v>
      </c>
      <c r="G4350">
        <v>51528.478999999999</v>
      </c>
    </row>
    <row r="4351" spans="1:7" x14ac:dyDescent="0.25">
      <c r="A4351">
        <v>435000</v>
      </c>
      <c r="B4351">
        <v>300.56186000000002</v>
      </c>
      <c r="C4351">
        <v>-18343.186000000002</v>
      </c>
      <c r="D4351">
        <v>2504.9785999999999</v>
      </c>
      <c r="E4351">
        <v>-11194.665999999999</v>
      </c>
      <c r="F4351">
        <v>508.98059000000001</v>
      </c>
      <c r="G4351">
        <v>51505.534</v>
      </c>
    </row>
    <row r="4352" spans="1:7" x14ac:dyDescent="0.25">
      <c r="A4352">
        <v>435100</v>
      </c>
      <c r="B4352">
        <v>296.07753000000002</v>
      </c>
      <c r="C4352">
        <v>-18294.388999999999</v>
      </c>
      <c r="D4352">
        <v>2508.7954</v>
      </c>
      <c r="E4352">
        <v>-11211.332</v>
      </c>
      <c r="F4352">
        <v>-342.32794999999999</v>
      </c>
      <c r="G4352">
        <v>51449.574999999997</v>
      </c>
    </row>
    <row r="4353" spans="1:7" x14ac:dyDescent="0.25">
      <c r="A4353">
        <v>435200</v>
      </c>
      <c r="B4353">
        <v>301.38481999999999</v>
      </c>
      <c r="C4353">
        <v>-18300.280999999999</v>
      </c>
      <c r="D4353">
        <v>2449.8672000000001</v>
      </c>
      <c r="E4353">
        <v>-11194.156999999999</v>
      </c>
      <c r="F4353">
        <v>716.94908999999996</v>
      </c>
      <c r="G4353">
        <v>51415.463000000003</v>
      </c>
    </row>
    <row r="4354" spans="1:7" x14ac:dyDescent="0.25">
      <c r="A4354">
        <v>435300</v>
      </c>
      <c r="B4354">
        <v>299.16262999999998</v>
      </c>
      <c r="C4354">
        <v>-18342.842000000001</v>
      </c>
      <c r="D4354">
        <v>2518.1073999999999</v>
      </c>
      <c r="E4354">
        <v>-11202.81</v>
      </c>
      <c r="F4354">
        <v>263.28791999999999</v>
      </c>
      <c r="G4354">
        <v>51408.97</v>
      </c>
    </row>
    <row r="4355" spans="1:7" x14ac:dyDescent="0.25">
      <c r="A4355">
        <v>435400</v>
      </c>
      <c r="B4355">
        <v>298.97287999999998</v>
      </c>
      <c r="C4355">
        <v>-18355.516</v>
      </c>
      <c r="D4355">
        <v>2516.7422999999999</v>
      </c>
      <c r="E4355">
        <v>-11219.78</v>
      </c>
      <c r="F4355">
        <v>-692.95834000000002</v>
      </c>
      <c r="G4355">
        <v>51432.249000000003</v>
      </c>
    </row>
    <row r="4356" spans="1:7" x14ac:dyDescent="0.25">
      <c r="A4356">
        <v>435500</v>
      </c>
      <c r="B4356">
        <v>301.70217000000002</v>
      </c>
      <c r="C4356">
        <v>-18291.583999999999</v>
      </c>
      <c r="D4356">
        <v>2434.2606999999998</v>
      </c>
      <c r="E4356">
        <v>-11196.164000000001</v>
      </c>
      <c r="F4356">
        <v>418.00641999999999</v>
      </c>
      <c r="G4356">
        <v>51484.902999999998</v>
      </c>
    </row>
    <row r="4357" spans="1:7" x14ac:dyDescent="0.25">
      <c r="A4357">
        <v>435600</v>
      </c>
      <c r="B4357">
        <v>303.74106</v>
      </c>
      <c r="C4357">
        <v>-18374.093000000001</v>
      </c>
      <c r="D4357">
        <v>2504.5635000000002</v>
      </c>
      <c r="E4357">
        <v>-11176.87</v>
      </c>
      <c r="F4357">
        <v>533.69262000000003</v>
      </c>
      <c r="G4357">
        <v>51556.281999999999</v>
      </c>
    </row>
    <row r="4358" spans="1:7" x14ac:dyDescent="0.25">
      <c r="A4358">
        <v>435700</v>
      </c>
      <c r="B4358">
        <v>299.94553999999999</v>
      </c>
      <c r="C4358">
        <v>-18326.359</v>
      </c>
      <c r="D4358">
        <v>2510.2046</v>
      </c>
      <c r="E4358">
        <v>-11182.134</v>
      </c>
      <c r="F4358">
        <v>-125.85908000000001</v>
      </c>
      <c r="G4358">
        <v>51687.188000000002</v>
      </c>
    </row>
    <row r="4359" spans="1:7" x14ac:dyDescent="0.25">
      <c r="A4359">
        <v>435800</v>
      </c>
      <c r="B4359">
        <v>301.50806</v>
      </c>
      <c r="C4359">
        <v>-18318.999</v>
      </c>
      <c r="D4359">
        <v>2452.5754999999999</v>
      </c>
      <c r="E4359">
        <v>-11208.263000000001</v>
      </c>
      <c r="F4359">
        <v>-173.69866999999999</v>
      </c>
      <c r="G4359">
        <v>51789.713000000003</v>
      </c>
    </row>
    <row r="4360" spans="1:7" x14ac:dyDescent="0.25">
      <c r="A4360">
        <v>435900</v>
      </c>
      <c r="B4360">
        <v>295.76832999999999</v>
      </c>
      <c r="C4360">
        <v>-18361.030999999999</v>
      </c>
      <c r="D4360">
        <v>2582.2312999999999</v>
      </c>
      <c r="E4360">
        <v>-11209.315000000001</v>
      </c>
      <c r="F4360">
        <v>-1070.5436</v>
      </c>
      <c r="G4360">
        <v>51737.504999999997</v>
      </c>
    </row>
    <row r="4361" spans="1:7" x14ac:dyDescent="0.25">
      <c r="A4361">
        <v>436000</v>
      </c>
      <c r="B4361">
        <v>303.61059</v>
      </c>
      <c r="C4361">
        <v>-18340.206999999999</v>
      </c>
      <c r="D4361">
        <v>2441.3544000000002</v>
      </c>
      <c r="E4361">
        <v>-11208.209000000001</v>
      </c>
      <c r="F4361">
        <v>883.59960000000001</v>
      </c>
      <c r="G4361">
        <v>51674.355000000003</v>
      </c>
    </row>
    <row r="4362" spans="1:7" x14ac:dyDescent="0.25">
      <c r="A4362">
        <v>436100</v>
      </c>
      <c r="B4362">
        <v>296.82544999999999</v>
      </c>
      <c r="C4362">
        <v>-18283.605</v>
      </c>
      <c r="D4362">
        <v>2497.1318000000001</v>
      </c>
      <c r="E4362">
        <v>-11200.656999999999</v>
      </c>
      <c r="F4362">
        <v>722.96172000000001</v>
      </c>
      <c r="G4362">
        <v>51703.559000000001</v>
      </c>
    </row>
    <row r="4363" spans="1:7" x14ac:dyDescent="0.25">
      <c r="A4363">
        <v>436200</v>
      </c>
      <c r="B4363">
        <v>304.11066</v>
      </c>
      <c r="C4363">
        <v>-18401.399000000001</v>
      </c>
      <c r="D4363">
        <v>2511.9123</v>
      </c>
      <c r="E4363">
        <v>-11191.118</v>
      </c>
      <c r="F4363">
        <v>-1317.9321</v>
      </c>
      <c r="G4363">
        <v>51728.269</v>
      </c>
    </row>
    <row r="4364" spans="1:7" x14ac:dyDescent="0.25">
      <c r="A4364">
        <v>436300</v>
      </c>
      <c r="B4364">
        <v>302.80288000000002</v>
      </c>
      <c r="C4364">
        <v>-18322.925999999999</v>
      </c>
      <c r="D4364">
        <v>2449.8578000000002</v>
      </c>
      <c r="E4364">
        <v>-11194.903</v>
      </c>
      <c r="F4364">
        <v>315.47215999999997</v>
      </c>
      <c r="G4364">
        <v>51613.773999999998</v>
      </c>
    </row>
    <row r="4365" spans="1:7" x14ac:dyDescent="0.25">
      <c r="A4365">
        <v>436400</v>
      </c>
      <c r="B4365">
        <v>301.06727999999998</v>
      </c>
      <c r="C4365">
        <v>-18373.990000000002</v>
      </c>
      <c r="D4365">
        <v>2515.8593999999998</v>
      </c>
      <c r="E4365">
        <v>-11206.78</v>
      </c>
      <c r="F4365">
        <v>-379.31142999999997</v>
      </c>
      <c r="G4365">
        <v>51520.627999999997</v>
      </c>
    </row>
    <row r="4366" spans="1:7" x14ac:dyDescent="0.25">
      <c r="A4366">
        <v>436500</v>
      </c>
      <c r="B4366">
        <v>298.14828</v>
      </c>
      <c r="C4366">
        <v>-18323.116999999998</v>
      </c>
      <c r="D4366">
        <v>2480.6741000000002</v>
      </c>
      <c r="E4366">
        <v>-11236.19</v>
      </c>
      <c r="F4366">
        <v>312.87281999999999</v>
      </c>
      <c r="G4366">
        <v>51490.51</v>
      </c>
    </row>
    <row r="4367" spans="1:7" x14ac:dyDescent="0.25">
      <c r="A4367">
        <v>436600</v>
      </c>
      <c r="B4367">
        <v>304.69823000000002</v>
      </c>
      <c r="C4367">
        <v>-18420.913</v>
      </c>
      <c r="D4367">
        <v>2489.4326999999998</v>
      </c>
      <c r="E4367">
        <v>-11224.032999999999</v>
      </c>
      <c r="F4367">
        <v>277.74957000000001</v>
      </c>
      <c r="G4367">
        <v>51488.09</v>
      </c>
    </row>
    <row r="4368" spans="1:7" x14ac:dyDescent="0.25">
      <c r="A4368">
        <v>436700</v>
      </c>
      <c r="B4368">
        <v>302.28478999999999</v>
      </c>
      <c r="C4368">
        <v>-18409.543000000001</v>
      </c>
      <c r="D4368">
        <v>2484.8478</v>
      </c>
      <c r="E4368">
        <v>-11254.535</v>
      </c>
      <c r="F4368">
        <v>78.533327</v>
      </c>
      <c r="G4368">
        <v>51569.525999999998</v>
      </c>
    </row>
    <row r="4369" spans="1:7" x14ac:dyDescent="0.25">
      <c r="A4369">
        <v>436800</v>
      </c>
      <c r="B4369">
        <v>298.60530999999997</v>
      </c>
      <c r="C4369">
        <v>-18291.427</v>
      </c>
      <c r="D4369">
        <v>2412.1781999999998</v>
      </c>
      <c r="E4369">
        <v>-11265.934999999999</v>
      </c>
      <c r="F4369">
        <v>715.28543999999999</v>
      </c>
      <c r="G4369">
        <v>51668.523999999998</v>
      </c>
    </row>
    <row r="4370" spans="1:7" x14ac:dyDescent="0.25">
      <c r="A4370">
        <v>436900</v>
      </c>
      <c r="B4370">
        <v>300.39863000000003</v>
      </c>
      <c r="C4370">
        <v>-18474.181</v>
      </c>
      <c r="D4370">
        <v>2574.4404</v>
      </c>
      <c r="E4370">
        <v>-11258.72</v>
      </c>
      <c r="F4370">
        <v>-1056.5195000000001</v>
      </c>
      <c r="G4370">
        <v>51695.909</v>
      </c>
    </row>
    <row r="4371" spans="1:7" x14ac:dyDescent="0.25">
      <c r="A4371">
        <v>437000</v>
      </c>
      <c r="B4371">
        <v>299.41316</v>
      </c>
      <c r="C4371">
        <v>-18337.09</v>
      </c>
      <c r="D4371">
        <v>2446.8458000000001</v>
      </c>
      <c r="E4371">
        <v>-11264.449000000001</v>
      </c>
      <c r="F4371">
        <v>1362.7483</v>
      </c>
      <c r="G4371">
        <v>51733.078000000001</v>
      </c>
    </row>
    <row r="4372" spans="1:7" x14ac:dyDescent="0.25">
      <c r="A4372">
        <v>437100</v>
      </c>
      <c r="B4372">
        <v>299.44400000000002</v>
      </c>
      <c r="C4372">
        <v>-18350.241999999998</v>
      </c>
      <c r="D4372">
        <v>2492.6577000000002</v>
      </c>
      <c r="E4372">
        <v>-11231.312</v>
      </c>
      <c r="F4372">
        <v>-138.08519999999999</v>
      </c>
      <c r="G4372">
        <v>51769.203999999998</v>
      </c>
    </row>
    <row r="4373" spans="1:7" x14ac:dyDescent="0.25">
      <c r="A4373">
        <v>437200</v>
      </c>
      <c r="B4373">
        <v>299.31718000000001</v>
      </c>
      <c r="C4373">
        <v>-18374.23</v>
      </c>
      <c r="D4373">
        <v>2565.8793999999998</v>
      </c>
      <c r="E4373">
        <v>-11184.038</v>
      </c>
      <c r="F4373">
        <v>-2256.8600999999999</v>
      </c>
      <c r="G4373">
        <v>51656.58</v>
      </c>
    </row>
    <row r="4374" spans="1:7" x14ac:dyDescent="0.25">
      <c r="A4374">
        <v>437300</v>
      </c>
      <c r="B4374">
        <v>297.62468000000001</v>
      </c>
      <c r="C4374">
        <v>-18170.039000000001</v>
      </c>
      <c r="D4374">
        <v>2412.5754000000002</v>
      </c>
      <c r="E4374">
        <v>-11159.3</v>
      </c>
      <c r="F4374">
        <v>2476.2689</v>
      </c>
      <c r="G4374">
        <v>51427.088000000003</v>
      </c>
    </row>
    <row r="4375" spans="1:7" x14ac:dyDescent="0.25">
      <c r="A4375">
        <v>437400</v>
      </c>
      <c r="B4375">
        <v>303.78525000000002</v>
      </c>
      <c r="C4375">
        <v>-18391.449000000001</v>
      </c>
      <c r="D4375">
        <v>2530.2662</v>
      </c>
      <c r="E4375">
        <v>-11167.84</v>
      </c>
      <c r="F4375">
        <v>-654.43380999999999</v>
      </c>
      <c r="G4375">
        <v>51271.258999999998</v>
      </c>
    </row>
    <row r="4376" spans="1:7" x14ac:dyDescent="0.25">
      <c r="A4376">
        <v>437500</v>
      </c>
      <c r="B4376">
        <v>298.37038999999999</v>
      </c>
      <c r="C4376">
        <v>-18313.201000000001</v>
      </c>
      <c r="D4376">
        <v>2506.9011999999998</v>
      </c>
      <c r="E4376">
        <v>-11196.615</v>
      </c>
      <c r="F4376">
        <v>-301.01427000000001</v>
      </c>
      <c r="G4376">
        <v>51228.49</v>
      </c>
    </row>
    <row r="4377" spans="1:7" x14ac:dyDescent="0.25">
      <c r="A4377">
        <v>437600</v>
      </c>
      <c r="B4377">
        <v>299.42081000000002</v>
      </c>
      <c r="C4377">
        <v>-18319.907999999999</v>
      </c>
      <c r="D4377">
        <v>2483.1871999999998</v>
      </c>
      <c r="E4377">
        <v>-11210.807000000001</v>
      </c>
      <c r="F4377">
        <v>1110.8162</v>
      </c>
      <c r="G4377">
        <v>51114.06</v>
      </c>
    </row>
    <row r="4378" spans="1:7" x14ac:dyDescent="0.25">
      <c r="A4378">
        <v>437700</v>
      </c>
      <c r="B4378">
        <v>303.87214</v>
      </c>
      <c r="C4378">
        <v>-18482.702000000001</v>
      </c>
      <c r="D4378">
        <v>2540.922</v>
      </c>
      <c r="E4378">
        <v>-11247.096</v>
      </c>
      <c r="F4378">
        <v>-1422.0672999999999</v>
      </c>
      <c r="G4378">
        <v>51040.065000000002</v>
      </c>
    </row>
    <row r="4379" spans="1:7" x14ac:dyDescent="0.25">
      <c r="A4379">
        <v>437800</v>
      </c>
      <c r="B4379">
        <v>304.20808</v>
      </c>
      <c r="C4379">
        <v>-18382.659</v>
      </c>
      <c r="D4379">
        <v>2410.6336000000001</v>
      </c>
      <c r="E4379">
        <v>-11272.151</v>
      </c>
      <c r="F4379">
        <v>2348.3465999999999</v>
      </c>
      <c r="G4379">
        <v>51004.923000000003</v>
      </c>
    </row>
    <row r="4380" spans="1:7" x14ac:dyDescent="0.25">
      <c r="A4380">
        <v>437900</v>
      </c>
      <c r="B4380">
        <v>301.3698</v>
      </c>
      <c r="C4380">
        <v>-18451.832999999999</v>
      </c>
      <c r="D4380">
        <v>2503.2321000000002</v>
      </c>
      <c r="E4380">
        <v>-11292.576999999999</v>
      </c>
      <c r="F4380">
        <v>-655.58563000000004</v>
      </c>
      <c r="G4380">
        <v>51072.531000000003</v>
      </c>
    </row>
    <row r="4381" spans="1:7" x14ac:dyDescent="0.25">
      <c r="A4381">
        <v>438000</v>
      </c>
      <c r="B4381">
        <v>297.23307</v>
      </c>
      <c r="C4381">
        <v>-18388.313999999998</v>
      </c>
      <c r="D4381">
        <v>2488.7411000000002</v>
      </c>
      <c r="E4381">
        <v>-11307.459000000001</v>
      </c>
      <c r="F4381">
        <v>-950.97504000000004</v>
      </c>
      <c r="G4381">
        <v>51202.584000000003</v>
      </c>
    </row>
    <row r="4382" spans="1:7" x14ac:dyDescent="0.25">
      <c r="A4382">
        <v>438100</v>
      </c>
      <c r="B4382">
        <v>298.5224</v>
      </c>
      <c r="C4382">
        <v>-18320.401000000002</v>
      </c>
      <c r="D4382">
        <v>2417.5544</v>
      </c>
      <c r="E4382">
        <v>-11290.813</v>
      </c>
      <c r="F4382">
        <v>1735.3150000000001</v>
      </c>
      <c r="G4382">
        <v>51342.375999999997</v>
      </c>
    </row>
    <row r="4383" spans="1:7" x14ac:dyDescent="0.25">
      <c r="A4383">
        <v>438200</v>
      </c>
      <c r="B4383">
        <v>297.73862000000003</v>
      </c>
      <c r="C4383">
        <v>-18447.148000000001</v>
      </c>
      <c r="D4383">
        <v>2589.1795000000002</v>
      </c>
      <c r="E4383">
        <v>-11258.044</v>
      </c>
      <c r="F4383">
        <v>-1469.4151999999999</v>
      </c>
      <c r="G4383">
        <v>51475.775999999998</v>
      </c>
    </row>
    <row r="4384" spans="1:7" x14ac:dyDescent="0.25">
      <c r="A4384">
        <v>438300</v>
      </c>
      <c r="B4384">
        <v>300.02296999999999</v>
      </c>
      <c r="C4384">
        <v>-18349.95</v>
      </c>
      <c r="D4384">
        <v>2455.1043</v>
      </c>
      <c r="E4384">
        <v>-11259.629000000001</v>
      </c>
      <c r="F4384">
        <v>656.28521000000001</v>
      </c>
      <c r="G4384">
        <v>51609.913</v>
      </c>
    </row>
    <row r="4385" spans="1:7" x14ac:dyDescent="0.25">
      <c r="A4385">
        <v>438400</v>
      </c>
      <c r="B4385">
        <v>298.30092000000002</v>
      </c>
      <c r="C4385">
        <v>-18331.687000000002</v>
      </c>
      <c r="D4385">
        <v>2457.9598999999998</v>
      </c>
      <c r="E4385">
        <v>-11265.116</v>
      </c>
      <c r="F4385">
        <v>-771.36721999999997</v>
      </c>
      <c r="G4385">
        <v>51692.574000000001</v>
      </c>
    </row>
    <row r="4386" spans="1:7" x14ac:dyDescent="0.25">
      <c r="A4386">
        <v>438500</v>
      </c>
      <c r="B4386">
        <v>300.61887000000002</v>
      </c>
      <c r="C4386">
        <v>-18361.623</v>
      </c>
      <c r="D4386">
        <v>2460.5158999999999</v>
      </c>
      <c r="E4386">
        <v>-11256.684999999999</v>
      </c>
      <c r="F4386">
        <v>-512.62365999999997</v>
      </c>
      <c r="G4386">
        <v>51721.995000000003</v>
      </c>
    </row>
    <row r="4387" spans="1:7" x14ac:dyDescent="0.25">
      <c r="A4387">
        <v>438600</v>
      </c>
      <c r="B4387">
        <v>303.75720000000001</v>
      </c>
      <c r="C4387">
        <v>-18383.188999999998</v>
      </c>
      <c r="D4387">
        <v>2447.7130999999999</v>
      </c>
      <c r="E4387">
        <v>-11242.567999999999</v>
      </c>
      <c r="F4387">
        <v>1165.0250000000001</v>
      </c>
      <c r="G4387">
        <v>51731.256999999998</v>
      </c>
    </row>
    <row r="4388" spans="1:7" x14ac:dyDescent="0.25">
      <c r="A4388">
        <v>438700</v>
      </c>
      <c r="B4388">
        <v>296.96951999999999</v>
      </c>
      <c r="C4388">
        <v>-18401.705000000002</v>
      </c>
      <c r="D4388">
        <v>2573.2332999999999</v>
      </c>
      <c r="E4388">
        <v>-11240.43</v>
      </c>
      <c r="F4388">
        <v>-762.99612999999999</v>
      </c>
      <c r="G4388">
        <v>51740.245999999999</v>
      </c>
    </row>
    <row r="4389" spans="1:7" x14ac:dyDescent="0.25">
      <c r="A4389">
        <v>438800</v>
      </c>
      <c r="B4389">
        <v>298.16627</v>
      </c>
      <c r="C4389">
        <v>-18311.013999999999</v>
      </c>
      <c r="D4389">
        <v>2472.9769999999999</v>
      </c>
      <c r="E4389">
        <v>-11231.504999999999</v>
      </c>
      <c r="F4389">
        <v>658.01059999999995</v>
      </c>
      <c r="G4389">
        <v>51783.415000000001</v>
      </c>
    </row>
    <row r="4390" spans="1:7" x14ac:dyDescent="0.25">
      <c r="A4390">
        <v>438900</v>
      </c>
      <c r="B4390">
        <v>303.2946</v>
      </c>
      <c r="C4390">
        <v>-18372.929</v>
      </c>
      <c r="D4390">
        <v>2482.9458</v>
      </c>
      <c r="E4390">
        <v>-11204.221</v>
      </c>
      <c r="F4390">
        <v>-387.65843000000001</v>
      </c>
      <c r="G4390">
        <v>51812.415999999997</v>
      </c>
    </row>
    <row r="4391" spans="1:7" x14ac:dyDescent="0.25">
      <c r="A4391">
        <v>439000</v>
      </c>
      <c r="B4391">
        <v>298.22744</v>
      </c>
      <c r="C4391">
        <v>-18346.43</v>
      </c>
      <c r="D4391">
        <v>2524.0128</v>
      </c>
      <c r="E4391">
        <v>-11214.941000000001</v>
      </c>
      <c r="F4391">
        <v>43.605145999999998</v>
      </c>
      <c r="G4391">
        <v>51838.601000000002</v>
      </c>
    </row>
    <row r="4392" spans="1:7" x14ac:dyDescent="0.25">
      <c r="A4392">
        <v>439100</v>
      </c>
      <c r="B4392">
        <v>297.18063999999998</v>
      </c>
      <c r="C4392">
        <v>-18255.632000000001</v>
      </c>
      <c r="D4392">
        <v>2427.9317999999998</v>
      </c>
      <c r="E4392">
        <v>-11236.396000000001</v>
      </c>
      <c r="F4392">
        <v>721.81191999999999</v>
      </c>
      <c r="G4392">
        <v>51941.006999999998</v>
      </c>
    </row>
    <row r="4393" spans="1:7" x14ac:dyDescent="0.25">
      <c r="A4393">
        <v>439200</v>
      </c>
      <c r="B4393">
        <v>297.65172999999999</v>
      </c>
      <c r="C4393">
        <v>-18366.401000000002</v>
      </c>
      <c r="D4393">
        <v>2549.0650000000001</v>
      </c>
      <c r="E4393">
        <v>-11218.754000000001</v>
      </c>
      <c r="F4393">
        <v>-841.15251000000001</v>
      </c>
      <c r="G4393">
        <v>52057.192999999999</v>
      </c>
    </row>
    <row r="4394" spans="1:7" x14ac:dyDescent="0.25">
      <c r="A4394">
        <v>439300</v>
      </c>
      <c r="B4394">
        <v>302.92883</v>
      </c>
      <c r="C4394">
        <v>-18347.883000000002</v>
      </c>
      <c r="D4394">
        <v>2473.0466999999999</v>
      </c>
      <c r="E4394">
        <v>-11194.726000000001</v>
      </c>
      <c r="F4394">
        <v>-336.43745999999999</v>
      </c>
      <c r="G4394">
        <v>52083.514999999999</v>
      </c>
    </row>
    <row r="4395" spans="1:7" x14ac:dyDescent="0.25">
      <c r="A4395">
        <v>439400</v>
      </c>
      <c r="B4395">
        <v>300.16710999999998</v>
      </c>
      <c r="C4395">
        <v>-18258.588</v>
      </c>
      <c r="D4395">
        <v>2448.7215000000001</v>
      </c>
      <c r="E4395">
        <v>-11172.424000000001</v>
      </c>
      <c r="F4395">
        <v>575.38675999999998</v>
      </c>
      <c r="G4395">
        <v>51969.139000000003</v>
      </c>
    </row>
    <row r="4396" spans="1:7" x14ac:dyDescent="0.25">
      <c r="A4396">
        <v>439500</v>
      </c>
      <c r="B4396">
        <v>298.21339</v>
      </c>
      <c r="C4396">
        <v>-18339.185000000001</v>
      </c>
      <c r="D4396">
        <v>2559.4007000000001</v>
      </c>
      <c r="E4396">
        <v>-11172.525</v>
      </c>
      <c r="F4396">
        <v>-785.20948999999996</v>
      </c>
      <c r="G4396">
        <v>51829.970999999998</v>
      </c>
    </row>
    <row r="4397" spans="1:7" x14ac:dyDescent="0.25">
      <c r="A4397">
        <v>439600</v>
      </c>
      <c r="B4397">
        <v>298.71050000000002</v>
      </c>
      <c r="C4397">
        <v>-18245.7</v>
      </c>
      <c r="D4397">
        <v>2440.5333000000001</v>
      </c>
      <c r="E4397">
        <v>-11190.227000000001</v>
      </c>
      <c r="F4397">
        <v>942.63649999999996</v>
      </c>
      <c r="G4397">
        <v>51692.794999999998</v>
      </c>
    </row>
    <row r="4398" spans="1:7" x14ac:dyDescent="0.25">
      <c r="A4398">
        <v>439700</v>
      </c>
      <c r="B4398">
        <v>303.17982000000001</v>
      </c>
      <c r="C4398">
        <v>-18423.679</v>
      </c>
      <c r="D4398">
        <v>2545.2276999999999</v>
      </c>
      <c r="E4398">
        <v>-11194.463</v>
      </c>
      <c r="F4398">
        <v>-795.33438000000001</v>
      </c>
      <c r="G4398">
        <v>51583.432000000001</v>
      </c>
    </row>
    <row r="4399" spans="1:7" x14ac:dyDescent="0.25">
      <c r="A4399">
        <v>439800</v>
      </c>
      <c r="B4399">
        <v>305.33233000000001</v>
      </c>
      <c r="C4399">
        <v>-18416.949000000001</v>
      </c>
      <c r="D4399">
        <v>2477.9533000000001</v>
      </c>
      <c r="E4399">
        <v>-11221.752</v>
      </c>
      <c r="F4399">
        <v>737.66777999999999</v>
      </c>
      <c r="G4399">
        <v>51519.659</v>
      </c>
    </row>
    <row r="4400" spans="1:7" x14ac:dyDescent="0.25">
      <c r="A4400">
        <v>439900</v>
      </c>
      <c r="B4400">
        <v>299.47000000000003</v>
      </c>
      <c r="C4400">
        <v>-18376.919000000002</v>
      </c>
      <c r="D4400">
        <v>2507.6918000000001</v>
      </c>
      <c r="E4400">
        <v>-11242.554</v>
      </c>
      <c r="F4400">
        <v>-264.25582000000003</v>
      </c>
      <c r="G4400">
        <v>51580.086000000003</v>
      </c>
    </row>
    <row r="4401" spans="1:7" x14ac:dyDescent="0.25">
      <c r="A4401">
        <v>440000</v>
      </c>
      <c r="B4401">
        <v>297.33742000000001</v>
      </c>
      <c r="C4401">
        <v>-18298.652999999998</v>
      </c>
      <c r="D4401">
        <v>2450.5064000000002</v>
      </c>
      <c r="E4401">
        <v>-11254.421</v>
      </c>
      <c r="F4401">
        <v>4.3525792000000001</v>
      </c>
      <c r="G4401">
        <v>51681.711000000003</v>
      </c>
    </row>
    <row r="4402" spans="1:7" x14ac:dyDescent="0.25">
      <c r="A4402">
        <v>440100</v>
      </c>
      <c r="B4402">
        <v>299.49252000000001</v>
      </c>
      <c r="C4402">
        <v>-18376.171999999999</v>
      </c>
      <c r="D4402">
        <v>2487.8337999999999</v>
      </c>
      <c r="E4402">
        <v>-11261.316999999999</v>
      </c>
      <c r="F4402">
        <v>749.07070999999996</v>
      </c>
      <c r="G4402">
        <v>51819.652999999998</v>
      </c>
    </row>
    <row r="4403" spans="1:7" x14ac:dyDescent="0.25">
      <c r="A4403">
        <v>440200</v>
      </c>
      <c r="B4403">
        <v>297.74563999999998</v>
      </c>
      <c r="C4403">
        <v>-18360.281999999999</v>
      </c>
      <c r="D4403">
        <v>2493.8325</v>
      </c>
      <c r="E4403">
        <v>-11266.416999999999</v>
      </c>
      <c r="F4403">
        <v>-530.36537999999996</v>
      </c>
      <c r="G4403">
        <v>51887.896000000001</v>
      </c>
    </row>
    <row r="4404" spans="1:7" x14ac:dyDescent="0.25">
      <c r="A4404">
        <v>440300</v>
      </c>
      <c r="B4404">
        <v>298.05372</v>
      </c>
      <c r="C4404">
        <v>-18311.322</v>
      </c>
      <c r="D4404">
        <v>2454.4380999999998</v>
      </c>
      <c r="E4404">
        <v>-11252.091</v>
      </c>
      <c r="F4404">
        <v>-269.54626999999999</v>
      </c>
      <c r="G4404">
        <v>51875.474000000002</v>
      </c>
    </row>
    <row r="4405" spans="1:7" x14ac:dyDescent="0.25">
      <c r="A4405">
        <v>440400</v>
      </c>
      <c r="B4405">
        <v>295.91617000000002</v>
      </c>
      <c r="C4405">
        <v>-18267.625</v>
      </c>
      <c r="D4405">
        <v>2479.6163999999999</v>
      </c>
      <c r="E4405">
        <v>-11216.241</v>
      </c>
      <c r="F4405">
        <v>272.73270000000002</v>
      </c>
      <c r="G4405">
        <v>51785.760000000002</v>
      </c>
    </row>
    <row r="4406" spans="1:7" x14ac:dyDescent="0.25">
      <c r="A4406">
        <v>440500</v>
      </c>
      <c r="B4406">
        <v>307.58440999999999</v>
      </c>
      <c r="C4406">
        <v>-18460.344000000001</v>
      </c>
      <c r="D4406">
        <v>2495.2201</v>
      </c>
      <c r="E4406">
        <v>-11213.087</v>
      </c>
      <c r="F4406">
        <v>-1023.7639</v>
      </c>
      <c r="G4406">
        <v>51688.478000000003</v>
      </c>
    </row>
    <row r="4407" spans="1:7" x14ac:dyDescent="0.25">
      <c r="A4407">
        <v>440600</v>
      </c>
      <c r="B4407">
        <v>300.48095000000001</v>
      </c>
      <c r="C4407">
        <v>-18332.27</v>
      </c>
      <c r="D4407">
        <v>2446.4666000000002</v>
      </c>
      <c r="E4407">
        <v>-11243.511</v>
      </c>
      <c r="F4407">
        <v>1285.6093000000001</v>
      </c>
      <c r="G4407">
        <v>51691.705000000002</v>
      </c>
    </row>
    <row r="4408" spans="1:7" x14ac:dyDescent="0.25">
      <c r="A4408">
        <v>440700</v>
      </c>
      <c r="B4408">
        <v>297.78325000000001</v>
      </c>
      <c r="C4408">
        <v>-18306.669000000002</v>
      </c>
      <c r="D4408">
        <v>2459.9348</v>
      </c>
      <c r="E4408">
        <v>-11246.12</v>
      </c>
      <c r="F4408">
        <v>-618.53124000000003</v>
      </c>
      <c r="G4408">
        <v>51768.105000000003</v>
      </c>
    </row>
    <row r="4409" spans="1:7" x14ac:dyDescent="0.25">
      <c r="A4409">
        <v>440800</v>
      </c>
      <c r="B4409">
        <v>299.63574</v>
      </c>
      <c r="C4409">
        <v>-18386.614000000001</v>
      </c>
      <c r="D4409">
        <v>2536.9762999999998</v>
      </c>
      <c r="E4409">
        <v>-11220.404</v>
      </c>
      <c r="F4409">
        <v>-795.83969000000002</v>
      </c>
      <c r="G4409">
        <v>51726.864000000001</v>
      </c>
    </row>
    <row r="4410" spans="1:7" x14ac:dyDescent="0.25">
      <c r="A4410">
        <v>440900</v>
      </c>
      <c r="B4410">
        <v>300.61921999999998</v>
      </c>
      <c r="C4410">
        <v>-18373.668000000001</v>
      </c>
      <c r="D4410">
        <v>2479.4657999999999</v>
      </c>
      <c r="E4410">
        <v>-11249.773999999999</v>
      </c>
      <c r="F4410">
        <v>881.73593000000005</v>
      </c>
      <c r="G4410">
        <v>51701.61</v>
      </c>
    </row>
    <row r="4411" spans="1:7" x14ac:dyDescent="0.25">
      <c r="A4411">
        <v>441000</v>
      </c>
      <c r="B4411">
        <v>300.72316999999998</v>
      </c>
      <c r="C4411">
        <v>-18403.530999999999</v>
      </c>
      <c r="D4411">
        <v>2499.636</v>
      </c>
      <c r="E4411">
        <v>-11257.861000000001</v>
      </c>
      <c r="F4411">
        <v>-195.52748</v>
      </c>
      <c r="G4411">
        <v>51744.021999999997</v>
      </c>
    </row>
    <row r="4412" spans="1:7" x14ac:dyDescent="0.25">
      <c r="A4412">
        <v>441100</v>
      </c>
      <c r="B4412">
        <v>300.53001</v>
      </c>
      <c r="C4412">
        <v>-18346.010999999999</v>
      </c>
      <c r="D4412">
        <v>2458.0099</v>
      </c>
      <c r="E4412">
        <v>-11244.950999999999</v>
      </c>
      <c r="F4412">
        <v>-214.53390999999999</v>
      </c>
      <c r="G4412">
        <v>51828.92</v>
      </c>
    </row>
    <row r="4413" spans="1:7" x14ac:dyDescent="0.25">
      <c r="A4413">
        <v>441200</v>
      </c>
      <c r="B4413">
        <v>304.75925999999998</v>
      </c>
      <c r="C4413">
        <v>-18417.894</v>
      </c>
      <c r="D4413">
        <v>2469.8561</v>
      </c>
      <c r="E4413">
        <v>-11239.647999999999</v>
      </c>
      <c r="F4413">
        <v>-274.39262000000002</v>
      </c>
      <c r="G4413">
        <v>51830.381999999998</v>
      </c>
    </row>
    <row r="4414" spans="1:7" x14ac:dyDescent="0.25">
      <c r="A4414">
        <v>441300</v>
      </c>
      <c r="B4414">
        <v>301.51251000000002</v>
      </c>
      <c r="C4414">
        <v>-18358.772000000001</v>
      </c>
      <c r="D4414">
        <v>2467.1803</v>
      </c>
      <c r="E4414">
        <v>-11233.361999999999</v>
      </c>
      <c r="F4414">
        <v>111.32583</v>
      </c>
      <c r="G4414">
        <v>51866.197999999997</v>
      </c>
    </row>
    <row r="4415" spans="1:7" x14ac:dyDescent="0.25">
      <c r="A4415">
        <v>441400</v>
      </c>
      <c r="B4415">
        <v>296.01307000000003</v>
      </c>
      <c r="C4415">
        <v>-18276.699000000001</v>
      </c>
      <c r="D4415">
        <v>2472.0196999999998</v>
      </c>
      <c r="E4415">
        <v>-11231.414000000001</v>
      </c>
      <c r="F4415">
        <v>-191.30998</v>
      </c>
      <c r="G4415">
        <v>51830.002999999997</v>
      </c>
    </row>
    <row r="4416" spans="1:7" x14ac:dyDescent="0.25">
      <c r="A4416">
        <v>441500</v>
      </c>
      <c r="B4416">
        <v>301.25655</v>
      </c>
      <c r="C4416">
        <v>-18421.89</v>
      </c>
      <c r="D4416">
        <v>2542.3881000000001</v>
      </c>
      <c r="E4416">
        <v>-11225.227000000001</v>
      </c>
      <c r="F4416">
        <v>-360.86146000000002</v>
      </c>
      <c r="G4416">
        <v>51698.633999999998</v>
      </c>
    </row>
    <row r="4417" spans="1:7" x14ac:dyDescent="0.25">
      <c r="A4417">
        <v>441600</v>
      </c>
      <c r="B4417">
        <v>300.78165999999999</v>
      </c>
      <c r="C4417">
        <v>-18454.662</v>
      </c>
      <c r="D4417">
        <v>2547.5007999999998</v>
      </c>
      <c r="E4417">
        <v>-11260.223</v>
      </c>
      <c r="F4417">
        <v>-382.45648</v>
      </c>
      <c r="G4417">
        <v>51585.724000000002</v>
      </c>
    </row>
    <row r="4418" spans="1:7" x14ac:dyDescent="0.25">
      <c r="A4418">
        <v>441700</v>
      </c>
      <c r="B4418">
        <v>297.01310000000001</v>
      </c>
      <c r="C4418">
        <v>-18383.358</v>
      </c>
      <c r="D4418">
        <v>2506.7480999999998</v>
      </c>
      <c r="E4418">
        <v>-11287.895</v>
      </c>
      <c r="F4418">
        <v>515.61389999999994</v>
      </c>
      <c r="G4418">
        <v>51522.43</v>
      </c>
    </row>
    <row r="4419" spans="1:7" x14ac:dyDescent="0.25">
      <c r="A4419">
        <v>441800</v>
      </c>
      <c r="B4419">
        <v>300.91394000000003</v>
      </c>
      <c r="C4419">
        <v>-18401.958999999999</v>
      </c>
      <c r="D4419">
        <v>2471.7683999999999</v>
      </c>
      <c r="E4419">
        <v>-11281.209000000001</v>
      </c>
      <c r="F4419">
        <v>678.30719999999997</v>
      </c>
      <c r="G4419">
        <v>51499.112000000001</v>
      </c>
    </row>
    <row r="4420" spans="1:7" x14ac:dyDescent="0.25">
      <c r="A4420">
        <v>441900</v>
      </c>
      <c r="B4420">
        <v>299.63166999999999</v>
      </c>
      <c r="C4420">
        <v>-18383.297999999999</v>
      </c>
      <c r="D4420">
        <v>2501.0315999999998</v>
      </c>
      <c r="E4420">
        <v>-11253.094999999999</v>
      </c>
      <c r="F4420">
        <v>-857.63253999999995</v>
      </c>
      <c r="G4420">
        <v>51540.546000000002</v>
      </c>
    </row>
    <row r="4421" spans="1:7" x14ac:dyDescent="0.25">
      <c r="A4421">
        <v>442000</v>
      </c>
      <c r="B4421">
        <v>294.32058000000001</v>
      </c>
      <c r="C4421">
        <v>-18223.773000000001</v>
      </c>
      <c r="D4421">
        <v>2429.6284999999998</v>
      </c>
      <c r="E4421">
        <v>-11247.028</v>
      </c>
      <c r="F4421">
        <v>684.82266000000004</v>
      </c>
      <c r="G4421">
        <v>51544.868000000002</v>
      </c>
    </row>
    <row r="4422" spans="1:7" x14ac:dyDescent="0.25">
      <c r="A4422">
        <v>442100</v>
      </c>
      <c r="B4422">
        <v>296.78345000000002</v>
      </c>
      <c r="C4422">
        <v>-18334.830999999998</v>
      </c>
      <c r="D4422">
        <v>2525.8559</v>
      </c>
      <c r="E4422">
        <v>-11223.808000000001</v>
      </c>
      <c r="F4422">
        <v>318.28964000000002</v>
      </c>
      <c r="G4422">
        <v>51545.046000000002</v>
      </c>
    </row>
    <row r="4423" spans="1:7" x14ac:dyDescent="0.25">
      <c r="A4423">
        <v>442200</v>
      </c>
      <c r="B4423">
        <v>295.79583000000002</v>
      </c>
      <c r="C4423">
        <v>-18329.108</v>
      </c>
      <c r="D4423">
        <v>2595.8834999999999</v>
      </c>
      <c r="E4423">
        <v>-11163.316000000001</v>
      </c>
      <c r="F4423">
        <v>-724.06424000000004</v>
      </c>
      <c r="G4423">
        <v>51578.381000000001</v>
      </c>
    </row>
    <row r="4424" spans="1:7" x14ac:dyDescent="0.25">
      <c r="A4424">
        <v>442300</v>
      </c>
      <c r="B4424">
        <v>301.10377</v>
      </c>
      <c r="C4424">
        <v>-18260.791000000001</v>
      </c>
      <c r="D4424">
        <v>2470.4499000000001</v>
      </c>
      <c r="E4424">
        <v>-11138.427</v>
      </c>
      <c r="F4424">
        <v>261.40159999999997</v>
      </c>
      <c r="G4424">
        <v>51633.171999999999</v>
      </c>
    </row>
    <row r="4425" spans="1:7" x14ac:dyDescent="0.25">
      <c r="A4425">
        <v>442400</v>
      </c>
      <c r="B4425">
        <v>302.70776999999998</v>
      </c>
      <c r="C4425">
        <v>-18296.98</v>
      </c>
      <c r="D4425">
        <v>2478.0014000000001</v>
      </c>
      <c r="E4425">
        <v>-11142.282999999999</v>
      </c>
      <c r="F4425">
        <v>-558.58114</v>
      </c>
      <c r="G4425">
        <v>51679.409</v>
      </c>
    </row>
    <row r="4426" spans="1:7" x14ac:dyDescent="0.25">
      <c r="A4426">
        <v>442500</v>
      </c>
      <c r="B4426">
        <v>300.26884000000001</v>
      </c>
      <c r="C4426">
        <v>-18299.109</v>
      </c>
      <c r="D4426">
        <v>2492.8018000000002</v>
      </c>
      <c r="E4426">
        <v>-11167.291999999999</v>
      </c>
      <c r="F4426">
        <v>298.60516999999999</v>
      </c>
      <c r="G4426">
        <v>51690.194000000003</v>
      </c>
    </row>
    <row r="4427" spans="1:7" x14ac:dyDescent="0.25">
      <c r="A4427">
        <v>442600</v>
      </c>
      <c r="B4427">
        <v>300.91883999999999</v>
      </c>
      <c r="C4427">
        <v>-18383.875</v>
      </c>
      <c r="D4427">
        <v>2569.3042</v>
      </c>
      <c r="E4427">
        <v>-11165.513999999999</v>
      </c>
      <c r="F4427">
        <v>-418.18817000000001</v>
      </c>
      <c r="G4427">
        <v>51675.603000000003</v>
      </c>
    </row>
    <row r="4428" spans="1:7" x14ac:dyDescent="0.25">
      <c r="A4428">
        <v>442700</v>
      </c>
      <c r="B4428">
        <v>300.46994999999998</v>
      </c>
      <c r="C4428">
        <v>-18336.948</v>
      </c>
      <c r="D4428">
        <v>2542.2997999999998</v>
      </c>
      <c r="E4428">
        <v>-11152.527</v>
      </c>
      <c r="F4428">
        <v>-97.023454000000001</v>
      </c>
      <c r="G4428">
        <v>51628.635999999999</v>
      </c>
    </row>
    <row r="4429" spans="1:7" x14ac:dyDescent="0.25">
      <c r="A4429">
        <v>442800</v>
      </c>
      <c r="B4429">
        <v>305.38850000000002</v>
      </c>
      <c r="C4429">
        <v>-18273.034</v>
      </c>
      <c r="D4429">
        <v>2412.0156999999999</v>
      </c>
      <c r="E4429">
        <v>-11142.906999999999</v>
      </c>
      <c r="F4429">
        <v>1019.1130000000001</v>
      </c>
      <c r="G4429">
        <v>51701.828000000001</v>
      </c>
    </row>
    <row r="4430" spans="1:7" x14ac:dyDescent="0.25">
      <c r="A4430">
        <v>442900</v>
      </c>
      <c r="B4430">
        <v>299.14735999999999</v>
      </c>
      <c r="C4430">
        <v>-18298.760999999999</v>
      </c>
      <c r="D4430">
        <v>2507.0246999999999</v>
      </c>
      <c r="E4430">
        <v>-11170.047</v>
      </c>
      <c r="F4430">
        <v>-1406.7329</v>
      </c>
      <c r="G4430">
        <v>51796.947</v>
      </c>
    </row>
    <row r="4431" spans="1:7" x14ac:dyDescent="0.25">
      <c r="A4431">
        <v>443000</v>
      </c>
      <c r="B4431">
        <v>304.53813000000002</v>
      </c>
      <c r="C4431">
        <v>-18354.785</v>
      </c>
      <c r="D4431">
        <v>2472.5072</v>
      </c>
      <c r="E4431">
        <v>-11177.304</v>
      </c>
      <c r="F4431">
        <v>-377.44835</v>
      </c>
      <c r="G4431">
        <v>51780.567000000003</v>
      </c>
    </row>
    <row r="4432" spans="1:7" x14ac:dyDescent="0.25">
      <c r="A4432">
        <v>443100</v>
      </c>
      <c r="B4432">
        <v>301.44128000000001</v>
      </c>
      <c r="C4432">
        <v>-18316.689999999999</v>
      </c>
      <c r="D4432">
        <v>2469.3896</v>
      </c>
      <c r="E4432">
        <v>-11190.172</v>
      </c>
      <c r="F4432">
        <v>720.11461999999995</v>
      </c>
      <c r="G4432">
        <v>51713.845000000001</v>
      </c>
    </row>
    <row r="4433" spans="1:7" x14ac:dyDescent="0.25">
      <c r="A4433">
        <v>443200</v>
      </c>
      <c r="B4433">
        <v>300.49516999999997</v>
      </c>
      <c r="C4433">
        <v>-18347.196</v>
      </c>
      <c r="D4433">
        <v>2512.6354000000001</v>
      </c>
      <c r="E4433">
        <v>-11192.049000000001</v>
      </c>
      <c r="F4433">
        <v>-580.67542000000003</v>
      </c>
      <c r="G4433">
        <v>51679.561999999998</v>
      </c>
    </row>
    <row r="4434" spans="1:7" x14ac:dyDescent="0.25">
      <c r="A4434">
        <v>443300</v>
      </c>
      <c r="B4434">
        <v>298.77316999999999</v>
      </c>
      <c r="C4434">
        <v>-18271.71</v>
      </c>
      <c r="D4434">
        <v>2462.2910999999999</v>
      </c>
      <c r="E4434">
        <v>-11193.512000000001</v>
      </c>
      <c r="F4434">
        <v>151.89148</v>
      </c>
      <c r="G4434">
        <v>51683.146000000001</v>
      </c>
    </row>
    <row r="4435" spans="1:7" x14ac:dyDescent="0.25">
      <c r="A4435">
        <v>443400</v>
      </c>
      <c r="B4435">
        <v>302.73887999999999</v>
      </c>
      <c r="C4435">
        <v>-18362.550999999999</v>
      </c>
      <c r="D4435">
        <v>2489.6015000000002</v>
      </c>
      <c r="E4435">
        <v>-11195.773999999999</v>
      </c>
      <c r="F4435">
        <v>-134.17941999999999</v>
      </c>
      <c r="G4435">
        <v>51704.534</v>
      </c>
    </row>
    <row r="4436" spans="1:7" x14ac:dyDescent="0.25">
      <c r="A4436">
        <v>443500</v>
      </c>
      <c r="B4436">
        <v>302.47401000000002</v>
      </c>
      <c r="C4436">
        <v>-18417.833999999999</v>
      </c>
      <c r="D4436">
        <v>2531.8033</v>
      </c>
      <c r="E4436">
        <v>-11212.947</v>
      </c>
      <c r="F4436">
        <v>-219.46020999999999</v>
      </c>
      <c r="G4436">
        <v>51764.29</v>
      </c>
    </row>
    <row r="4437" spans="1:7" x14ac:dyDescent="0.25">
      <c r="A4437">
        <v>443600</v>
      </c>
      <c r="B4437">
        <v>295.29396000000003</v>
      </c>
      <c r="C4437">
        <v>-18365.673999999999</v>
      </c>
      <c r="D4437">
        <v>2544.0445</v>
      </c>
      <c r="E4437">
        <v>-11259.474</v>
      </c>
      <c r="F4437">
        <v>123.61369999999999</v>
      </c>
      <c r="G4437">
        <v>51821.781000000003</v>
      </c>
    </row>
    <row r="4438" spans="1:7" x14ac:dyDescent="0.25">
      <c r="A4438">
        <v>443700</v>
      </c>
      <c r="B4438">
        <v>300.53757000000002</v>
      </c>
      <c r="C4438">
        <v>-18325.91</v>
      </c>
      <c r="D4438">
        <v>2416.0680000000002</v>
      </c>
      <c r="E4438">
        <v>-11266.674999999999</v>
      </c>
      <c r="F4438">
        <v>399.06621999999999</v>
      </c>
      <c r="G4438">
        <v>51911.722000000002</v>
      </c>
    </row>
    <row r="4439" spans="1:7" x14ac:dyDescent="0.25">
      <c r="A4439">
        <v>443800</v>
      </c>
      <c r="B4439">
        <v>298.51001000000002</v>
      </c>
      <c r="C4439">
        <v>-18377.312999999998</v>
      </c>
      <c r="D4439">
        <v>2516.3031999999998</v>
      </c>
      <c r="E4439">
        <v>-11249.168</v>
      </c>
      <c r="F4439">
        <v>87.377928999999995</v>
      </c>
      <c r="G4439">
        <v>51966.61</v>
      </c>
    </row>
    <row r="4440" spans="1:7" x14ac:dyDescent="0.25">
      <c r="A4440">
        <v>443900</v>
      </c>
      <c r="B4440">
        <v>302.83533999999997</v>
      </c>
      <c r="C4440">
        <v>-18406.665000000001</v>
      </c>
      <c r="D4440">
        <v>2486.0282999999999</v>
      </c>
      <c r="E4440">
        <v>-11241.97</v>
      </c>
      <c r="F4440">
        <v>-723.82763</v>
      </c>
      <c r="G4440">
        <v>51970.135999999999</v>
      </c>
    </row>
    <row r="4441" spans="1:7" x14ac:dyDescent="0.25">
      <c r="A4441">
        <v>444000</v>
      </c>
      <c r="B4441">
        <v>298.27517</v>
      </c>
      <c r="C4441">
        <v>-18338.082999999999</v>
      </c>
      <c r="D4441">
        <v>2488.9490000000001</v>
      </c>
      <c r="E4441">
        <v>-11240.921</v>
      </c>
      <c r="F4441">
        <v>-374.28158000000002</v>
      </c>
      <c r="G4441">
        <v>51859.627</v>
      </c>
    </row>
    <row r="4442" spans="1:7" x14ac:dyDescent="0.25">
      <c r="A4442">
        <v>444100</v>
      </c>
      <c r="B4442">
        <v>301.04250999999999</v>
      </c>
      <c r="C4442">
        <v>-18311.900000000001</v>
      </c>
      <c r="D4442">
        <v>2435.3216000000002</v>
      </c>
      <c r="E4442">
        <v>-11225.611000000001</v>
      </c>
      <c r="F4442">
        <v>1668.9331999999999</v>
      </c>
      <c r="G4442">
        <v>51782.981</v>
      </c>
    </row>
    <row r="4443" spans="1:7" x14ac:dyDescent="0.25">
      <c r="A4443">
        <v>444200</v>
      </c>
      <c r="B4443">
        <v>297.46332999999998</v>
      </c>
      <c r="C4443">
        <v>-18358.289000000001</v>
      </c>
      <c r="D4443">
        <v>2531.0997000000002</v>
      </c>
      <c r="E4443">
        <v>-11231.518</v>
      </c>
      <c r="F4443">
        <v>-1403.9003</v>
      </c>
      <c r="G4443">
        <v>51880.616000000002</v>
      </c>
    </row>
    <row r="4444" spans="1:7" x14ac:dyDescent="0.25">
      <c r="A4444">
        <v>444300</v>
      </c>
      <c r="B4444">
        <v>299.11093</v>
      </c>
      <c r="C4444">
        <v>-18296.965</v>
      </c>
      <c r="D4444">
        <v>2449.2529</v>
      </c>
      <c r="E4444">
        <v>-11226.585999999999</v>
      </c>
      <c r="F4444">
        <v>11.958914999999999</v>
      </c>
      <c r="G4444">
        <v>51954.726999999999</v>
      </c>
    </row>
    <row r="4445" spans="1:7" x14ac:dyDescent="0.25">
      <c r="A4445">
        <v>444400</v>
      </c>
      <c r="B4445">
        <v>305.91795000000002</v>
      </c>
      <c r="C4445">
        <v>-18368.144</v>
      </c>
      <c r="D4445">
        <v>2428.7212</v>
      </c>
      <c r="E4445">
        <v>-11213.132</v>
      </c>
      <c r="F4445">
        <v>861.82687999999996</v>
      </c>
      <c r="G4445">
        <v>51984.644999999997</v>
      </c>
    </row>
    <row r="4446" spans="1:7" x14ac:dyDescent="0.25">
      <c r="A4446">
        <v>444500</v>
      </c>
      <c r="B4446">
        <v>293.13456000000002</v>
      </c>
      <c r="C4446">
        <v>-18282.173999999999</v>
      </c>
      <c r="D4446">
        <v>2525.3298</v>
      </c>
      <c r="E4446">
        <v>-11228.050999999999</v>
      </c>
      <c r="F4446">
        <v>-526.08763999999996</v>
      </c>
      <c r="G4446">
        <v>51994.866999999998</v>
      </c>
    </row>
    <row r="4447" spans="1:7" x14ac:dyDescent="0.25">
      <c r="A4447">
        <v>444600</v>
      </c>
      <c r="B4447">
        <v>303.46829000000002</v>
      </c>
      <c r="C4447">
        <v>-18380.044999999998</v>
      </c>
      <c r="D4447">
        <v>2467.4713000000002</v>
      </c>
      <c r="E4447">
        <v>-11224.129000000001</v>
      </c>
      <c r="F4447">
        <v>668.28738999999996</v>
      </c>
      <c r="G4447">
        <v>51924.618000000002</v>
      </c>
    </row>
    <row r="4448" spans="1:7" x14ac:dyDescent="0.25">
      <c r="A4448">
        <v>444700</v>
      </c>
      <c r="B4448">
        <v>300.67169000000001</v>
      </c>
      <c r="C4448">
        <v>-18428.235000000001</v>
      </c>
      <c r="D4448">
        <v>2561.2854000000002</v>
      </c>
      <c r="E4448">
        <v>-11221.710999999999</v>
      </c>
      <c r="F4448">
        <v>-166.23936</v>
      </c>
      <c r="G4448">
        <v>51839.667999999998</v>
      </c>
    </row>
    <row r="4449" spans="1:7" x14ac:dyDescent="0.25">
      <c r="A4449">
        <v>444800</v>
      </c>
      <c r="B4449">
        <v>306.45549999999997</v>
      </c>
      <c r="C4449">
        <v>-18448.849999999999</v>
      </c>
      <c r="D4449">
        <v>2493.1012000000001</v>
      </c>
      <c r="E4449">
        <v>-11221.153</v>
      </c>
      <c r="F4449">
        <v>-462.31148999999999</v>
      </c>
      <c r="G4449">
        <v>51828.764999999999</v>
      </c>
    </row>
    <row r="4450" spans="1:7" x14ac:dyDescent="0.25">
      <c r="A4450">
        <v>444900</v>
      </c>
      <c r="B4450">
        <v>297.60122999999999</v>
      </c>
      <c r="C4450">
        <v>-18243.941999999999</v>
      </c>
      <c r="D4450">
        <v>2437.0774999999999</v>
      </c>
      <c r="E4450">
        <v>-11209.063</v>
      </c>
      <c r="F4450">
        <v>1389.8317</v>
      </c>
      <c r="G4450">
        <v>51814.337</v>
      </c>
    </row>
    <row r="4451" spans="1:7" x14ac:dyDescent="0.25">
      <c r="A4451">
        <v>445000</v>
      </c>
      <c r="B4451">
        <v>293.56128999999999</v>
      </c>
      <c r="C4451">
        <v>-18235.264999999999</v>
      </c>
      <c r="D4451">
        <v>2509.0363000000002</v>
      </c>
      <c r="E4451">
        <v>-11190.843000000001</v>
      </c>
      <c r="F4451">
        <v>-630.12714000000005</v>
      </c>
      <c r="G4451">
        <v>51868.311999999998</v>
      </c>
    </row>
    <row r="4452" spans="1:7" x14ac:dyDescent="0.25">
      <c r="A4452">
        <v>445100</v>
      </c>
      <c r="B4452">
        <v>299.29883999999998</v>
      </c>
      <c r="C4452">
        <v>-18284.705999999998</v>
      </c>
      <c r="D4452">
        <v>2503.8879000000002</v>
      </c>
      <c r="E4452">
        <v>-11156.79</v>
      </c>
      <c r="F4452">
        <v>-22.926349999999999</v>
      </c>
      <c r="G4452">
        <v>51948.904999999999</v>
      </c>
    </row>
    <row r="4453" spans="1:7" x14ac:dyDescent="0.25">
      <c r="A4453">
        <v>445200</v>
      </c>
      <c r="B4453">
        <v>296.68132000000003</v>
      </c>
      <c r="C4453">
        <v>-18205.469000000001</v>
      </c>
      <c r="D4453">
        <v>2491.6895</v>
      </c>
      <c r="E4453">
        <v>-11130.19</v>
      </c>
      <c r="F4453">
        <v>918.31766000000005</v>
      </c>
      <c r="G4453">
        <v>52033.267999999996</v>
      </c>
    </row>
    <row r="4454" spans="1:7" x14ac:dyDescent="0.25">
      <c r="A4454">
        <v>445300</v>
      </c>
      <c r="B4454">
        <v>300.89803000000001</v>
      </c>
      <c r="C4454">
        <v>-18373.245999999999</v>
      </c>
      <c r="D4454">
        <v>2593.0666000000001</v>
      </c>
      <c r="E4454">
        <v>-11131.444</v>
      </c>
      <c r="F4454">
        <v>-1466.5875000000001</v>
      </c>
      <c r="G4454">
        <v>52060.536999999997</v>
      </c>
    </row>
    <row r="4455" spans="1:7" x14ac:dyDescent="0.25">
      <c r="A4455">
        <v>445400</v>
      </c>
      <c r="B4455">
        <v>302.29136</v>
      </c>
      <c r="C4455">
        <v>-18302.791000000001</v>
      </c>
      <c r="D4455">
        <v>2503.8159000000001</v>
      </c>
      <c r="E4455">
        <v>-11128.713</v>
      </c>
      <c r="F4455">
        <v>1089.8959</v>
      </c>
      <c r="G4455">
        <v>52053.752</v>
      </c>
    </row>
    <row r="4456" spans="1:7" x14ac:dyDescent="0.25">
      <c r="A4456">
        <v>445500</v>
      </c>
      <c r="B4456">
        <v>300.77246000000002</v>
      </c>
      <c r="C4456">
        <v>-18239.422999999999</v>
      </c>
      <c r="D4456">
        <v>2433.6511</v>
      </c>
      <c r="E4456">
        <v>-11158.977000000001</v>
      </c>
      <c r="F4456">
        <v>-630.57264999999995</v>
      </c>
      <c r="G4456">
        <v>52056.796999999999</v>
      </c>
    </row>
    <row r="4457" spans="1:7" x14ac:dyDescent="0.25">
      <c r="A4457">
        <v>445600</v>
      </c>
      <c r="B4457">
        <v>302.16381000000001</v>
      </c>
      <c r="C4457">
        <v>-18408.832999999999</v>
      </c>
      <c r="D4457">
        <v>2564.5203000000001</v>
      </c>
      <c r="E4457">
        <v>-11176.021000000001</v>
      </c>
      <c r="F4457">
        <v>-391.24119999999999</v>
      </c>
      <c r="G4457">
        <v>51992.438000000002</v>
      </c>
    </row>
    <row r="4458" spans="1:7" x14ac:dyDescent="0.25">
      <c r="A4458">
        <v>445700</v>
      </c>
      <c r="B4458">
        <v>295.86453</v>
      </c>
      <c r="C4458">
        <v>-18313.178</v>
      </c>
      <c r="D4458">
        <v>2534.0457000000001</v>
      </c>
      <c r="E4458">
        <v>-11208.162</v>
      </c>
      <c r="F4458">
        <v>594.82209</v>
      </c>
      <c r="G4458">
        <v>51963.618999999999</v>
      </c>
    </row>
    <row r="4459" spans="1:7" x14ac:dyDescent="0.25">
      <c r="A4459">
        <v>445800</v>
      </c>
      <c r="B4459">
        <v>299.39738</v>
      </c>
      <c r="C4459">
        <v>-18368.485000000001</v>
      </c>
      <c r="D4459">
        <v>2516.0536000000002</v>
      </c>
      <c r="E4459">
        <v>-11226.880999999999</v>
      </c>
      <c r="F4459">
        <v>-1139.5165</v>
      </c>
      <c r="G4459">
        <v>51971.123</v>
      </c>
    </row>
    <row r="4460" spans="1:7" x14ac:dyDescent="0.25">
      <c r="A4460">
        <v>445900</v>
      </c>
      <c r="B4460">
        <v>298.51425</v>
      </c>
      <c r="C4460">
        <v>-18259.516</v>
      </c>
      <c r="D4460">
        <v>2411.0798</v>
      </c>
      <c r="E4460">
        <v>-11236.529</v>
      </c>
      <c r="F4460">
        <v>1031.9833000000001</v>
      </c>
      <c r="G4460">
        <v>51902.082999999999</v>
      </c>
    </row>
    <row r="4461" spans="1:7" x14ac:dyDescent="0.25">
      <c r="A4461">
        <v>446000</v>
      </c>
      <c r="B4461">
        <v>295.18666000000002</v>
      </c>
      <c r="C4461">
        <v>-18307.793000000001</v>
      </c>
      <c r="D4461">
        <v>2507.0454</v>
      </c>
      <c r="E4461">
        <v>-11240.25</v>
      </c>
      <c r="F4461">
        <v>-854.24315999999999</v>
      </c>
      <c r="G4461">
        <v>51907.101000000002</v>
      </c>
    </row>
    <row r="4462" spans="1:7" x14ac:dyDescent="0.25">
      <c r="A4462">
        <v>446100</v>
      </c>
      <c r="B4462">
        <v>297.65120000000002</v>
      </c>
      <c r="C4462">
        <v>-18321.547999999999</v>
      </c>
      <c r="D4462">
        <v>2491.7923999999998</v>
      </c>
      <c r="E4462">
        <v>-11231.182000000001</v>
      </c>
      <c r="F4462">
        <v>357.28086000000002</v>
      </c>
      <c r="G4462">
        <v>51929.945</v>
      </c>
    </row>
    <row r="4463" spans="1:7" x14ac:dyDescent="0.25">
      <c r="A4463">
        <v>446200</v>
      </c>
      <c r="B4463">
        <v>303.15735000000001</v>
      </c>
      <c r="C4463">
        <v>-18423.222000000002</v>
      </c>
      <c r="D4463">
        <v>2497.6343999999999</v>
      </c>
      <c r="E4463">
        <v>-11241.946</v>
      </c>
      <c r="F4463">
        <v>515.99611000000004</v>
      </c>
      <c r="G4463">
        <v>51831.6</v>
      </c>
    </row>
    <row r="4464" spans="1:7" x14ac:dyDescent="0.25">
      <c r="A4464">
        <v>446300</v>
      </c>
      <c r="B4464">
        <v>299.99824000000001</v>
      </c>
      <c r="C4464">
        <v>-18396.394</v>
      </c>
      <c r="D4464">
        <v>2516.2647000000002</v>
      </c>
      <c r="E4464">
        <v>-11245.295</v>
      </c>
      <c r="F4464">
        <v>-813.38446999999996</v>
      </c>
      <c r="G4464">
        <v>51753.366999999998</v>
      </c>
    </row>
    <row r="4465" spans="1:7" x14ac:dyDescent="0.25">
      <c r="A4465">
        <v>446400</v>
      </c>
      <c r="B4465">
        <v>303.06828999999999</v>
      </c>
      <c r="C4465">
        <v>-18324.620999999999</v>
      </c>
      <c r="D4465">
        <v>2388.9195</v>
      </c>
      <c r="E4465">
        <v>-11253.436</v>
      </c>
      <c r="F4465">
        <v>404.09631000000002</v>
      </c>
      <c r="G4465">
        <v>51682.900999999998</v>
      </c>
    </row>
    <row r="4466" spans="1:7" x14ac:dyDescent="0.25">
      <c r="A4466">
        <v>446500</v>
      </c>
      <c r="B4466">
        <v>298.03363000000002</v>
      </c>
      <c r="C4466">
        <v>-18278.148000000001</v>
      </c>
      <c r="D4466">
        <v>2433.8177000000001</v>
      </c>
      <c r="E4466">
        <v>-11239.848</v>
      </c>
      <c r="F4466">
        <v>-798.01901999999995</v>
      </c>
      <c r="G4466">
        <v>51563.981</v>
      </c>
    </row>
    <row r="4467" spans="1:7" x14ac:dyDescent="0.25">
      <c r="A4467">
        <v>446600</v>
      </c>
      <c r="B4467">
        <v>296.37983000000003</v>
      </c>
      <c r="C4467">
        <v>-18202.186000000002</v>
      </c>
      <c r="D4467">
        <v>2417.4712</v>
      </c>
      <c r="E4467">
        <v>-11205.782999999999</v>
      </c>
      <c r="F4467">
        <v>920.91267000000005</v>
      </c>
      <c r="G4467">
        <v>51418.627999999997</v>
      </c>
    </row>
    <row r="4468" spans="1:7" x14ac:dyDescent="0.25">
      <c r="A4468">
        <v>446700</v>
      </c>
      <c r="B4468">
        <v>304.23029000000002</v>
      </c>
      <c r="C4468">
        <v>-18418.918000000001</v>
      </c>
      <c r="D4468">
        <v>2512.2577000000001</v>
      </c>
      <c r="E4468">
        <v>-11206.441999999999</v>
      </c>
      <c r="F4468">
        <v>-198.89563000000001</v>
      </c>
      <c r="G4468">
        <v>51288.52</v>
      </c>
    </row>
    <row r="4469" spans="1:7" x14ac:dyDescent="0.25">
      <c r="A4469">
        <v>446800</v>
      </c>
      <c r="B4469">
        <v>300.77562999999998</v>
      </c>
      <c r="C4469">
        <v>-18416.948</v>
      </c>
      <c r="D4469">
        <v>2547.8035</v>
      </c>
      <c r="E4469">
        <v>-11222.299000000001</v>
      </c>
      <c r="F4469">
        <v>-882.76295000000005</v>
      </c>
      <c r="G4469">
        <v>51153.343000000001</v>
      </c>
    </row>
    <row r="4470" spans="1:7" x14ac:dyDescent="0.25">
      <c r="A4470">
        <v>446900</v>
      </c>
      <c r="B4470">
        <v>299.64084000000003</v>
      </c>
      <c r="C4470">
        <v>-18357.084999999999</v>
      </c>
      <c r="D4470">
        <v>2518.0999000000002</v>
      </c>
      <c r="E4470">
        <v>-11209.672</v>
      </c>
      <c r="F4470">
        <v>-230.73393999999999</v>
      </c>
      <c r="G4470">
        <v>50931.875999999997</v>
      </c>
    </row>
    <row r="4471" spans="1:7" x14ac:dyDescent="0.25">
      <c r="A4471">
        <v>447000</v>
      </c>
      <c r="B4471">
        <v>303.63952999999998</v>
      </c>
      <c r="C4471">
        <v>-18334.525000000001</v>
      </c>
      <c r="D4471">
        <v>2432.7170999999998</v>
      </c>
      <c r="E4471">
        <v>-11210.718000000001</v>
      </c>
      <c r="F4471">
        <v>727.03814</v>
      </c>
      <c r="G4471">
        <v>50810.158000000003</v>
      </c>
    </row>
    <row r="4472" spans="1:7" x14ac:dyDescent="0.25">
      <c r="A4472">
        <v>447100</v>
      </c>
      <c r="B4472">
        <v>299.25447000000003</v>
      </c>
      <c r="C4472">
        <v>-18322.845000000001</v>
      </c>
      <c r="D4472">
        <v>2451.4072000000001</v>
      </c>
      <c r="E4472">
        <v>-11248.093999999999</v>
      </c>
      <c r="F4472">
        <v>1003.7011</v>
      </c>
      <c r="G4472">
        <v>50905.455000000002</v>
      </c>
    </row>
    <row r="4473" spans="1:7" x14ac:dyDescent="0.25">
      <c r="A4473">
        <v>447200</v>
      </c>
      <c r="B4473">
        <v>297.47023999999999</v>
      </c>
      <c r="C4473">
        <v>-18443.338</v>
      </c>
      <c r="D4473">
        <v>2589.0043000000001</v>
      </c>
      <c r="E4473">
        <v>-11258.555</v>
      </c>
      <c r="F4473">
        <v>-681.29026999999996</v>
      </c>
      <c r="G4473">
        <v>51019.394999999997</v>
      </c>
    </row>
    <row r="4474" spans="1:7" x14ac:dyDescent="0.25">
      <c r="A4474">
        <v>447300</v>
      </c>
      <c r="B4474">
        <v>298.86102</v>
      </c>
      <c r="C4474">
        <v>-18351.816999999999</v>
      </c>
      <c r="D4474">
        <v>2470.6712000000002</v>
      </c>
      <c r="E4474">
        <v>-11263.880999999999</v>
      </c>
      <c r="F4474">
        <v>1024.5864999999999</v>
      </c>
      <c r="G4474">
        <v>51093.936999999998</v>
      </c>
    </row>
    <row r="4475" spans="1:7" x14ac:dyDescent="0.25">
      <c r="A4475">
        <v>447400</v>
      </c>
      <c r="B4475">
        <v>302.28942999999998</v>
      </c>
      <c r="C4475">
        <v>-18411.897000000001</v>
      </c>
      <c r="D4475">
        <v>2463.6406999999999</v>
      </c>
      <c r="E4475">
        <v>-11278.023999999999</v>
      </c>
      <c r="F4475">
        <v>-232.80488</v>
      </c>
      <c r="G4475">
        <v>51179.366999999998</v>
      </c>
    </row>
    <row r="4476" spans="1:7" x14ac:dyDescent="0.25">
      <c r="A4476">
        <v>447500</v>
      </c>
      <c r="B4476">
        <v>296.15210999999999</v>
      </c>
      <c r="C4476">
        <v>-18233.323</v>
      </c>
      <c r="D4476">
        <v>2378.9899999999998</v>
      </c>
      <c r="E4476">
        <v>-11278.919</v>
      </c>
      <c r="F4476">
        <v>9.6553745000000006</v>
      </c>
      <c r="G4476">
        <v>51288.326000000001</v>
      </c>
    </row>
    <row r="4477" spans="1:7" x14ac:dyDescent="0.25">
      <c r="A4477">
        <v>447600</v>
      </c>
      <c r="B4477">
        <v>297.10001999999997</v>
      </c>
      <c r="C4477">
        <v>-18315.868999999999</v>
      </c>
      <c r="D4477">
        <v>2508.9715000000001</v>
      </c>
      <c r="E4477">
        <v>-11216.839</v>
      </c>
      <c r="F4477">
        <v>-367.90053999999998</v>
      </c>
      <c r="G4477">
        <v>51301.614000000001</v>
      </c>
    </row>
    <row r="4478" spans="1:7" x14ac:dyDescent="0.25">
      <c r="A4478">
        <v>447700</v>
      </c>
      <c r="B4478">
        <v>301.40116</v>
      </c>
      <c r="C4478">
        <v>-18345.972000000002</v>
      </c>
      <c r="D4478">
        <v>2471.6826999999998</v>
      </c>
      <c r="E4478">
        <v>-11217.781000000001</v>
      </c>
      <c r="F4478">
        <v>-247.04257000000001</v>
      </c>
      <c r="G4478">
        <v>51229.61</v>
      </c>
    </row>
    <row r="4479" spans="1:7" x14ac:dyDescent="0.25">
      <c r="A4479">
        <v>447800</v>
      </c>
      <c r="B4479">
        <v>302.36374999999998</v>
      </c>
      <c r="C4479">
        <v>-18365.171999999999</v>
      </c>
      <c r="D4479">
        <v>2462.2981</v>
      </c>
      <c r="E4479">
        <v>-11231.494000000001</v>
      </c>
      <c r="F4479">
        <v>561.75612000000001</v>
      </c>
      <c r="G4479">
        <v>51132.432000000001</v>
      </c>
    </row>
    <row r="4480" spans="1:7" x14ac:dyDescent="0.25">
      <c r="A4480">
        <v>447900</v>
      </c>
      <c r="B4480">
        <v>300.21996000000001</v>
      </c>
      <c r="C4480">
        <v>-18428.174999999999</v>
      </c>
      <c r="D4480">
        <v>2534.4697999999999</v>
      </c>
      <c r="E4480">
        <v>-11255.445</v>
      </c>
      <c r="F4480">
        <v>-1118.6985</v>
      </c>
      <c r="G4480">
        <v>51004.37</v>
      </c>
    </row>
    <row r="4481" spans="1:7" x14ac:dyDescent="0.25">
      <c r="A4481">
        <v>448000</v>
      </c>
      <c r="B4481">
        <v>301.28654999999998</v>
      </c>
      <c r="C4481">
        <v>-18424.016</v>
      </c>
      <c r="D4481">
        <v>2494.2647000000002</v>
      </c>
      <c r="E4481">
        <v>-11275.013000000001</v>
      </c>
      <c r="F4481">
        <v>-149.39645999999999</v>
      </c>
      <c r="G4481">
        <v>50874.504000000001</v>
      </c>
    </row>
    <row r="4482" spans="1:7" x14ac:dyDescent="0.25">
      <c r="A4482">
        <v>448100</v>
      </c>
      <c r="B4482">
        <v>299.6662</v>
      </c>
      <c r="C4482">
        <v>-18319.272000000001</v>
      </c>
      <c r="D4482">
        <v>2399.0246000000002</v>
      </c>
      <c r="E4482">
        <v>-11290.541999999999</v>
      </c>
      <c r="F4482">
        <v>635.96839</v>
      </c>
      <c r="G4482">
        <v>50772.587</v>
      </c>
    </row>
    <row r="4483" spans="1:7" x14ac:dyDescent="0.25">
      <c r="A4483">
        <v>448200</v>
      </c>
      <c r="B4483">
        <v>299.94542000000001</v>
      </c>
      <c r="C4483">
        <v>-18421.212</v>
      </c>
      <c r="D4483">
        <v>2512.114</v>
      </c>
      <c r="E4483">
        <v>-11275.079</v>
      </c>
      <c r="F4483">
        <v>-445.54149000000001</v>
      </c>
      <c r="G4483">
        <v>50707.48</v>
      </c>
    </row>
    <row r="4484" spans="1:7" x14ac:dyDescent="0.25">
      <c r="A4484">
        <v>448300</v>
      </c>
      <c r="B4484">
        <v>301.8381</v>
      </c>
      <c r="C4484">
        <v>-18360.008999999998</v>
      </c>
      <c r="D4484">
        <v>2431.9783000000002</v>
      </c>
      <c r="E4484">
        <v>-11264.771000000001</v>
      </c>
      <c r="F4484">
        <v>622.95420999999999</v>
      </c>
      <c r="G4484">
        <v>50762.625999999997</v>
      </c>
    </row>
    <row r="4485" spans="1:7" x14ac:dyDescent="0.25">
      <c r="A4485">
        <v>448400</v>
      </c>
      <c r="B4485">
        <v>297.83593000000002</v>
      </c>
      <c r="C4485">
        <v>-18370.556</v>
      </c>
      <c r="D4485">
        <v>2501.5662000000002</v>
      </c>
      <c r="E4485">
        <v>-11267.562</v>
      </c>
      <c r="F4485">
        <v>-587.58668999999998</v>
      </c>
      <c r="G4485">
        <v>50891.133000000002</v>
      </c>
    </row>
    <row r="4486" spans="1:7" x14ac:dyDescent="0.25">
      <c r="A4486">
        <v>448500</v>
      </c>
      <c r="B4486">
        <v>300.9282</v>
      </c>
      <c r="C4486">
        <v>-18405.342000000001</v>
      </c>
      <c r="D4486">
        <v>2489.2557000000002</v>
      </c>
      <c r="E4486">
        <v>-11266.885</v>
      </c>
      <c r="F4486">
        <v>156.19935000000001</v>
      </c>
      <c r="G4486">
        <v>50933.65</v>
      </c>
    </row>
    <row r="4487" spans="1:7" x14ac:dyDescent="0.25">
      <c r="A4487">
        <v>448600</v>
      </c>
      <c r="B4487">
        <v>298.85458</v>
      </c>
      <c r="C4487">
        <v>-18367.618999999999</v>
      </c>
      <c r="D4487">
        <v>2492.7583</v>
      </c>
      <c r="E4487">
        <v>-11257.696</v>
      </c>
      <c r="F4487">
        <v>311.15674999999999</v>
      </c>
      <c r="G4487">
        <v>50985.144</v>
      </c>
    </row>
    <row r="4488" spans="1:7" x14ac:dyDescent="0.25">
      <c r="A4488">
        <v>448700</v>
      </c>
      <c r="B4488">
        <v>300.54230999999999</v>
      </c>
      <c r="C4488">
        <v>-18335.203000000001</v>
      </c>
      <c r="D4488">
        <v>2455.5659000000001</v>
      </c>
      <c r="E4488">
        <v>-11236.397000000001</v>
      </c>
      <c r="F4488">
        <v>-1065.7234000000001</v>
      </c>
      <c r="G4488">
        <v>51074.525000000001</v>
      </c>
    </row>
    <row r="4489" spans="1:7" x14ac:dyDescent="0.25">
      <c r="A4489">
        <v>448800</v>
      </c>
      <c r="B4489">
        <v>299.76028000000002</v>
      </c>
      <c r="C4489">
        <v>-18294.903999999999</v>
      </c>
      <c r="D4489">
        <v>2455.6417999999999</v>
      </c>
      <c r="E4489">
        <v>-11208.103999999999</v>
      </c>
      <c r="F4489">
        <v>1363.7788</v>
      </c>
      <c r="G4489">
        <v>51093.766000000003</v>
      </c>
    </row>
    <row r="4490" spans="1:7" x14ac:dyDescent="0.25">
      <c r="A4490">
        <v>448900</v>
      </c>
      <c r="B4490">
        <v>299.6266</v>
      </c>
      <c r="C4490">
        <v>-18336.514999999999</v>
      </c>
      <c r="D4490">
        <v>2511.9349999999999</v>
      </c>
      <c r="E4490">
        <v>-11195.487999999999</v>
      </c>
      <c r="F4490">
        <v>-893.52243999999996</v>
      </c>
      <c r="G4490">
        <v>51198.65</v>
      </c>
    </row>
    <row r="4491" spans="1:7" x14ac:dyDescent="0.25">
      <c r="A4491">
        <v>449000</v>
      </c>
      <c r="B4491">
        <v>301.49806000000001</v>
      </c>
      <c r="C4491">
        <v>-18321.186000000002</v>
      </c>
      <c r="D4491">
        <v>2475.4848999999999</v>
      </c>
      <c r="E4491">
        <v>-11187.695</v>
      </c>
      <c r="F4491">
        <v>200.84103999999999</v>
      </c>
      <c r="G4491">
        <v>51190.464999999997</v>
      </c>
    </row>
    <row r="4492" spans="1:7" x14ac:dyDescent="0.25">
      <c r="A4492">
        <v>449100</v>
      </c>
      <c r="B4492">
        <v>299.91953999999998</v>
      </c>
      <c r="C4492">
        <v>-18298.517</v>
      </c>
      <c r="D4492">
        <v>2468.3103999999998</v>
      </c>
      <c r="E4492">
        <v>-11196.588</v>
      </c>
      <c r="F4492">
        <v>1304.0273999999999</v>
      </c>
      <c r="G4492">
        <v>51161.343000000001</v>
      </c>
    </row>
    <row r="4493" spans="1:7" x14ac:dyDescent="0.25">
      <c r="A4493">
        <v>449200</v>
      </c>
      <c r="B4493">
        <v>298.56382000000002</v>
      </c>
      <c r="C4493">
        <v>-18316.962</v>
      </c>
      <c r="D4493">
        <v>2507.5745999999999</v>
      </c>
      <c r="E4493">
        <v>-11196.714</v>
      </c>
      <c r="F4493">
        <v>-1738.4543000000001</v>
      </c>
      <c r="G4493">
        <v>51196.142999999996</v>
      </c>
    </row>
    <row r="4494" spans="1:7" x14ac:dyDescent="0.25">
      <c r="A4494">
        <v>449300</v>
      </c>
      <c r="B4494">
        <v>297.47021999999998</v>
      </c>
      <c r="C4494">
        <v>-18268.417000000001</v>
      </c>
      <c r="D4494">
        <v>2502.3811000000001</v>
      </c>
      <c r="E4494">
        <v>-11170.258</v>
      </c>
      <c r="F4494">
        <v>421.88663000000003</v>
      </c>
      <c r="G4494">
        <v>51111.504999999997</v>
      </c>
    </row>
    <row r="4495" spans="1:7" x14ac:dyDescent="0.25">
      <c r="A4495">
        <v>449400</v>
      </c>
      <c r="B4495">
        <v>304.40165000000002</v>
      </c>
      <c r="C4495">
        <v>-18356.296999999999</v>
      </c>
      <c r="D4495">
        <v>2450.0518000000002</v>
      </c>
      <c r="E4495">
        <v>-11203.38</v>
      </c>
      <c r="F4495">
        <v>-917.14332000000002</v>
      </c>
      <c r="G4495">
        <v>50983.074000000001</v>
      </c>
    </row>
    <row r="4496" spans="1:7" x14ac:dyDescent="0.25">
      <c r="A4496">
        <v>449500</v>
      </c>
      <c r="B4496">
        <v>300.39922000000001</v>
      </c>
      <c r="C4496">
        <v>-18289.668000000001</v>
      </c>
      <c r="D4496">
        <v>2409.9207999999999</v>
      </c>
      <c r="E4496">
        <v>-11238.718000000001</v>
      </c>
      <c r="F4496">
        <v>868.55052999999998</v>
      </c>
      <c r="G4496">
        <v>50816.923000000003</v>
      </c>
    </row>
    <row r="4497" spans="1:7" x14ac:dyDescent="0.25">
      <c r="A4497">
        <v>449600</v>
      </c>
      <c r="B4497">
        <v>298.06706000000003</v>
      </c>
      <c r="C4497">
        <v>-18340.151999999998</v>
      </c>
      <c r="D4497">
        <v>2472.7557999999999</v>
      </c>
      <c r="E4497">
        <v>-11262.397000000001</v>
      </c>
      <c r="F4497">
        <v>612.30993000000001</v>
      </c>
      <c r="G4497">
        <v>50725.904999999999</v>
      </c>
    </row>
    <row r="4498" spans="1:7" x14ac:dyDescent="0.25">
      <c r="A4498">
        <v>449700</v>
      </c>
      <c r="B4498">
        <v>300.37137000000001</v>
      </c>
      <c r="C4498">
        <v>-18428.016</v>
      </c>
      <c r="D4498">
        <v>2493.2105999999999</v>
      </c>
      <c r="E4498">
        <v>-11294.207</v>
      </c>
      <c r="F4498">
        <v>-383.84208999999998</v>
      </c>
      <c r="G4498">
        <v>50787.353999999999</v>
      </c>
    </row>
    <row r="4499" spans="1:7" x14ac:dyDescent="0.25">
      <c r="A4499">
        <v>449800</v>
      </c>
      <c r="B4499">
        <v>295.04951999999997</v>
      </c>
      <c r="C4499">
        <v>-18361.912</v>
      </c>
      <c r="D4499">
        <v>2522.6158999999998</v>
      </c>
      <c r="E4499">
        <v>-11280.916999999999</v>
      </c>
      <c r="F4499">
        <v>495.01357999999999</v>
      </c>
      <c r="G4499">
        <v>50920.826000000001</v>
      </c>
    </row>
    <row r="4500" spans="1:7" x14ac:dyDescent="0.25">
      <c r="A4500">
        <v>449900</v>
      </c>
      <c r="B4500">
        <v>298.84323999999998</v>
      </c>
      <c r="C4500">
        <v>-18297.760999999999</v>
      </c>
      <c r="D4500">
        <v>2414.1421999999998</v>
      </c>
      <c r="E4500">
        <v>-11266.629000000001</v>
      </c>
      <c r="F4500">
        <v>-533.36744999999996</v>
      </c>
      <c r="G4500">
        <v>50938.107000000004</v>
      </c>
    </row>
    <row r="4501" spans="1:7" x14ac:dyDescent="0.25">
      <c r="A4501">
        <v>450000</v>
      </c>
      <c r="B4501">
        <v>299.78656999999998</v>
      </c>
      <c r="C4501">
        <v>-18301.149000000001</v>
      </c>
      <c r="D4501">
        <v>2446.3371000000002</v>
      </c>
      <c r="E4501">
        <v>-11223.248</v>
      </c>
      <c r="F4501">
        <v>695.67093</v>
      </c>
      <c r="G4501">
        <v>50906.748</v>
      </c>
    </row>
    <row r="4502" spans="1:7" x14ac:dyDescent="0.25">
      <c r="A4502">
        <v>450100</v>
      </c>
      <c r="B4502">
        <v>301.60415999999998</v>
      </c>
      <c r="C4502">
        <v>-18296.017</v>
      </c>
      <c r="D4502">
        <v>2416.0428000000002</v>
      </c>
      <c r="E4502">
        <v>-11220.329</v>
      </c>
      <c r="F4502">
        <v>336.00484999999998</v>
      </c>
      <c r="G4502">
        <v>50924.915000000001</v>
      </c>
    </row>
    <row r="4503" spans="1:7" x14ac:dyDescent="0.25">
      <c r="A4503">
        <v>450200</v>
      </c>
      <c r="B4503">
        <v>297.12950000000001</v>
      </c>
      <c r="C4503">
        <v>-18355.199000000001</v>
      </c>
      <c r="D4503">
        <v>2543.8578000000002</v>
      </c>
      <c r="E4503">
        <v>-11220.828</v>
      </c>
      <c r="F4503">
        <v>-630.45010000000002</v>
      </c>
      <c r="G4503">
        <v>51011.088000000003</v>
      </c>
    </row>
    <row r="4504" spans="1:7" x14ac:dyDescent="0.25">
      <c r="A4504">
        <v>450300</v>
      </c>
      <c r="B4504">
        <v>299.81907000000001</v>
      </c>
      <c r="C4504">
        <v>-18361</v>
      </c>
      <c r="D4504">
        <v>2497.1473999999998</v>
      </c>
      <c r="E4504">
        <v>-11231.786</v>
      </c>
      <c r="F4504">
        <v>1171.231</v>
      </c>
      <c r="G4504">
        <v>51170.853000000003</v>
      </c>
    </row>
    <row r="4505" spans="1:7" x14ac:dyDescent="0.25">
      <c r="A4505">
        <v>450400</v>
      </c>
      <c r="B4505">
        <v>304.04192999999998</v>
      </c>
      <c r="C4505">
        <v>-18438.705000000002</v>
      </c>
      <c r="D4505">
        <v>2484.3407999999999</v>
      </c>
      <c r="E4505">
        <v>-11257.057000000001</v>
      </c>
      <c r="F4505">
        <v>-1450.3097</v>
      </c>
      <c r="G4505">
        <v>51343.120999999999</v>
      </c>
    </row>
    <row r="4506" spans="1:7" x14ac:dyDescent="0.25">
      <c r="A4506">
        <v>450500</v>
      </c>
      <c r="B4506">
        <v>302.00468000000001</v>
      </c>
      <c r="C4506">
        <v>-18364.018</v>
      </c>
      <c r="D4506">
        <v>2417.0160999999998</v>
      </c>
      <c r="E4506">
        <v>-11281.169</v>
      </c>
      <c r="F4506">
        <v>-408.33593999999999</v>
      </c>
      <c r="G4506">
        <v>51425.197</v>
      </c>
    </row>
    <row r="4507" spans="1:7" x14ac:dyDescent="0.25">
      <c r="A4507">
        <v>450600</v>
      </c>
      <c r="B4507">
        <v>301.13726000000003</v>
      </c>
      <c r="C4507">
        <v>-18255.003000000001</v>
      </c>
      <c r="D4507">
        <v>2333.3989999999999</v>
      </c>
      <c r="E4507">
        <v>-11269.172</v>
      </c>
      <c r="F4507">
        <v>1155.0889</v>
      </c>
      <c r="G4507">
        <v>51426.154999999999</v>
      </c>
    </row>
    <row r="4508" spans="1:7" x14ac:dyDescent="0.25">
      <c r="A4508">
        <v>450700</v>
      </c>
      <c r="B4508">
        <v>296.35962000000001</v>
      </c>
      <c r="C4508">
        <v>-18453.156999999999</v>
      </c>
      <c r="D4508">
        <v>2639.6381999999999</v>
      </c>
      <c r="E4508">
        <v>-11234.9</v>
      </c>
      <c r="F4508">
        <v>-2084.4755</v>
      </c>
      <c r="G4508">
        <v>51309.377999999997</v>
      </c>
    </row>
    <row r="4509" spans="1:7" x14ac:dyDescent="0.25">
      <c r="A4509">
        <v>450800</v>
      </c>
      <c r="B4509">
        <v>299.63339000000002</v>
      </c>
      <c r="C4509">
        <v>-18302.023000000001</v>
      </c>
      <c r="D4509">
        <v>2437.8017</v>
      </c>
      <c r="E4509">
        <v>-11235.023999999999</v>
      </c>
      <c r="F4509">
        <v>2228.0538999999999</v>
      </c>
      <c r="G4509">
        <v>51222.874000000003</v>
      </c>
    </row>
    <row r="4510" spans="1:7" x14ac:dyDescent="0.25">
      <c r="A4510">
        <v>450900</v>
      </c>
      <c r="B4510">
        <v>300.09016000000003</v>
      </c>
      <c r="C4510">
        <v>-18340.148000000001</v>
      </c>
      <c r="D4510">
        <v>2455.8481000000002</v>
      </c>
      <c r="E4510">
        <v>-11248.046</v>
      </c>
      <c r="F4510">
        <v>-387.01056999999997</v>
      </c>
      <c r="G4510">
        <v>51193.502</v>
      </c>
    </row>
    <row r="4511" spans="1:7" x14ac:dyDescent="0.25">
      <c r="A4511">
        <v>451000</v>
      </c>
      <c r="B4511">
        <v>297.90848999999997</v>
      </c>
      <c r="C4511">
        <v>-18368.812999999998</v>
      </c>
      <c r="D4511">
        <v>2520.7075</v>
      </c>
      <c r="E4511">
        <v>-11245.557000000001</v>
      </c>
      <c r="F4511">
        <v>-1694.799</v>
      </c>
      <c r="G4511">
        <v>51146.080999999998</v>
      </c>
    </row>
    <row r="4512" spans="1:7" x14ac:dyDescent="0.25">
      <c r="A4512">
        <v>451100</v>
      </c>
      <c r="B4512">
        <v>299.33839</v>
      </c>
      <c r="C4512">
        <v>-18281.732</v>
      </c>
      <c r="D4512">
        <v>2397.6819</v>
      </c>
      <c r="E4512">
        <v>-11259.41</v>
      </c>
      <c r="F4512">
        <v>2174.4389999999999</v>
      </c>
      <c r="G4512">
        <v>51094.51</v>
      </c>
    </row>
    <row r="4513" spans="1:7" x14ac:dyDescent="0.25">
      <c r="A4513">
        <v>451200</v>
      </c>
      <c r="B4513">
        <v>303.99484000000001</v>
      </c>
      <c r="C4513">
        <v>-18502.036</v>
      </c>
      <c r="D4513">
        <v>2516.6397999999999</v>
      </c>
      <c r="E4513">
        <v>-11288.816000000001</v>
      </c>
      <c r="F4513">
        <v>-947.66917999999998</v>
      </c>
      <c r="G4513">
        <v>51128.224000000002</v>
      </c>
    </row>
    <row r="4514" spans="1:7" x14ac:dyDescent="0.25">
      <c r="A4514">
        <v>451300</v>
      </c>
      <c r="B4514">
        <v>299.11709000000002</v>
      </c>
      <c r="C4514">
        <v>-18411.262999999999</v>
      </c>
      <c r="D4514">
        <v>2482.3024999999998</v>
      </c>
      <c r="E4514">
        <v>-11307.74</v>
      </c>
      <c r="F4514">
        <v>-476.24777999999998</v>
      </c>
      <c r="G4514">
        <v>51226.408000000003</v>
      </c>
    </row>
    <row r="4515" spans="1:7" x14ac:dyDescent="0.25">
      <c r="A4515">
        <v>451400</v>
      </c>
      <c r="B4515">
        <v>293.56128000000001</v>
      </c>
      <c r="C4515">
        <v>-18148.663</v>
      </c>
      <c r="D4515">
        <v>2341.3973999999998</v>
      </c>
      <c r="E4515">
        <v>-11271.879000000001</v>
      </c>
      <c r="F4515">
        <v>1359.557</v>
      </c>
      <c r="G4515">
        <v>51272.453000000001</v>
      </c>
    </row>
    <row r="4516" spans="1:7" x14ac:dyDescent="0.25">
      <c r="A4516">
        <v>451500</v>
      </c>
      <c r="B4516">
        <v>300.60721000000001</v>
      </c>
      <c r="C4516">
        <v>-18366.213</v>
      </c>
      <c r="D4516">
        <v>2505.3773999999999</v>
      </c>
      <c r="E4516">
        <v>-11216.593000000001</v>
      </c>
      <c r="F4516">
        <v>-1256.0702000000001</v>
      </c>
      <c r="G4516">
        <v>51245.784</v>
      </c>
    </row>
    <row r="4517" spans="1:7" x14ac:dyDescent="0.25">
      <c r="A4517">
        <v>451600</v>
      </c>
      <c r="B4517">
        <v>298.42099999999999</v>
      </c>
      <c r="C4517">
        <v>-18325.204000000002</v>
      </c>
      <c r="D4517">
        <v>2512.4973</v>
      </c>
      <c r="E4517">
        <v>-11202.24</v>
      </c>
      <c r="F4517">
        <v>278.44990000000001</v>
      </c>
      <c r="G4517">
        <v>51216.892999999996</v>
      </c>
    </row>
    <row r="4518" spans="1:7" x14ac:dyDescent="0.25">
      <c r="A4518">
        <v>451700</v>
      </c>
      <c r="B4518">
        <v>303.85721000000001</v>
      </c>
      <c r="C4518">
        <v>-18340.683000000001</v>
      </c>
      <c r="D4518">
        <v>2438.7224999999999</v>
      </c>
      <c r="E4518">
        <v>-11207.507</v>
      </c>
      <c r="F4518">
        <v>507.93966999999998</v>
      </c>
      <c r="G4518">
        <v>51135.506999999998</v>
      </c>
    </row>
    <row r="4519" spans="1:7" x14ac:dyDescent="0.25">
      <c r="A4519">
        <v>451800</v>
      </c>
      <c r="B4519">
        <v>303.22707000000003</v>
      </c>
      <c r="C4519">
        <v>-18384.853999999999</v>
      </c>
      <c r="D4519">
        <v>2460.2437</v>
      </c>
      <c r="E4519">
        <v>-11239.892</v>
      </c>
      <c r="F4519">
        <v>-676.54674</v>
      </c>
      <c r="G4519">
        <v>51082.057999999997</v>
      </c>
    </row>
    <row r="4520" spans="1:7" x14ac:dyDescent="0.25">
      <c r="A4520">
        <v>451900</v>
      </c>
      <c r="B4520">
        <v>299.21161999999998</v>
      </c>
      <c r="C4520">
        <v>-18290.004000000001</v>
      </c>
      <c r="D4520">
        <v>2437.1981999999998</v>
      </c>
      <c r="E4520">
        <v>-11230.124</v>
      </c>
      <c r="F4520">
        <v>178.87298999999999</v>
      </c>
      <c r="G4520">
        <v>51037.870999999999</v>
      </c>
    </row>
    <row r="4521" spans="1:7" x14ac:dyDescent="0.25">
      <c r="A4521">
        <v>452000</v>
      </c>
      <c r="B4521">
        <v>297.67795000000001</v>
      </c>
      <c r="C4521">
        <v>-18295.331999999999</v>
      </c>
      <c r="D4521">
        <v>2481.2939000000001</v>
      </c>
      <c r="E4521">
        <v>-11215.050999999999</v>
      </c>
      <c r="F4521">
        <v>-115.19634000000001</v>
      </c>
      <c r="G4521">
        <v>50965.425000000003</v>
      </c>
    </row>
    <row r="4522" spans="1:7" x14ac:dyDescent="0.25">
      <c r="A4522">
        <v>452100</v>
      </c>
      <c r="B4522">
        <v>298.54181999999997</v>
      </c>
      <c r="C4522">
        <v>-18324.502</v>
      </c>
      <c r="D4522">
        <v>2492.3184000000001</v>
      </c>
      <c r="E4522">
        <v>-11219.851000000001</v>
      </c>
      <c r="F4522">
        <v>-370.81369000000001</v>
      </c>
      <c r="G4522">
        <v>50948.398999999998</v>
      </c>
    </row>
    <row r="4523" spans="1:7" x14ac:dyDescent="0.25">
      <c r="A4523">
        <v>452200</v>
      </c>
      <c r="B4523">
        <v>297.90145000000001</v>
      </c>
      <c r="C4523">
        <v>-18269.600999999999</v>
      </c>
      <c r="D4523">
        <v>2461.3548999999998</v>
      </c>
      <c r="E4523">
        <v>-11205.806</v>
      </c>
      <c r="F4523">
        <v>602.15637000000004</v>
      </c>
      <c r="G4523">
        <v>50935.41</v>
      </c>
    </row>
    <row r="4524" spans="1:7" x14ac:dyDescent="0.25">
      <c r="A4524">
        <v>452300</v>
      </c>
      <c r="B4524">
        <v>301.54664000000002</v>
      </c>
      <c r="C4524">
        <v>-18285.328000000001</v>
      </c>
      <c r="D4524">
        <v>2434.2361999999998</v>
      </c>
      <c r="E4524">
        <v>-11192.335999999999</v>
      </c>
      <c r="F4524">
        <v>-4.9871894000000001</v>
      </c>
      <c r="G4524">
        <v>50989.029000000002</v>
      </c>
    </row>
    <row r="4525" spans="1:7" x14ac:dyDescent="0.25">
      <c r="A4525">
        <v>452400</v>
      </c>
      <c r="B4525">
        <v>299.80291</v>
      </c>
      <c r="C4525">
        <v>-18331.46</v>
      </c>
      <c r="D4525">
        <v>2507.0868</v>
      </c>
      <c r="E4525">
        <v>-11192.557000000001</v>
      </c>
      <c r="F4525">
        <v>-120.01947</v>
      </c>
      <c r="G4525">
        <v>51148.879000000001</v>
      </c>
    </row>
    <row r="4526" spans="1:7" x14ac:dyDescent="0.25">
      <c r="A4526">
        <v>452500</v>
      </c>
      <c r="B4526">
        <v>302.17966000000001</v>
      </c>
      <c r="C4526">
        <v>-18280.294000000002</v>
      </c>
      <c r="D4526">
        <v>2401.1704</v>
      </c>
      <c r="E4526">
        <v>-11210.587</v>
      </c>
      <c r="F4526">
        <v>867.96361999999999</v>
      </c>
      <c r="G4526">
        <v>51378.059000000001</v>
      </c>
    </row>
    <row r="4527" spans="1:7" x14ac:dyDescent="0.25">
      <c r="A4527">
        <v>452600</v>
      </c>
      <c r="B4527">
        <v>296.91541999999998</v>
      </c>
      <c r="C4527">
        <v>-18316.559000000001</v>
      </c>
      <c r="D4527">
        <v>2520.5228999999999</v>
      </c>
      <c r="E4527">
        <v>-11208.829</v>
      </c>
      <c r="F4527">
        <v>-2125.431</v>
      </c>
      <c r="G4527">
        <v>51592.055</v>
      </c>
    </row>
    <row r="4528" spans="1:7" x14ac:dyDescent="0.25">
      <c r="A4528">
        <v>452700</v>
      </c>
      <c r="B4528">
        <v>298.95857999999998</v>
      </c>
      <c r="C4528">
        <v>-18249.312999999998</v>
      </c>
      <c r="D4528">
        <v>2431.3798999999999</v>
      </c>
      <c r="E4528">
        <v>-11199.161</v>
      </c>
      <c r="F4528">
        <v>1148.0708999999999</v>
      </c>
      <c r="G4528">
        <v>51699.260999999999</v>
      </c>
    </row>
    <row r="4529" spans="1:7" x14ac:dyDescent="0.25">
      <c r="A4529">
        <v>452800</v>
      </c>
      <c r="B4529">
        <v>294.40055000000001</v>
      </c>
      <c r="C4529">
        <v>-18176.255000000001</v>
      </c>
      <c r="D4529">
        <v>2434.1046999999999</v>
      </c>
      <c r="E4529">
        <v>-11193.797</v>
      </c>
      <c r="F4529">
        <v>189.78300999999999</v>
      </c>
      <c r="G4529">
        <v>51784.1</v>
      </c>
    </row>
    <row r="4530" spans="1:7" x14ac:dyDescent="0.25">
      <c r="A4530">
        <v>452900</v>
      </c>
      <c r="B4530">
        <v>301.56211000000002</v>
      </c>
      <c r="C4530">
        <v>-18306.071</v>
      </c>
      <c r="D4530">
        <v>2484.6592000000001</v>
      </c>
      <c r="E4530">
        <v>-11162.415999999999</v>
      </c>
      <c r="F4530">
        <v>-1358.1184000000001</v>
      </c>
      <c r="G4530">
        <v>51841.775000000001</v>
      </c>
    </row>
    <row r="4531" spans="1:7" x14ac:dyDescent="0.25">
      <c r="A4531">
        <v>453000</v>
      </c>
      <c r="B4531">
        <v>300.91565000000003</v>
      </c>
      <c r="C4531">
        <v>-18189.137999999999</v>
      </c>
      <c r="D4531">
        <v>2384.8256999999999</v>
      </c>
      <c r="E4531">
        <v>-11155.304</v>
      </c>
      <c r="F4531">
        <v>2303.5553</v>
      </c>
      <c r="G4531">
        <v>51889.154000000002</v>
      </c>
    </row>
    <row r="4532" spans="1:7" x14ac:dyDescent="0.25">
      <c r="A4532">
        <v>453100</v>
      </c>
      <c r="B4532">
        <v>297.28451999999999</v>
      </c>
      <c r="C4532">
        <v>-18289.832999999999</v>
      </c>
      <c r="D4532">
        <v>2522.4049</v>
      </c>
      <c r="E4532">
        <v>-11174.519</v>
      </c>
      <c r="F4532">
        <v>-974.78700000000003</v>
      </c>
      <c r="G4532">
        <v>51932.623</v>
      </c>
    </row>
    <row r="4533" spans="1:7" x14ac:dyDescent="0.25">
      <c r="A4533">
        <v>453200</v>
      </c>
      <c r="B4533">
        <v>303.88267000000002</v>
      </c>
      <c r="C4533">
        <v>-18311.319</v>
      </c>
      <c r="D4533">
        <v>2436.2566999999999</v>
      </c>
      <c r="E4533">
        <v>-11180.216</v>
      </c>
      <c r="F4533">
        <v>-496.72086999999999</v>
      </c>
      <c r="G4533">
        <v>51892.142</v>
      </c>
    </row>
    <row r="4534" spans="1:7" x14ac:dyDescent="0.25">
      <c r="A4534">
        <v>453300</v>
      </c>
      <c r="B4534">
        <v>299.48565000000002</v>
      </c>
      <c r="C4534">
        <v>-18223.741000000002</v>
      </c>
      <c r="D4534">
        <v>2418.6662999999999</v>
      </c>
      <c r="E4534">
        <v>-11178.16</v>
      </c>
      <c r="F4534">
        <v>271.21411999999998</v>
      </c>
      <c r="G4534">
        <v>51768.25</v>
      </c>
    </row>
    <row r="4535" spans="1:7" x14ac:dyDescent="0.25">
      <c r="A4535">
        <v>453400</v>
      </c>
      <c r="B4535">
        <v>299.66061000000002</v>
      </c>
      <c r="C4535">
        <v>-18323.61</v>
      </c>
      <c r="D4535">
        <v>2507.4623000000001</v>
      </c>
      <c r="E4535">
        <v>-11186.53</v>
      </c>
      <c r="F4535">
        <v>-1052.7171000000001</v>
      </c>
      <c r="G4535">
        <v>51534.428</v>
      </c>
    </row>
    <row r="4536" spans="1:7" x14ac:dyDescent="0.25">
      <c r="A4536">
        <v>453500</v>
      </c>
      <c r="B4536">
        <v>296.23538000000002</v>
      </c>
      <c r="C4536">
        <v>-18277.024000000001</v>
      </c>
      <c r="D4536">
        <v>2507.1967</v>
      </c>
      <c r="E4536">
        <v>-11193.127</v>
      </c>
      <c r="F4536">
        <v>1365.4367</v>
      </c>
      <c r="G4536">
        <v>51365.232000000004</v>
      </c>
    </row>
    <row r="4537" spans="1:7" x14ac:dyDescent="0.25">
      <c r="A4537">
        <v>453600</v>
      </c>
      <c r="B4537">
        <v>299.9203</v>
      </c>
      <c r="C4537">
        <v>-18336.25</v>
      </c>
      <c r="D4537">
        <v>2497.2811000000002</v>
      </c>
      <c r="E4537">
        <v>-11205.338</v>
      </c>
      <c r="F4537">
        <v>-514.01804000000004</v>
      </c>
      <c r="G4537">
        <v>51336.491999999998</v>
      </c>
    </row>
    <row r="4538" spans="1:7" x14ac:dyDescent="0.25">
      <c r="A4538">
        <v>453700</v>
      </c>
      <c r="B4538">
        <v>305.70011</v>
      </c>
      <c r="C4538">
        <v>-18371.892</v>
      </c>
      <c r="D4538">
        <v>2449.6459</v>
      </c>
      <c r="E4538">
        <v>-11199.321</v>
      </c>
      <c r="F4538">
        <v>-718.06947000000002</v>
      </c>
      <c r="G4538">
        <v>51328.194000000003</v>
      </c>
    </row>
    <row r="4539" spans="1:7" x14ac:dyDescent="0.25">
      <c r="A4539">
        <v>453800</v>
      </c>
      <c r="B4539">
        <v>303.67890999999997</v>
      </c>
      <c r="C4539">
        <v>-18308.960999999999</v>
      </c>
      <c r="D4539">
        <v>2427.8024</v>
      </c>
      <c r="E4539">
        <v>-11189.459000000001</v>
      </c>
      <c r="F4539">
        <v>1414.1488999999999</v>
      </c>
      <c r="G4539">
        <v>51331.728999999999</v>
      </c>
    </row>
    <row r="4540" spans="1:7" x14ac:dyDescent="0.25">
      <c r="A4540">
        <v>453900</v>
      </c>
      <c r="B4540">
        <v>300.80635000000001</v>
      </c>
      <c r="C4540">
        <v>-18350.661</v>
      </c>
      <c r="D4540">
        <v>2522.4276</v>
      </c>
      <c r="E4540">
        <v>-11180.914000000001</v>
      </c>
      <c r="F4540">
        <v>-1067.4492</v>
      </c>
      <c r="G4540">
        <v>51429.319000000003</v>
      </c>
    </row>
    <row r="4541" spans="1:7" x14ac:dyDescent="0.25">
      <c r="A4541">
        <v>454000</v>
      </c>
      <c r="B4541">
        <v>297.61052000000001</v>
      </c>
      <c r="C4541">
        <v>-18287.2</v>
      </c>
      <c r="D4541">
        <v>2508.3584999999998</v>
      </c>
      <c r="E4541">
        <v>-11180.896000000001</v>
      </c>
      <c r="F4541">
        <v>-228.69560999999999</v>
      </c>
      <c r="G4541">
        <v>51557.014999999999</v>
      </c>
    </row>
    <row r="4542" spans="1:7" x14ac:dyDescent="0.25">
      <c r="A4542">
        <v>454100</v>
      </c>
      <c r="B4542">
        <v>302.22735999999998</v>
      </c>
      <c r="C4542">
        <v>-18273.371999999999</v>
      </c>
      <c r="D4542">
        <v>2408.0731999999998</v>
      </c>
      <c r="E4542">
        <v>-11196.026</v>
      </c>
      <c r="F4542">
        <v>971.55619999999999</v>
      </c>
      <c r="G4542">
        <v>51656.067000000003</v>
      </c>
    </row>
    <row r="4543" spans="1:7" x14ac:dyDescent="0.25">
      <c r="A4543">
        <v>454200</v>
      </c>
      <c r="B4543">
        <v>303.75839000000002</v>
      </c>
      <c r="C4543">
        <v>-18416.521000000001</v>
      </c>
      <c r="D4543">
        <v>2520.0081</v>
      </c>
      <c r="E4543">
        <v>-11203.585999999999</v>
      </c>
      <c r="F4543">
        <v>-1510.5469000000001</v>
      </c>
      <c r="G4543">
        <v>51736.222000000002</v>
      </c>
    </row>
    <row r="4544" spans="1:7" x14ac:dyDescent="0.25">
      <c r="A4544">
        <v>454300</v>
      </c>
      <c r="B4544">
        <v>296.23502999999999</v>
      </c>
      <c r="C4544">
        <v>-18215.760999999999</v>
      </c>
      <c r="D4544">
        <v>2452.7761999999998</v>
      </c>
      <c r="E4544">
        <v>-11186.290999999999</v>
      </c>
      <c r="F4544">
        <v>560.60017000000005</v>
      </c>
      <c r="G4544">
        <v>51772.154000000002</v>
      </c>
    </row>
    <row r="4545" spans="1:7" x14ac:dyDescent="0.25">
      <c r="A4545">
        <v>454400</v>
      </c>
      <c r="B4545">
        <v>298.98309999999998</v>
      </c>
      <c r="C4545">
        <v>-18248.796999999999</v>
      </c>
      <c r="D4545">
        <v>2473.5362</v>
      </c>
      <c r="E4545">
        <v>-11156.11</v>
      </c>
      <c r="F4545">
        <v>1114.2627</v>
      </c>
      <c r="G4545">
        <v>51819.012999999999</v>
      </c>
    </row>
    <row r="4546" spans="1:7" x14ac:dyDescent="0.25">
      <c r="A4546">
        <v>454500</v>
      </c>
      <c r="B4546">
        <v>301.48018999999999</v>
      </c>
      <c r="C4546">
        <v>-18304.406999999999</v>
      </c>
      <c r="D4546">
        <v>2497.5414000000001</v>
      </c>
      <c r="E4546">
        <v>-11149.136</v>
      </c>
      <c r="F4546">
        <v>-1627.838</v>
      </c>
      <c r="G4546">
        <v>51887.925999999999</v>
      </c>
    </row>
    <row r="4547" spans="1:7" x14ac:dyDescent="0.25">
      <c r="A4547">
        <v>454600</v>
      </c>
      <c r="B4547">
        <v>300.02780999999999</v>
      </c>
      <c r="C4547">
        <v>-18202.681</v>
      </c>
      <c r="D4547">
        <v>2424.2955999999999</v>
      </c>
      <c r="E4547">
        <v>-11143.093999999999</v>
      </c>
      <c r="F4547">
        <v>420.95146</v>
      </c>
      <c r="G4547">
        <v>51907.279000000002</v>
      </c>
    </row>
    <row r="4548" spans="1:7" x14ac:dyDescent="0.25">
      <c r="A4548">
        <v>454700</v>
      </c>
      <c r="B4548">
        <v>302.44609000000003</v>
      </c>
      <c r="C4548">
        <v>-18260.159</v>
      </c>
      <c r="D4548">
        <v>2444.3634999999999</v>
      </c>
      <c r="E4548">
        <v>-11143.143</v>
      </c>
      <c r="F4548">
        <v>-446.76864999999998</v>
      </c>
      <c r="G4548">
        <v>51853.233</v>
      </c>
    </row>
    <row r="4549" spans="1:7" x14ac:dyDescent="0.25">
      <c r="A4549">
        <v>454800</v>
      </c>
      <c r="B4549">
        <v>299.83711</v>
      </c>
      <c r="C4549">
        <v>-18233.967000000001</v>
      </c>
      <c r="D4549">
        <v>2454.8719999999998</v>
      </c>
      <c r="E4549">
        <v>-11146.75</v>
      </c>
      <c r="F4549">
        <v>105.77791999999999</v>
      </c>
      <c r="G4549">
        <v>51675.98</v>
      </c>
    </row>
    <row r="4550" spans="1:7" x14ac:dyDescent="0.25">
      <c r="A4550">
        <v>454900</v>
      </c>
      <c r="B4550">
        <v>301.73678999999998</v>
      </c>
      <c r="C4550">
        <v>-18325.794999999998</v>
      </c>
      <c r="D4550">
        <v>2529.0625</v>
      </c>
      <c r="E4550">
        <v>-11135.038</v>
      </c>
      <c r="F4550">
        <v>1445.6887999999999</v>
      </c>
      <c r="G4550">
        <v>51555.27</v>
      </c>
    </row>
    <row r="4551" spans="1:7" x14ac:dyDescent="0.25">
      <c r="A4551">
        <v>455000</v>
      </c>
      <c r="B4551">
        <v>300.74326000000002</v>
      </c>
      <c r="C4551">
        <v>-18358.012999999999</v>
      </c>
      <c r="D4551">
        <v>2551.0016999999998</v>
      </c>
      <c r="E4551">
        <v>-11160.665999999999</v>
      </c>
      <c r="F4551">
        <v>-657.79048999999998</v>
      </c>
      <c r="G4551">
        <v>51613.889000000003</v>
      </c>
    </row>
    <row r="4552" spans="1:7" x14ac:dyDescent="0.25">
      <c r="A4552">
        <v>455100</v>
      </c>
      <c r="B4552">
        <v>301.68871000000001</v>
      </c>
      <c r="C4552">
        <v>-18265.752</v>
      </c>
      <c r="D4552">
        <v>2448.4778000000001</v>
      </c>
      <c r="E4552">
        <v>-11156.323</v>
      </c>
      <c r="F4552">
        <v>6.2131001000000001</v>
      </c>
      <c r="G4552">
        <v>51704.086000000003</v>
      </c>
    </row>
    <row r="4553" spans="1:7" x14ac:dyDescent="0.25">
      <c r="A4553">
        <v>455200</v>
      </c>
      <c r="B4553">
        <v>301.52546000000001</v>
      </c>
      <c r="C4553">
        <v>-18243.449000000001</v>
      </c>
      <c r="D4553">
        <v>2423.5963999999999</v>
      </c>
      <c r="E4553">
        <v>-11161.423000000001</v>
      </c>
      <c r="F4553">
        <v>463.24572000000001</v>
      </c>
      <c r="G4553">
        <v>51639.040999999997</v>
      </c>
    </row>
    <row r="4554" spans="1:7" x14ac:dyDescent="0.25">
      <c r="A4554">
        <v>455300</v>
      </c>
      <c r="B4554">
        <v>294.86790999999999</v>
      </c>
      <c r="C4554">
        <v>-18202.707999999999</v>
      </c>
      <c r="D4554">
        <v>2471.0515999999998</v>
      </c>
      <c r="E4554">
        <v>-11176.083000000001</v>
      </c>
      <c r="F4554">
        <v>-371.10314</v>
      </c>
      <c r="G4554">
        <v>51573.237999999998</v>
      </c>
    </row>
    <row r="4555" spans="1:7" x14ac:dyDescent="0.25">
      <c r="A4555">
        <v>455400</v>
      </c>
      <c r="B4555">
        <v>298.92259999999999</v>
      </c>
      <c r="C4555">
        <v>-18240.542000000001</v>
      </c>
      <c r="D4555">
        <v>2456.2022000000002</v>
      </c>
      <c r="E4555">
        <v>-11166.124</v>
      </c>
      <c r="F4555">
        <v>193.59116</v>
      </c>
      <c r="G4555">
        <v>51473.165999999997</v>
      </c>
    </row>
    <row r="4556" spans="1:7" x14ac:dyDescent="0.25">
      <c r="A4556">
        <v>455500</v>
      </c>
      <c r="B4556">
        <v>300.13920999999999</v>
      </c>
      <c r="C4556">
        <v>-18356.165000000001</v>
      </c>
      <c r="D4556">
        <v>2549.8584000000001</v>
      </c>
      <c r="E4556">
        <v>-11169.295</v>
      </c>
      <c r="F4556">
        <v>-800.74422000000004</v>
      </c>
      <c r="G4556">
        <v>51332.603999999999</v>
      </c>
    </row>
    <row r="4557" spans="1:7" x14ac:dyDescent="0.25">
      <c r="A4557">
        <v>455600</v>
      </c>
      <c r="B4557">
        <v>298.06925999999999</v>
      </c>
      <c r="C4557">
        <v>-18240.18</v>
      </c>
      <c r="D4557">
        <v>2449.2968999999998</v>
      </c>
      <c r="E4557">
        <v>-11185.851000000001</v>
      </c>
      <c r="F4557">
        <v>1699.912</v>
      </c>
      <c r="G4557">
        <v>51249.587</v>
      </c>
    </row>
    <row r="4558" spans="1:7" x14ac:dyDescent="0.25">
      <c r="A4558">
        <v>455700</v>
      </c>
      <c r="B4558">
        <v>298.80461000000003</v>
      </c>
      <c r="C4558">
        <v>-18335.490000000002</v>
      </c>
      <c r="D4558">
        <v>2513.5304999999998</v>
      </c>
      <c r="E4558">
        <v>-11205.566000000001</v>
      </c>
      <c r="F4558">
        <v>-642.60078999999996</v>
      </c>
      <c r="G4558">
        <v>51184.218000000001</v>
      </c>
    </row>
    <row r="4559" spans="1:7" x14ac:dyDescent="0.25">
      <c r="A4559">
        <v>455800</v>
      </c>
      <c r="B4559">
        <v>304.73228</v>
      </c>
      <c r="C4559">
        <v>-18337.91</v>
      </c>
      <c r="D4559">
        <v>2402.4164000000001</v>
      </c>
      <c r="E4559">
        <v>-11227.52</v>
      </c>
      <c r="F4559">
        <v>292.53046000000001</v>
      </c>
      <c r="G4559">
        <v>51233.292999999998</v>
      </c>
    </row>
    <row r="4560" spans="1:7" x14ac:dyDescent="0.25">
      <c r="A4560">
        <v>455900</v>
      </c>
      <c r="B4560">
        <v>293.83181999999999</v>
      </c>
      <c r="C4560">
        <v>-18170.420999999998</v>
      </c>
      <c r="D4560">
        <v>2389.5877999999998</v>
      </c>
      <c r="E4560">
        <v>-11241.268</v>
      </c>
      <c r="F4560">
        <v>989.51635999999996</v>
      </c>
      <c r="G4560">
        <v>51390.192999999999</v>
      </c>
    </row>
    <row r="4561" spans="1:7" x14ac:dyDescent="0.25">
      <c r="A4561">
        <v>456000</v>
      </c>
      <c r="B4561">
        <v>303.78746000000001</v>
      </c>
      <c r="C4561">
        <v>-18453.311000000002</v>
      </c>
      <c r="D4561">
        <v>2539.7977000000001</v>
      </c>
      <c r="E4561">
        <v>-11220.137000000001</v>
      </c>
      <c r="F4561">
        <v>-1508.9670000000001</v>
      </c>
      <c r="G4561">
        <v>51519.635000000002</v>
      </c>
    </row>
    <row r="4562" spans="1:7" x14ac:dyDescent="0.25">
      <c r="A4562">
        <v>456100</v>
      </c>
      <c r="B4562">
        <v>299.78908000000001</v>
      </c>
      <c r="C4562">
        <v>-18335.632000000001</v>
      </c>
      <c r="D4562">
        <v>2480.0634</v>
      </c>
      <c r="E4562">
        <v>-11223.966</v>
      </c>
      <c r="F4562">
        <v>1039.6949999999999</v>
      </c>
      <c r="G4562">
        <v>51648.203999999998</v>
      </c>
    </row>
    <row r="4563" spans="1:7" x14ac:dyDescent="0.25">
      <c r="A4563">
        <v>456200</v>
      </c>
      <c r="B4563">
        <v>298.03507999999999</v>
      </c>
      <c r="C4563">
        <v>-18268.697</v>
      </c>
      <c r="D4563">
        <v>2439.0846999999999</v>
      </c>
      <c r="E4563">
        <v>-11225.108</v>
      </c>
      <c r="F4563">
        <v>-69.652056999999999</v>
      </c>
      <c r="G4563">
        <v>51773.786999999997</v>
      </c>
    </row>
    <row r="4564" spans="1:7" x14ac:dyDescent="0.25">
      <c r="A4564">
        <v>456300</v>
      </c>
      <c r="B4564">
        <v>306.71100000000001</v>
      </c>
      <c r="C4564">
        <v>-18475.694</v>
      </c>
      <c r="D4564">
        <v>2531.2348999999999</v>
      </c>
      <c r="E4564">
        <v>-11205.915999999999</v>
      </c>
      <c r="F4564">
        <v>-1823.979</v>
      </c>
      <c r="G4564">
        <v>51794.224999999999</v>
      </c>
    </row>
    <row r="4565" spans="1:7" x14ac:dyDescent="0.25">
      <c r="A4565">
        <v>456400</v>
      </c>
      <c r="B4565">
        <v>299.6121</v>
      </c>
      <c r="C4565">
        <v>-18268.839</v>
      </c>
      <c r="D4565">
        <v>2411.9544000000001</v>
      </c>
      <c r="E4565">
        <v>-11228.016</v>
      </c>
      <c r="F4565">
        <v>958.65337999999997</v>
      </c>
      <c r="G4565">
        <v>51842.086000000003</v>
      </c>
    </row>
    <row r="4566" spans="1:7" x14ac:dyDescent="0.25">
      <c r="A4566">
        <v>456500</v>
      </c>
      <c r="B4566">
        <v>298.42694999999998</v>
      </c>
      <c r="C4566">
        <v>-18335.181</v>
      </c>
      <c r="D4566">
        <v>2474.5162999999998</v>
      </c>
      <c r="E4566">
        <v>-11250.106</v>
      </c>
      <c r="F4566">
        <v>-585.07916</v>
      </c>
      <c r="G4566">
        <v>51856.887000000002</v>
      </c>
    </row>
    <row r="4567" spans="1:7" x14ac:dyDescent="0.25">
      <c r="A4567">
        <v>456600</v>
      </c>
      <c r="B4567">
        <v>300.74741</v>
      </c>
      <c r="C4567">
        <v>-18339.698</v>
      </c>
      <c r="D4567">
        <v>2470.4573</v>
      </c>
      <c r="E4567">
        <v>-11222.832</v>
      </c>
      <c r="F4567">
        <v>-644.39319</v>
      </c>
      <c r="G4567">
        <v>51863.485000000001</v>
      </c>
    </row>
    <row r="4568" spans="1:7" x14ac:dyDescent="0.25">
      <c r="A4568">
        <v>456700</v>
      </c>
      <c r="B4568">
        <v>300.22726</v>
      </c>
      <c r="C4568">
        <v>-18336.727999999999</v>
      </c>
      <c r="D4568">
        <v>2482.7094999999999</v>
      </c>
      <c r="E4568">
        <v>-11215.646000000001</v>
      </c>
      <c r="F4568">
        <v>331.04736000000003</v>
      </c>
      <c r="G4568">
        <v>51827.377</v>
      </c>
    </row>
    <row r="4569" spans="1:7" x14ac:dyDescent="0.25">
      <c r="A4569">
        <v>456800</v>
      </c>
      <c r="B4569">
        <v>301.57566000000003</v>
      </c>
      <c r="C4569">
        <v>-18364.210999999999</v>
      </c>
      <c r="D4569">
        <v>2491.2359999999999</v>
      </c>
      <c r="E4569">
        <v>-11213.771000000001</v>
      </c>
      <c r="F4569">
        <v>-609.75559999999996</v>
      </c>
      <c r="G4569">
        <v>51728.618999999999</v>
      </c>
    </row>
    <row r="4570" spans="1:7" x14ac:dyDescent="0.25">
      <c r="A4570">
        <v>456900</v>
      </c>
      <c r="B4570">
        <v>295.20497999999998</v>
      </c>
      <c r="C4570">
        <v>-18172.41</v>
      </c>
      <c r="D4570">
        <v>2424.5349000000001</v>
      </c>
      <c r="E4570">
        <v>-11187.094999999999</v>
      </c>
      <c r="F4570">
        <v>-214.46052</v>
      </c>
      <c r="G4570">
        <v>51531.792000000001</v>
      </c>
    </row>
    <row r="4571" spans="1:7" x14ac:dyDescent="0.25">
      <c r="A4571">
        <v>457000</v>
      </c>
      <c r="B4571">
        <v>300.79020000000003</v>
      </c>
      <c r="C4571">
        <v>-18295.939999999999</v>
      </c>
      <c r="D4571">
        <v>2496.7611999999999</v>
      </c>
      <c r="E4571">
        <v>-11152.109</v>
      </c>
      <c r="F4571">
        <v>-447.71483000000001</v>
      </c>
      <c r="G4571">
        <v>51148.902000000002</v>
      </c>
    </row>
    <row r="4572" spans="1:7" x14ac:dyDescent="0.25">
      <c r="A4572">
        <v>457100</v>
      </c>
      <c r="B4572">
        <v>306.12808000000001</v>
      </c>
      <c r="C4572">
        <v>-18387.933000000001</v>
      </c>
      <c r="D4572">
        <v>2486.8083999999999</v>
      </c>
      <c r="E4572">
        <v>-11171.587</v>
      </c>
      <c r="F4572">
        <v>1183.67</v>
      </c>
      <c r="G4572">
        <v>50924.815000000002</v>
      </c>
    </row>
    <row r="4573" spans="1:7" x14ac:dyDescent="0.25">
      <c r="A4573">
        <v>457200</v>
      </c>
      <c r="B4573">
        <v>298.51688000000001</v>
      </c>
      <c r="C4573">
        <v>-18359.656999999999</v>
      </c>
      <c r="D4573">
        <v>2512.8879000000002</v>
      </c>
      <c r="E4573">
        <v>-11234.821</v>
      </c>
      <c r="F4573">
        <v>538.09077000000002</v>
      </c>
      <c r="G4573">
        <v>51064.688000000002</v>
      </c>
    </row>
    <row r="4574" spans="1:7" x14ac:dyDescent="0.25">
      <c r="A4574">
        <v>457300</v>
      </c>
      <c r="B4574">
        <v>298.43385000000001</v>
      </c>
      <c r="C4574">
        <v>-18349.183000000001</v>
      </c>
      <c r="D4574">
        <v>2469.2150999999999</v>
      </c>
      <c r="E4574">
        <v>-11269.302</v>
      </c>
      <c r="F4574">
        <v>229.67814999999999</v>
      </c>
      <c r="G4574">
        <v>51243.940999999999</v>
      </c>
    </row>
    <row r="4575" spans="1:7" x14ac:dyDescent="0.25">
      <c r="A4575">
        <v>457400</v>
      </c>
      <c r="B4575">
        <v>299.31000999999998</v>
      </c>
      <c r="C4575">
        <v>-18335.488000000001</v>
      </c>
      <c r="D4575">
        <v>2460.8343</v>
      </c>
      <c r="E4575">
        <v>-11250.451999999999</v>
      </c>
      <c r="F4575">
        <v>-596.44976999999994</v>
      </c>
      <c r="G4575">
        <v>51406.328999999998</v>
      </c>
    </row>
    <row r="4576" spans="1:7" x14ac:dyDescent="0.25">
      <c r="A4576">
        <v>457500</v>
      </c>
      <c r="B4576">
        <v>300.06653999999997</v>
      </c>
      <c r="C4576">
        <v>-18306.614000000001</v>
      </c>
      <c r="D4576">
        <v>2441.1136000000001</v>
      </c>
      <c r="E4576">
        <v>-11229.611000000001</v>
      </c>
      <c r="F4576">
        <v>-553.30827999999997</v>
      </c>
      <c r="G4576">
        <v>51474.785000000003</v>
      </c>
    </row>
    <row r="4577" spans="1:7" x14ac:dyDescent="0.25">
      <c r="A4577">
        <v>457600</v>
      </c>
      <c r="B4577">
        <v>299.44197000000003</v>
      </c>
      <c r="C4577">
        <v>-18285.071</v>
      </c>
      <c r="D4577">
        <v>2477.3108999999999</v>
      </c>
      <c r="E4577">
        <v>-11181.52</v>
      </c>
      <c r="F4577">
        <v>-42.192301</v>
      </c>
      <c r="G4577">
        <v>51478.421999999999</v>
      </c>
    </row>
    <row r="4578" spans="1:7" x14ac:dyDescent="0.25">
      <c r="A4578">
        <v>457700</v>
      </c>
      <c r="B4578">
        <v>302.00400000000002</v>
      </c>
      <c r="C4578">
        <v>-18349.972000000002</v>
      </c>
      <c r="D4578">
        <v>2514.8739</v>
      </c>
      <c r="E4578">
        <v>-11169.275</v>
      </c>
      <c r="F4578">
        <v>246.58449999999999</v>
      </c>
      <c r="G4578">
        <v>51398.1</v>
      </c>
    </row>
    <row r="4579" spans="1:7" x14ac:dyDescent="0.25">
      <c r="A4579">
        <v>457800</v>
      </c>
      <c r="B4579">
        <v>300.39578999999998</v>
      </c>
      <c r="C4579">
        <v>-18381.741000000002</v>
      </c>
      <c r="D4579">
        <v>2529.2530000000002</v>
      </c>
      <c r="E4579">
        <v>-11211.511</v>
      </c>
      <c r="F4579">
        <v>-360.52800000000002</v>
      </c>
      <c r="G4579">
        <v>51312.152000000002</v>
      </c>
    </row>
    <row r="4580" spans="1:7" x14ac:dyDescent="0.25">
      <c r="A4580">
        <v>457900</v>
      </c>
      <c r="B4580">
        <v>298.23853000000003</v>
      </c>
      <c r="C4580">
        <v>-18283.571</v>
      </c>
      <c r="D4580">
        <v>2436.3000000000002</v>
      </c>
      <c r="E4580">
        <v>-11239.623</v>
      </c>
      <c r="F4580">
        <v>1607.4835</v>
      </c>
      <c r="G4580">
        <v>51358.792999999998</v>
      </c>
    </row>
    <row r="4581" spans="1:7" x14ac:dyDescent="0.25">
      <c r="A4581">
        <v>458000</v>
      </c>
      <c r="B4581">
        <v>293.86538000000002</v>
      </c>
      <c r="C4581">
        <v>-18247.713</v>
      </c>
      <c r="D4581">
        <v>2468.6228999999998</v>
      </c>
      <c r="E4581">
        <v>-11239.004999999999</v>
      </c>
      <c r="F4581">
        <v>-1225.1099999999999</v>
      </c>
      <c r="G4581">
        <v>51457.726000000002</v>
      </c>
    </row>
    <row r="4582" spans="1:7" x14ac:dyDescent="0.25">
      <c r="A4582">
        <v>458100</v>
      </c>
      <c r="B4582">
        <v>298.08278000000001</v>
      </c>
      <c r="C4582">
        <v>-18245.545999999998</v>
      </c>
      <c r="D4582">
        <v>2435.8533000000002</v>
      </c>
      <c r="E4582">
        <v>-11204.450999999999</v>
      </c>
      <c r="F4582">
        <v>-271.51994999999999</v>
      </c>
      <c r="G4582">
        <v>51449.999000000003</v>
      </c>
    </row>
    <row r="4583" spans="1:7" x14ac:dyDescent="0.25">
      <c r="A4583">
        <v>458200</v>
      </c>
      <c r="B4583">
        <v>303.26184999999998</v>
      </c>
      <c r="C4583">
        <v>-18325.988000000001</v>
      </c>
      <c r="D4583">
        <v>2456.2118999999998</v>
      </c>
      <c r="E4583">
        <v>-11184.521000000001</v>
      </c>
      <c r="F4583">
        <v>1389.3984</v>
      </c>
      <c r="G4583">
        <v>51382.945</v>
      </c>
    </row>
    <row r="4584" spans="1:7" x14ac:dyDescent="0.25">
      <c r="A4584">
        <v>458300</v>
      </c>
      <c r="B4584">
        <v>301.40593000000001</v>
      </c>
      <c r="C4584">
        <v>-18384.095000000001</v>
      </c>
      <c r="D4584">
        <v>2535.5616</v>
      </c>
      <c r="E4584">
        <v>-11191.950999999999</v>
      </c>
      <c r="F4584">
        <v>-1794.6391000000001</v>
      </c>
      <c r="G4584">
        <v>51351.997000000003</v>
      </c>
    </row>
    <row r="4585" spans="1:7" x14ac:dyDescent="0.25">
      <c r="A4585">
        <v>458400</v>
      </c>
      <c r="B4585">
        <v>299.40262999999999</v>
      </c>
      <c r="C4585">
        <v>-18262.28</v>
      </c>
      <c r="D4585">
        <v>2451.5122000000001</v>
      </c>
      <c r="E4585">
        <v>-11185.135</v>
      </c>
      <c r="F4585">
        <v>1247.0318</v>
      </c>
      <c r="G4585">
        <v>51319.781000000003</v>
      </c>
    </row>
    <row r="4586" spans="1:7" x14ac:dyDescent="0.25">
      <c r="A4586">
        <v>458500</v>
      </c>
      <c r="B4586">
        <v>302.67597000000001</v>
      </c>
      <c r="C4586">
        <v>-18375.442999999999</v>
      </c>
      <c r="D4586">
        <v>2522.1446000000001</v>
      </c>
      <c r="E4586">
        <v>-11177.093999999999</v>
      </c>
      <c r="F4586">
        <v>646.83660999999995</v>
      </c>
      <c r="G4586">
        <v>51334.423000000003</v>
      </c>
    </row>
    <row r="4587" spans="1:7" x14ac:dyDescent="0.25">
      <c r="A4587">
        <v>458600</v>
      </c>
      <c r="B4587">
        <v>299.42782999999997</v>
      </c>
      <c r="C4587">
        <v>-18285.298999999999</v>
      </c>
      <c r="D4587">
        <v>2468.3231000000001</v>
      </c>
      <c r="E4587">
        <v>-11190.954</v>
      </c>
      <c r="F4587">
        <v>-1642.0488</v>
      </c>
      <c r="G4587">
        <v>51469.64</v>
      </c>
    </row>
    <row r="4588" spans="1:7" x14ac:dyDescent="0.25">
      <c r="A4588">
        <v>458700</v>
      </c>
      <c r="B4588">
        <v>298.43202000000002</v>
      </c>
      <c r="C4588">
        <v>-18177.703000000001</v>
      </c>
      <c r="D4588">
        <v>2398.6277</v>
      </c>
      <c r="E4588">
        <v>-11168.439</v>
      </c>
      <c r="F4588">
        <v>1403.855</v>
      </c>
      <c r="G4588">
        <v>51547.175000000003</v>
      </c>
    </row>
    <row r="4589" spans="1:7" x14ac:dyDescent="0.25">
      <c r="A4589">
        <v>458800</v>
      </c>
      <c r="B4589">
        <v>295.04406999999998</v>
      </c>
      <c r="C4589">
        <v>-18269.759999999998</v>
      </c>
      <c r="D4589">
        <v>2565.0522000000001</v>
      </c>
      <c r="E4589">
        <v>-11146.413</v>
      </c>
      <c r="F4589">
        <v>-751.48078999999996</v>
      </c>
      <c r="G4589">
        <v>51591.531999999999</v>
      </c>
    </row>
    <row r="4590" spans="1:7" x14ac:dyDescent="0.25">
      <c r="A4590">
        <v>458900</v>
      </c>
      <c r="B4590">
        <v>300.18865</v>
      </c>
      <c r="C4590">
        <v>-18253.571</v>
      </c>
      <c r="D4590">
        <v>2488.5340000000001</v>
      </c>
      <c r="E4590">
        <v>-11127.261</v>
      </c>
      <c r="F4590">
        <v>74.244743999999997</v>
      </c>
      <c r="G4590">
        <v>51620.968000000001</v>
      </c>
    </row>
    <row r="4591" spans="1:7" x14ac:dyDescent="0.25">
      <c r="A4591">
        <v>459000</v>
      </c>
      <c r="B4591">
        <v>299.18301000000002</v>
      </c>
      <c r="C4591">
        <v>-18194.342000000001</v>
      </c>
      <c r="D4591">
        <v>2434.0012999999999</v>
      </c>
      <c r="E4591">
        <v>-11138.101000000001</v>
      </c>
      <c r="F4591">
        <v>866.46415999999999</v>
      </c>
      <c r="G4591">
        <v>51574.853999999999</v>
      </c>
    </row>
    <row r="4592" spans="1:7" x14ac:dyDescent="0.25">
      <c r="A4592">
        <v>459100</v>
      </c>
      <c r="B4592">
        <v>302.97690999999998</v>
      </c>
      <c r="C4592">
        <v>-18301.021000000001</v>
      </c>
      <c r="D4592">
        <v>2476.9661000000001</v>
      </c>
      <c r="E4592">
        <v>-11143.201999999999</v>
      </c>
      <c r="F4592">
        <v>-1447.3261</v>
      </c>
      <c r="G4592">
        <v>51611.883000000002</v>
      </c>
    </row>
    <row r="4593" spans="1:7" x14ac:dyDescent="0.25">
      <c r="A4593">
        <v>459200</v>
      </c>
      <c r="B4593">
        <v>299.07414999999997</v>
      </c>
      <c r="C4593">
        <v>-18228.228999999999</v>
      </c>
      <c r="D4593">
        <v>2460.5137</v>
      </c>
      <c r="E4593">
        <v>-11147.157999999999</v>
      </c>
      <c r="F4593">
        <v>818.43350999999996</v>
      </c>
      <c r="G4593">
        <v>51627.667000000001</v>
      </c>
    </row>
    <row r="4594" spans="1:7" x14ac:dyDescent="0.25">
      <c r="A4594">
        <v>459300</v>
      </c>
      <c r="B4594">
        <v>300.54518000000002</v>
      </c>
      <c r="C4594">
        <v>-18274.552</v>
      </c>
      <c r="D4594">
        <v>2491.2831000000001</v>
      </c>
      <c r="E4594">
        <v>-11139.985000000001</v>
      </c>
      <c r="F4594">
        <v>320.71348999999998</v>
      </c>
      <c r="G4594">
        <v>51578.78</v>
      </c>
    </row>
    <row r="4595" spans="1:7" x14ac:dyDescent="0.25">
      <c r="A4595">
        <v>459400</v>
      </c>
      <c r="B4595">
        <v>301.13882999999998</v>
      </c>
      <c r="C4595">
        <v>-18349.557000000001</v>
      </c>
      <c r="D4595">
        <v>2550.7525999999998</v>
      </c>
      <c r="E4595">
        <v>-11146.348</v>
      </c>
      <c r="F4595">
        <v>-250.53534999999999</v>
      </c>
      <c r="G4595">
        <v>51527.614000000001</v>
      </c>
    </row>
    <row r="4596" spans="1:7" x14ac:dyDescent="0.25">
      <c r="A4596">
        <v>459500</v>
      </c>
      <c r="B4596">
        <v>299.43275</v>
      </c>
      <c r="C4596">
        <v>-18313.819</v>
      </c>
      <c r="D4596">
        <v>2482.7096000000001</v>
      </c>
      <c r="E4596">
        <v>-11205.012000000001</v>
      </c>
      <c r="F4596">
        <v>1118.7550000000001</v>
      </c>
      <c r="G4596">
        <v>51535.281000000003</v>
      </c>
    </row>
    <row r="4597" spans="1:7" x14ac:dyDescent="0.25">
      <c r="A4597">
        <v>459600</v>
      </c>
      <c r="B4597">
        <v>298.68020999999999</v>
      </c>
      <c r="C4597">
        <v>-18292.315999999999</v>
      </c>
      <c r="D4597">
        <v>2450.4956000000002</v>
      </c>
      <c r="E4597">
        <v>-11227.349</v>
      </c>
      <c r="F4597">
        <v>-1468.5483999999999</v>
      </c>
      <c r="G4597">
        <v>51660.874000000003</v>
      </c>
    </row>
    <row r="4598" spans="1:7" x14ac:dyDescent="0.25">
      <c r="A4598">
        <v>459700</v>
      </c>
      <c r="B4598">
        <v>297.64332000000002</v>
      </c>
      <c r="C4598">
        <v>-18326.319</v>
      </c>
      <c r="D4598">
        <v>2491.4486000000002</v>
      </c>
      <c r="E4598">
        <v>-11236.419</v>
      </c>
      <c r="F4598">
        <v>719.08726999999999</v>
      </c>
      <c r="G4598">
        <v>51574.646999999997</v>
      </c>
    </row>
    <row r="4599" spans="1:7" x14ac:dyDescent="0.25">
      <c r="A4599">
        <v>459800</v>
      </c>
      <c r="B4599">
        <v>308.25088</v>
      </c>
      <c r="C4599">
        <v>-18428.511999999999</v>
      </c>
      <c r="D4599">
        <v>2418.9884999999999</v>
      </c>
      <c r="E4599">
        <v>-11247.189</v>
      </c>
      <c r="F4599">
        <v>383.14834999999999</v>
      </c>
      <c r="G4599">
        <v>51519.201000000001</v>
      </c>
    </row>
    <row r="4600" spans="1:7" x14ac:dyDescent="0.25">
      <c r="A4600">
        <v>459900</v>
      </c>
      <c r="B4600">
        <v>305.21069999999997</v>
      </c>
      <c r="C4600">
        <v>-18476.142</v>
      </c>
      <c r="D4600">
        <v>2483.1055000000001</v>
      </c>
      <c r="E4600">
        <v>-11277.672</v>
      </c>
      <c r="F4600">
        <v>-1211.748</v>
      </c>
      <c r="G4600">
        <v>51518.43</v>
      </c>
    </row>
    <row r="4601" spans="1:7" x14ac:dyDescent="0.25">
      <c r="A4601">
        <v>460000</v>
      </c>
      <c r="B4601">
        <v>296.63861000000003</v>
      </c>
      <c r="C4601">
        <v>-18297.159</v>
      </c>
      <c r="D4601">
        <v>2439.4268999999999</v>
      </c>
      <c r="E4601">
        <v>-11274.802</v>
      </c>
      <c r="F4601">
        <v>480.66550999999998</v>
      </c>
      <c r="G4601">
        <v>51497.086000000003</v>
      </c>
    </row>
    <row r="4602" spans="1:7" x14ac:dyDescent="0.25">
      <c r="A4602">
        <v>460100</v>
      </c>
      <c r="B4602">
        <v>301.69961000000001</v>
      </c>
      <c r="C4602">
        <v>-18315.996999999999</v>
      </c>
      <c r="D4602">
        <v>2426.3845999999999</v>
      </c>
      <c r="E4602">
        <v>-11228.492</v>
      </c>
      <c r="F4602">
        <v>810.96142999999995</v>
      </c>
      <c r="G4602">
        <v>51469.383000000002</v>
      </c>
    </row>
    <row r="4603" spans="1:7" x14ac:dyDescent="0.25">
      <c r="A4603">
        <v>460200</v>
      </c>
      <c r="B4603">
        <v>302.06862000000001</v>
      </c>
      <c r="C4603">
        <v>-18414.105</v>
      </c>
      <c r="D4603">
        <v>2500.9616000000001</v>
      </c>
      <c r="E4603">
        <v>-11246.323</v>
      </c>
      <c r="F4603">
        <v>-1271.3534999999999</v>
      </c>
      <c r="G4603">
        <v>51428.154000000002</v>
      </c>
    </row>
    <row r="4604" spans="1:7" x14ac:dyDescent="0.25">
      <c r="A4604">
        <v>460300</v>
      </c>
      <c r="B4604">
        <v>300.31668999999999</v>
      </c>
      <c r="C4604">
        <v>-18355.578000000001</v>
      </c>
      <c r="D4604">
        <v>2466.2354999999998</v>
      </c>
      <c r="E4604">
        <v>-11249.589</v>
      </c>
      <c r="F4604">
        <v>898.09303999999997</v>
      </c>
      <c r="G4604">
        <v>51302.203999999998</v>
      </c>
    </row>
    <row r="4605" spans="1:7" x14ac:dyDescent="0.25">
      <c r="A4605">
        <v>460400</v>
      </c>
      <c r="B4605">
        <v>296.62007</v>
      </c>
      <c r="C4605">
        <v>-18306.633999999998</v>
      </c>
      <c r="D4605">
        <v>2453.4286999999999</v>
      </c>
      <c r="E4605">
        <v>-11270.562</v>
      </c>
      <c r="F4605">
        <v>-310.58665999999999</v>
      </c>
      <c r="G4605">
        <v>51234.226999999999</v>
      </c>
    </row>
    <row r="4606" spans="1:7" x14ac:dyDescent="0.25">
      <c r="A4606">
        <v>460500</v>
      </c>
      <c r="B4606">
        <v>298.27904999999998</v>
      </c>
      <c r="C4606">
        <v>-18287.168000000001</v>
      </c>
      <c r="D4606">
        <v>2438.0486999999998</v>
      </c>
      <c r="E4606">
        <v>-11240.844999999999</v>
      </c>
      <c r="F4606">
        <v>301.00074000000001</v>
      </c>
      <c r="G4606">
        <v>51216.014000000003</v>
      </c>
    </row>
    <row r="4607" spans="1:7" x14ac:dyDescent="0.25">
      <c r="A4607">
        <v>460600</v>
      </c>
      <c r="B4607">
        <v>298.48878000000002</v>
      </c>
      <c r="C4607">
        <v>-18324.455999999998</v>
      </c>
      <c r="D4607">
        <v>2476.6599000000001</v>
      </c>
      <c r="E4607">
        <v>-11236.281999999999</v>
      </c>
      <c r="F4607">
        <v>161.86123000000001</v>
      </c>
      <c r="G4607">
        <v>51200.775000000001</v>
      </c>
    </row>
    <row r="4608" spans="1:7" x14ac:dyDescent="0.25">
      <c r="A4608">
        <v>460700</v>
      </c>
      <c r="B4608">
        <v>299.50909999999999</v>
      </c>
      <c r="C4608">
        <v>-18346.153999999999</v>
      </c>
      <c r="D4608">
        <v>2475.5765999999999</v>
      </c>
      <c r="E4608">
        <v>-11243.3</v>
      </c>
      <c r="F4608">
        <v>-29.192959999999999</v>
      </c>
      <c r="G4608">
        <v>51142.974999999999</v>
      </c>
    </row>
    <row r="4609" spans="1:7" x14ac:dyDescent="0.25">
      <c r="A4609">
        <v>460800</v>
      </c>
      <c r="B4609">
        <v>300.31977000000001</v>
      </c>
      <c r="C4609">
        <v>-18353.187000000002</v>
      </c>
      <c r="D4609">
        <v>2482.7494000000002</v>
      </c>
      <c r="E4609">
        <v>-11230.636</v>
      </c>
      <c r="F4609">
        <v>1015.087</v>
      </c>
      <c r="G4609">
        <v>51111.345000000001</v>
      </c>
    </row>
    <row r="4610" spans="1:7" x14ac:dyDescent="0.25">
      <c r="A4610">
        <v>460900</v>
      </c>
      <c r="B4610">
        <v>301.33368999999999</v>
      </c>
      <c r="C4610">
        <v>-18351.812000000002</v>
      </c>
      <c r="D4610">
        <v>2435.1379000000002</v>
      </c>
      <c r="E4610">
        <v>-11261.207</v>
      </c>
      <c r="F4610">
        <v>208.21912</v>
      </c>
      <c r="G4610">
        <v>51208.938999999998</v>
      </c>
    </row>
    <row r="4611" spans="1:7" x14ac:dyDescent="0.25">
      <c r="A4611">
        <v>461000</v>
      </c>
      <c r="B4611">
        <v>296.40323000000001</v>
      </c>
      <c r="C4611">
        <v>-18339.39</v>
      </c>
      <c r="D4611">
        <v>2480.8467999999998</v>
      </c>
      <c r="E4611">
        <v>-11279.25</v>
      </c>
      <c r="F4611">
        <v>-442.03127000000001</v>
      </c>
      <c r="G4611">
        <v>51366.057999999997</v>
      </c>
    </row>
    <row r="4612" spans="1:7" x14ac:dyDescent="0.25">
      <c r="A4612">
        <v>461100</v>
      </c>
      <c r="B4612">
        <v>299.10784000000001</v>
      </c>
      <c r="C4612">
        <v>-18341.379000000001</v>
      </c>
      <c r="D4612">
        <v>2447.8951000000002</v>
      </c>
      <c r="E4612">
        <v>-11272.406000000001</v>
      </c>
      <c r="F4612">
        <v>422.46203000000003</v>
      </c>
      <c r="G4612">
        <v>51462.894</v>
      </c>
    </row>
    <row r="4613" spans="1:7" x14ac:dyDescent="0.25">
      <c r="A4613">
        <v>461200</v>
      </c>
      <c r="B4613">
        <v>301.98606000000001</v>
      </c>
      <c r="C4613">
        <v>-18451.046999999999</v>
      </c>
      <c r="D4613">
        <v>2537.4668999999999</v>
      </c>
      <c r="E4613">
        <v>-11248.035</v>
      </c>
      <c r="F4613">
        <v>-1103.7547999999999</v>
      </c>
      <c r="G4613">
        <v>51493.754999999997</v>
      </c>
    </row>
    <row r="4614" spans="1:7" x14ac:dyDescent="0.25">
      <c r="A4614">
        <v>461300</v>
      </c>
      <c r="B4614">
        <v>301.64744999999999</v>
      </c>
      <c r="C4614">
        <v>-18360.287</v>
      </c>
      <c r="D4614">
        <v>2451.4157</v>
      </c>
      <c r="E4614">
        <v>-11248.558000000001</v>
      </c>
      <c r="F4614">
        <v>309.48505</v>
      </c>
      <c r="G4614">
        <v>51533.072999999997</v>
      </c>
    </row>
    <row r="4615" spans="1:7" x14ac:dyDescent="0.25">
      <c r="A4615">
        <v>461400</v>
      </c>
      <c r="B4615">
        <v>295.85635000000002</v>
      </c>
      <c r="C4615">
        <v>-18188.186000000002</v>
      </c>
      <c r="D4615">
        <v>2388.9821999999999</v>
      </c>
      <c r="E4615">
        <v>-11228.359</v>
      </c>
      <c r="F4615">
        <v>962.22249999999997</v>
      </c>
      <c r="G4615">
        <v>51529.531999999999</v>
      </c>
    </row>
    <row r="4616" spans="1:7" x14ac:dyDescent="0.25">
      <c r="A4616">
        <v>461500</v>
      </c>
      <c r="B4616">
        <v>294.50441000000001</v>
      </c>
      <c r="C4616">
        <v>-18273.335999999999</v>
      </c>
      <c r="D4616">
        <v>2524.8553999999999</v>
      </c>
      <c r="E4616">
        <v>-11198.523999999999</v>
      </c>
      <c r="F4616">
        <v>-832.33434999999997</v>
      </c>
      <c r="G4616">
        <v>51505.631000000001</v>
      </c>
    </row>
    <row r="4617" spans="1:7" x14ac:dyDescent="0.25">
      <c r="A4617">
        <v>461600</v>
      </c>
      <c r="B4617">
        <v>299.26702</v>
      </c>
      <c r="C4617">
        <v>-18256.326000000001</v>
      </c>
      <c r="D4617">
        <v>2455.3933999999999</v>
      </c>
      <c r="E4617">
        <v>-11177.395</v>
      </c>
      <c r="F4617">
        <v>237.37810999999999</v>
      </c>
      <c r="G4617">
        <v>51554.428</v>
      </c>
    </row>
    <row r="4618" spans="1:7" x14ac:dyDescent="0.25">
      <c r="A4618">
        <v>461700</v>
      </c>
      <c r="B4618">
        <v>301.13830000000002</v>
      </c>
      <c r="C4618">
        <v>-18264.021000000001</v>
      </c>
      <c r="D4618">
        <v>2448.1100999999999</v>
      </c>
      <c r="E4618">
        <v>-11163.463</v>
      </c>
      <c r="F4618">
        <v>1005.135</v>
      </c>
      <c r="G4618">
        <v>51629.411999999997</v>
      </c>
    </row>
    <row r="4619" spans="1:7" x14ac:dyDescent="0.25">
      <c r="A4619">
        <v>461800</v>
      </c>
      <c r="B4619">
        <v>300.51409999999998</v>
      </c>
      <c r="C4619">
        <v>-18343.294000000002</v>
      </c>
      <c r="D4619">
        <v>2527.5160000000001</v>
      </c>
      <c r="E4619">
        <v>-11172.973</v>
      </c>
      <c r="F4619">
        <v>-597.67872999999997</v>
      </c>
      <c r="G4619">
        <v>51773.182000000001</v>
      </c>
    </row>
    <row r="4620" spans="1:7" x14ac:dyDescent="0.25">
      <c r="A4620">
        <v>461900</v>
      </c>
      <c r="B4620">
        <v>304.05642999999998</v>
      </c>
      <c r="C4620">
        <v>-18321.898000000001</v>
      </c>
      <c r="D4620">
        <v>2434.7501000000002</v>
      </c>
      <c r="E4620">
        <v>-11189.617</v>
      </c>
      <c r="F4620">
        <v>398.80390999999997</v>
      </c>
      <c r="G4620">
        <v>51888.667000000001</v>
      </c>
    </row>
    <row r="4621" spans="1:7" x14ac:dyDescent="0.25">
      <c r="A4621">
        <v>462000</v>
      </c>
      <c r="B4621">
        <v>297.05367999999999</v>
      </c>
      <c r="C4621">
        <v>-18286.143</v>
      </c>
      <c r="D4621">
        <v>2505.7532000000001</v>
      </c>
      <c r="E4621">
        <v>-11191.047</v>
      </c>
      <c r="F4621">
        <v>35.607211999999997</v>
      </c>
      <c r="G4621">
        <v>51995.103000000003</v>
      </c>
    </row>
    <row r="4622" spans="1:7" x14ac:dyDescent="0.25">
      <c r="A4622">
        <v>462100</v>
      </c>
      <c r="B4622">
        <v>299.90550000000002</v>
      </c>
      <c r="C4622">
        <v>-18306.481</v>
      </c>
      <c r="D4622">
        <v>2475.9020999999998</v>
      </c>
      <c r="E4622">
        <v>-11197.178</v>
      </c>
      <c r="F4622">
        <v>-694.65147999999999</v>
      </c>
      <c r="G4622">
        <v>52097.697999999997</v>
      </c>
    </row>
    <row r="4623" spans="1:7" x14ac:dyDescent="0.25">
      <c r="A4623">
        <v>462200</v>
      </c>
      <c r="B4623">
        <v>298.25286</v>
      </c>
      <c r="C4623">
        <v>-18236.047999999999</v>
      </c>
      <c r="D4623">
        <v>2422.2654000000002</v>
      </c>
      <c r="E4623">
        <v>-11205.914000000001</v>
      </c>
      <c r="F4623">
        <v>926.38431000000003</v>
      </c>
      <c r="G4623">
        <v>52142.235000000001</v>
      </c>
    </row>
    <row r="4624" spans="1:7" x14ac:dyDescent="0.25">
      <c r="A4624">
        <v>462300</v>
      </c>
      <c r="B4624">
        <v>299.90652999999998</v>
      </c>
      <c r="C4624">
        <v>-18333.552</v>
      </c>
      <c r="D4624">
        <v>2520.009</v>
      </c>
      <c r="E4624">
        <v>-11180.125</v>
      </c>
      <c r="F4624">
        <v>-1856.1789000000001</v>
      </c>
      <c r="G4624">
        <v>52124.993000000002</v>
      </c>
    </row>
    <row r="4625" spans="1:7" x14ac:dyDescent="0.25">
      <c r="A4625">
        <v>462400</v>
      </c>
      <c r="B4625">
        <v>301.74758000000003</v>
      </c>
      <c r="C4625">
        <v>-18328.528999999999</v>
      </c>
      <c r="D4625">
        <v>2484.6363999999999</v>
      </c>
      <c r="E4625">
        <v>-11182.031000000001</v>
      </c>
      <c r="F4625">
        <v>100.47199999999999</v>
      </c>
      <c r="G4625">
        <v>51942.343000000001</v>
      </c>
    </row>
    <row r="4626" spans="1:7" x14ac:dyDescent="0.25">
      <c r="A4626">
        <v>462500</v>
      </c>
      <c r="B4626">
        <v>303.98653999999999</v>
      </c>
      <c r="C4626">
        <v>-18288.991999999998</v>
      </c>
      <c r="D4626">
        <v>2406.7177999999999</v>
      </c>
      <c r="E4626">
        <v>-11185.822</v>
      </c>
      <c r="F4626">
        <v>821.41443000000004</v>
      </c>
      <c r="G4626">
        <v>51718.42</v>
      </c>
    </row>
    <row r="4627" spans="1:7" x14ac:dyDescent="0.25">
      <c r="A4627">
        <v>462600</v>
      </c>
      <c r="B4627">
        <v>300.53134</v>
      </c>
      <c r="C4627">
        <v>-18273.788</v>
      </c>
      <c r="D4627">
        <v>2423.2782000000002</v>
      </c>
      <c r="E4627">
        <v>-11207.439</v>
      </c>
      <c r="F4627">
        <v>-442.53379000000001</v>
      </c>
      <c r="G4627">
        <v>51545.705000000002</v>
      </c>
    </row>
    <row r="4628" spans="1:7" x14ac:dyDescent="0.25">
      <c r="A4628">
        <v>462700</v>
      </c>
      <c r="B4628">
        <v>299.47302000000002</v>
      </c>
      <c r="C4628">
        <v>-18296.597000000002</v>
      </c>
      <c r="D4628">
        <v>2452.3863000000001</v>
      </c>
      <c r="E4628">
        <v>-11217.491</v>
      </c>
      <c r="F4628">
        <v>965.94016999999997</v>
      </c>
      <c r="G4628">
        <v>51450.188999999998</v>
      </c>
    </row>
    <row r="4629" spans="1:7" x14ac:dyDescent="0.25">
      <c r="A4629">
        <v>462800</v>
      </c>
      <c r="B4629">
        <v>298.94198</v>
      </c>
      <c r="C4629">
        <v>-18357.231</v>
      </c>
      <c r="D4629">
        <v>2515.9641999999999</v>
      </c>
      <c r="E4629">
        <v>-11222.751</v>
      </c>
      <c r="F4629">
        <v>-530.26683000000003</v>
      </c>
      <c r="G4629">
        <v>51466.557000000001</v>
      </c>
    </row>
    <row r="4630" spans="1:7" x14ac:dyDescent="0.25">
      <c r="A4630">
        <v>462900</v>
      </c>
      <c r="B4630">
        <v>301.46053999999998</v>
      </c>
      <c r="C4630">
        <v>-18315.14</v>
      </c>
      <c r="D4630">
        <v>2442.1363999999999</v>
      </c>
      <c r="E4630">
        <v>-11215.578</v>
      </c>
      <c r="F4630">
        <v>148.35294999999999</v>
      </c>
      <c r="G4630">
        <v>51550.057000000001</v>
      </c>
    </row>
    <row r="4631" spans="1:7" x14ac:dyDescent="0.25">
      <c r="A4631">
        <v>463000</v>
      </c>
      <c r="B4631">
        <v>294.39386000000002</v>
      </c>
      <c r="C4631">
        <v>-18227.636999999999</v>
      </c>
      <c r="D4631">
        <v>2496.0055000000002</v>
      </c>
      <c r="E4631">
        <v>-11183.382</v>
      </c>
      <c r="F4631">
        <v>-193.68768</v>
      </c>
      <c r="G4631">
        <v>51526.737999999998</v>
      </c>
    </row>
    <row r="4632" spans="1:7" x14ac:dyDescent="0.25">
      <c r="A4632">
        <v>463100</v>
      </c>
      <c r="B4632">
        <v>304.58569</v>
      </c>
      <c r="C4632">
        <v>-18341.995999999999</v>
      </c>
      <c r="D4632">
        <v>2459.9337999999998</v>
      </c>
      <c r="E4632">
        <v>-11176.353999999999</v>
      </c>
      <c r="F4632">
        <v>-83.627914000000004</v>
      </c>
      <c r="G4632">
        <v>51340.250999999997</v>
      </c>
    </row>
    <row r="4633" spans="1:7" x14ac:dyDescent="0.25">
      <c r="A4633">
        <v>463200</v>
      </c>
      <c r="B4633">
        <v>304.86297000000002</v>
      </c>
      <c r="C4633">
        <v>-18306.89</v>
      </c>
      <c r="D4633">
        <v>2402.306</v>
      </c>
      <c r="E4633">
        <v>-11194.592000000001</v>
      </c>
      <c r="F4633">
        <v>199.26752999999999</v>
      </c>
      <c r="G4633">
        <v>51207.811999999998</v>
      </c>
    </row>
    <row r="4634" spans="1:7" x14ac:dyDescent="0.25">
      <c r="A4634">
        <v>463300</v>
      </c>
      <c r="B4634">
        <v>301.56941999999998</v>
      </c>
      <c r="C4634">
        <v>-18391.451000000001</v>
      </c>
      <c r="D4634">
        <v>2525.3751000000002</v>
      </c>
      <c r="E4634">
        <v>-11206.968000000001</v>
      </c>
      <c r="F4634">
        <v>-752.27394000000004</v>
      </c>
      <c r="G4634">
        <v>51065.86</v>
      </c>
    </row>
    <row r="4635" spans="1:7" x14ac:dyDescent="0.25">
      <c r="A4635">
        <v>463400</v>
      </c>
      <c r="B4635">
        <v>299.40751999999998</v>
      </c>
      <c r="C4635">
        <v>-18301.832999999999</v>
      </c>
      <c r="D4635">
        <v>2453.9663999999998</v>
      </c>
      <c r="E4635">
        <v>-11222.159</v>
      </c>
      <c r="F4635">
        <v>1522.7030999999999</v>
      </c>
      <c r="G4635">
        <v>50954.252999999997</v>
      </c>
    </row>
    <row r="4636" spans="1:7" x14ac:dyDescent="0.25">
      <c r="A4636">
        <v>463500</v>
      </c>
      <c r="B4636">
        <v>297.26074999999997</v>
      </c>
      <c r="C4636">
        <v>-18352.669999999998</v>
      </c>
      <c r="D4636">
        <v>2519.0873000000001</v>
      </c>
      <c r="E4636">
        <v>-11241.040999999999</v>
      </c>
      <c r="F4636">
        <v>-578.02853000000005</v>
      </c>
      <c r="G4636">
        <v>50938.694000000003</v>
      </c>
    </row>
    <row r="4637" spans="1:7" x14ac:dyDescent="0.25">
      <c r="A4637">
        <v>463600</v>
      </c>
      <c r="B4637">
        <v>295.80529000000001</v>
      </c>
      <c r="C4637">
        <v>-18239.901999999998</v>
      </c>
      <c r="D4637">
        <v>2460.1813999999999</v>
      </c>
      <c r="E4637">
        <v>-11209.665999999999</v>
      </c>
      <c r="F4637">
        <v>16.483805</v>
      </c>
      <c r="G4637">
        <v>51068.925999999999</v>
      </c>
    </row>
    <row r="4638" spans="1:7" x14ac:dyDescent="0.25">
      <c r="A4638">
        <v>463700</v>
      </c>
      <c r="B4638">
        <v>302.77131000000003</v>
      </c>
      <c r="C4638">
        <v>-18295.477999999999</v>
      </c>
      <c r="D4638">
        <v>2439.13</v>
      </c>
      <c r="E4638">
        <v>-11178.671</v>
      </c>
      <c r="F4638">
        <v>887.4615</v>
      </c>
      <c r="G4638">
        <v>51191.195</v>
      </c>
    </row>
    <row r="4639" spans="1:7" x14ac:dyDescent="0.25">
      <c r="A4639">
        <v>463800</v>
      </c>
      <c r="B4639">
        <v>300.86948999999998</v>
      </c>
      <c r="C4639">
        <v>-18381.111000000001</v>
      </c>
      <c r="D4639">
        <v>2554.3892000000001</v>
      </c>
      <c r="E4639">
        <v>-11178.427</v>
      </c>
      <c r="F4639">
        <v>-1442.0704000000001</v>
      </c>
      <c r="G4639">
        <v>51253.870999999999</v>
      </c>
    </row>
    <row r="4640" spans="1:7" x14ac:dyDescent="0.25">
      <c r="A4640">
        <v>463900</v>
      </c>
      <c r="B4640">
        <v>296.24459999999999</v>
      </c>
      <c r="C4640">
        <v>-18238.46</v>
      </c>
      <c r="D4640">
        <v>2460.5819999999999</v>
      </c>
      <c r="E4640">
        <v>-11201.036</v>
      </c>
      <c r="F4640">
        <v>1380.8393000000001</v>
      </c>
      <c r="G4640">
        <v>51254.595000000001</v>
      </c>
    </row>
    <row r="4641" spans="1:7" x14ac:dyDescent="0.25">
      <c r="A4641">
        <v>464000</v>
      </c>
      <c r="B4641">
        <v>304.16318999999999</v>
      </c>
      <c r="C4641">
        <v>-18383.740000000002</v>
      </c>
      <c r="D4641">
        <v>2504.8827999999999</v>
      </c>
      <c r="E4641">
        <v>-11179.675999999999</v>
      </c>
      <c r="F4641">
        <v>-103.83242</v>
      </c>
      <c r="G4641">
        <v>51285.805</v>
      </c>
    </row>
    <row r="4642" spans="1:7" x14ac:dyDescent="0.25">
      <c r="A4642">
        <v>464100</v>
      </c>
      <c r="B4642">
        <v>304.30435</v>
      </c>
      <c r="C4642">
        <v>-18388.018</v>
      </c>
      <c r="D4642">
        <v>2462.0913999999998</v>
      </c>
      <c r="E4642">
        <v>-11224.565000000001</v>
      </c>
      <c r="F4642">
        <v>-768.42309</v>
      </c>
      <c r="G4642">
        <v>51358.53</v>
      </c>
    </row>
    <row r="4643" spans="1:7" x14ac:dyDescent="0.25">
      <c r="A4643">
        <v>464200</v>
      </c>
      <c r="B4643">
        <v>299.30624999999998</v>
      </c>
      <c r="C4643">
        <v>-18294.687999999998</v>
      </c>
      <c r="D4643">
        <v>2438.7361000000001</v>
      </c>
      <c r="E4643">
        <v>-11231.808000000001</v>
      </c>
      <c r="F4643">
        <v>1567.4138</v>
      </c>
      <c r="G4643">
        <v>51484.705000000002</v>
      </c>
    </row>
    <row r="4644" spans="1:7" x14ac:dyDescent="0.25">
      <c r="A4644">
        <v>464300</v>
      </c>
      <c r="B4644">
        <v>295.38326000000001</v>
      </c>
      <c r="C4644">
        <v>-18319.221000000001</v>
      </c>
      <c r="D4644">
        <v>2534.9160999999999</v>
      </c>
      <c r="E4644">
        <v>-11220.77</v>
      </c>
      <c r="F4644">
        <v>-421.75772000000001</v>
      </c>
      <c r="G4644">
        <v>51599.519999999997</v>
      </c>
    </row>
    <row r="4645" spans="1:7" x14ac:dyDescent="0.25">
      <c r="A4645">
        <v>464400</v>
      </c>
      <c r="B4645">
        <v>298.24232000000001</v>
      </c>
      <c r="C4645">
        <v>-18317.057000000001</v>
      </c>
      <c r="D4645">
        <v>2512.3598000000002</v>
      </c>
      <c r="E4645">
        <v>-11196.991</v>
      </c>
      <c r="F4645">
        <v>689.07182</v>
      </c>
      <c r="G4645">
        <v>51668.548000000003</v>
      </c>
    </row>
    <row r="4646" spans="1:7" x14ac:dyDescent="0.25">
      <c r="A4646">
        <v>464500</v>
      </c>
      <c r="B4646">
        <v>298.48343999999997</v>
      </c>
      <c r="C4646">
        <v>-18257.671999999999</v>
      </c>
      <c r="D4646">
        <v>2439.1278000000002</v>
      </c>
      <c r="E4646">
        <v>-11207.112999999999</v>
      </c>
      <c r="F4646">
        <v>245.28371999999999</v>
      </c>
      <c r="G4646">
        <v>51804.84</v>
      </c>
    </row>
    <row r="4647" spans="1:7" x14ac:dyDescent="0.25">
      <c r="A4647">
        <v>464600</v>
      </c>
      <c r="B4647">
        <v>295.28363999999999</v>
      </c>
      <c r="C4647">
        <v>-18263.633000000002</v>
      </c>
      <c r="D4647">
        <v>2524.1774999999998</v>
      </c>
      <c r="E4647">
        <v>-11177.46</v>
      </c>
      <c r="F4647">
        <v>-834.35158000000001</v>
      </c>
      <c r="G4647">
        <v>51948.197999999997</v>
      </c>
    </row>
    <row r="4648" spans="1:7" x14ac:dyDescent="0.25">
      <c r="A4648">
        <v>464700</v>
      </c>
      <c r="B4648">
        <v>303.34536000000003</v>
      </c>
      <c r="C4648">
        <v>-18293.841</v>
      </c>
      <c r="D4648">
        <v>2441.7217999999998</v>
      </c>
      <c r="E4648">
        <v>-11165.573</v>
      </c>
      <c r="F4648">
        <v>519.00167999999996</v>
      </c>
      <c r="G4648">
        <v>52046.171000000002</v>
      </c>
    </row>
    <row r="4649" spans="1:7" x14ac:dyDescent="0.25">
      <c r="A4649">
        <v>464800</v>
      </c>
      <c r="B4649">
        <v>295.58181000000002</v>
      </c>
      <c r="C4649">
        <v>-18294.404999999999</v>
      </c>
      <c r="D4649">
        <v>2555.2064999999998</v>
      </c>
      <c r="E4649">
        <v>-11172.596</v>
      </c>
      <c r="F4649">
        <v>-810.52570000000003</v>
      </c>
      <c r="G4649">
        <v>52060.542000000001</v>
      </c>
    </row>
    <row r="4650" spans="1:7" x14ac:dyDescent="0.25">
      <c r="A4650">
        <v>464900</v>
      </c>
      <c r="B4650">
        <v>305.13398000000001</v>
      </c>
      <c r="C4650">
        <v>-18350.723000000002</v>
      </c>
      <c r="D4650">
        <v>2460.8252000000002</v>
      </c>
      <c r="E4650">
        <v>-11175.718000000001</v>
      </c>
      <c r="F4650">
        <v>788.76140999999996</v>
      </c>
      <c r="G4650">
        <v>52014.724000000002</v>
      </c>
    </row>
    <row r="4651" spans="1:7" x14ac:dyDescent="0.25">
      <c r="A4651">
        <v>465000</v>
      </c>
      <c r="B4651">
        <v>297.05982999999998</v>
      </c>
      <c r="C4651">
        <v>-18296.763999999999</v>
      </c>
      <c r="D4651">
        <v>2531.0346</v>
      </c>
      <c r="E4651">
        <v>-11176.291999999999</v>
      </c>
      <c r="F4651">
        <v>-815.13297</v>
      </c>
      <c r="G4651">
        <v>51942.614000000001</v>
      </c>
    </row>
    <row r="4652" spans="1:7" x14ac:dyDescent="0.25">
      <c r="A4652">
        <v>465100</v>
      </c>
      <c r="B4652">
        <v>301.85262999999998</v>
      </c>
      <c r="C4652">
        <v>-18317.877</v>
      </c>
      <c r="D4652">
        <v>2483.4811</v>
      </c>
      <c r="E4652">
        <v>-11170.912</v>
      </c>
      <c r="F4652">
        <v>326.86534999999998</v>
      </c>
      <c r="G4652">
        <v>51809.074000000001</v>
      </c>
    </row>
    <row r="4653" spans="1:7" x14ac:dyDescent="0.25">
      <c r="A4653">
        <v>465200</v>
      </c>
      <c r="B4653">
        <v>302.53962000000001</v>
      </c>
      <c r="C4653">
        <v>-18355.987000000001</v>
      </c>
      <c r="D4653">
        <v>2482.8245999999999</v>
      </c>
      <c r="E4653">
        <v>-11199.064</v>
      </c>
      <c r="F4653">
        <v>-539.16206</v>
      </c>
      <c r="G4653">
        <v>51603.934999999998</v>
      </c>
    </row>
    <row r="4654" spans="1:7" x14ac:dyDescent="0.25">
      <c r="A4654">
        <v>465300</v>
      </c>
      <c r="B4654">
        <v>302.24700999999999</v>
      </c>
      <c r="C4654">
        <v>-18392.205999999998</v>
      </c>
      <c r="D4654">
        <v>2490.6106</v>
      </c>
      <c r="E4654">
        <v>-11232.018</v>
      </c>
      <c r="F4654">
        <v>-1091.9467999999999</v>
      </c>
      <c r="G4654">
        <v>51336.656000000003</v>
      </c>
    </row>
    <row r="4655" spans="1:7" x14ac:dyDescent="0.25">
      <c r="A4655">
        <v>465400</v>
      </c>
      <c r="B4655">
        <v>300.89693999999997</v>
      </c>
      <c r="C4655">
        <v>-18292.769</v>
      </c>
      <c r="D4655">
        <v>2373.5616</v>
      </c>
      <c r="E4655">
        <v>-11270.489</v>
      </c>
      <c r="F4655">
        <v>2002.2695000000001</v>
      </c>
      <c r="G4655">
        <v>51186.69</v>
      </c>
    </row>
    <row r="4656" spans="1:7" x14ac:dyDescent="0.25">
      <c r="A4656">
        <v>465500</v>
      </c>
      <c r="B4656">
        <v>297.94992000000002</v>
      </c>
      <c r="C4656">
        <v>-18445.978999999999</v>
      </c>
      <c r="D4656">
        <v>2543.4663999999998</v>
      </c>
      <c r="E4656">
        <v>-11299.323</v>
      </c>
      <c r="F4656">
        <v>-1112.3092999999999</v>
      </c>
      <c r="G4656">
        <v>51231.777000000002</v>
      </c>
    </row>
    <row r="4657" spans="1:7" x14ac:dyDescent="0.25">
      <c r="A4657">
        <v>465600</v>
      </c>
      <c r="B4657">
        <v>299.52634</v>
      </c>
      <c r="C4657">
        <v>-18447.310000000001</v>
      </c>
      <c r="D4657">
        <v>2520.4378999999999</v>
      </c>
      <c r="E4657">
        <v>-11299.328</v>
      </c>
      <c r="F4657">
        <v>222.26992999999999</v>
      </c>
      <c r="G4657">
        <v>51267.046999999999</v>
      </c>
    </row>
    <row r="4658" spans="1:7" x14ac:dyDescent="0.25">
      <c r="A4658">
        <v>465700</v>
      </c>
      <c r="B4658">
        <v>298.11059999999998</v>
      </c>
      <c r="C4658">
        <v>-18391.005000000001</v>
      </c>
      <c r="D4658">
        <v>2478.0479999999998</v>
      </c>
      <c r="E4658">
        <v>-11307.286</v>
      </c>
      <c r="F4658">
        <v>744.94605999999999</v>
      </c>
      <c r="G4658">
        <v>51245.837</v>
      </c>
    </row>
    <row r="4659" spans="1:7" x14ac:dyDescent="0.25">
      <c r="A4659">
        <v>465800</v>
      </c>
      <c r="B4659">
        <v>302.52947</v>
      </c>
      <c r="C4659">
        <v>-18451.431</v>
      </c>
      <c r="D4659">
        <v>2469.8564000000001</v>
      </c>
      <c r="E4659">
        <v>-11307.634</v>
      </c>
      <c r="F4659">
        <v>-554.13777000000005</v>
      </c>
      <c r="G4659">
        <v>51248.747000000003</v>
      </c>
    </row>
    <row r="4660" spans="1:7" x14ac:dyDescent="0.25">
      <c r="A4660">
        <v>465900</v>
      </c>
      <c r="B4660">
        <v>297.73802999999998</v>
      </c>
      <c r="C4660">
        <v>-18284.785</v>
      </c>
      <c r="D4660">
        <v>2388.4515999999999</v>
      </c>
      <c r="E4660">
        <v>-11296.418</v>
      </c>
      <c r="F4660">
        <v>1105.1826000000001</v>
      </c>
      <c r="G4660">
        <v>51355.892</v>
      </c>
    </row>
    <row r="4661" spans="1:7" x14ac:dyDescent="0.25">
      <c r="A4661">
        <v>466000</v>
      </c>
      <c r="B4661">
        <v>301.88195999999999</v>
      </c>
      <c r="C4661">
        <v>-18405.976999999999</v>
      </c>
      <c r="D4661">
        <v>2456.2229000000002</v>
      </c>
      <c r="E4661">
        <v>-11285.816999999999</v>
      </c>
      <c r="F4661">
        <v>-566.60770000000002</v>
      </c>
      <c r="G4661">
        <v>51428.673000000003</v>
      </c>
    </row>
    <row r="4662" spans="1:7" x14ac:dyDescent="0.25">
      <c r="A4662">
        <v>466100</v>
      </c>
      <c r="B4662">
        <v>300.07258000000002</v>
      </c>
      <c r="C4662">
        <v>-18405.280999999999</v>
      </c>
      <c r="D4662">
        <v>2490.3373000000001</v>
      </c>
      <c r="E4662">
        <v>-11278.960999999999</v>
      </c>
      <c r="F4662">
        <v>-563.14094</v>
      </c>
      <c r="G4662">
        <v>51428.214</v>
      </c>
    </row>
    <row r="4663" spans="1:7" x14ac:dyDescent="0.25">
      <c r="A4663">
        <v>466200</v>
      </c>
      <c r="B4663">
        <v>299.93815000000001</v>
      </c>
      <c r="C4663">
        <v>-18374.348000000002</v>
      </c>
      <c r="D4663">
        <v>2487.2275</v>
      </c>
      <c r="E4663">
        <v>-11253.215</v>
      </c>
      <c r="F4663">
        <v>1603.3390999999999</v>
      </c>
      <c r="G4663">
        <v>51340.860999999997</v>
      </c>
    </row>
    <row r="4664" spans="1:7" x14ac:dyDescent="0.25">
      <c r="A4664">
        <v>466300</v>
      </c>
      <c r="B4664">
        <v>298.04745000000003</v>
      </c>
      <c r="C4664">
        <v>-18392.928</v>
      </c>
      <c r="D4664">
        <v>2530.1091999999999</v>
      </c>
      <c r="E4664">
        <v>-11258.123</v>
      </c>
      <c r="F4664">
        <v>-1346.5613000000001</v>
      </c>
      <c r="G4664">
        <v>51321.239000000001</v>
      </c>
    </row>
    <row r="4665" spans="1:7" x14ac:dyDescent="0.25">
      <c r="A4665">
        <v>466400</v>
      </c>
      <c r="B4665">
        <v>297.44290000000001</v>
      </c>
      <c r="C4665">
        <v>-18283.048999999999</v>
      </c>
      <c r="D4665">
        <v>2441.1300999999999</v>
      </c>
      <c r="E4665">
        <v>-11246.564</v>
      </c>
      <c r="F4665">
        <v>895.12726999999995</v>
      </c>
      <c r="G4665">
        <v>51254.696000000004</v>
      </c>
    </row>
    <row r="4666" spans="1:7" x14ac:dyDescent="0.25">
      <c r="A4666">
        <v>466500</v>
      </c>
      <c r="B4666">
        <v>304.41372000000001</v>
      </c>
      <c r="C4666">
        <v>-18404.062000000002</v>
      </c>
      <c r="D4666">
        <v>2469.0304999999998</v>
      </c>
      <c r="E4666">
        <v>-11231.98</v>
      </c>
      <c r="F4666">
        <v>-499.96854999999999</v>
      </c>
      <c r="G4666">
        <v>51222.082000000002</v>
      </c>
    </row>
    <row r="4667" spans="1:7" x14ac:dyDescent="0.25">
      <c r="A4667">
        <v>466600</v>
      </c>
      <c r="B4667">
        <v>300.07738999999998</v>
      </c>
      <c r="C4667">
        <v>-18338.638999999999</v>
      </c>
      <c r="D4667">
        <v>2448.7130999999999</v>
      </c>
      <c r="E4667">
        <v>-11253.868</v>
      </c>
      <c r="F4667">
        <v>184.83735999999999</v>
      </c>
      <c r="G4667">
        <v>51246.419000000002</v>
      </c>
    </row>
    <row r="4668" spans="1:7" x14ac:dyDescent="0.25">
      <c r="A4668">
        <v>466700</v>
      </c>
      <c r="B4668">
        <v>297.21955000000003</v>
      </c>
      <c r="C4668">
        <v>-18303.010999999999</v>
      </c>
      <c r="D4668">
        <v>2468.2033000000001</v>
      </c>
      <c r="E4668">
        <v>-11242.903</v>
      </c>
      <c r="F4668">
        <v>264.44339000000002</v>
      </c>
      <c r="G4668">
        <v>51354.02</v>
      </c>
    </row>
    <row r="4669" spans="1:7" x14ac:dyDescent="0.25">
      <c r="A4669">
        <v>466800</v>
      </c>
      <c r="B4669">
        <v>298.89175</v>
      </c>
      <c r="C4669">
        <v>-18383.675999999999</v>
      </c>
      <c r="D4669">
        <v>2541.1520999999998</v>
      </c>
      <c r="E4669">
        <v>-11224.785</v>
      </c>
      <c r="F4669">
        <v>-1034.6505</v>
      </c>
      <c r="G4669">
        <v>51455.902999999998</v>
      </c>
    </row>
    <row r="4670" spans="1:7" x14ac:dyDescent="0.25">
      <c r="A4670">
        <v>466900</v>
      </c>
      <c r="B4670">
        <v>295.94179000000003</v>
      </c>
      <c r="C4670">
        <v>-18205.580000000002</v>
      </c>
      <c r="D4670">
        <v>2413.3407999999999</v>
      </c>
      <c r="E4670">
        <v>-11220.075999999999</v>
      </c>
      <c r="F4670">
        <v>1873.8511000000001</v>
      </c>
      <c r="G4670">
        <v>51486.813999999998</v>
      </c>
    </row>
    <row r="4671" spans="1:7" x14ac:dyDescent="0.25">
      <c r="A4671">
        <v>467000</v>
      </c>
      <c r="B4671">
        <v>298.78413</v>
      </c>
      <c r="C4671">
        <v>-18398.215</v>
      </c>
      <c r="D4671">
        <v>2575.5414999999998</v>
      </c>
      <c r="E4671">
        <v>-11206.596</v>
      </c>
      <c r="F4671">
        <v>-1320.673</v>
      </c>
      <c r="G4671">
        <v>51486.847999999998</v>
      </c>
    </row>
    <row r="4672" spans="1:7" x14ac:dyDescent="0.25">
      <c r="A4672">
        <v>467100</v>
      </c>
      <c r="B4672">
        <v>303.42272000000003</v>
      </c>
      <c r="C4672">
        <v>-18403.763999999999</v>
      </c>
      <c r="D4672">
        <v>2480.6891000000001</v>
      </c>
      <c r="E4672">
        <v>-11235.334000000001</v>
      </c>
      <c r="F4672">
        <v>-111.33376</v>
      </c>
      <c r="G4672">
        <v>51476.171000000002</v>
      </c>
    </row>
    <row r="4673" spans="1:7" x14ac:dyDescent="0.25">
      <c r="A4673">
        <v>467200</v>
      </c>
      <c r="B4673">
        <v>297.24847999999997</v>
      </c>
      <c r="C4673">
        <v>-18310.821</v>
      </c>
      <c r="D4673">
        <v>2465.3807000000002</v>
      </c>
      <c r="E4673">
        <v>-11253.088</v>
      </c>
      <c r="F4673">
        <v>959.17948000000001</v>
      </c>
      <c r="G4673">
        <v>51503.22</v>
      </c>
    </row>
    <row r="4674" spans="1:7" x14ac:dyDescent="0.25">
      <c r="A4674">
        <v>467300</v>
      </c>
      <c r="B4674">
        <v>299.61442</v>
      </c>
      <c r="C4674">
        <v>-18383.822</v>
      </c>
      <c r="D4674">
        <v>2514.3881999999999</v>
      </c>
      <c r="E4674">
        <v>-11240.53</v>
      </c>
      <c r="F4674">
        <v>-1509.5192</v>
      </c>
      <c r="G4674">
        <v>51491.385000000002</v>
      </c>
    </row>
    <row r="4675" spans="1:7" x14ac:dyDescent="0.25">
      <c r="A4675">
        <v>467400</v>
      </c>
      <c r="B4675">
        <v>305.75376999999997</v>
      </c>
      <c r="C4675">
        <v>-18362.675999999999</v>
      </c>
      <c r="D4675">
        <v>2394.3416000000002</v>
      </c>
      <c r="E4675">
        <v>-11244.58</v>
      </c>
      <c r="F4675">
        <v>1628.4676999999999</v>
      </c>
      <c r="G4675">
        <v>51450.283000000003</v>
      </c>
    </row>
    <row r="4676" spans="1:7" x14ac:dyDescent="0.25">
      <c r="A4676">
        <v>467500</v>
      </c>
      <c r="B4676">
        <v>298.39260000000002</v>
      </c>
      <c r="C4676">
        <v>-18375.486000000001</v>
      </c>
      <c r="D4676">
        <v>2490.1487999999999</v>
      </c>
      <c r="E4676">
        <v>-11275.308999999999</v>
      </c>
      <c r="F4676">
        <v>-1341.9164000000001</v>
      </c>
      <c r="G4676">
        <v>51471.326999999997</v>
      </c>
    </row>
    <row r="4677" spans="1:7" x14ac:dyDescent="0.25">
      <c r="A4677">
        <v>467600</v>
      </c>
      <c r="B4677">
        <v>301.14469000000003</v>
      </c>
      <c r="C4677">
        <v>-18370.575000000001</v>
      </c>
      <c r="D4677">
        <v>2471.4256</v>
      </c>
      <c r="E4677">
        <v>-11246.602999999999</v>
      </c>
      <c r="F4677">
        <v>-319.03991000000002</v>
      </c>
      <c r="G4677">
        <v>51456.985999999997</v>
      </c>
    </row>
    <row r="4678" spans="1:7" x14ac:dyDescent="0.25">
      <c r="A4678">
        <v>467700</v>
      </c>
      <c r="B4678">
        <v>301.06007</v>
      </c>
      <c r="C4678">
        <v>-18350.446</v>
      </c>
      <c r="D4678">
        <v>2458.4521</v>
      </c>
      <c r="E4678">
        <v>-11240.754000000001</v>
      </c>
      <c r="F4678">
        <v>2137.2429000000002</v>
      </c>
      <c r="G4678">
        <v>51435.167999999998</v>
      </c>
    </row>
    <row r="4679" spans="1:7" x14ac:dyDescent="0.25">
      <c r="A4679">
        <v>467800</v>
      </c>
      <c r="B4679">
        <v>298.25713000000002</v>
      </c>
      <c r="C4679">
        <v>-18406.399000000001</v>
      </c>
      <c r="D4679">
        <v>2545.0650000000001</v>
      </c>
      <c r="E4679">
        <v>-11253.398999999999</v>
      </c>
      <c r="F4679">
        <v>-1909.9322999999999</v>
      </c>
      <c r="G4679">
        <v>51567.623</v>
      </c>
    </row>
    <row r="4680" spans="1:7" x14ac:dyDescent="0.25">
      <c r="A4680">
        <v>467900</v>
      </c>
      <c r="B4680">
        <v>301.02686999999997</v>
      </c>
      <c r="C4680">
        <v>-18311.595000000001</v>
      </c>
      <c r="D4680">
        <v>2422.239</v>
      </c>
      <c r="E4680">
        <v>-11238.63</v>
      </c>
      <c r="F4680">
        <v>92.126058999999998</v>
      </c>
      <c r="G4680">
        <v>51612.326999999997</v>
      </c>
    </row>
    <row r="4681" spans="1:7" x14ac:dyDescent="0.25">
      <c r="A4681">
        <v>468000</v>
      </c>
      <c r="B4681">
        <v>304.54237999999998</v>
      </c>
      <c r="C4681">
        <v>-18360.422999999999</v>
      </c>
      <c r="D4681">
        <v>2396.6185999999998</v>
      </c>
      <c r="E4681">
        <v>-11258.764999999999</v>
      </c>
      <c r="F4681">
        <v>46.702207999999999</v>
      </c>
      <c r="G4681">
        <v>51514.813999999998</v>
      </c>
    </row>
    <row r="4682" spans="1:7" x14ac:dyDescent="0.25">
      <c r="A4682">
        <v>468100</v>
      </c>
      <c r="B4682">
        <v>297.72532000000001</v>
      </c>
      <c r="C4682">
        <v>-18320.892</v>
      </c>
      <c r="D4682">
        <v>2473.8431999999998</v>
      </c>
      <c r="E4682">
        <v>-11247.33</v>
      </c>
      <c r="F4682">
        <v>-1571.9383</v>
      </c>
      <c r="G4682">
        <v>51306.915999999997</v>
      </c>
    </row>
    <row r="4683" spans="1:7" x14ac:dyDescent="0.25">
      <c r="A4683">
        <v>468200</v>
      </c>
      <c r="B4683">
        <v>306.93401</v>
      </c>
      <c r="C4683">
        <v>-18355.602999999999</v>
      </c>
      <c r="D4683">
        <v>2369.9668999999999</v>
      </c>
      <c r="E4683">
        <v>-11243.647999999999</v>
      </c>
      <c r="F4683">
        <v>2030.0944999999999</v>
      </c>
      <c r="G4683">
        <v>51079.841999999997</v>
      </c>
    </row>
    <row r="4684" spans="1:7" x14ac:dyDescent="0.25">
      <c r="A4684">
        <v>468300</v>
      </c>
      <c r="B4684">
        <v>298.82096999999999</v>
      </c>
      <c r="C4684">
        <v>-18404.325000000001</v>
      </c>
      <c r="D4684">
        <v>2537.0637999999999</v>
      </c>
      <c r="E4684">
        <v>-11250.615</v>
      </c>
      <c r="F4684">
        <v>-367.08731</v>
      </c>
      <c r="G4684">
        <v>51033.171000000002</v>
      </c>
    </row>
    <row r="4685" spans="1:7" x14ac:dyDescent="0.25">
      <c r="A4685">
        <v>468400</v>
      </c>
      <c r="B4685">
        <v>300.13853</v>
      </c>
      <c r="C4685">
        <v>-18348.060000000001</v>
      </c>
      <c r="D4685">
        <v>2464.1053999999999</v>
      </c>
      <c r="E4685">
        <v>-11246.953</v>
      </c>
      <c r="F4685">
        <v>-907.51279</v>
      </c>
      <c r="G4685">
        <v>51129.601000000002</v>
      </c>
    </row>
    <row r="4686" spans="1:7" x14ac:dyDescent="0.25">
      <c r="A4686">
        <v>468500</v>
      </c>
      <c r="B4686">
        <v>296.86083000000002</v>
      </c>
      <c r="C4686">
        <v>-18299.865000000002</v>
      </c>
      <c r="D4686">
        <v>2479.0972999999999</v>
      </c>
      <c r="E4686">
        <v>-11234.405000000001</v>
      </c>
      <c r="F4686">
        <v>1208.6523</v>
      </c>
      <c r="G4686">
        <v>51146.105000000003</v>
      </c>
    </row>
    <row r="4687" spans="1:7" x14ac:dyDescent="0.25">
      <c r="A4687">
        <v>468600</v>
      </c>
      <c r="B4687">
        <v>303.05594000000002</v>
      </c>
      <c r="C4687">
        <v>-18449.901000000002</v>
      </c>
      <c r="D4687">
        <v>2515.3706999999999</v>
      </c>
      <c r="E4687">
        <v>-11252.456</v>
      </c>
      <c r="F4687">
        <v>-1479.2393999999999</v>
      </c>
      <c r="G4687">
        <v>51196.218999999997</v>
      </c>
    </row>
    <row r="4688" spans="1:7" x14ac:dyDescent="0.25">
      <c r="A4688">
        <v>468700</v>
      </c>
      <c r="B4688">
        <v>300.77341000000001</v>
      </c>
      <c r="C4688">
        <v>-18330.668000000001</v>
      </c>
      <c r="D4688">
        <v>2407.0146</v>
      </c>
      <c r="E4688">
        <v>-11276.843000000001</v>
      </c>
      <c r="F4688">
        <v>1110.4604999999999</v>
      </c>
      <c r="G4688">
        <v>51296.474999999999</v>
      </c>
    </row>
    <row r="4689" spans="1:7" x14ac:dyDescent="0.25">
      <c r="A4689">
        <v>468800</v>
      </c>
      <c r="B4689">
        <v>297.57609000000002</v>
      </c>
      <c r="C4689">
        <v>-18347.343000000001</v>
      </c>
      <c r="D4689">
        <v>2462.4238</v>
      </c>
      <c r="E4689">
        <v>-11287.505999999999</v>
      </c>
      <c r="F4689">
        <v>-130.64857000000001</v>
      </c>
      <c r="G4689">
        <v>51375.286</v>
      </c>
    </row>
    <row r="4690" spans="1:7" x14ac:dyDescent="0.25">
      <c r="A4690">
        <v>468900</v>
      </c>
      <c r="B4690">
        <v>299.67549000000002</v>
      </c>
      <c r="C4690">
        <v>-18421.169999999998</v>
      </c>
      <c r="D4690">
        <v>2525.7865999999999</v>
      </c>
      <c r="E4690">
        <v>-11265.536</v>
      </c>
      <c r="F4690">
        <v>-1170.0840000000001</v>
      </c>
      <c r="G4690">
        <v>51432.779000000002</v>
      </c>
    </row>
    <row r="4691" spans="1:7" x14ac:dyDescent="0.25">
      <c r="A4691">
        <v>469000</v>
      </c>
      <c r="B4691">
        <v>300.69943000000001</v>
      </c>
      <c r="C4691">
        <v>-18345.91</v>
      </c>
      <c r="D4691">
        <v>2442.8326000000002</v>
      </c>
      <c r="E4691">
        <v>-11257.41</v>
      </c>
      <c r="F4691">
        <v>1189.5246</v>
      </c>
      <c r="G4691">
        <v>51476.696000000004</v>
      </c>
    </row>
    <row r="4692" spans="1:7" x14ac:dyDescent="0.25">
      <c r="A4692">
        <v>469100</v>
      </c>
      <c r="B4692">
        <v>300.45636999999999</v>
      </c>
      <c r="C4692">
        <v>-18449.948</v>
      </c>
      <c r="D4692">
        <v>2563.0270999999998</v>
      </c>
      <c r="E4692">
        <v>-11245.009</v>
      </c>
      <c r="F4692">
        <v>-1161.1243999999999</v>
      </c>
      <c r="G4692">
        <v>51493.218999999997</v>
      </c>
    </row>
    <row r="4693" spans="1:7" x14ac:dyDescent="0.25">
      <c r="A4693">
        <v>469200</v>
      </c>
      <c r="B4693">
        <v>295.81761</v>
      </c>
      <c r="C4693">
        <v>-18271.569</v>
      </c>
      <c r="D4693">
        <v>2458.5904</v>
      </c>
      <c r="E4693">
        <v>-11242.733</v>
      </c>
      <c r="F4693">
        <v>768.43439000000001</v>
      </c>
      <c r="G4693">
        <v>51565.036</v>
      </c>
    </row>
    <row r="4694" spans="1:7" x14ac:dyDescent="0.25">
      <c r="A4694">
        <v>469300</v>
      </c>
      <c r="B4694">
        <v>301.30577</v>
      </c>
      <c r="C4694">
        <v>-18314.815999999999</v>
      </c>
      <c r="D4694">
        <v>2444.4018000000001</v>
      </c>
      <c r="E4694">
        <v>-11215.379000000001</v>
      </c>
      <c r="F4694">
        <v>805.21176000000003</v>
      </c>
      <c r="G4694">
        <v>51661.605000000003</v>
      </c>
    </row>
    <row r="4695" spans="1:7" x14ac:dyDescent="0.25">
      <c r="A4695">
        <v>469400</v>
      </c>
      <c r="B4695">
        <v>300.27940999999998</v>
      </c>
      <c r="C4695">
        <v>-18373.565999999999</v>
      </c>
      <c r="D4695">
        <v>2519.7732000000001</v>
      </c>
      <c r="E4695">
        <v>-11214.614</v>
      </c>
      <c r="F4695">
        <v>-1588.3797999999999</v>
      </c>
      <c r="G4695">
        <v>51740.271999999997</v>
      </c>
    </row>
    <row r="4696" spans="1:7" x14ac:dyDescent="0.25">
      <c r="A4696">
        <v>469500</v>
      </c>
      <c r="B4696">
        <v>296.56378000000001</v>
      </c>
      <c r="C4696">
        <v>-18228.47</v>
      </c>
      <c r="D4696">
        <v>2412.1880999999998</v>
      </c>
      <c r="E4696">
        <v>-11234.509</v>
      </c>
      <c r="F4696">
        <v>2275.9393</v>
      </c>
      <c r="G4696">
        <v>51771.415999999997</v>
      </c>
    </row>
    <row r="4697" spans="1:7" x14ac:dyDescent="0.25">
      <c r="A4697">
        <v>469600</v>
      </c>
      <c r="B4697">
        <v>295.50491</v>
      </c>
      <c r="C4697">
        <v>-18382.800999999999</v>
      </c>
      <c r="D4697">
        <v>2583.7386999999999</v>
      </c>
      <c r="E4697">
        <v>-11233.647999999999</v>
      </c>
      <c r="F4697">
        <v>-1063.4006999999999</v>
      </c>
      <c r="G4697">
        <v>51816.233999999997</v>
      </c>
    </row>
    <row r="4698" spans="1:7" x14ac:dyDescent="0.25">
      <c r="A4698">
        <v>469700</v>
      </c>
      <c r="B4698">
        <v>300.14807000000002</v>
      </c>
      <c r="C4698">
        <v>-18333.096000000001</v>
      </c>
      <c r="D4698">
        <v>2484.1642999999999</v>
      </c>
      <c r="E4698">
        <v>-11211.781999999999</v>
      </c>
      <c r="F4698">
        <v>-1008.4949</v>
      </c>
      <c r="G4698">
        <v>51866.497000000003</v>
      </c>
    </row>
    <row r="4699" spans="1:7" x14ac:dyDescent="0.25">
      <c r="A4699">
        <v>469800</v>
      </c>
      <c r="B4699">
        <v>299.95166</v>
      </c>
      <c r="C4699">
        <v>-18237.776999999998</v>
      </c>
      <c r="D4699">
        <v>2422.4032999999999</v>
      </c>
      <c r="E4699">
        <v>-11181.259</v>
      </c>
      <c r="F4699">
        <v>1854.9766</v>
      </c>
      <c r="G4699">
        <v>51786.203000000001</v>
      </c>
    </row>
    <row r="4700" spans="1:7" x14ac:dyDescent="0.25">
      <c r="A4700">
        <v>469900</v>
      </c>
      <c r="B4700">
        <v>302.77947999999998</v>
      </c>
      <c r="C4700">
        <v>-18388.681</v>
      </c>
      <c r="D4700">
        <v>2523.4652000000001</v>
      </c>
      <c r="E4700">
        <v>-11187.412</v>
      </c>
      <c r="F4700">
        <v>-1907.8197</v>
      </c>
      <c r="G4700">
        <v>51673.144999999997</v>
      </c>
    </row>
    <row r="4701" spans="1:7" x14ac:dyDescent="0.25">
      <c r="A4701">
        <v>470000</v>
      </c>
      <c r="B4701">
        <v>296.21654000000001</v>
      </c>
      <c r="C4701">
        <v>-18242.127</v>
      </c>
      <c r="D4701">
        <v>2476.3946999999998</v>
      </c>
      <c r="E4701">
        <v>-11189.323</v>
      </c>
      <c r="F4701">
        <v>513.47915999999998</v>
      </c>
      <c r="G4701">
        <v>51585.474000000002</v>
      </c>
    </row>
    <row r="4702" spans="1:7" x14ac:dyDescent="0.25">
      <c r="A4702">
        <v>470100</v>
      </c>
      <c r="B4702">
        <v>300.78005000000002</v>
      </c>
      <c r="C4702">
        <v>-18336.150000000001</v>
      </c>
      <c r="D4702">
        <v>2506.3067999999998</v>
      </c>
      <c r="E4702">
        <v>-11182.931</v>
      </c>
      <c r="F4702">
        <v>1465.6049</v>
      </c>
      <c r="G4702">
        <v>51492.017999999996</v>
      </c>
    </row>
    <row r="4703" spans="1:7" x14ac:dyDescent="0.25">
      <c r="A4703">
        <v>470200</v>
      </c>
      <c r="B4703">
        <v>302.92597000000001</v>
      </c>
      <c r="C4703">
        <v>-18412.839</v>
      </c>
      <c r="D4703">
        <v>2545.6536000000001</v>
      </c>
      <c r="E4703">
        <v>-11187.119000000001</v>
      </c>
      <c r="F4703">
        <v>-1955.9953</v>
      </c>
      <c r="G4703">
        <v>51475.040999999997</v>
      </c>
    </row>
    <row r="4704" spans="1:7" x14ac:dyDescent="0.25">
      <c r="A4704">
        <v>470300</v>
      </c>
      <c r="B4704">
        <v>301.60577999999998</v>
      </c>
      <c r="C4704">
        <v>-18297.851999999999</v>
      </c>
      <c r="D4704">
        <v>2465.3818999999999</v>
      </c>
      <c r="E4704">
        <v>-11172.8</v>
      </c>
      <c r="F4704">
        <v>474.54102999999998</v>
      </c>
      <c r="G4704">
        <v>51451.036</v>
      </c>
    </row>
    <row r="4705" spans="1:7" x14ac:dyDescent="0.25">
      <c r="A4705">
        <v>470400</v>
      </c>
      <c r="B4705">
        <v>299.86261999999999</v>
      </c>
      <c r="C4705">
        <v>-18349.513999999999</v>
      </c>
      <c r="D4705">
        <v>2541.2918</v>
      </c>
      <c r="E4705">
        <v>-11175.484</v>
      </c>
      <c r="F4705">
        <v>695.59679000000006</v>
      </c>
      <c r="G4705">
        <v>51432.231</v>
      </c>
    </row>
    <row r="4706" spans="1:7" x14ac:dyDescent="0.25">
      <c r="A4706">
        <v>470500</v>
      </c>
      <c r="B4706">
        <v>304.16800000000001</v>
      </c>
      <c r="C4706">
        <v>-18382.874</v>
      </c>
      <c r="D4706">
        <v>2485.5068999999999</v>
      </c>
      <c r="E4706">
        <v>-11198.111999999999</v>
      </c>
      <c r="F4706">
        <v>-860.43668000000002</v>
      </c>
      <c r="G4706">
        <v>51449.601999999999</v>
      </c>
    </row>
    <row r="4707" spans="1:7" x14ac:dyDescent="0.25">
      <c r="A4707">
        <v>470600</v>
      </c>
      <c r="B4707">
        <v>299.24354</v>
      </c>
      <c r="C4707">
        <v>-18318.655999999999</v>
      </c>
      <c r="D4707">
        <v>2465.8690999999999</v>
      </c>
      <c r="E4707">
        <v>-11229.612999999999</v>
      </c>
      <c r="F4707">
        <v>762.08452999999997</v>
      </c>
      <c r="G4707">
        <v>51409.275000000001</v>
      </c>
    </row>
    <row r="4708" spans="1:7" x14ac:dyDescent="0.25">
      <c r="A4708">
        <v>470700</v>
      </c>
      <c r="B4708">
        <v>299.64276999999998</v>
      </c>
      <c r="C4708">
        <v>-18390.864000000001</v>
      </c>
      <c r="D4708">
        <v>2512.4182999999998</v>
      </c>
      <c r="E4708">
        <v>-11249.102999999999</v>
      </c>
      <c r="F4708">
        <v>-11.576084</v>
      </c>
      <c r="G4708">
        <v>51413.146999999997</v>
      </c>
    </row>
    <row r="4709" spans="1:7" x14ac:dyDescent="0.25">
      <c r="A4709">
        <v>470800</v>
      </c>
      <c r="B4709">
        <v>297.58812999999998</v>
      </c>
      <c r="C4709">
        <v>-18364.887999999999</v>
      </c>
      <c r="D4709">
        <v>2520.2683999999999</v>
      </c>
      <c r="E4709">
        <v>-11247.021000000001</v>
      </c>
      <c r="F4709">
        <v>-260.38936000000001</v>
      </c>
      <c r="G4709">
        <v>51438.392</v>
      </c>
    </row>
    <row r="4710" spans="1:7" x14ac:dyDescent="0.25">
      <c r="A4710">
        <v>470900</v>
      </c>
      <c r="B4710">
        <v>302.14208000000002</v>
      </c>
      <c r="C4710">
        <v>-18408.486000000001</v>
      </c>
      <c r="D4710">
        <v>2491.5727000000002</v>
      </c>
      <c r="E4710">
        <v>-11248.957</v>
      </c>
      <c r="F4710">
        <v>93.344530000000006</v>
      </c>
      <c r="G4710">
        <v>51435.819000000003</v>
      </c>
    </row>
    <row r="4711" spans="1:7" x14ac:dyDescent="0.25">
      <c r="A4711">
        <v>471000</v>
      </c>
      <c r="B4711">
        <v>301.3603</v>
      </c>
      <c r="C4711">
        <v>-18365.285</v>
      </c>
      <c r="D4711">
        <v>2464.0441999999998</v>
      </c>
      <c r="E4711">
        <v>-11245.362999999999</v>
      </c>
      <c r="F4711">
        <v>-266.26594</v>
      </c>
      <c r="G4711">
        <v>51456.502999999997</v>
      </c>
    </row>
    <row r="4712" spans="1:7" x14ac:dyDescent="0.25">
      <c r="A4712">
        <v>471100</v>
      </c>
      <c r="B4712">
        <v>299.84555</v>
      </c>
      <c r="C4712">
        <v>-18377.476999999999</v>
      </c>
      <c r="D4712">
        <v>2504.2321999999999</v>
      </c>
      <c r="E4712">
        <v>-11240.77</v>
      </c>
      <c r="F4712">
        <v>-1045.3457000000001</v>
      </c>
      <c r="G4712">
        <v>51457.69</v>
      </c>
    </row>
    <row r="4713" spans="1:7" x14ac:dyDescent="0.25">
      <c r="A4713">
        <v>471200</v>
      </c>
      <c r="B4713">
        <v>297.22260999999997</v>
      </c>
      <c r="C4713">
        <v>-18291.777999999998</v>
      </c>
      <c r="D4713">
        <v>2485.9191999999998</v>
      </c>
      <c r="E4713">
        <v>-11213.906000000001</v>
      </c>
      <c r="F4713">
        <v>501.94529</v>
      </c>
      <c r="G4713">
        <v>51307.377999999997</v>
      </c>
    </row>
    <row r="4714" spans="1:7" x14ac:dyDescent="0.25">
      <c r="A4714">
        <v>471300</v>
      </c>
      <c r="B4714">
        <v>295.42538999999999</v>
      </c>
      <c r="C4714">
        <v>-18308.174999999999</v>
      </c>
      <c r="D4714">
        <v>2526.4511000000002</v>
      </c>
      <c r="E4714">
        <v>-11217.538</v>
      </c>
      <c r="F4714">
        <v>-661.60031000000004</v>
      </c>
      <c r="G4714">
        <v>51120.885000000002</v>
      </c>
    </row>
    <row r="4715" spans="1:7" x14ac:dyDescent="0.25">
      <c r="A4715">
        <v>471400</v>
      </c>
      <c r="B4715">
        <v>300.33388000000002</v>
      </c>
      <c r="C4715">
        <v>-18306.791000000001</v>
      </c>
      <c r="D4715">
        <v>2454.1352000000002</v>
      </c>
      <c r="E4715">
        <v>-11212.636</v>
      </c>
      <c r="F4715">
        <v>1064.9623999999999</v>
      </c>
      <c r="G4715">
        <v>50983.582000000002</v>
      </c>
    </row>
    <row r="4716" spans="1:7" x14ac:dyDescent="0.25">
      <c r="A4716">
        <v>471500</v>
      </c>
      <c r="B4716">
        <v>305.90505000000002</v>
      </c>
      <c r="C4716">
        <v>-18416.242999999999</v>
      </c>
      <c r="D4716">
        <v>2475.4272999999998</v>
      </c>
      <c r="E4716">
        <v>-11214.724</v>
      </c>
      <c r="F4716">
        <v>-359.00402000000003</v>
      </c>
      <c r="G4716">
        <v>50911.62</v>
      </c>
    </row>
    <row r="4717" spans="1:7" x14ac:dyDescent="0.25">
      <c r="A4717">
        <v>471600</v>
      </c>
      <c r="B4717">
        <v>300.96744000000001</v>
      </c>
      <c r="C4717">
        <v>-18374.083999999999</v>
      </c>
      <c r="D4717">
        <v>2469.9526999999998</v>
      </c>
      <c r="E4717">
        <v>-11254.323</v>
      </c>
      <c r="F4717">
        <v>54.796888000000003</v>
      </c>
      <c r="G4717">
        <v>50945.608999999997</v>
      </c>
    </row>
    <row r="4718" spans="1:7" x14ac:dyDescent="0.25">
      <c r="A4718">
        <v>471700</v>
      </c>
      <c r="B4718">
        <v>299.41714999999999</v>
      </c>
      <c r="C4718">
        <v>-18379.456999999999</v>
      </c>
      <c r="D4718">
        <v>2475.3842</v>
      </c>
      <c r="E4718">
        <v>-11278.217000000001</v>
      </c>
      <c r="F4718">
        <v>205.76416</v>
      </c>
      <c r="G4718">
        <v>51028.695</v>
      </c>
    </row>
    <row r="4719" spans="1:7" x14ac:dyDescent="0.25">
      <c r="A4719">
        <v>471800</v>
      </c>
      <c r="B4719">
        <v>296.26985999999999</v>
      </c>
      <c r="C4719">
        <v>-18355.896000000001</v>
      </c>
      <c r="D4719">
        <v>2513.1430999999998</v>
      </c>
      <c r="E4719">
        <v>-11265.52</v>
      </c>
      <c r="F4719">
        <v>-213.02354</v>
      </c>
      <c r="G4719">
        <v>51140.735999999997</v>
      </c>
    </row>
    <row r="4720" spans="1:7" x14ac:dyDescent="0.25">
      <c r="A4720">
        <v>471900</v>
      </c>
      <c r="B4720">
        <v>298.76879000000002</v>
      </c>
      <c r="C4720">
        <v>-18309.063999999998</v>
      </c>
      <c r="D4720">
        <v>2454.3191999999999</v>
      </c>
      <c r="E4720">
        <v>-11238.904</v>
      </c>
      <c r="F4720">
        <v>414.56252999999998</v>
      </c>
      <c r="G4720">
        <v>51168.72</v>
      </c>
    </row>
    <row r="4721" spans="1:7" x14ac:dyDescent="0.25">
      <c r="A4721">
        <v>472000</v>
      </c>
      <c r="B4721">
        <v>303.63019000000003</v>
      </c>
      <c r="C4721">
        <v>-18440.683000000001</v>
      </c>
      <c r="D4721">
        <v>2506.8049999999998</v>
      </c>
      <c r="E4721">
        <v>-11242.932000000001</v>
      </c>
      <c r="F4721">
        <v>-374.03332</v>
      </c>
      <c r="G4721">
        <v>51116.262999999999</v>
      </c>
    </row>
    <row r="4722" spans="1:7" x14ac:dyDescent="0.25">
      <c r="A4722">
        <v>472100</v>
      </c>
      <c r="B4722">
        <v>301.35941000000003</v>
      </c>
      <c r="C4722">
        <v>-18409.009999999998</v>
      </c>
      <c r="D4722">
        <v>2495.2239</v>
      </c>
      <c r="E4722">
        <v>-11257.922</v>
      </c>
      <c r="F4722">
        <v>470.10491000000002</v>
      </c>
      <c r="G4722">
        <v>51121.284</v>
      </c>
    </row>
    <row r="4723" spans="1:7" x14ac:dyDescent="0.25">
      <c r="A4723">
        <v>472200</v>
      </c>
      <c r="B4723">
        <v>298.09931999999998</v>
      </c>
      <c r="C4723">
        <v>-18368.994999999999</v>
      </c>
      <c r="D4723">
        <v>2503.8398999999999</v>
      </c>
      <c r="E4723">
        <v>-11259.657999999999</v>
      </c>
      <c r="F4723">
        <v>754.41754000000003</v>
      </c>
      <c r="G4723">
        <v>51189.472999999998</v>
      </c>
    </row>
    <row r="4724" spans="1:7" x14ac:dyDescent="0.25">
      <c r="A4724">
        <v>472300</v>
      </c>
      <c r="B4724">
        <v>300.04007999999999</v>
      </c>
      <c r="C4724">
        <v>-18385.087</v>
      </c>
      <c r="D4724">
        <v>2465.9126999999999</v>
      </c>
      <c r="E4724">
        <v>-11283.692999999999</v>
      </c>
      <c r="F4724">
        <v>-787.36500999999998</v>
      </c>
      <c r="G4724">
        <v>51288.313000000002</v>
      </c>
    </row>
    <row r="4725" spans="1:7" x14ac:dyDescent="0.25">
      <c r="A4725">
        <v>472400</v>
      </c>
      <c r="B4725">
        <v>297.40575000000001</v>
      </c>
      <c r="C4725">
        <v>-18370.587</v>
      </c>
      <c r="D4725">
        <v>2526.6846</v>
      </c>
      <c r="E4725">
        <v>-11249.120999999999</v>
      </c>
      <c r="F4725">
        <v>995.42534000000001</v>
      </c>
      <c r="G4725">
        <v>51392.650999999998</v>
      </c>
    </row>
    <row r="4726" spans="1:7" x14ac:dyDescent="0.25">
      <c r="A4726">
        <v>472500</v>
      </c>
      <c r="B4726">
        <v>301.79575</v>
      </c>
      <c r="C4726">
        <v>-18368.55</v>
      </c>
      <c r="D4726">
        <v>2474.3321000000001</v>
      </c>
      <c r="E4726">
        <v>-11231.612999999999</v>
      </c>
      <c r="F4726">
        <v>-161.55266</v>
      </c>
      <c r="G4726">
        <v>51500.428</v>
      </c>
    </row>
    <row r="4727" spans="1:7" x14ac:dyDescent="0.25">
      <c r="A4727">
        <v>472600</v>
      </c>
      <c r="B4727">
        <v>298.90530999999999</v>
      </c>
      <c r="C4727">
        <v>-18375.401999999998</v>
      </c>
      <c r="D4727">
        <v>2541.0677999999998</v>
      </c>
      <c r="E4727">
        <v>-11216.385</v>
      </c>
      <c r="F4727">
        <v>-964.25152000000003</v>
      </c>
      <c r="G4727">
        <v>51523.964</v>
      </c>
    </row>
    <row r="4728" spans="1:7" x14ac:dyDescent="0.25">
      <c r="A4728">
        <v>472700</v>
      </c>
      <c r="B4728">
        <v>302.74009999999998</v>
      </c>
      <c r="C4728">
        <v>-18303.728999999999</v>
      </c>
      <c r="D4728">
        <v>2422.8287</v>
      </c>
      <c r="E4728">
        <v>-11203.705</v>
      </c>
      <c r="F4728">
        <v>717.64241000000004</v>
      </c>
      <c r="G4728">
        <v>51528.025000000001</v>
      </c>
    </row>
    <row r="4729" spans="1:7" x14ac:dyDescent="0.25">
      <c r="A4729">
        <v>472800</v>
      </c>
      <c r="B4729">
        <v>294.09685999999999</v>
      </c>
      <c r="C4729">
        <v>-18315.244999999999</v>
      </c>
      <c r="D4729">
        <v>2567.7004000000002</v>
      </c>
      <c r="E4729">
        <v>-11203.884</v>
      </c>
      <c r="F4729">
        <v>-492.80007999999998</v>
      </c>
      <c r="G4729">
        <v>51514.205999999998</v>
      </c>
    </row>
    <row r="4730" spans="1:7" x14ac:dyDescent="0.25">
      <c r="A4730">
        <v>472900</v>
      </c>
      <c r="B4730">
        <v>297.74968000000001</v>
      </c>
      <c r="C4730">
        <v>-18278.375</v>
      </c>
      <c r="D4730">
        <v>2493.6826999999998</v>
      </c>
      <c r="E4730">
        <v>-11184.597</v>
      </c>
      <c r="F4730">
        <v>247.13679999999999</v>
      </c>
      <c r="G4730">
        <v>51553.423000000003</v>
      </c>
    </row>
    <row r="4731" spans="1:7" x14ac:dyDescent="0.25">
      <c r="A4731">
        <v>473000</v>
      </c>
      <c r="B4731">
        <v>300.97958</v>
      </c>
      <c r="C4731">
        <v>-18300.721000000001</v>
      </c>
      <c r="D4731">
        <v>2466.5547000000001</v>
      </c>
      <c r="E4731">
        <v>-11184.171</v>
      </c>
      <c r="F4731">
        <v>113.32684999999999</v>
      </c>
      <c r="G4731">
        <v>51513.809000000001</v>
      </c>
    </row>
    <row r="4732" spans="1:7" x14ac:dyDescent="0.25">
      <c r="A4732">
        <v>473100</v>
      </c>
      <c r="B4732">
        <v>301.41708999999997</v>
      </c>
      <c r="C4732">
        <v>-18384.813999999998</v>
      </c>
      <c r="D4732">
        <v>2549.2941999999998</v>
      </c>
      <c r="E4732">
        <v>-11178.764999999999</v>
      </c>
      <c r="F4732">
        <v>-1450.6603</v>
      </c>
      <c r="G4732">
        <v>51497.925000000003</v>
      </c>
    </row>
    <row r="4733" spans="1:7" x14ac:dyDescent="0.25">
      <c r="A4733">
        <v>473200</v>
      </c>
      <c r="B4733">
        <v>299.33402000000001</v>
      </c>
      <c r="C4733">
        <v>-18323.638999999999</v>
      </c>
      <c r="D4733">
        <v>2525.0162</v>
      </c>
      <c r="E4733">
        <v>-11174.05</v>
      </c>
      <c r="F4733">
        <v>1019.4136999999999</v>
      </c>
      <c r="G4733">
        <v>51494.112000000001</v>
      </c>
    </row>
    <row r="4734" spans="1:7" x14ac:dyDescent="0.25">
      <c r="A4734">
        <v>473300</v>
      </c>
      <c r="B4734">
        <v>301.7765</v>
      </c>
      <c r="C4734">
        <v>-18363.121999999999</v>
      </c>
      <c r="D4734">
        <v>2529.6107000000002</v>
      </c>
      <c r="E4734">
        <v>-11171.204</v>
      </c>
      <c r="F4734">
        <v>-178.8912</v>
      </c>
      <c r="G4734">
        <v>51561.53</v>
      </c>
    </row>
    <row r="4735" spans="1:7" x14ac:dyDescent="0.25">
      <c r="A4735">
        <v>473400</v>
      </c>
      <c r="B4735">
        <v>301.26985999999999</v>
      </c>
      <c r="C4735">
        <v>-18339.578000000001</v>
      </c>
      <c r="D4735">
        <v>2488.7143000000001</v>
      </c>
      <c r="E4735">
        <v>-11196.383</v>
      </c>
      <c r="F4735">
        <v>-10.832309</v>
      </c>
      <c r="G4735">
        <v>51664.527000000002</v>
      </c>
    </row>
    <row r="4736" spans="1:7" x14ac:dyDescent="0.25">
      <c r="A4736">
        <v>473500</v>
      </c>
      <c r="B4736">
        <v>300.90658000000002</v>
      </c>
      <c r="C4736">
        <v>-18314.041000000001</v>
      </c>
      <c r="D4736">
        <v>2439.3281999999999</v>
      </c>
      <c r="E4736">
        <v>-11225.846</v>
      </c>
      <c r="F4736">
        <v>1291.672</v>
      </c>
      <c r="G4736">
        <v>51766.038</v>
      </c>
    </row>
    <row r="4737" spans="1:7" x14ac:dyDescent="0.25">
      <c r="A4737">
        <v>473600</v>
      </c>
      <c r="B4737">
        <v>295.52238</v>
      </c>
      <c r="C4737">
        <v>-18355.346000000001</v>
      </c>
      <c r="D4737">
        <v>2573.0796</v>
      </c>
      <c r="E4737">
        <v>-11216.582</v>
      </c>
      <c r="F4737">
        <v>-1330.6806999999999</v>
      </c>
      <c r="G4737">
        <v>51920.449000000001</v>
      </c>
    </row>
    <row r="4738" spans="1:7" x14ac:dyDescent="0.25">
      <c r="A4738">
        <v>473700</v>
      </c>
      <c r="B4738">
        <v>300.05025000000001</v>
      </c>
      <c r="C4738">
        <v>-18304.983</v>
      </c>
      <c r="D4738">
        <v>2464.3685999999998</v>
      </c>
      <c r="E4738">
        <v>-11204.977000000001</v>
      </c>
      <c r="F4738">
        <v>34.562024000000001</v>
      </c>
      <c r="G4738">
        <v>51961.199000000001</v>
      </c>
    </row>
    <row r="4739" spans="1:7" x14ac:dyDescent="0.25">
      <c r="A4739">
        <v>473800</v>
      </c>
      <c r="B4739">
        <v>299.35541000000001</v>
      </c>
      <c r="C4739">
        <v>-18310.848999999998</v>
      </c>
      <c r="D4739">
        <v>2507.4373000000001</v>
      </c>
      <c r="E4739">
        <v>-11178.509</v>
      </c>
      <c r="F4739">
        <v>-43.449913000000002</v>
      </c>
      <c r="G4739">
        <v>51846.292999999998</v>
      </c>
    </row>
    <row r="4740" spans="1:7" x14ac:dyDescent="0.25">
      <c r="A4740">
        <v>473900</v>
      </c>
      <c r="B4740">
        <v>302.40512999999999</v>
      </c>
      <c r="C4740">
        <v>-18419.616000000002</v>
      </c>
      <c r="D4740">
        <v>2544.9715999999999</v>
      </c>
      <c r="E4740">
        <v>-11202.625</v>
      </c>
      <c r="F4740">
        <v>-567.81110000000001</v>
      </c>
      <c r="G4740">
        <v>51696.163999999997</v>
      </c>
    </row>
    <row r="4741" spans="1:7" x14ac:dyDescent="0.25">
      <c r="A4741">
        <v>474000</v>
      </c>
      <c r="B4741">
        <v>301.07956000000001</v>
      </c>
      <c r="C4741">
        <v>-18319.288</v>
      </c>
      <c r="D4741">
        <v>2425.5246000000002</v>
      </c>
      <c r="E4741">
        <v>-11242.223</v>
      </c>
      <c r="F4741">
        <v>1039.5536999999999</v>
      </c>
      <c r="G4741">
        <v>51602.5</v>
      </c>
    </row>
    <row r="4742" spans="1:7" x14ac:dyDescent="0.25">
      <c r="A4742">
        <v>474100</v>
      </c>
      <c r="B4742">
        <v>300.03300999999999</v>
      </c>
      <c r="C4742">
        <v>-18395.532999999999</v>
      </c>
      <c r="D4742">
        <v>2500.2703999999999</v>
      </c>
      <c r="E4742">
        <v>-11259.891</v>
      </c>
      <c r="F4742">
        <v>-1143.7594999999999</v>
      </c>
      <c r="G4742">
        <v>51541.065999999999</v>
      </c>
    </row>
    <row r="4743" spans="1:7" x14ac:dyDescent="0.25">
      <c r="A4743">
        <v>474200</v>
      </c>
      <c r="B4743">
        <v>302.49124999999998</v>
      </c>
      <c r="C4743">
        <v>-18421.581999999999</v>
      </c>
      <c r="D4743">
        <v>2501.9504000000002</v>
      </c>
      <c r="E4743">
        <v>-11246.281000000001</v>
      </c>
      <c r="F4743">
        <v>377.74516999999997</v>
      </c>
      <c r="G4743">
        <v>51467.47</v>
      </c>
    </row>
    <row r="4744" spans="1:7" x14ac:dyDescent="0.25">
      <c r="A4744">
        <v>474300</v>
      </c>
      <c r="B4744">
        <v>304.41771999999997</v>
      </c>
      <c r="C4744">
        <v>-18381.241999999998</v>
      </c>
      <c r="D4744">
        <v>2423.0374999999999</v>
      </c>
      <c r="E4744">
        <v>-11255.091</v>
      </c>
      <c r="F4744">
        <v>1311.49</v>
      </c>
      <c r="G4744">
        <v>51458.159</v>
      </c>
    </row>
    <row r="4745" spans="1:7" x14ac:dyDescent="0.25">
      <c r="A4745">
        <v>474400</v>
      </c>
      <c r="B4745">
        <v>299.08256</v>
      </c>
      <c r="C4745">
        <v>-18461.55</v>
      </c>
      <c r="D4745">
        <v>2561.9978000000001</v>
      </c>
      <c r="E4745">
        <v>-11278.865</v>
      </c>
      <c r="F4745">
        <v>-2059.7141999999999</v>
      </c>
      <c r="G4745">
        <v>51424.133000000002</v>
      </c>
    </row>
    <row r="4746" spans="1:7" x14ac:dyDescent="0.25">
      <c r="A4746">
        <v>474500</v>
      </c>
      <c r="B4746">
        <v>298.08170999999999</v>
      </c>
      <c r="C4746">
        <v>-18343.558000000001</v>
      </c>
      <c r="D4746">
        <v>2469.2836000000002</v>
      </c>
      <c r="E4746">
        <v>-11269.05</v>
      </c>
      <c r="F4746">
        <v>505.52226999999999</v>
      </c>
      <c r="G4746">
        <v>51438.667000000001</v>
      </c>
    </row>
    <row r="4747" spans="1:7" x14ac:dyDescent="0.25">
      <c r="A4747">
        <v>474600</v>
      </c>
      <c r="B4747">
        <v>299.99691999999999</v>
      </c>
      <c r="C4747">
        <v>-18293.152999999998</v>
      </c>
      <c r="D4747">
        <v>2413.1754999999998</v>
      </c>
      <c r="E4747">
        <v>-11245.164000000001</v>
      </c>
      <c r="F4747">
        <v>882.87771999999995</v>
      </c>
      <c r="G4747">
        <v>51413.366999999998</v>
      </c>
    </row>
    <row r="4748" spans="1:7" x14ac:dyDescent="0.25">
      <c r="A4748">
        <v>474700</v>
      </c>
      <c r="B4748">
        <v>300.23381000000001</v>
      </c>
      <c r="C4748">
        <v>-18415.598999999998</v>
      </c>
      <c r="D4748">
        <v>2530.8204999999998</v>
      </c>
      <c r="E4748">
        <v>-11246.305</v>
      </c>
      <c r="F4748">
        <v>-942.98168999999996</v>
      </c>
      <c r="G4748">
        <v>51382.328000000001</v>
      </c>
    </row>
    <row r="4749" spans="1:7" x14ac:dyDescent="0.25">
      <c r="A4749">
        <v>474800</v>
      </c>
      <c r="B4749">
        <v>298.30561</v>
      </c>
      <c r="C4749">
        <v>-18323.055</v>
      </c>
      <c r="D4749">
        <v>2449.6545000000001</v>
      </c>
      <c r="E4749">
        <v>-11264.716</v>
      </c>
      <c r="F4749">
        <v>1309.23</v>
      </c>
      <c r="G4749">
        <v>51445.398999999998</v>
      </c>
    </row>
    <row r="4750" spans="1:7" x14ac:dyDescent="0.25">
      <c r="A4750">
        <v>474900</v>
      </c>
      <c r="B4750">
        <v>304.11230999999998</v>
      </c>
      <c r="C4750">
        <v>-18470.384999999998</v>
      </c>
      <c r="D4750">
        <v>2478.9634999999998</v>
      </c>
      <c r="E4750">
        <v>-11293.026</v>
      </c>
      <c r="F4750">
        <v>-736.56098999999995</v>
      </c>
      <c r="G4750">
        <v>51545.292999999998</v>
      </c>
    </row>
    <row r="4751" spans="1:7" x14ac:dyDescent="0.25">
      <c r="A4751">
        <v>475000</v>
      </c>
      <c r="B4751">
        <v>295.79048</v>
      </c>
      <c r="C4751">
        <v>-18321.34</v>
      </c>
      <c r="D4751">
        <v>2441.9641000000001</v>
      </c>
      <c r="E4751">
        <v>-11309.55</v>
      </c>
      <c r="F4751">
        <v>287.25456000000003</v>
      </c>
      <c r="G4751">
        <v>51656.680999999997</v>
      </c>
    </row>
    <row r="4752" spans="1:7" x14ac:dyDescent="0.25">
      <c r="A4752">
        <v>475100</v>
      </c>
      <c r="B4752">
        <v>298.49362000000002</v>
      </c>
      <c r="C4752">
        <v>-18348.437999999998</v>
      </c>
      <c r="D4752">
        <v>2456.8162000000002</v>
      </c>
      <c r="E4752">
        <v>-11280.032999999999</v>
      </c>
      <c r="F4752">
        <v>-35.502160000000003</v>
      </c>
      <c r="G4752">
        <v>51695.101999999999</v>
      </c>
    </row>
    <row r="4753" spans="1:7" x14ac:dyDescent="0.25">
      <c r="A4753">
        <v>475200</v>
      </c>
      <c r="B4753">
        <v>301.07056999999998</v>
      </c>
      <c r="C4753">
        <v>-18452.629000000001</v>
      </c>
      <c r="D4753">
        <v>2537.2163999999998</v>
      </c>
      <c r="E4753">
        <v>-11264.011</v>
      </c>
      <c r="F4753">
        <v>-1071.1405999999999</v>
      </c>
      <c r="G4753">
        <v>51661.057000000001</v>
      </c>
    </row>
    <row r="4754" spans="1:7" x14ac:dyDescent="0.25">
      <c r="A4754">
        <v>475300</v>
      </c>
      <c r="B4754">
        <v>298.91613000000001</v>
      </c>
      <c r="C4754">
        <v>-18325.326000000001</v>
      </c>
      <c r="D4754">
        <v>2441.2964000000002</v>
      </c>
      <c r="E4754">
        <v>-11265.913</v>
      </c>
      <c r="F4754">
        <v>1755.2303999999999</v>
      </c>
      <c r="G4754">
        <v>51635.284</v>
      </c>
    </row>
    <row r="4755" spans="1:7" x14ac:dyDescent="0.25">
      <c r="A4755">
        <v>475400</v>
      </c>
      <c r="B4755">
        <v>297.63029</v>
      </c>
      <c r="C4755">
        <v>-18372.566999999999</v>
      </c>
      <c r="D4755">
        <v>2512.3220000000001</v>
      </c>
      <c r="E4755">
        <v>-11261.994000000001</v>
      </c>
      <c r="F4755">
        <v>-670.38373999999999</v>
      </c>
      <c r="G4755">
        <v>51707.946000000004</v>
      </c>
    </row>
    <row r="4756" spans="1:7" x14ac:dyDescent="0.25">
      <c r="A4756">
        <v>475500</v>
      </c>
      <c r="B4756">
        <v>299.96269000000001</v>
      </c>
      <c r="C4756">
        <v>-18345.266</v>
      </c>
      <c r="D4756">
        <v>2465.96</v>
      </c>
      <c r="E4756">
        <v>-11245.021000000001</v>
      </c>
      <c r="F4756">
        <v>-215.22293999999999</v>
      </c>
      <c r="G4756">
        <v>51874.821000000004</v>
      </c>
    </row>
    <row r="4757" spans="1:7" x14ac:dyDescent="0.25">
      <c r="A4757">
        <v>475600</v>
      </c>
      <c r="B4757">
        <v>298.10037999999997</v>
      </c>
      <c r="C4757">
        <v>-18348.485000000001</v>
      </c>
      <c r="D4757">
        <v>2520.2202000000002</v>
      </c>
      <c r="E4757">
        <v>-11222.752</v>
      </c>
      <c r="F4757">
        <v>363.28604000000001</v>
      </c>
      <c r="G4757">
        <v>51920.025999999998</v>
      </c>
    </row>
    <row r="4758" spans="1:7" x14ac:dyDescent="0.25">
      <c r="A4758">
        <v>475700</v>
      </c>
      <c r="B4758">
        <v>302.68711999999999</v>
      </c>
      <c r="C4758">
        <v>-18383.256000000001</v>
      </c>
      <c r="D4758">
        <v>2500.0126</v>
      </c>
      <c r="E4758">
        <v>-11206.867</v>
      </c>
      <c r="F4758">
        <v>-877.67451000000005</v>
      </c>
      <c r="G4758">
        <v>51900.375</v>
      </c>
    </row>
    <row r="4759" spans="1:7" x14ac:dyDescent="0.25">
      <c r="A4759">
        <v>475800</v>
      </c>
      <c r="B4759">
        <v>300.01145000000002</v>
      </c>
      <c r="C4759">
        <v>-18320.008999999998</v>
      </c>
      <c r="D4759">
        <v>2476.5998</v>
      </c>
      <c r="E4759">
        <v>-11208.370999999999</v>
      </c>
      <c r="F4759">
        <v>682.00895000000003</v>
      </c>
      <c r="G4759">
        <v>51878.646000000001</v>
      </c>
    </row>
    <row r="4760" spans="1:7" x14ac:dyDescent="0.25">
      <c r="A4760">
        <v>475900</v>
      </c>
      <c r="B4760">
        <v>300.37914999999998</v>
      </c>
      <c r="C4760">
        <v>-18345.994999999999</v>
      </c>
      <c r="D4760">
        <v>2508.9167000000002</v>
      </c>
      <c r="E4760">
        <v>-11196.359</v>
      </c>
      <c r="F4760">
        <v>227.24746999999999</v>
      </c>
      <c r="G4760">
        <v>51847.392</v>
      </c>
    </row>
    <row r="4761" spans="1:7" x14ac:dyDescent="0.25">
      <c r="A4761">
        <v>476000</v>
      </c>
      <c r="B4761">
        <v>300.93473</v>
      </c>
      <c r="C4761">
        <v>-18350.021000000001</v>
      </c>
      <c r="D4761">
        <v>2517.9458</v>
      </c>
      <c r="E4761">
        <v>-11182.772999999999</v>
      </c>
      <c r="F4761">
        <v>-955.97240999999997</v>
      </c>
      <c r="G4761">
        <v>51820.394</v>
      </c>
    </row>
    <row r="4762" spans="1:7" x14ac:dyDescent="0.25">
      <c r="A4762">
        <v>476100</v>
      </c>
      <c r="B4762">
        <v>296.31580000000002</v>
      </c>
      <c r="C4762">
        <v>-18228.428</v>
      </c>
      <c r="D4762">
        <v>2468.7469999999998</v>
      </c>
      <c r="E4762">
        <v>-11181.739</v>
      </c>
      <c r="F4762">
        <v>457.94857000000002</v>
      </c>
      <c r="G4762">
        <v>51687.063999999998</v>
      </c>
    </row>
    <row r="4763" spans="1:7" x14ac:dyDescent="0.25">
      <c r="A4763">
        <v>476200</v>
      </c>
      <c r="B4763">
        <v>301.71577000000002</v>
      </c>
      <c r="C4763">
        <v>-18345.687000000002</v>
      </c>
      <c r="D4763">
        <v>2526.8942999999999</v>
      </c>
      <c r="E4763">
        <v>-11157.423000000001</v>
      </c>
      <c r="F4763">
        <v>-725.81169999999997</v>
      </c>
      <c r="G4763">
        <v>51452.720999999998</v>
      </c>
    </row>
    <row r="4764" spans="1:7" x14ac:dyDescent="0.25">
      <c r="A4764">
        <v>476300</v>
      </c>
      <c r="B4764">
        <v>299.25400000000002</v>
      </c>
      <c r="C4764">
        <v>-18275.224999999999</v>
      </c>
      <c r="D4764">
        <v>2502.2898</v>
      </c>
      <c r="E4764">
        <v>-11149.599</v>
      </c>
      <c r="F4764">
        <v>1206.0662</v>
      </c>
      <c r="G4764">
        <v>51258.165999999997</v>
      </c>
    </row>
    <row r="4765" spans="1:7" x14ac:dyDescent="0.25">
      <c r="A4765">
        <v>476400</v>
      </c>
      <c r="B4765">
        <v>304.38080000000002</v>
      </c>
      <c r="C4765">
        <v>-18439.983</v>
      </c>
      <c r="D4765">
        <v>2534.4443000000001</v>
      </c>
      <c r="E4765">
        <v>-11202.995999999999</v>
      </c>
      <c r="F4765">
        <v>-98.822374999999994</v>
      </c>
      <c r="G4765">
        <v>51215.142</v>
      </c>
    </row>
    <row r="4766" spans="1:7" x14ac:dyDescent="0.25">
      <c r="A4766">
        <v>476500</v>
      </c>
      <c r="B4766">
        <v>304.41872000000001</v>
      </c>
      <c r="C4766">
        <v>-18481.521000000001</v>
      </c>
      <c r="D4766">
        <v>2512.6770999999999</v>
      </c>
      <c r="E4766">
        <v>-11265.715</v>
      </c>
      <c r="F4766">
        <v>-194.47345000000001</v>
      </c>
      <c r="G4766">
        <v>51329.576999999997</v>
      </c>
    </row>
    <row r="4767" spans="1:7" x14ac:dyDescent="0.25">
      <c r="A4767">
        <v>476600</v>
      </c>
      <c r="B4767">
        <v>293.42813000000001</v>
      </c>
      <c r="C4767">
        <v>-18295.563999999998</v>
      </c>
      <c r="D4767">
        <v>2471.4277000000002</v>
      </c>
      <c r="E4767">
        <v>-11290.807000000001</v>
      </c>
      <c r="F4767">
        <v>507.52091000000001</v>
      </c>
      <c r="G4767">
        <v>51455.483999999997</v>
      </c>
    </row>
    <row r="4768" spans="1:7" x14ac:dyDescent="0.25">
      <c r="A4768">
        <v>476700</v>
      </c>
      <c r="B4768">
        <v>298.50443000000001</v>
      </c>
      <c r="C4768">
        <v>-18296.567999999999</v>
      </c>
      <c r="D4768">
        <v>2427.1116000000002</v>
      </c>
      <c r="E4768">
        <v>-11257.700999999999</v>
      </c>
      <c r="F4768">
        <v>-928.67980999999997</v>
      </c>
      <c r="G4768">
        <v>51516.809000000001</v>
      </c>
    </row>
    <row r="4769" spans="1:7" x14ac:dyDescent="0.25">
      <c r="A4769">
        <v>476800</v>
      </c>
      <c r="B4769">
        <v>298.53643</v>
      </c>
      <c r="C4769">
        <v>-18348.825000000001</v>
      </c>
      <c r="D4769">
        <v>2542.7109999999998</v>
      </c>
      <c r="E4769">
        <v>-11193.864</v>
      </c>
      <c r="F4769">
        <v>-709.11788000000001</v>
      </c>
      <c r="G4769">
        <v>51475.997000000003</v>
      </c>
    </row>
    <row r="4770" spans="1:7" x14ac:dyDescent="0.25">
      <c r="A4770">
        <v>476900</v>
      </c>
      <c r="B4770">
        <v>298.13290000000001</v>
      </c>
      <c r="C4770">
        <v>-18250.454000000002</v>
      </c>
      <c r="D4770">
        <v>2476.2024999999999</v>
      </c>
      <c r="E4770">
        <v>-11168.236000000001</v>
      </c>
      <c r="F4770">
        <v>837.13711000000001</v>
      </c>
      <c r="G4770">
        <v>51414.572</v>
      </c>
    </row>
    <row r="4771" spans="1:7" x14ac:dyDescent="0.25">
      <c r="A4771">
        <v>477000</v>
      </c>
      <c r="B4771">
        <v>300.77776999999998</v>
      </c>
      <c r="C4771">
        <v>-18387.725999999999</v>
      </c>
      <c r="D4771">
        <v>2589.8380000000002</v>
      </c>
      <c r="E4771">
        <v>-11151.01</v>
      </c>
      <c r="F4771">
        <v>-332.16950000000003</v>
      </c>
      <c r="G4771">
        <v>51317.923999999999</v>
      </c>
    </row>
    <row r="4772" spans="1:7" x14ac:dyDescent="0.25">
      <c r="A4772">
        <v>477100</v>
      </c>
      <c r="B4772">
        <v>300.82879000000003</v>
      </c>
      <c r="C4772">
        <v>-18301.774000000001</v>
      </c>
      <c r="D4772">
        <v>2472.2112000000002</v>
      </c>
      <c r="E4772">
        <v>-11181.896000000001</v>
      </c>
      <c r="F4772">
        <v>200.13659999999999</v>
      </c>
      <c r="G4772">
        <v>51321.175000000003</v>
      </c>
    </row>
    <row r="4773" spans="1:7" x14ac:dyDescent="0.25">
      <c r="A4773">
        <v>477200</v>
      </c>
      <c r="B4773">
        <v>300.62506000000002</v>
      </c>
      <c r="C4773">
        <v>-18320.589</v>
      </c>
      <c r="D4773">
        <v>2471.7264</v>
      </c>
      <c r="E4773">
        <v>-11204.344999999999</v>
      </c>
      <c r="F4773">
        <v>309.53575000000001</v>
      </c>
      <c r="G4773">
        <v>51418.521999999997</v>
      </c>
    </row>
    <row r="4774" spans="1:7" x14ac:dyDescent="0.25">
      <c r="A4774">
        <v>477300</v>
      </c>
      <c r="B4774">
        <v>299.9907</v>
      </c>
      <c r="C4774">
        <v>-18354.672999999999</v>
      </c>
      <c r="D4774">
        <v>2514.3710999999998</v>
      </c>
      <c r="E4774">
        <v>-11205.584000000001</v>
      </c>
      <c r="F4774">
        <v>-1209.2833000000001</v>
      </c>
      <c r="G4774">
        <v>51411.017999999996</v>
      </c>
    </row>
    <row r="4775" spans="1:7" x14ac:dyDescent="0.25">
      <c r="A4775">
        <v>477400</v>
      </c>
      <c r="B4775">
        <v>300.50121000000001</v>
      </c>
      <c r="C4775">
        <v>-18295.010999999999</v>
      </c>
      <c r="D4775">
        <v>2448.2089999999998</v>
      </c>
      <c r="E4775">
        <v>-11204.196</v>
      </c>
      <c r="F4775">
        <v>1045.4544000000001</v>
      </c>
      <c r="G4775">
        <v>51359.966999999997</v>
      </c>
    </row>
    <row r="4776" spans="1:7" x14ac:dyDescent="0.25">
      <c r="A4776">
        <v>477500</v>
      </c>
      <c r="B4776">
        <v>299.38123000000002</v>
      </c>
      <c r="C4776">
        <v>-18370.531999999999</v>
      </c>
      <c r="D4776">
        <v>2553.6999999999998</v>
      </c>
      <c r="E4776">
        <v>-11191.53</v>
      </c>
      <c r="F4776">
        <v>-54.796187000000003</v>
      </c>
      <c r="G4776">
        <v>51335.010999999999</v>
      </c>
    </row>
    <row r="4777" spans="1:7" x14ac:dyDescent="0.25">
      <c r="A4777">
        <v>477600</v>
      </c>
      <c r="B4777">
        <v>298.52677999999997</v>
      </c>
      <c r="C4777">
        <v>-18316.338</v>
      </c>
      <c r="D4777">
        <v>2483.6936999999998</v>
      </c>
      <c r="E4777">
        <v>-11220.544</v>
      </c>
      <c r="F4777">
        <v>-396.73356999999999</v>
      </c>
      <c r="G4777">
        <v>51340.688999999998</v>
      </c>
    </row>
    <row r="4778" spans="1:7" x14ac:dyDescent="0.25">
      <c r="A4778">
        <v>477700</v>
      </c>
      <c r="B4778">
        <v>302.24623000000003</v>
      </c>
      <c r="C4778">
        <v>-18324.773000000001</v>
      </c>
      <c r="D4778">
        <v>2438.0137</v>
      </c>
      <c r="E4778">
        <v>-11217.195</v>
      </c>
      <c r="F4778">
        <v>827.12969999999996</v>
      </c>
      <c r="G4778">
        <v>51378.841999999997</v>
      </c>
    </row>
    <row r="4779" spans="1:7" x14ac:dyDescent="0.25">
      <c r="A4779">
        <v>477800</v>
      </c>
      <c r="B4779">
        <v>301.93630999999999</v>
      </c>
      <c r="C4779">
        <v>-18371.915000000001</v>
      </c>
      <c r="D4779">
        <v>2480.4162000000001</v>
      </c>
      <c r="E4779">
        <v>-11226.722</v>
      </c>
      <c r="F4779">
        <v>-621.55327999999997</v>
      </c>
      <c r="G4779">
        <v>51427.701999999997</v>
      </c>
    </row>
    <row r="4780" spans="1:7" x14ac:dyDescent="0.25">
      <c r="A4780">
        <v>477900</v>
      </c>
      <c r="B4780">
        <v>300.96435000000002</v>
      </c>
      <c r="C4780">
        <v>-18334.817999999999</v>
      </c>
      <c r="D4780">
        <v>2464.8768</v>
      </c>
      <c r="E4780">
        <v>-11220.181</v>
      </c>
      <c r="F4780">
        <v>450.03095999999999</v>
      </c>
      <c r="G4780">
        <v>51567.330999999998</v>
      </c>
    </row>
    <row r="4781" spans="1:7" x14ac:dyDescent="0.25">
      <c r="A4781">
        <v>478000</v>
      </c>
      <c r="B4781">
        <v>302.32425000000001</v>
      </c>
      <c r="C4781">
        <v>-18426.048999999999</v>
      </c>
      <c r="D4781">
        <v>2536.3701000000001</v>
      </c>
      <c r="E4781">
        <v>-11218.909</v>
      </c>
      <c r="F4781">
        <v>-314.10314</v>
      </c>
      <c r="G4781">
        <v>51653.836000000003</v>
      </c>
    </row>
    <row r="4782" spans="1:7" x14ac:dyDescent="0.25">
      <c r="A4782">
        <v>478100</v>
      </c>
      <c r="B4782">
        <v>300.18380999999999</v>
      </c>
      <c r="C4782">
        <v>-18381.936000000002</v>
      </c>
      <c r="D4782">
        <v>2507.6824000000001</v>
      </c>
      <c r="E4782">
        <v>-11236.552</v>
      </c>
      <c r="F4782">
        <v>-247.7122</v>
      </c>
      <c r="G4782">
        <v>51675.169000000002</v>
      </c>
    </row>
    <row r="4783" spans="1:7" x14ac:dyDescent="0.25">
      <c r="A4783">
        <v>478200</v>
      </c>
      <c r="B4783">
        <v>302.39168999999998</v>
      </c>
      <c r="C4783">
        <v>-18410.003000000001</v>
      </c>
      <c r="D4783">
        <v>2490.1077</v>
      </c>
      <c r="E4783">
        <v>-11248.084000000001</v>
      </c>
      <c r="F4783">
        <v>-43.899653999999998</v>
      </c>
      <c r="G4783">
        <v>51655.010999999999</v>
      </c>
    </row>
    <row r="4784" spans="1:7" x14ac:dyDescent="0.25">
      <c r="A4784">
        <v>478300</v>
      </c>
      <c r="B4784">
        <v>300.47991999999999</v>
      </c>
      <c r="C4784">
        <v>-18384.888999999999</v>
      </c>
      <c r="D4784">
        <v>2488.0419999999999</v>
      </c>
      <c r="E4784">
        <v>-11254.571</v>
      </c>
      <c r="F4784">
        <v>-245.16815</v>
      </c>
      <c r="G4784">
        <v>51616.076000000001</v>
      </c>
    </row>
    <row r="4785" spans="1:7" x14ac:dyDescent="0.25">
      <c r="A4785">
        <v>478400</v>
      </c>
      <c r="B4785">
        <v>299.59897000000001</v>
      </c>
      <c r="C4785">
        <v>-18294.381000000001</v>
      </c>
      <c r="D4785">
        <v>2432.0779000000002</v>
      </c>
      <c r="E4785">
        <v>-11233.637000000001</v>
      </c>
      <c r="F4785">
        <v>1305.7859000000001</v>
      </c>
      <c r="G4785">
        <v>51575.133000000002</v>
      </c>
    </row>
    <row r="4786" spans="1:7" x14ac:dyDescent="0.25">
      <c r="A4786">
        <v>478500</v>
      </c>
      <c r="B4786">
        <v>300.56254999999999</v>
      </c>
      <c r="C4786">
        <v>-18378.118999999999</v>
      </c>
      <c r="D4786">
        <v>2501.4063000000001</v>
      </c>
      <c r="E4786">
        <v>-11233.16</v>
      </c>
      <c r="F4786">
        <v>-1429.0607</v>
      </c>
      <c r="G4786">
        <v>51615.788999999997</v>
      </c>
    </row>
    <row r="4787" spans="1:7" x14ac:dyDescent="0.25">
      <c r="A4787">
        <v>478600</v>
      </c>
      <c r="B4787">
        <v>296.51303999999999</v>
      </c>
      <c r="C4787">
        <v>-18344.368999999999</v>
      </c>
      <c r="D4787">
        <v>2521.6097</v>
      </c>
      <c r="E4787">
        <v>-11241.77</v>
      </c>
      <c r="F4787">
        <v>-455.87304999999998</v>
      </c>
      <c r="G4787">
        <v>51605.993000000002</v>
      </c>
    </row>
    <row r="4788" spans="1:7" x14ac:dyDescent="0.25">
      <c r="A4788">
        <v>478700</v>
      </c>
      <c r="B4788">
        <v>297.49628000000001</v>
      </c>
      <c r="C4788">
        <v>-18313.948</v>
      </c>
      <c r="D4788">
        <v>2483.8355999999999</v>
      </c>
      <c r="E4788">
        <v>-11233.932000000001</v>
      </c>
      <c r="F4788">
        <v>953.23578999999995</v>
      </c>
      <c r="G4788">
        <v>51479.214999999997</v>
      </c>
    </row>
    <row r="4789" spans="1:7" x14ac:dyDescent="0.25">
      <c r="A4789">
        <v>478800</v>
      </c>
      <c r="B4789">
        <v>301.37894</v>
      </c>
      <c r="C4789">
        <v>-18401.671999999999</v>
      </c>
      <c r="D4789">
        <v>2523.6064000000001</v>
      </c>
      <c r="E4789">
        <v>-11221.9</v>
      </c>
      <c r="F4789">
        <v>-737.92598999999996</v>
      </c>
      <c r="G4789">
        <v>51397.186000000002</v>
      </c>
    </row>
    <row r="4790" spans="1:7" x14ac:dyDescent="0.25">
      <c r="A4790">
        <v>478900</v>
      </c>
      <c r="B4790">
        <v>301.69150999999999</v>
      </c>
      <c r="C4790">
        <v>-18339.902999999998</v>
      </c>
      <c r="D4790">
        <v>2453.6608000000001</v>
      </c>
      <c r="E4790">
        <v>-11225.248</v>
      </c>
      <c r="F4790">
        <v>680.80907999999999</v>
      </c>
      <c r="G4790">
        <v>51412.73</v>
      </c>
    </row>
    <row r="4791" spans="1:7" x14ac:dyDescent="0.25">
      <c r="A4791">
        <v>479000</v>
      </c>
      <c r="B4791">
        <v>298.77571</v>
      </c>
      <c r="C4791">
        <v>-18347.901000000002</v>
      </c>
      <c r="D4791">
        <v>2503.3881999999999</v>
      </c>
      <c r="E4791">
        <v>-11228.566000000001</v>
      </c>
      <c r="F4791">
        <v>-672.40983000000006</v>
      </c>
      <c r="G4791">
        <v>51507.442000000003</v>
      </c>
    </row>
    <row r="4792" spans="1:7" x14ac:dyDescent="0.25">
      <c r="A4792">
        <v>479100</v>
      </c>
      <c r="B4792">
        <v>303.17671999999999</v>
      </c>
      <c r="C4792">
        <v>-18312.876</v>
      </c>
      <c r="D4792">
        <v>2424.0542</v>
      </c>
      <c r="E4792">
        <v>-11204.880999999999</v>
      </c>
      <c r="F4792">
        <v>463.81412</v>
      </c>
      <c r="G4792">
        <v>51619.288999999997</v>
      </c>
    </row>
    <row r="4793" spans="1:7" x14ac:dyDescent="0.25">
      <c r="A4793">
        <v>479200</v>
      </c>
      <c r="B4793">
        <v>299.11788999999999</v>
      </c>
      <c r="C4793">
        <v>-18271.647000000001</v>
      </c>
      <c r="D4793">
        <v>2466.1012000000001</v>
      </c>
      <c r="E4793">
        <v>-11184.313</v>
      </c>
      <c r="F4793">
        <v>-224.53907000000001</v>
      </c>
      <c r="G4793">
        <v>51693.976999999999</v>
      </c>
    </row>
    <row r="4794" spans="1:7" x14ac:dyDescent="0.25">
      <c r="A4794">
        <v>479300</v>
      </c>
      <c r="B4794">
        <v>297.54840999999999</v>
      </c>
      <c r="C4794">
        <v>-18317.152999999998</v>
      </c>
      <c r="D4794">
        <v>2541.9416000000001</v>
      </c>
      <c r="E4794">
        <v>-11178.226000000001</v>
      </c>
      <c r="F4794">
        <v>-919.69097999999997</v>
      </c>
      <c r="G4794">
        <v>51716.305</v>
      </c>
    </row>
    <row r="4795" spans="1:7" x14ac:dyDescent="0.25">
      <c r="A4795">
        <v>479400</v>
      </c>
      <c r="B4795">
        <v>304.09633000000002</v>
      </c>
      <c r="C4795">
        <v>-18298.192999999999</v>
      </c>
      <c r="D4795">
        <v>2425.6439</v>
      </c>
      <c r="E4795">
        <v>-11174.401</v>
      </c>
      <c r="F4795">
        <v>946.01958000000002</v>
      </c>
      <c r="G4795">
        <v>51750.705000000002</v>
      </c>
    </row>
    <row r="4796" spans="1:7" x14ac:dyDescent="0.25">
      <c r="A4796">
        <v>479500</v>
      </c>
      <c r="B4796">
        <v>300.43527999999998</v>
      </c>
      <c r="C4796">
        <v>-18327.251</v>
      </c>
      <c r="D4796">
        <v>2514.0823</v>
      </c>
      <c r="E4796">
        <v>-11171.582</v>
      </c>
      <c r="F4796">
        <v>-600.14970000000005</v>
      </c>
      <c r="G4796">
        <v>51691.85</v>
      </c>
    </row>
    <row r="4797" spans="1:7" x14ac:dyDescent="0.25">
      <c r="A4797">
        <v>479600</v>
      </c>
      <c r="B4797">
        <v>299.36187000000001</v>
      </c>
      <c r="C4797">
        <v>-18330.995999999999</v>
      </c>
      <c r="D4797">
        <v>2506.1873000000001</v>
      </c>
      <c r="E4797">
        <v>-11199.806</v>
      </c>
      <c r="F4797">
        <v>-483.30223000000001</v>
      </c>
      <c r="G4797">
        <v>51593.233999999997</v>
      </c>
    </row>
    <row r="4798" spans="1:7" x14ac:dyDescent="0.25">
      <c r="A4798">
        <v>479700</v>
      </c>
      <c r="B4798">
        <v>298.03534000000002</v>
      </c>
      <c r="C4798">
        <v>-18316.516</v>
      </c>
      <c r="D4798">
        <v>2507.0697</v>
      </c>
      <c r="E4798">
        <v>-11204.938</v>
      </c>
      <c r="F4798">
        <v>1077.9686999999999</v>
      </c>
      <c r="G4798">
        <v>51602.078999999998</v>
      </c>
    </row>
    <row r="4799" spans="1:7" x14ac:dyDescent="0.25">
      <c r="A4799">
        <v>479800</v>
      </c>
      <c r="B4799">
        <v>298.12943000000001</v>
      </c>
      <c r="C4799">
        <v>-18274.155999999999</v>
      </c>
      <c r="D4799">
        <v>2461.7606000000001</v>
      </c>
      <c r="E4799">
        <v>-11206.433999999999</v>
      </c>
      <c r="F4799">
        <v>9.3052948999999998</v>
      </c>
      <c r="G4799">
        <v>51636.881999999998</v>
      </c>
    </row>
    <row r="4800" spans="1:7" x14ac:dyDescent="0.25">
      <c r="A4800">
        <v>479900</v>
      </c>
      <c r="B4800">
        <v>296.57382000000001</v>
      </c>
      <c r="C4800">
        <v>-18317.571</v>
      </c>
      <c r="D4800">
        <v>2536.2357999999999</v>
      </c>
      <c r="E4800">
        <v>-11199.406000000001</v>
      </c>
      <c r="F4800">
        <v>-945.95664999999997</v>
      </c>
      <c r="G4800">
        <v>51564.595999999998</v>
      </c>
    </row>
    <row r="4801" spans="1:7" x14ac:dyDescent="0.25">
      <c r="A4801">
        <v>480000</v>
      </c>
      <c r="B4801">
        <v>304.80529000000001</v>
      </c>
      <c r="C4801">
        <v>-18367.381000000001</v>
      </c>
      <c r="D4801">
        <v>2465.8229999999999</v>
      </c>
      <c r="E4801">
        <v>-11192.457</v>
      </c>
      <c r="F4801">
        <v>990.53305999999998</v>
      </c>
      <c r="G4801">
        <v>51473.27</v>
      </c>
    </row>
    <row r="4802" spans="1:7" x14ac:dyDescent="0.25">
      <c r="A4802">
        <v>480100</v>
      </c>
      <c r="B4802">
        <v>303.37087000000002</v>
      </c>
      <c r="C4802">
        <v>-18339.466</v>
      </c>
      <c r="D4802">
        <v>2463.8317000000002</v>
      </c>
      <c r="E4802">
        <v>-11188.694</v>
      </c>
      <c r="F4802">
        <v>-1233.1233999999999</v>
      </c>
      <c r="G4802">
        <v>51391.370999999999</v>
      </c>
    </row>
    <row r="4803" spans="1:7" x14ac:dyDescent="0.25">
      <c r="A4803">
        <v>480200</v>
      </c>
      <c r="B4803">
        <v>299.53053999999997</v>
      </c>
      <c r="C4803">
        <v>-18286.411</v>
      </c>
      <c r="D4803">
        <v>2466.0774000000001</v>
      </c>
      <c r="E4803">
        <v>-11192.725</v>
      </c>
      <c r="F4803">
        <v>260.92408999999998</v>
      </c>
      <c r="G4803">
        <v>51273.65</v>
      </c>
    </row>
    <row r="4804" spans="1:7" x14ac:dyDescent="0.25">
      <c r="A4804">
        <v>480300</v>
      </c>
      <c r="B4804">
        <v>303.64431000000002</v>
      </c>
      <c r="C4804">
        <v>-18374.960999999999</v>
      </c>
      <c r="D4804">
        <v>2478.4416000000001</v>
      </c>
      <c r="E4804">
        <v>-11205.355</v>
      </c>
      <c r="F4804">
        <v>-56.146210000000004</v>
      </c>
      <c r="G4804">
        <v>51129.622000000003</v>
      </c>
    </row>
    <row r="4805" spans="1:7" x14ac:dyDescent="0.25">
      <c r="A4805">
        <v>480400</v>
      </c>
      <c r="B4805">
        <v>298.54458</v>
      </c>
      <c r="C4805">
        <v>-18354.851999999999</v>
      </c>
      <c r="D4805">
        <v>2505.9317999999998</v>
      </c>
      <c r="E4805">
        <v>-11236.544</v>
      </c>
      <c r="F4805">
        <v>-367.78408000000002</v>
      </c>
      <c r="G4805">
        <v>51026.36</v>
      </c>
    </row>
    <row r="4806" spans="1:7" x14ac:dyDescent="0.25">
      <c r="A4806">
        <v>480500</v>
      </c>
      <c r="B4806">
        <v>299.46944000000002</v>
      </c>
      <c r="C4806">
        <v>-18368.397000000001</v>
      </c>
      <c r="D4806">
        <v>2496.3602999999998</v>
      </c>
      <c r="E4806">
        <v>-11245.371999999999</v>
      </c>
      <c r="F4806">
        <v>785.40702999999996</v>
      </c>
      <c r="G4806">
        <v>50957.538</v>
      </c>
    </row>
    <row r="4807" spans="1:7" x14ac:dyDescent="0.25">
      <c r="A4807">
        <v>480600</v>
      </c>
      <c r="B4807">
        <v>300.76328999999998</v>
      </c>
      <c r="C4807">
        <v>-18408.91</v>
      </c>
      <c r="D4807">
        <v>2508.2642999999998</v>
      </c>
      <c r="E4807">
        <v>-11253.992</v>
      </c>
      <c r="F4807">
        <v>-422.24135999999999</v>
      </c>
      <c r="G4807">
        <v>50943.107000000004</v>
      </c>
    </row>
    <row r="4808" spans="1:7" x14ac:dyDescent="0.25">
      <c r="A4808">
        <v>480700</v>
      </c>
      <c r="B4808">
        <v>302.11317000000003</v>
      </c>
      <c r="C4808">
        <v>-18395.692999999999</v>
      </c>
      <c r="D4808">
        <v>2467.0180999999998</v>
      </c>
      <c r="E4808">
        <v>-11261.165999999999</v>
      </c>
      <c r="F4808">
        <v>-17.372554999999998</v>
      </c>
      <c r="G4808">
        <v>51038.353999999999</v>
      </c>
    </row>
    <row r="4809" spans="1:7" x14ac:dyDescent="0.25">
      <c r="A4809">
        <v>480800</v>
      </c>
      <c r="B4809">
        <v>298.96429000000001</v>
      </c>
      <c r="C4809">
        <v>-18335.625</v>
      </c>
      <c r="D4809">
        <v>2464.509</v>
      </c>
      <c r="E4809">
        <v>-11252.255999999999</v>
      </c>
      <c r="F4809">
        <v>1130.1969999999999</v>
      </c>
      <c r="G4809">
        <v>51178.703000000001</v>
      </c>
    </row>
    <row r="4810" spans="1:7" x14ac:dyDescent="0.25">
      <c r="A4810">
        <v>480900</v>
      </c>
      <c r="B4810">
        <v>298.99770999999998</v>
      </c>
      <c r="C4810">
        <v>-18412.344000000001</v>
      </c>
      <c r="D4810">
        <v>2546.5655000000002</v>
      </c>
      <c r="E4810">
        <v>-11246.401</v>
      </c>
      <c r="F4810">
        <v>-1114.6713999999999</v>
      </c>
      <c r="G4810">
        <v>51330.328000000001</v>
      </c>
    </row>
    <row r="4811" spans="1:7" x14ac:dyDescent="0.25">
      <c r="A4811">
        <v>481000</v>
      </c>
      <c r="B4811">
        <v>296.87880000000001</v>
      </c>
      <c r="C4811">
        <v>-18255.303</v>
      </c>
      <c r="D4811">
        <v>2431.3984999999998</v>
      </c>
      <c r="E4811">
        <v>-11237.264999999999</v>
      </c>
      <c r="F4811">
        <v>934.41683999999998</v>
      </c>
      <c r="G4811">
        <v>51403.383000000002</v>
      </c>
    </row>
    <row r="4812" spans="1:7" x14ac:dyDescent="0.25">
      <c r="A4812">
        <v>481100</v>
      </c>
      <c r="B4812">
        <v>297.74376999999998</v>
      </c>
      <c r="C4812">
        <v>-18301.526999999998</v>
      </c>
      <c r="D4812">
        <v>2483.5527000000002</v>
      </c>
      <c r="E4812">
        <v>-11217.971</v>
      </c>
      <c r="F4812">
        <v>89.861063000000001</v>
      </c>
      <c r="G4812">
        <v>51406.447</v>
      </c>
    </row>
    <row r="4813" spans="1:7" x14ac:dyDescent="0.25">
      <c r="A4813">
        <v>481200</v>
      </c>
      <c r="B4813">
        <v>295.54809999999998</v>
      </c>
      <c r="C4813">
        <v>-18288.519</v>
      </c>
      <c r="D4813">
        <v>2515.6273000000001</v>
      </c>
      <c r="E4813">
        <v>-11206.81</v>
      </c>
      <c r="F4813">
        <v>-608.66333999999995</v>
      </c>
      <c r="G4813">
        <v>51416.652000000002</v>
      </c>
    </row>
    <row r="4814" spans="1:7" x14ac:dyDescent="0.25">
      <c r="A4814">
        <v>481300</v>
      </c>
      <c r="B4814">
        <v>299.29844000000003</v>
      </c>
      <c r="C4814">
        <v>-18203.005000000001</v>
      </c>
      <c r="D4814">
        <v>2407.3355999999999</v>
      </c>
      <c r="E4814">
        <v>-11171.647000000001</v>
      </c>
      <c r="F4814">
        <v>1362.7611999999999</v>
      </c>
      <c r="G4814">
        <v>51467.06</v>
      </c>
    </row>
    <row r="4815" spans="1:7" x14ac:dyDescent="0.25">
      <c r="A4815">
        <v>481400</v>
      </c>
      <c r="B4815">
        <v>297.48878000000002</v>
      </c>
      <c r="C4815">
        <v>-18308.348000000002</v>
      </c>
      <c r="D4815">
        <v>2537.7667999999999</v>
      </c>
      <c r="E4815">
        <v>-11174.517</v>
      </c>
      <c r="F4815">
        <v>26.338325000000001</v>
      </c>
      <c r="G4815">
        <v>51515.843999999997</v>
      </c>
    </row>
    <row r="4816" spans="1:7" x14ac:dyDescent="0.25">
      <c r="A4816">
        <v>481500</v>
      </c>
      <c r="B4816">
        <v>298.48277000000002</v>
      </c>
      <c r="C4816">
        <v>-18319.593000000001</v>
      </c>
      <c r="D4816">
        <v>2516.5592000000001</v>
      </c>
      <c r="E4816">
        <v>-11191.611999999999</v>
      </c>
      <c r="F4816">
        <v>-356.57841000000002</v>
      </c>
      <c r="G4816">
        <v>51604.012999999999</v>
      </c>
    </row>
    <row r="4817" spans="1:7" x14ac:dyDescent="0.25">
      <c r="A4817">
        <v>481600</v>
      </c>
      <c r="B4817">
        <v>294.23444000000001</v>
      </c>
      <c r="C4817">
        <v>-18261.396000000001</v>
      </c>
      <c r="D4817">
        <v>2545.1170999999999</v>
      </c>
      <c r="E4817">
        <v>-11170.493</v>
      </c>
      <c r="F4817">
        <v>-121.00646999999999</v>
      </c>
      <c r="G4817">
        <v>51678.347000000002</v>
      </c>
    </row>
    <row r="4818" spans="1:7" x14ac:dyDescent="0.25">
      <c r="A4818">
        <v>481700</v>
      </c>
      <c r="B4818">
        <v>302.02208999999999</v>
      </c>
      <c r="C4818">
        <v>-18356.601999999999</v>
      </c>
      <c r="D4818">
        <v>2525.5392999999999</v>
      </c>
      <c r="E4818">
        <v>-11164.960999999999</v>
      </c>
      <c r="F4818">
        <v>-734.11792000000003</v>
      </c>
      <c r="G4818">
        <v>51612.601000000002</v>
      </c>
    </row>
    <row r="4819" spans="1:7" x14ac:dyDescent="0.25">
      <c r="A4819">
        <v>481800</v>
      </c>
      <c r="B4819">
        <v>299.57441999999998</v>
      </c>
      <c r="C4819">
        <v>-18256.597000000002</v>
      </c>
      <c r="D4819">
        <v>2449.9191000000001</v>
      </c>
      <c r="E4819">
        <v>-11178.391</v>
      </c>
      <c r="F4819">
        <v>484.36894999999998</v>
      </c>
      <c r="G4819">
        <v>51586.048999999999</v>
      </c>
    </row>
    <row r="4820" spans="1:7" x14ac:dyDescent="0.25">
      <c r="A4820">
        <v>481900</v>
      </c>
      <c r="B4820">
        <v>304.48081999999999</v>
      </c>
      <c r="C4820">
        <v>-18327.988000000001</v>
      </c>
      <c r="D4820">
        <v>2431.9209000000001</v>
      </c>
      <c r="E4820">
        <v>-11191.977999999999</v>
      </c>
      <c r="F4820">
        <v>20.054808000000001</v>
      </c>
      <c r="G4820">
        <v>51612.646999999997</v>
      </c>
    </row>
    <row r="4821" spans="1:7" x14ac:dyDescent="0.25">
      <c r="A4821">
        <v>482000</v>
      </c>
      <c r="B4821">
        <v>301.32146</v>
      </c>
      <c r="C4821">
        <v>-18366.858</v>
      </c>
      <c r="D4821">
        <v>2499.4825999999998</v>
      </c>
      <c r="E4821">
        <v>-11212.098</v>
      </c>
      <c r="F4821">
        <v>-531.49531000000002</v>
      </c>
      <c r="G4821">
        <v>51611.845999999998</v>
      </c>
    </row>
    <row r="4822" spans="1:7" x14ac:dyDescent="0.25">
      <c r="A4822">
        <v>482100</v>
      </c>
      <c r="B4822">
        <v>297.45021000000003</v>
      </c>
      <c r="C4822">
        <v>-18283.782999999999</v>
      </c>
      <c r="D4822">
        <v>2477.9142000000002</v>
      </c>
      <c r="E4822">
        <v>-11210.4</v>
      </c>
      <c r="F4822">
        <v>402.11856999999998</v>
      </c>
      <c r="G4822">
        <v>51612.521999999997</v>
      </c>
    </row>
    <row r="4823" spans="1:7" x14ac:dyDescent="0.25">
      <c r="A4823">
        <v>482200</v>
      </c>
      <c r="B4823">
        <v>297.59019999999998</v>
      </c>
      <c r="C4823">
        <v>-18241.277999999998</v>
      </c>
      <c r="D4823">
        <v>2467.8600999999999</v>
      </c>
      <c r="E4823">
        <v>-11175.786</v>
      </c>
      <c r="F4823">
        <v>398.25110999999998</v>
      </c>
      <c r="G4823">
        <v>51613.796000000002</v>
      </c>
    </row>
    <row r="4824" spans="1:7" x14ac:dyDescent="0.25">
      <c r="A4824">
        <v>482300</v>
      </c>
      <c r="B4824">
        <v>297.41039999999998</v>
      </c>
      <c r="C4824">
        <v>-18236.135999999999</v>
      </c>
      <c r="D4824">
        <v>2485.0484000000001</v>
      </c>
      <c r="E4824">
        <v>-11156.234</v>
      </c>
      <c r="F4824">
        <v>-653.38034000000005</v>
      </c>
      <c r="G4824">
        <v>51621.783000000003</v>
      </c>
    </row>
    <row r="4825" spans="1:7" x14ac:dyDescent="0.25">
      <c r="A4825">
        <v>482400</v>
      </c>
      <c r="B4825">
        <v>302.76386000000002</v>
      </c>
      <c r="C4825">
        <v>-18330.298999999999</v>
      </c>
      <c r="D4825">
        <v>2488.6098000000002</v>
      </c>
      <c r="E4825">
        <v>-11164.127</v>
      </c>
      <c r="F4825">
        <v>689.80106000000001</v>
      </c>
      <c r="G4825">
        <v>51562.052000000003</v>
      </c>
    </row>
    <row r="4826" spans="1:7" x14ac:dyDescent="0.25">
      <c r="A4826">
        <v>482500</v>
      </c>
      <c r="B4826">
        <v>299.95674000000002</v>
      </c>
      <c r="C4826">
        <v>-18298.124</v>
      </c>
      <c r="D4826">
        <v>2483.0097999999998</v>
      </c>
      <c r="E4826">
        <v>-11180.921</v>
      </c>
      <c r="F4826">
        <v>184.81558000000001</v>
      </c>
      <c r="G4826">
        <v>51530.462</v>
      </c>
    </row>
    <row r="4827" spans="1:7" x14ac:dyDescent="0.25">
      <c r="A4827">
        <v>482600</v>
      </c>
      <c r="B4827">
        <v>295.75644999999997</v>
      </c>
      <c r="C4827">
        <v>-18251.571</v>
      </c>
      <c r="D4827">
        <v>2491.7534000000001</v>
      </c>
      <c r="E4827">
        <v>-11190.517</v>
      </c>
      <c r="F4827">
        <v>-39.79692</v>
      </c>
      <c r="G4827">
        <v>51490.432000000001</v>
      </c>
    </row>
    <row r="4828" spans="1:7" x14ac:dyDescent="0.25">
      <c r="A4828">
        <v>482700</v>
      </c>
      <c r="B4828">
        <v>300.61928</v>
      </c>
      <c r="C4828">
        <v>-18325.271000000001</v>
      </c>
      <c r="D4828">
        <v>2477.0650000000001</v>
      </c>
      <c r="E4828">
        <v>-11203.777</v>
      </c>
      <c r="F4828">
        <v>-563.96628999999996</v>
      </c>
      <c r="G4828">
        <v>51456.527999999998</v>
      </c>
    </row>
    <row r="4829" spans="1:7" x14ac:dyDescent="0.25">
      <c r="A4829">
        <v>482800</v>
      </c>
      <c r="B4829">
        <v>297.36624999999998</v>
      </c>
      <c r="C4829">
        <v>-18216.96</v>
      </c>
      <c r="D4829">
        <v>2427.1606000000002</v>
      </c>
      <c r="E4829">
        <v>-11195.628000000001</v>
      </c>
      <c r="F4829">
        <v>563.82059000000004</v>
      </c>
      <c r="G4829">
        <v>51478.034</v>
      </c>
    </row>
    <row r="4830" spans="1:7" x14ac:dyDescent="0.25">
      <c r="A4830">
        <v>482900</v>
      </c>
      <c r="B4830">
        <v>302.15019000000001</v>
      </c>
      <c r="C4830">
        <v>-18295.736000000001</v>
      </c>
      <c r="D4830">
        <v>2447.6851999999999</v>
      </c>
      <c r="E4830">
        <v>-11179.97</v>
      </c>
      <c r="F4830">
        <v>-415.83550000000002</v>
      </c>
      <c r="G4830">
        <v>51487.921000000002</v>
      </c>
    </row>
    <row r="4831" spans="1:7" x14ac:dyDescent="0.25">
      <c r="A4831">
        <v>483000</v>
      </c>
      <c r="B4831">
        <v>299.74768999999998</v>
      </c>
      <c r="C4831">
        <v>-18337.024000000001</v>
      </c>
      <c r="D4831">
        <v>2526.7368000000001</v>
      </c>
      <c r="E4831">
        <v>-11179.324000000001</v>
      </c>
      <c r="F4831">
        <v>-749.50039000000004</v>
      </c>
      <c r="G4831">
        <v>51448.000999999997</v>
      </c>
    </row>
    <row r="4832" spans="1:7" x14ac:dyDescent="0.25">
      <c r="A4832">
        <v>483100</v>
      </c>
      <c r="B4832">
        <v>302.29477000000003</v>
      </c>
      <c r="C4832">
        <v>-18282.745999999999</v>
      </c>
      <c r="D4832">
        <v>2435.0232000000001</v>
      </c>
      <c r="E4832">
        <v>-11177.407999999999</v>
      </c>
      <c r="F4832">
        <v>1022.1793</v>
      </c>
      <c r="G4832">
        <v>51353.961000000003</v>
      </c>
    </row>
    <row r="4833" spans="1:7" x14ac:dyDescent="0.25">
      <c r="A4833">
        <v>483200</v>
      </c>
      <c r="B4833">
        <v>300.18371999999999</v>
      </c>
      <c r="C4833">
        <v>-18318.587</v>
      </c>
      <c r="D4833">
        <v>2499.1786000000002</v>
      </c>
      <c r="E4833">
        <v>-11181.709000000001</v>
      </c>
      <c r="F4833">
        <v>-901.48062000000004</v>
      </c>
      <c r="G4833">
        <v>51168.180999999997</v>
      </c>
    </row>
    <row r="4834" spans="1:7" x14ac:dyDescent="0.25">
      <c r="A4834">
        <v>483300</v>
      </c>
      <c r="B4834">
        <v>302.16591</v>
      </c>
      <c r="C4834">
        <v>-18328.682000000001</v>
      </c>
      <c r="D4834">
        <v>2453.1554999999998</v>
      </c>
      <c r="E4834">
        <v>-11207.203</v>
      </c>
      <c r="F4834">
        <v>394.89103</v>
      </c>
      <c r="G4834">
        <v>51029.021000000001</v>
      </c>
    </row>
    <row r="4835" spans="1:7" x14ac:dyDescent="0.25">
      <c r="A4835">
        <v>483400</v>
      </c>
      <c r="B4835">
        <v>301.10180000000003</v>
      </c>
      <c r="C4835">
        <v>-18324.562999999998</v>
      </c>
      <c r="D4835">
        <v>2442.8622</v>
      </c>
      <c r="E4835">
        <v>-11229.816000000001</v>
      </c>
      <c r="F4835">
        <v>976.46280999999999</v>
      </c>
      <c r="G4835">
        <v>51055.082999999999</v>
      </c>
    </row>
    <row r="4836" spans="1:7" x14ac:dyDescent="0.25">
      <c r="A4836">
        <v>483500</v>
      </c>
      <c r="B4836">
        <v>300.51972999999998</v>
      </c>
      <c r="C4836">
        <v>-18404.350999999999</v>
      </c>
      <c r="D4836">
        <v>2521.2159999999999</v>
      </c>
      <c r="E4836">
        <v>-11240.244000000001</v>
      </c>
      <c r="F4836">
        <v>-1787.8984</v>
      </c>
      <c r="G4836">
        <v>51127.546999999999</v>
      </c>
    </row>
    <row r="4837" spans="1:7" x14ac:dyDescent="0.25">
      <c r="A4837">
        <v>483600</v>
      </c>
      <c r="B4837">
        <v>306.98027000000002</v>
      </c>
      <c r="C4837">
        <v>-18418.198</v>
      </c>
      <c r="D4837">
        <v>2427.3267000000001</v>
      </c>
      <c r="E4837">
        <v>-11248.166999999999</v>
      </c>
      <c r="F4837">
        <v>1068.6559999999999</v>
      </c>
      <c r="G4837">
        <v>51125.87</v>
      </c>
    </row>
    <row r="4838" spans="1:7" x14ac:dyDescent="0.25">
      <c r="A4838">
        <v>483700</v>
      </c>
      <c r="B4838">
        <v>298.91487999999998</v>
      </c>
      <c r="C4838">
        <v>-18387.189999999999</v>
      </c>
      <c r="D4838">
        <v>2476.9272999999998</v>
      </c>
      <c r="E4838">
        <v>-11292.165999999999</v>
      </c>
      <c r="F4838">
        <v>317.30288999999999</v>
      </c>
      <c r="G4838">
        <v>51143.813000000002</v>
      </c>
    </row>
    <row r="4839" spans="1:7" x14ac:dyDescent="0.25">
      <c r="A4839">
        <v>483800</v>
      </c>
      <c r="B4839">
        <v>301.13983000000002</v>
      </c>
      <c r="C4839">
        <v>-18403.995999999999</v>
      </c>
      <c r="D4839">
        <v>2474.15</v>
      </c>
      <c r="E4839">
        <v>-11277.375</v>
      </c>
      <c r="F4839">
        <v>-569.47168999999997</v>
      </c>
      <c r="G4839">
        <v>51244.19</v>
      </c>
    </row>
    <row r="4840" spans="1:7" x14ac:dyDescent="0.25">
      <c r="A4840">
        <v>483900</v>
      </c>
      <c r="B4840">
        <v>297.61446000000001</v>
      </c>
      <c r="C4840">
        <v>-18335.764999999999</v>
      </c>
      <c r="D4840">
        <v>2488.9627</v>
      </c>
      <c r="E4840">
        <v>-11248.796</v>
      </c>
      <c r="F4840">
        <v>959.82726000000002</v>
      </c>
      <c r="G4840">
        <v>51312.415000000001</v>
      </c>
    </row>
    <row r="4841" spans="1:7" x14ac:dyDescent="0.25">
      <c r="A4841">
        <v>484000</v>
      </c>
      <c r="B4841">
        <v>297.77848999999998</v>
      </c>
      <c r="C4841">
        <v>-18316.87</v>
      </c>
      <c r="D4841">
        <v>2467.1640000000002</v>
      </c>
      <c r="E4841">
        <v>-11249.165000000001</v>
      </c>
      <c r="F4841">
        <v>-537.66668000000004</v>
      </c>
      <c r="G4841">
        <v>51351.987000000001</v>
      </c>
    </row>
    <row r="4842" spans="1:7" x14ac:dyDescent="0.25">
      <c r="A4842">
        <v>484100</v>
      </c>
      <c r="B4842">
        <v>301.01265000000001</v>
      </c>
      <c r="C4842">
        <v>-18358.491000000002</v>
      </c>
      <c r="D4842">
        <v>2453.8560000000002</v>
      </c>
      <c r="E4842">
        <v>-11254.129000000001</v>
      </c>
      <c r="F4842">
        <v>185.12658999999999</v>
      </c>
      <c r="G4842">
        <v>51371.408000000003</v>
      </c>
    </row>
    <row r="4843" spans="1:7" x14ac:dyDescent="0.25">
      <c r="A4843">
        <v>484200</v>
      </c>
      <c r="B4843">
        <v>298.01992000000001</v>
      </c>
      <c r="C4843">
        <v>-18349.929</v>
      </c>
      <c r="D4843">
        <v>2486.0742</v>
      </c>
      <c r="E4843">
        <v>-11259.584000000001</v>
      </c>
      <c r="F4843">
        <v>352.66723999999999</v>
      </c>
      <c r="G4843">
        <v>51350.163999999997</v>
      </c>
    </row>
    <row r="4844" spans="1:7" x14ac:dyDescent="0.25">
      <c r="A4844">
        <v>484300</v>
      </c>
      <c r="B4844">
        <v>298.863</v>
      </c>
      <c r="C4844">
        <v>-18390.054</v>
      </c>
      <c r="D4844">
        <v>2512.8377999999998</v>
      </c>
      <c r="E4844">
        <v>-11259.921</v>
      </c>
      <c r="F4844">
        <v>-791.70438000000001</v>
      </c>
      <c r="G4844">
        <v>51321.580999999998</v>
      </c>
    </row>
    <row r="4845" spans="1:7" x14ac:dyDescent="0.25">
      <c r="A4845">
        <v>484400</v>
      </c>
      <c r="B4845">
        <v>300.59762999999998</v>
      </c>
      <c r="C4845">
        <v>-18321.201000000001</v>
      </c>
      <c r="D4845">
        <v>2442.4767999999999</v>
      </c>
      <c r="E4845">
        <v>-11234.63</v>
      </c>
      <c r="F4845">
        <v>14.715233</v>
      </c>
      <c r="G4845">
        <v>51319.607000000004</v>
      </c>
    </row>
    <row r="4846" spans="1:7" x14ac:dyDescent="0.25">
      <c r="A4846">
        <v>484500</v>
      </c>
      <c r="B4846">
        <v>297.61788000000001</v>
      </c>
      <c r="C4846">
        <v>-18261.763999999999</v>
      </c>
      <c r="D4846">
        <v>2451.8515000000002</v>
      </c>
      <c r="E4846">
        <v>-11211.853999999999</v>
      </c>
      <c r="F4846">
        <v>-264.85417000000001</v>
      </c>
      <c r="G4846">
        <v>51184.519</v>
      </c>
    </row>
    <row r="4847" spans="1:7" x14ac:dyDescent="0.25">
      <c r="A4847">
        <v>484600</v>
      </c>
      <c r="B4847">
        <v>303.92653999999999</v>
      </c>
      <c r="C4847">
        <v>-18385.557000000001</v>
      </c>
      <c r="D4847">
        <v>2493.1655999999998</v>
      </c>
      <c r="E4847">
        <v>-11196.867</v>
      </c>
      <c r="F4847">
        <v>861.17282999999998</v>
      </c>
      <c r="G4847">
        <v>51061.904999999999</v>
      </c>
    </row>
    <row r="4848" spans="1:7" x14ac:dyDescent="0.25">
      <c r="A4848">
        <v>484700</v>
      </c>
      <c r="B4848">
        <v>301.39719000000002</v>
      </c>
      <c r="C4848">
        <v>-18421.812999999998</v>
      </c>
      <c r="D4848">
        <v>2531.9915999999998</v>
      </c>
      <c r="E4848">
        <v>-11233.374</v>
      </c>
      <c r="F4848">
        <v>-150.80334999999999</v>
      </c>
      <c r="G4848">
        <v>51110.508999999998</v>
      </c>
    </row>
    <row r="4849" spans="1:7" x14ac:dyDescent="0.25">
      <c r="A4849">
        <v>484800</v>
      </c>
      <c r="B4849">
        <v>302.27492999999998</v>
      </c>
      <c r="C4849">
        <v>-18396.084999999999</v>
      </c>
      <c r="D4849">
        <v>2491.8858</v>
      </c>
      <c r="E4849">
        <v>-11234.191000000001</v>
      </c>
      <c r="F4849">
        <v>-454.72478000000001</v>
      </c>
      <c r="G4849">
        <v>51269.302000000003</v>
      </c>
    </row>
    <row r="4850" spans="1:7" x14ac:dyDescent="0.25">
      <c r="A4850">
        <v>484900</v>
      </c>
      <c r="B4850">
        <v>296.83638000000002</v>
      </c>
      <c r="C4850">
        <v>-18194.707999999999</v>
      </c>
      <c r="D4850">
        <v>2396.9791</v>
      </c>
      <c r="E4850">
        <v>-11211.744000000001</v>
      </c>
      <c r="F4850">
        <v>1316.3895</v>
      </c>
      <c r="G4850">
        <v>51394.387000000002</v>
      </c>
    </row>
    <row r="4851" spans="1:7" x14ac:dyDescent="0.25">
      <c r="A4851">
        <v>485000</v>
      </c>
      <c r="B4851">
        <v>297.52303000000001</v>
      </c>
      <c r="C4851">
        <v>-18325.307000000001</v>
      </c>
      <c r="D4851">
        <v>2531.9036000000001</v>
      </c>
      <c r="E4851">
        <v>-11196.81</v>
      </c>
      <c r="F4851">
        <v>77.678552999999994</v>
      </c>
      <c r="G4851">
        <v>51471.322999999997</v>
      </c>
    </row>
    <row r="4852" spans="1:7" x14ac:dyDescent="0.25">
      <c r="A4852">
        <v>485100</v>
      </c>
      <c r="B4852">
        <v>298.15800000000002</v>
      </c>
      <c r="C4852">
        <v>-18310.627</v>
      </c>
      <c r="D4852">
        <v>2499.9007999999999</v>
      </c>
      <c r="E4852">
        <v>-11204.322</v>
      </c>
      <c r="F4852">
        <v>-80.769503999999998</v>
      </c>
      <c r="G4852">
        <v>51690.326000000001</v>
      </c>
    </row>
    <row r="4853" spans="1:7" x14ac:dyDescent="0.25">
      <c r="A4853">
        <v>485200</v>
      </c>
      <c r="B4853">
        <v>299.95355000000001</v>
      </c>
      <c r="C4853">
        <v>-18337.981</v>
      </c>
      <c r="D4853">
        <v>2474.9769000000001</v>
      </c>
      <c r="E4853">
        <v>-11228.861000000001</v>
      </c>
      <c r="F4853">
        <v>-145.29992999999999</v>
      </c>
      <c r="G4853">
        <v>51827.125999999997</v>
      </c>
    </row>
    <row r="4854" spans="1:7" x14ac:dyDescent="0.25">
      <c r="A4854">
        <v>485300</v>
      </c>
      <c r="B4854">
        <v>297.92480999999998</v>
      </c>
      <c r="C4854">
        <v>-18322.185000000001</v>
      </c>
      <c r="D4854">
        <v>2489.7714999999998</v>
      </c>
      <c r="E4854">
        <v>-11229.611999999999</v>
      </c>
      <c r="F4854">
        <v>-369.31371999999999</v>
      </c>
      <c r="G4854">
        <v>51811.974000000002</v>
      </c>
    </row>
    <row r="4855" spans="1:7" x14ac:dyDescent="0.25">
      <c r="A4855">
        <v>485400</v>
      </c>
      <c r="B4855">
        <v>300.89170000000001</v>
      </c>
      <c r="C4855">
        <v>-18342.429</v>
      </c>
      <c r="D4855">
        <v>2467.7498999999998</v>
      </c>
      <c r="E4855">
        <v>-11226.041999999999</v>
      </c>
      <c r="F4855">
        <v>-437.46586000000002</v>
      </c>
      <c r="G4855">
        <v>51706.144</v>
      </c>
    </row>
    <row r="4856" spans="1:7" x14ac:dyDescent="0.25">
      <c r="A4856">
        <v>485500</v>
      </c>
      <c r="B4856">
        <v>301.69869999999997</v>
      </c>
      <c r="C4856">
        <v>-18360.204000000002</v>
      </c>
      <c r="D4856">
        <v>2474.4429</v>
      </c>
      <c r="E4856">
        <v>-11224.656000000001</v>
      </c>
      <c r="F4856">
        <v>-66.156525000000002</v>
      </c>
      <c r="G4856">
        <v>51540.14</v>
      </c>
    </row>
    <row r="4857" spans="1:7" x14ac:dyDescent="0.25">
      <c r="A4857">
        <v>485600</v>
      </c>
      <c r="B4857">
        <v>303.33882999999997</v>
      </c>
      <c r="C4857">
        <v>-18351.018</v>
      </c>
      <c r="D4857">
        <v>2411.3009000000002</v>
      </c>
      <c r="E4857">
        <v>-11253.272000000001</v>
      </c>
      <c r="F4857">
        <v>667.59893999999997</v>
      </c>
      <c r="G4857">
        <v>51486.093000000001</v>
      </c>
    </row>
    <row r="4858" spans="1:7" x14ac:dyDescent="0.25">
      <c r="A4858">
        <v>485700</v>
      </c>
      <c r="B4858">
        <v>297.55705</v>
      </c>
      <c r="C4858">
        <v>-18350.648000000001</v>
      </c>
      <c r="D4858">
        <v>2468.2206999999999</v>
      </c>
      <c r="E4858">
        <v>-11285.308000000001</v>
      </c>
      <c r="F4858">
        <v>295.04712999999998</v>
      </c>
      <c r="G4858">
        <v>51489.873</v>
      </c>
    </row>
    <row r="4859" spans="1:7" x14ac:dyDescent="0.25">
      <c r="A4859">
        <v>485800</v>
      </c>
      <c r="B4859">
        <v>300.93090000000001</v>
      </c>
      <c r="C4859">
        <v>-18430.951000000001</v>
      </c>
      <c r="D4859">
        <v>2511.3049999999998</v>
      </c>
      <c r="E4859">
        <v>-11270.403</v>
      </c>
      <c r="F4859">
        <v>-604.85396000000003</v>
      </c>
      <c r="G4859">
        <v>51537.161</v>
      </c>
    </row>
    <row r="4860" spans="1:7" x14ac:dyDescent="0.25">
      <c r="A4860">
        <v>485900</v>
      </c>
      <c r="B4860">
        <v>301.64697999999999</v>
      </c>
      <c r="C4860">
        <v>-18338.687000000002</v>
      </c>
      <c r="D4860">
        <v>2409.9630999999999</v>
      </c>
      <c r="E4860">
        <v>-11268.416999999999</v>
      </c>
      <c r="F4860">
        <v>580.86219000000006</v>
      </c>
      <c r="G4860">
        <v>51581.192000000003</v>
      </c>
    </row>
    <row r="4861" spans="1:7" x14ac:dyDescent="0.25">
      <c r="A4861">
        <v>486000</v>
      </c>
      <c r="B4861">
        <v>298.54489000000001</v>
      </c>
      <c r="C4861">
        <v>-18337.637999999999</v>
      </c>
      <c r="D4861">
        <v>2458.7712999999999</v>
      </c>
      <c r="E4861">
        <v>-11266.486000000001</v>
      </c>
      <c r="F4861">
        <v>-684.89639999999997</v>
      </c>
      <c r="G4861">
        <v>51667.771999999997</v>
      </c>
    </row>
    <row r="4862" spans="1:7" x14ac:dyDescent="0.25">
      <c r="A4862">
        <v>486100</v>
      </c>
      <c r="B4862">
        <v>298.16667000000001</v>
      </c>
      <c r="C4862">
        <v>-18386.948</v>
      </c>
      <c r="D4862">
        <v>2567.2883000000002</v>
      </c>
      <c r="E4862">
        <v>-11213.121999999999</v>
      </c>
      <c r="F4862">
        <v>39.194445999999999</v>
      </c>
      <c r="G4862">
        <v>51686.131999999998</v>
      </c>
    </row>
    <row r="4863" spans="1:7" x14ac:dyDescent="0.25">
      <c r="A4863">
        <v>486200</v>
      </c>
      <c r="B4863">
        <v>299.11353000000003</v>
      </c>
      <c r="C4863">
        <v>-18279.741000000002</v>
      </c>
      <c r="D4863">
        <v>2447.7550999999999</v>
      </c>
      <c r="E4863">
        <v>-11210.82</v>
      </c>
      <c r="F4863">
        <v>612.82389999999998</v>
      </c>
      <c r="G4863">
        <v>51685.411999999997</v>
      </c>
    </row>
    <row r="4864" spans="1:7" x14ac:dyDescent="0.25">
      <c r="A4864">
        <v>486300</v>
      </c>
      <c r="B4864">
        <v>299.88558999999998</v>
      </c>
      <c r="C4864">
        <v>-18385.769</v>
      </c>
      <c r="D4864">
        <v>2525.2743999999998</v>
      </c>
      <c r="E4864">
        <v>-11227.401</v>
      </c>
      <c r="F4864">
        <v>-1028.8175000000001</v>
      </c>
      <c r="G4864">
        <v>51610.267999999996</v>
      </c>
    </row>
    <row r="4865" spans="1:7" x14ac:dyDescent="0.25">
      <c r="A4865">
        <v>486400</v>
      </c>
      <c r="B4865">
        <v>299.62698</v>
      </c>
      <c r="C4865">
        <v>-18324.514999999999</v>
      </c>
      <c r="D4865">
        <v>2437.6342</v>
      </c>
      <c r="E4865">
        <v>-11257.782999999999</v>
      </c>
      <c r="F4865">
        <v>49.482785999999997</v>
      </c>
      <c r="G4865">
        <v>51524.317000000003</v>
      </c>
    </row>
    <row r="4866" spans="1:7" x14ac:dyDescent="0.25">
      <c r="A4866">
        <v>486500</v>
      </c>
      <c r="B4866">
        <v>297.72259000000003</v>
      </c>
      <c r="C4866">
        <v>-18332.124</v>
      </c>
      <c r="D4866">
        <v>2464.2874000000002</v>
      </c>
      <c r="E4866">
        <v>-11268.16</v>
      </c>
      <c r="F4866">
        <v>736.12833999999998</v>
      </c>
      <c r="G4866">
        <v>51412.525000000001</v>
      </c>
    </row>
    <row r="4867" spans="1:7" x14ac:dyDescent="0.25">
      <c r="A4867">
        <v>486600</v>
      </c>
      <c r="B4867">
        <v>296.31178</v>
      </c>
      <c r="C4867">
        <v>-18375.183000000001</v>
      </c>
      <c r="D4867">
        <v>2529.3386</v>
      </c>
      <c r="E4867">
        <v>-11267.964</v>
      </c>
      <c r="F4867">
        <v>-799.37373000000002</v>
      </c>
      <c r="G4867">
        <v>51335.245999999999</v>
      </c>
    </row>
    <row r="4868" spans="1:7" x14ac:dyDescent="0.25">
      <c r="A4868">
        <v>486700</v>
      </c>
      <c r="B4868">
        <v>305.09354999999999</v>
      </c>
      <c r="C4868">
        <v>-18398.756000000001</v>
      </c>
      <c r="D4868">
        <v>2432.0888</v>
      </c>
      <c r="E4868">
        <v>-11253.111999999999</v>
      </c>
      <c r="F4868">
        <v>940.14841000000001</v>
      </c>
      <c r="G4868">
        <v>51357.622000000003</v>
      </c>
    </row>
    <row r="4869" spans="1:7" x14ac:dyDescent="0.25">
      <c r="A4869">
        <v>486800</v>
      </c>
      <c r="B4869">
        <v>296.64118000000002</v>
      </c>
      <c r="C4869">
        <v>-18327.523000000001</v>
      </c>
      <c r="D4869">
        <v>2462.1658000000002</v>
      </c>
      <c r="E4869">
        <v>-11282.388000000001</v>
      </c>
      <c r="F4869">
        <v>550.88990999999999</v>
      </c>
      <c r="G4869">
        <v>51498.055</v>
      </c>
    </row>
    <row r="4870" spans="1:7" x14ac:dyDescent="0.25">
      <c r="A4870">
        <v>486900</v>
      </c>
      <c r="B4870">
        <v>299.36448000000001</v>
      </c>
      <c r="C4870">
        <v>-18311.54</v>
      </c>
      <c r="D4870">
        <v>2428.9011</v>
      </c>
      <c r="E4870">
        <v>-11257.594999999999</v>
      </c>
      <c r="F4870">
        <v>-997.47122000000002</v>
      </c>
      <c r="G4870">
        <v>51645.836000000003</v>
      </c>
    </row>
    <row r="4871" spans="1:7" x14ac:dyDescent="0.25">
      <c r="A4871">
        <v>487000</v>
      </c>
      <c r="B4871">
        <v>300.59397999999999</v>
      </c>
      <c r="C4871">
        <v>-18355.077000000001</v>
      </c>
      <c r="D4871">
        <v>2482.2473</v>
      </c>
      <c r="E4871">
        <v>-11228.791999999999</v>
      </c>
      <c r="F4871">
        <v>304.74986999999999</v>
      </c>
      <c r="G4871">
        <v>51628.904000000002</v>
      </c>
    </row>
    <row r="4872" spans="1:7" x14ac:dyDescent="0.25">
      <c r="A4872">
        <v>487100</v>
      </c>
      <c r="B4872">
        <v>303.98102999999998</v>
      </c>
      <c r="C4872">
        <v>-18336.448</v>
      </c>
      <c r="D4872">
        <v>2424.0302000000001</v>
      </c>
      <c r="E4872">
        <v>-11216.050999999999</v>
      </c>
      <c r="F4872">
        <v>-131.91543999999999</v>
      </c>
      <c r="G4872">
        <v>51532.462</v>
      </c>
    </row>
    <row r="4873" spans="1:7" x14ac:dyDescent="0.25">
      <c r="A4873">
        <v>487200</v>
      </c>
      <c r="B4873">
        <v>305.26593000000003</v>
      </c>
      <c r="C4873">
        <v>-18432.376</v>
      </c>
      <c r="D4873">
        <v>2487.7815999999998</v>
      </c>
      <c r="E4873">
        <v>-11228.377</v>
      </c>
      <c r="F4873">
        <v>146.81336999999999</v>
      </c>
      <c r="G4873">
        <v>51432.875999999997</v>
      </c>
    </row>
    <row r="4874" spans="1:7" x14ac:dyDescent="0.25">
      <c r="A4874">
        <v>487300</v>
      </c>
      <c r="B4874">
        <v>299.32411999999999</v>
      </c>
      <c r="C4874">
        <v>-18346.177</v>
      </c>
      <c r="D4874">
        <v>2469.9171999999999</v>
      </c>
      <c r="E4874">
        <v>-11251.841</v>
      </c>
      <c r="F4874">
        <v>388.16363000000001</v>
      </c>
      <c r="G4874">
        <v>51468.442999999999</v>
      </c>
    </row>
    <row r="4875" spans="1:7" x14ac:dyDescent="0.25">
      <c r="A4875">
        <v>487400</v>
      </c>
      <c r="B4875">
        <v>300.83042999999998</v>
      </c>
      <c r="C4875">
        <v>-18366.572</v>
      </c>
      <c r="D4875">
        <v>2470.7039</v>
      </c>
      <c r="E4875">
        <v>-11248.177</v>
      </c>
      <c r="F4875">
        <v>-657.13120000000004</v>
      </c>
      <c r="G4875">
        <v>51488.065000000002</v>
      </c>
    </row>
    <row r="4876" spans="1:7" x14ac:dyDescent="0.25">
      <c r="A4876">
        <v>487500</v>
      </c>
      <c r="B4876">
        <v>301.50134000000003</v>
      </c>
      <c r="C4876">
        <v>-18418.597000000002</v>
      </c>
      <c r="D4876">
        <v>2511.6259</v>
      </c>
      <c r="E4876">
        <v>-11248.915000000001</v>
      </c>
      <c r="F4876">
        <v>94.821205000000006</v>
      </c>
      <c r="G4876">
        <v>51466.817999999999</v>
      </c>
    </row>
    <row r="4877" spans="1:7" x14ac:dyDescent="0.25">
      <c r="A4877">
        <v>487600</v>
      </c>
      <c r="B4877">
        <v>296.08681000000001</v>
      </c>
      <c r="C4877">
        <v>-18328.646000000001</v>
      </c>
      <c r="D4877">
        <v>2490.7161000000001</v>
      </c>
      <c r="E4877">
        <v>-11263.525</v>
      </c>
      <c r="F4877">
        <v>407.33033999999998</v>
      </c>
      <c r="G4877">
        <v>51567.847999999998</v>
      </c>
    </row>
    <row r="4878" spans="1:7" x14ac:dyDescent="0.25">
      <c r="A4878">
        <v>487700</v>
      </c>
      <c r="B4878">
        <v>302.32839000000001</v>
      </c>
      <c r="C4878">
        <v>-18377.841</v>
      </c>
      <c r="D4878">
        <v>2459.547</v>
      </c>
      <c r="E4878">
        <v>-11247.46</v>
      </c>
      <c r="F4878">
        <v>-432.33312999999998</v>
      </c>
      <c r="G4878">
        <v>51713.743000000002</v>
      </c>
    </row>
    <row r="4879" spans="1:7" x14ac:dyDescent="0.25">
      <c r="A4879">
        <v>487800</v>
      </c>
      <c r="B4879">
        <v>299.02551999999997</v>
      </c>
      <c r="C4879">
        <v>-18302.964</v>
      </c>
      <c r="D4879">
        <v>2436.38</v>
      </c>
      <c r="E4879">
        <v>-11246.777</v>
      </c>
      <c r="F4879">
        <v>247.64552</v>
      </c>
      <c r="G4879">
        <v>51791.976999999999</v>
      </c>
    </row>
    <row r="4880" spans="1:7" x14ac:dyDescent="0.25">
      <c r="A4880">
        <v>487900</v>
      </c>
      <c r="B4880">
        <v>294.60744999999997</v>
      </c>
      <c r="C4880">
        <v>-18225.710999999999</v>
      </c>
      <c r="D4880">
        <v>2455.7773000000002</v>
      </c>
      <c r="E4880">
        <v>-11218.385</v>
      </c>
      <c r="F4880">
        <v>585.33693000000005</v>
      </c>
      <c r="G4880">
        <v>51851.921000000002</v>
      </c>
    </row>
    <row r="4881" spans="1:7" x14ac:dyDescent="0.25">
      <c r="A4881">
        <v>488000</v>
      </c>
      <c r="B4881">
        <v>298.28287</v>
      </c>
      <c r="C4881">
        <v>-18313.085999999999</v>
      </c>
      <c r="D4881">
        <v>2524.6156000000001</v>
      </c>
      <c r="E4881">
        <v>-11180.137000000001</v>
      </c>
      <c r="F4881">
        <v>-915.34191999999996</v>
      </c>
      <c r="G4881">
        <v>51957.911999999997</v>
      </c>
    </row>
    <row r="4882" spans="1:7" x14ac:dyDescent="0.25">
      <c r="A4882">
        <v>488100</v>
      </c>
      <c r="B4882">
        <v>300.99272999999999</v>
      </c>
      <c r="C4882">
        <v>-18333.982</v>
      </c>
      <c r="D4882">
        <v>2507.4095000000002</v>
      </c>
      <c r="E4882">
        <v>-11176.374</v>
      </c>
      <c r="F4882">
        <v>78.546940000000006</v>
      </c>
      <c r="G4882">
        <v>52007.317999999999</v>
      </c>
    </row>
    <row r="4883" spans="1:7" x14ac:dyDescent="0.25">
      <c r="A4883">
        <v>488200</v>
      </c>
      <c r="B4883">
        <v>302.78219000000001</v>
      </c>
      <c r="C4883">
        <v>-18355.364000000001</v>
      </c>
      <c r="D4883">
        <v>2472.7858999999999</v>
      </c>
      <c r="E4883">
        <v>-11204.733</v>
      </c>
      <c r="F4883">
        <v>125.73106</v>
      </c>
      <c r="G4883">
        <v>51976.101000000002</v>
      </c>
    </row>
    <row r="4884" spans="1:7" x14ac:dyDescent="0.25">
      <c r="A4884">
        <v>488300</v>
      </c>
      <c r="B4884">
        <v>300.00349</v>
      </c>
      <c r="C4884">
        <v>-18312.57</v>
      </c>
      <c r="D4884">
        <v>2453.4686999999999</v>
      </c>
      <c r="E4884">
        <v>-11224.186</v>
      </c>
      <c r="F4884">
        <v>-545.27566000000002</v>
      </c>
      <c r="G4884">
        <v>52019.284</v>
      </c>
    </row>
    <row r="4885" spans="1:7" x14ac:dyDescent="0.25">
      <c r="A4885">
        <v>488400</v>
      </c>
      <c r="B4885">
        <v>299.75488999999999</v>
      </c>
      <c r="C4885">
        <v>-18261.893</v>
      </c>
      <c r="D4885">
        <v>2414.3919999999998</v>
      </c>
      <c r="E4885">
        <v>-11216.425999999999</v>
      </c>
      <c r="F4885">
        <v>737.75139000000001</v>
      </c>
      <c r="G4885">
        <v>52043.633999999998</v>
      </c>
    </row>
    <row r="4886" spans="1:7" x14ac:dyDescent="0.25">
      <c r="A4886">
        <v>488500</v>
      </c>
      <c r="B4886">
        <v>298.83645999999999</v>
      </c>
      <c r="C4886">
        <v>-18302.976999999999</v>
      </c>
      <c r="D4886">
        <v>2446.2148999999999</v>
      </c>
      <c r="E4886">
        <v>-11239.877</v>
      </c>
      <c r="F4886">
        <v>-777.21731</v>
      </c>
      <c r="G4886">
        <v>51980.885000000002</v>
      </c>
    </row>
    <row r="4887" spans="1:7" x14ac:dyDescent="0.25">
      <c r="A4887">
        <v>488600</v>
      </c>
      <c r="B4887">
        <v>300.35888</v>
      </c>
      <c r="C4887">
        <v>-18426.796999999999</v>
      </c>
      <c r="D4887">
        <v>2556.29</v>
      </c>
      <c r="E4887">
        <v>-11230.101000000001</v>
      </c>
      <c r="F4887">
        <v>58.268625999999998</v>
      </c>
      <c r="G4887">
        <v>51850.972999999998</v>
      </c>
    </row>
    <row r="4888" spans="1:7" x14ac:dyDescent="0.25">
      <c r="A4888">
        <v>488700</v>
      </c>
      <c r="B4888">
        <v>298.024</v>
      </c>
      <c r="C4888">
        <v>-18358.947</v>
      </c>
      <c r="D4888">
        <v>2511.8957999999998</v>
      </c>
      <c r="E4888">
        <v>-11242.718000000001</v>
      </c>
      <c r="F4888">
        <v>-52.452367000000002</v>
      </c>
      <c r="G4888">
        <v>51723.252</v>
      </c>
    </row>
    <row r="4889" spans="1:7" x14ac:dyDescent="0.25">
      <c r="A4889">
        <v>488800</v>
      </c>
      <c r="B4889">
        <v>304.65521000000001</v>
      </c>
      <c r="C4889">
        <v>-18448.716</v>
      </c>
      <c r="D4889">
        <v>2473.6523000000002</v>
      </c>
      <c r="E4889">
        <v>-11268.281999999999</v>
      </c>
      <c r="F4889">
        <v>-466.30955999999998</v>
      </c>
      <c r="G4889">
        <v>51597.991999999998</v>
      </c>
    </row>
    <row r="4890" spans="1:7" x14ac:dyDescent="0.25">
      <c r="A4890">
        <v>488900</v>
      </c>
      <c r="B4890">
        <v>293.21161000000001</v>
      </c>
      <c r="C4890">
        <v>-18263.112000000001</v>
      </c>
      <c r="D4890">
        <v>2459.0889999999999</v>
      </c>
      <c r="E4890">
        <v>-11274.038</v>
      </c>
      <c r="F4890">
        <v>846.44759999999997</v>
      </c>
      <c r="G4890">
        <v>51478.39</v>
      </c>
    </row>
    <row r="4891" spans="1:7" x14ac:dyDescent="0.25">
      <c r="A4891">
        <v>489000</v>
      </c>
      <c r="B4891">
        <v>298.07211000000001</v>
      </c>
      <c r="C4891">
        <v>-18389.919999999998</v>
      </c>
      <c r="D4891">
        <v>2541.2642999999998</v>
      </c>
      <c r="E4891">
        <v>-11243.579</v>
      </c>
      <c r="F4891">
        <v>-617.74480000000005</v>
      </c>
      <c r="G4891">
        <v>51378.781000000003</v>
      </c>
    </row>
    <row r="4892" spans="1:7" x14ac:dyDescent="0.25">
      <c r="A4892">
        <v>489100</v>
      </c>
      <c r="B4892">
        <v>300.47669999999999</v>
      </c>
      <c r="C4892">
        <v>-18382.358</v>
      </c>
      <c r="D4892">
        <v>2498.0877</v>
      </c>
      <c r="E4892">
        <v>-11242.044</v>
      </c>
      <c r="F4892">
        <v>857.96425999999997</v>
      </c>
      <c r="G4892">
        <v>51344.5</v>
      </c>
    </row>
    <row r="4893" spans="1:7" x14ac:dyDescent="0.25">
      <c r="A4893">
        <v>489200</v>
      </c>
      <c r="B4893">
        <v>298.97233999999997</v>
      </c>
      <c r="C4893">
        <v>-18357.758999999998</v>
      </c>
      <c r="D4893">
        <v>2468.0236</v>
      </c>
      <c r="E4893">
        <v>-11270.751</v>
      </c>
      <c r="F4893">
        <v>-107.39527</v>
      </c>
      <c r="G4893">
        <v>51465.525999999998</v>
      </c>
    </row>
    <row r="4894" spans="1:7" x14ac:dyDescent="0.25">
      <c r="A4894">
        <v>489300</v>
      </c>
      <c r="B4894">
        <v>299.94128000000001</v>
      </c>
      <c r="C4894">
        <v>-18331.037</v>
      </c>
      <c r="D4894">
        <v>2446.1819</v>
      </c>
      <c r="E4894">
        <v>-11250.901</v>
      </c>
      <c r="F4894">
        <v>-475.95848999999998</v>
      </c>
      <c r="G4894">
        <v>51540.061000000002</v>
      </c>
    </row>
    <row r="4895" spans="1:7" x14ac:dyDescent="0.25">
      <c r="A4895">
        <v>489400</v>
      </c>
      <c r="B4895">
        <v>296.50972999999999</v>
      </c>
      <c r="C4895">
        <v>-18260.811000000002</v>
      </c>
      <c r="D4895">
        <v>2473.3087</v>
      </c>
      <c r="E4895">
        <v>-11206.564</v>
      </c>
      <c r="F4895">
        <v>382.87585999999999</v>
      </c>
      <c r="G4895">
        <v>51566.146000000001</v>
      </c>
    </row>
    <row r="4896" spans="1:7" x14ac:dyDescent="0.25">
      <c r="A4896">
        <v>489500</v>
      </c>
      <c r="B4896">
        <v>299.74606</v>
      </c>
      <c r="C4896">
        <v>-18297.28</v>
      </c>
      <c r="D4896">
        <v>2481.2899000000002</v>
      </c>
      <c r="E4896">
        <v>-11185.052</v>
      </c>
      <c r="F4896">
        <v>18.045038000000002</v>
      </c>
      <c r="G4896">
        <v>51539.764999999999</v>
      </c>
    </row>
    <row r="4897" spans="1:7" x14ac:dyDescent="0.25">
      <c r="A4897">
        <v>489600</v>
      </c>
      <c r="B4897">
        <v>301.34602999999998</v>
      </c>
      <c r="C4897">
        <v>-18341.911</v>
      </c>
      <c r="D4897">
        <v>2471.748</v>
      </c>
      <c r="E4897">
        <v>-11214.505999999999</v>
      </c>
      <c r="F4897">
        <v>73.601523999999998</v>
      </c>
      <c r="G4897">
        <v>51510.572</v>
      </c>
    </row>
    <row r="4898" spans="1:7" x14ac:dyDescent="0.25">
      <c r="A4898">
        <v>489700</v>
      </c>
      <c r="B4898">
        <v>298.48871000000003</v>
      </c>
      <c r="C4898">
        <v>-18320.526999999998</v>
      </c>
      <c r="D4898">
        <v>2474.1078000000002</v>
      </c>
      <c r="E4898">
        <v>-11234.906999999999</v>
      </c>
      <c r="F4898">
        <v>456.34383000000003</v>
      </c>
      <c r="G4898">
        <v>51635.091</v>
      </c>
    </row>
    <row r="4899" spans="1:7" x14ac:dyDescent="0.25">
      <c r="A4899">
        <v>489800</v>
      </c>
      <c r="B4899">
        <v>298.68486000000001</v>
      </c>
      <c r="C4899">
        <v>-18366.257000000001</v>
      </c>
      <c r="D4899">
        <v>2507.6509999999998</v>
      </c>
      <c r="E4899">
        <v>-11244.063</v>
      </c>
      <c r="F4899">
        <v>-636.24123999999995</v>
      </c>
      <c r="G4899">
        <v>51811.533000000003</v>
      </c>
    </row>
    <row r="4900" spans="1:7" x14ac:dyDescent="0.25">
      <c r="A4900">
        <v>489900</v>
      </c>
      <c r="B4900">
        <v>296.91836999999998</v>
      </c>
      <c r="C4900">
        <v>-18391.723999999998</v>
      </c>
      <c r="D4900">
        <v>2549.8615</v>
      </c>
      <c r="E4900">
        <v>-11254.611000000001</v>
      </c>
      <c r="F4900">
        <v>123.1399</v>
      </c>
      <c r="G4900">
        <v>51863.396999999997</v>
      </c>
    </row>
    <row r="4901" spans="1:7" x14ac:dyDescent="0.25">
      <c r="A4901">
        <v>490000</v>
      </c>
      <c r="B4901">
        <v>300.10250000000002</v>
      </c>
      <c r="C4901">
        <v>-18336.651000000002</v>
      </c>
      <c r="D4901">
        <v>2458.8287999999998</v>
      </c>
      <c r="E4901">
        <v>-11241.377</v>
      </c>
      <c r="F4901">
        <v>568.57997999999998</v>
      </c>
      <c r="G4901">
        <v>51869.648999999998</v>
      </c>
    </row>
    <row r="4902" spans="1:7" x14ac:dyDescent="0.25">
      <c r="A4902">
        <v>490100</v>
      </c>
      <c r="B4902">
        <v>300.07589999999999</v>
      </c>
      <c r="C4902">
        <v>-18363.853999999999</v>
      </c>
      <c r="D4902">
        <v>2511.2339000000002</v>
      </c>
      <c r="E4902">
        <v>-11216.585999999999</v>
      </c>
      <c r="F4902">
        <v>-1717.6126999999999</v>
      </c>
      <c r="G4902">
        <v>51819.381999999998</v>
      </c>
    </row>
    <row r="4903" spans="1:7" x14ac:dyDescent="0.25">
      <c r="A4903">
        <v>490200</v>
      </c>
      <c r="B4903">
        <v>298.95091000000002</v>
      </c>
      <c r="C4903">
        <v>-18221.674999999999</v>
      </c>
      <c r="D4903">
        <v>2415.7109</v>
      </c>
      <c r="E4903">
        <v>-11187.31</v>
      </c>
      <c r="F4903">
        <v>529.69206999999994</v>
      </c>
      <c r="G4903">
        <v>51612.067999999999</v>
      </c>
    </row>
    <row r="4904" spans="1:7" x14ac:dyDescent="0.25">
      <c r="A4904">
        <v>490300</v>
      </c>
      <c r="B4904">
        <v>299.92239999999998</v>
      </c>
      <c r="C4904">
        <v>-18309.757000000001</v>
      </c>
      <c r="D4904">
        <v>2466.0967000000001</v>
      </c>
      <c r="E4904">
        <v>-11209.998</v>
      </c>
      <c r="F4904">
        <v>311.42176999999998</v>
      </c>
      <c r="G4904">
        <v>51339.180999999997</v>
      </c>
    </row>
    <row r="4905" spans="1:7" x14ac:dyDescent="0.25">
      <c r="A4905">
        <v>490400</v>
      </c>
      <c r="B4905">
        <v>303.36302000000001</v>
      </c>
      <c r="C4905">
        <v>-18449.187999999998</v>
      </c>
      <c r="D4905">
        <v>2526.5540999999998</v>
      </c>
      <c r="E4905">
        <v>-11235.815000000001</v>
      </c>
      <c r="F4905">
        <v>-439.47406999999998</v>
      </c>
      <c r="G4905">
        <v>51296.565999999999</v>
      </c>
    </row>
    <row r="4906" spans="1:7" x14ac:dyDescent="0.25">
      <c r="A4906">
        <v>490500</v>
      </c>
      <c r="B4906">
        <v>298.13679000000002</v>
      </c>
      <c r="C4906">
        <v>-18378.329000000002</v>
      </c>
      <c r="D4906">
        <v>2517.9119999999998</v>
      </c>
      <c r="E4906">
        <v>-11254.341</v>
      </c>
      <c r="F4906">
        <v>897.16705999999999</v>
      </c>
      <c r="G4906">
        <v>51375.534</v>
      </c>
    </row>
    <row r="4907" spans="1:7" x14ac:dyDescent="0.25">
      <c r="A4907">
        <v>490600</v>
      </c>
      <c r="B4907">
        <v>300.83080999999999</v>
      </c>
      <c r="C4907">
        <v>-18451.772000000001</v>
      </c>
      <c r="D4907">
        <v>2543.3427000000001</v>
      </c>
      <c r="E4907">
        <v>-11260.732</v>
      </c>
      <c r="F4907">
        <v>-574.65044999999998</v>
      </c>
      <c r="G4907">
        <v>51426.11</v>
      </c>
    </row>
    <row r="4908" spans="1:7" x14ac:dyDescent="0.25">
      <c r="A4908">
        <v>490700</v>
      </c>
      <c r="B4908">
        <v>301.31008000000003</v>
      </c>
      <c r="C4908">
        <v>-18312.566999999999</v>
      </c>
      <c r="D4908">
        <v>2395.6233999999999</v>
      </c>
      <c r="E4908">
        <v>-11261.842000000001</v>
      </c>
      <c r="F4908">
        <v>774.63287000000003</v>
      </c>
      <c r="G4908">
        <v>51435.629000000001</v>
      </c>
    </row>
    <row r="4909" spans="1:7" x14ac:dyDescent="0.25">
      <c r="A4909">
        <v>490800</v>
      </c>
      <c r="B4909">
        <v>299.56211999999999</v>
      </c>
      <c r="C4909">
        <v>-18264.850999999999</v>
      </c>
      <c r="D4909">
        <v>2430.8777</v>
      </c>
      <c r="E4909">
        <v>-11205.876</v>
      </c>
      <c r="F4909">
        <v>178.78066999999999</v>
      </c>
      <c r="G4909">
        <v>51519.053999999996</v>
      </c>
    </row>
    <row r="4910" spans="1:7" x14ac:dyDescent="0.25">
      <c r="A4910">
        <v>490900</v>
      </c>
      <c r="B4910">
        <v>299.12768</v>
      </c>
      <c r="C4910">
        <v>-18294.437000000002</v>
      </c>
      <c r="D4910">
        <v>2510.9155999999998</v>
      </c>
      <c r="E4910">
        <v>-11162.137000000001</v>
      </c>
      <c r="F4910">
        <v>-20.317062</v>
      </c>
      <c r="G4910">
        <v>51580.21</v>
      </c>
    </row>
    <row r="4911" spans="1:7" x14ac:dyDescent="0.25">
      <c r="A4911">
        <v>491000</v>
      </c>
      <c r="B4911">
        <v>297.90908000000002</v>
      </c>
      <c r="C4911">
        <v>-18274.642</v>
      </c>
      <c r="D4911">
        <v>2515.2469000000001</v>
      </c>
      <c r="E4911">
        <v>-11156.837</v>
      </c>
      <c r="F4911">
        <v>-249.63215</v>
      </c>
      <c r="G4911">
        <v>51597.625</v>
      </c>
    </row>
    <row r="4912" spans="1:7" x14ac:dyDescent="0.25">
      <c r="A4912">
        <v>491100</v>
      </c>
      <c r="B4912">
        <v>300.77197000000001</v>
      </c>
      <c r="C4912">
        <v>-18323.617999999999</v>
      </c>
      <c r="D4912">
        <v>2507.8733999999999</v>
      </c>
      <c r="E4912">
        <v>-11168.956</v>
      </c>
      <c r="F4912">
        <v>330.99713000000003</v>
      </c>
      <c r="G4912">
        <v>51577.847999999998</v>
      </c>
    </row>
    <row r="4913" spans="1:7" x14ac:dyDescent="0.25">
      <c r="A4913">
        <v>491200</v>
      </c>
      <c r="B4913">
        <v>306.08641999999998</v>
      </c>
      <c r="C4913">
        <v>-18376.293000000001</v>
      </c>
      <c r="D4913">
        <v>2459.8316</v>
      </c>
      <c r="E4913">
        <v>-11187.566999999999</v>
      </c>
      <c r="F4913">
        <v>-158.54964000000001</v>
      </c>
      <c r="G4913">
        <v>51652.38</v>
      </c>
    </row>
    <row r="4914" spans="1:7" x14ac:dyDescent="0.25">
      <c r="A4914">
        <v>491300</v>
      </c>
      <c r="B4914">
        <v>302.50166000000002</v>
      </c>
      <c r="C4914">
        <v>-18342.341</v>
      </c>
      <c r="D4914">
        <v>2459.9614999999999</v>
      </c>
      <c r="E4914">
        <v>-11208.869000000001</v>
      </c>
      <c r="F4914">
        <v>-498.48012</v>
      </c>
      <c r="G4914">
        <v>51731.13</v>
      </c>
    </row>
    <row r="4915" spans="1:7" x14ac:dyDescent="0.25">
      <c r="A4915">
        <v>491400</v>
      </c>
      <c r="B4915">
        <v>302.23721</v>
      </c>
      <c r="C4915">
        <v>-18341.653999999999</v>
      </c>
      <c r="D4915">
        <v>2441.3377999999998</v>
      </c>
      <c r="E4915">
        <v>-11230.891</v>
      </c>
      <c r="F4915">
        <v>-206.28146000000001</v>
      </c>
      <c r="G4915">
        <v>51713.892</v>
      </c>
    </row>
    <row r="4916" spans="1:7" x14ac:dyDescent="0.25">
      <c r="A4916">
        <v>491500</v>
      </c>
      <c r="B4916">
        <v>299.78480000000002</v>
      </c>
      <c r="C4916">
        <v>-18403.788</v>
      </c>
      <c r="D4916">
        <v>2512.2444999999998</v>
      </c>
      <c r="E4916">
        <v>-11260.005999999999</v>
      </c>
      <c r="F4916">
        <v>-706.24316999999996</v>
      </c>
      <c r="G4916">
        <v>51634.97</v>
      </c>
    </row>
    <row r="4917" spans="1:7" x14ac:dyDescent="0.25">
      <c r="A4917">
        <v>491600</v>
      </c>
      <c r="B4917">
        <v>297.82483999999999</v>
      </c>
      <c r="C4917">
        <v>-18399.460999999999</v>
      </c>
      <c r="D4917">
        <v>2519.4955</v>
      </c>
      <c r="E4917">
        <v>-11278.709000000001</v>
      </c>
      <c r="F4917">
        <v>614.50494000000003</v>
      </c>
      <c r="G4917">
        <v>51599.411</v>
      </c>
    </row>
    <row r="4918" spans="1:7" x14ac:dyDescent="0.25">
      <c r="A4918">
        <v>491700</v>
      </c>
      <c r="B4918">
        <v>297.91636999999997</v>
      </c>
      <c r="C4918">
        <v>-18391.830000000002</v>
      </c>
      <c r="D4918">
        <v>2514.5623999999998</v>
      </c>
      <c r="E4918">
        <v>-11274.597</v>
      </c>
      <c r="F4918">
        <v>221.81856999999999</v>
      </c>
      <c r="G4918">
        <v>51611.671000000002</v>
      </c>
    </row>
    <row r="4919" spans="1:7" x14ac:dyDescent="0.25">
      <c r="A4919">
        <v>491800</v>
      </c>
      <c r="B4919">
        <v>299.75200000000001</v>
      </c>
      <c r="C4919">
        <v>-18341.073</v>
      </c>
      <c r="D4919">
        <v>2453.9458</v>
      </c>
      <c r="E4919">
        <v>-11256.097</v>
      </c>
      <c r="F4919">
        <v>832.04795000000001</v>
      </c>
      <c r="G4919">
        <v>51732.991000000002</v>
      </c>
    </row>
    <row r="4920" spans="1:7" x14ac:dyDescent="0.25">
      <c r="A4920">
        <v>491900</v>
      </c>
      <c r="B4920">
        <v>300.98529000000002</v>
      </c>
      <c r="C4920">
        <v>-18331.069</v>
      </c>
      <c r="D4920">
        <v>2444.9265</v>
      </c>
      <c r="E4920">
        <v>-11236.058999999999</v>
      </c>
      <c r="F4920">
        <v>-77.164186999999998</v>
      </c>
      <c r="G4920">
        <v>51988.373</v>
      </c>
    </row>
    <row r="4921" spans="1:7" x14ac:dyDescent="0.25">
      <c r="A4921">
        <v>492000</v>
      </c>
      <c r="B4921">
        <v>299.47874000000002</v>
      </c>
      <c r="C4921">
        <v>-18305.995999999999</v>
      </c>
      <c r="D4921">
        <v>2459.1817000000001</v>
      </c>
      <c r="E4921">
        <v>-11220.005999999999</v>
      </c>
      <c r="F4921">
        <v>-1478.7192</v>
      </c>
      <c r="G4921">
        <v>52097.582000000002</v>
      </c>
    </row>
    <row r="4922" spans="1:7" x14ac:dyDescent="0.25">
      <c r="A4922">
        <v>492100</v>
      </c>
      <c r="B4922">
        <v>300.81391000000002</v>
      </c>
      <c r="C4922">
        <v>-18275.091</v>
      </c>
      <c r="D4922">
        <v>2441.9013</v>
      </c>
      <c r="E4922">
        <v>-11185.754000000001</v>
      </c>
      <c r="F4922">
        <v>510.23487</v>
      </c>
      <c r="G4922">
        <v>51969.891000000003</v>
      </c>
    </row>
    <row r="4923" spans="1:7" x14ac:dyDescent="0.25">
      <c r="A4923">
        <v>492200</v>
      </c>
      <c r="B4923">
        <v>298.70699999999999</v>
      </c>
      <c r="C4923">
        <v>-18305.357</v>
      </c>
      <c r="D4923">
        <v>2519.4351999999999</v>
      </c>
      <c r="E4923">
        <v>-11171.036</v>
      </c>
      <c r="F4923">
        <v>-297.38715999999999</v>
      </c>
      <c r="G4923">
        <v>51837.809000000001</v>
      </c>
    </row>
    <row r="4924" spans="1:7" x14ac:dyDescent="0.25">
      <c r="A4924">
        <v>492300</v>
      </c>
      <c r="B4924">
        <v>297.76306</v>
      </c>
      <c r="C4924">
        <v>-18281.66</v>
      </c>
      <c r="D4924">
        <v>2512.4712</v>
      </c>
      <c r="E4924">
        <v>-11168.887000000001</v>
      </c>
      <c r="F4924">
        <v>-974.01952000000006</v>
      </c>
      <c r="G4924">
        <v>51718.398000000001</v>
      </c>
    </row>
    <row r="4925" spans="1:7" x14ac:dyDescent="0.25">
      <c r="A4925">
        <v>492400</v>
      </c>
      <c r="B4925">
        <v>302.77659999999997</v>
      </c>
      <c r="C4925">
        <v>-18301.326000000001</v>
      </c>
      <c r="D4925">
        <v>2462.5740000000001</v>
      </c>
      <c r="E4925">
        <v>-11160.993</v>
      </c>
      <c r="F4925">
        <v>827.56781000000001</v>
      </c>
      <c r="G4925">
        <v>51574.705999999998</v>
      </c>
    </row>
    <row r="4926" spans="1:7" x14ac:dyDescent="0.25">
      <c r="A4926">
        <v>492500</v>
      </c>
      <c r="B4926">
        <v>304.21239000000003</v>
      </c>
      <c r="C4926">
        <v>-18391.712</v>
      </c>
      <c r="D4926">
        <v>2484.2725999999998</v>
      </c>
      <c r="E4926">
        <v>-11207.499</v>
      </c>
      <c r="F4926">
        <v>-533.08171000000004</v>
      </c>
      <c r="G4926">
        <v>51509.425000000003</v>
      </c>
    </row>
    <row r="4927" spans="1:7" x14ac:dyDescent="0.25">
      <c r="A4927">
        <v>492600</v>
      </c>
      <c r="B4927">
        <v>295.99777999999998</v>
      </c>
      <c r="C4927">
        <v>-18294.219000000001</v>
      </c>
      <c r="D4927">
        <v>2470.4418000000001</v>
      </c>
      <c r="E4927">
        <v>-11250.748</v>
      </c>
      <c r="F4927">
        <v>-78.346523000000005</v>
      </c>
      <c r="G4927">
        <v>51555.896000000001</v>
      </c>
    </row>
    <row r="4928" spans="1:7" x14ac:dyDescent="0.25">
      <c r="A4928">
        <v>492700</v>
      </c>
      <c r="B4928">
        <v>302.3809</v>
      </c>
      <c r="C4928">
        <v>-18286.900000000001</v>
      </c>
      <c r="D4928">
        <v>2377.8218000000002</v>
      </c>
      <c r="E4928">
        <v>-11237.433000000001</v>
      </c>
      <c r="F4928">
        <v>1563.3467000000001</v>
      </c>
      <c r="G4928">
        <v>51644.214</v>
      </c>
    </row>
    <row r="4929" spans="1:7" x14ac:dyDescent="0.25">
      <c r="A4929">
        <v>492800</v>
      </c>
      <c r="B4929">
        <v>303.34300999999999</v>
      </c>
      <c r="C4929">
        <v>-18404.472000000002</v>
      </c>
      <c r="D4929">
        <v>2494.2541000000001</v>
      </c>
      <c r="E4929">
        <v>-11223.709000000001</v>
      </c>
      <c r="F4929">
        <v>-771.40886999999998</v>
      </c>
      <c r="G4929">
        <v>51705.88</v>
      </c>
    </row>
    <row r="4930" spans="1:7" x14ac:dyDescent="0.25">
      <c r="A4930">
        <v>492900</v>
      </c>
      <c r="B4930">
        <v>297.90767</v>
      </c>
      <c r="C4930">
        <v>-18343.696</v>
      </c>
      <c r="D4930">
        <v>2499.8629000000001</v>
      </c>
      <c r="E4930">
        <v>-11241.298000000001</v>
      </c>
      <c r="F4930">
        <v>-643.16201999999998</v>
      </c>
      <c r="G4930">
        <v>51755.188999999998</v>
      </c>
    </row>
    <row r="4931" spans="1:7" x14ac:dyDescent="0.25">
      <c r="A4931">
        <v>493000</v>
      </c>
      <c r="B4931">
        <v>296.79741999999999</v>
      </c>
      <c r="C4931">
        <v>-18265.751</v>
      </c>
      <c r="D4931">
        <v>2461.5155</v>
      </c>
      <c r="E4931">
        <v>-11218.852000000001</v>
      </c>
      <c r="F4931">
        <v>-784.43323999999996</v>
      </c>
      <c r="G4931">
        <v>51663.752999999997</v>
      </c>
    </row>
    <row r="4932" spans="1:7" x14ac:dyDescent="0.25">
      <c r="A4932">
        <v>493100</v>
      </c>
      <c r="B4932">
        <v>295.83418</v>
      </c>
      <c r="C4932">
        <v>-18261.723999999998</v>
      </c>
      <c r="D4932">
        <v>2498.7136999999998</v>
      </c>
      <c r="E4932">
        <v>-11192.509</v>
      </c>
      <c r="F4932">
        <v>507.01184999999998</v>
      </c>
      <c r="G4932">
        <v>51337.796999999999</v>
      </c>
    </row>
    <row r="4933" spans="1:7" x14ac:dyDescent="0.25">
      <c r="A4933">
        <v>493200</v>
      </c>
      <c r="B4933">
        <v>298.96159999999998</v>
      </c>
      <c r="C4933">
        <v>-18331.666000000001</v>
      </c>
      <c r="D4933">
        <v>2520.7184999999999</v>
      </c>
      <c r="E4933">
        <v>-11192.129000000001</v>
      </c>
      <c r="F4933">
        <v>-250.76465999999999</v>
      </c>
      <c r="G4933">
        <v>51096.097000000002</v>
      </c>
    </row>
    <row r="4934" spans="1:7" x14ac:dyDescent="0.25">
      <c r="A4934">
        <v>493300</v>
      </c>
      <c r="B4934">
        <v>297.87864000000002</v>
      </c>
      <c r="C4934">
        <v>-18290.957999999999</v>
      </c>
      <c r="D4934">
        <v>2491.5571</v>
      </c>
      <c r="E4934">
        <v>-11197.314</v>
      </c>
      <c r="F4934">
        <v>583.81344000000001</v>
      </c>
      <c r="G4934">
        <v>51035.508999999998</v>
      </c>
    </row>
    <row r="4935" spans="1:7" x14ac:dyDescent="0.25">
      <c r="A4935">
        <v>493400</v>
      </c>
      <c r="B4935">
        <v>304.22980000000001</v>
      </c>
      <c r="C4935">
        <v>-18382.595000000001</v>
      </c>
      <c r="D4935">
        <v>2498.3117999999999</v>
      </c>
      <c r="E4935">
        <v>-11184.073</v>
      </c>
      <c r="F4935">
        <v>233.55426</v>
      </c>
      <c r="G4935">
        <v>51140.495999999999</v>
      </c>
    </row>
    <row r="4936" spans="1:7" x14ac:dyDescent="0.25">
      <c r="A4936">
        <v>493500</v>
      </c>
      <c r="B4936">
        <v>299.21706999999998</v>
      </c>
      <c r="C4936">
        <v>-18277.690999999999</v>
      </c>
      <c r="D4936">
        <v>2468.8112000000001</v>
      </c>
      <c r="E4936">
        <v>-11186.114</v>
      </c>
      <c r="F4936">
        <v>-105.9404</v>
      </c>
      <c r="G4936">
        <v>51310.341999999997</v>
      </c>
    </row>
    <row r="4937" spans="1:7" x14ac:dyDescent="0.25">
      <c r="A4937">
        <v>493600</v>
      </c>
      <c r="B4937">
        <v>297.94736</v>
      </c>
      <c r="C4937">
        <v>-18224.739000000001</v>
      </c>
      <c r="D4937">
        <v>2449.8357999999998</v>
      </c>
      <c r="E4937">
        <v>-11171.754000000001</v>
      </c>
      <c r="F4937">
        <v>993.87404000000004</v>
      </c>
      <c r="G4937">
        <v>51425.917000000001</v>
      </c>
    </row>
    <row r="4938" spans="1:7" x14ac:dyDescent="0.25">
      <c r="A4938">
        <v>493700</v>
      </c>
      <c r="B4938">
        <v>296.13905999999997</v>
      </c>
      <c r="C4938">
        <v>-18252.038</v>
      </c>
      <c r="D4938">
        <v>2514.5902000000001</v>
      </c>
      <c r="E4938">
        <v>-11162.236000000001</v>
      </c>
      <c r="F4938">
        <v>443.33197999999999</v>
      </c>
      <c r="G4938">
        <v>51555.008999999998</v>
      </c>
    </row>
    <row r="4939" spans="1:7" x14ac:dyDescent="0.25">
      <c r="A4939">
        <v>493800</v>
      </c>
      <c r="B4939">
        <v>299.76819999999998</v>
      </c>
      <c r="C4939">
        <v>-18249.54</v>
      </c>
      <c r="D4939">
        <v>2462.8249999999998</v>
      </c>
      <c r="E4939">
        <v>-11155.433999999999</v>
      </c>
      <c r="F4939">
        <v>-151.20588000000001</v>
      </c>
      <c r="G4939">
        <v>51754.071000000004</v>
      </c>
    </row>
    <row r="4940" spans="1:7" x14ac:dyDescent="0.25">
      <c r="A4940">
        <v>493900</v>
      </c>
      <c r="B4940">
        <v>302.10485999999997</v>
      </c>
      <c r="C4940">
        <v>-18321.602999999999</v>
      </c>
      <c r="D4940">
        <v>2501.9807999999998</v>
      </c>
      <c r="E4940">
        <v>-11152.242</v>
      </c>
      <c r="F4940">
        <v>-451.50205999999997</v>
      </c>
      <c r="G4940">
        <v>51860.428</v>
      </c>
    </row>
    <row r="4941" spans="1:7" x14ac:dyDescent="0.25">
      <c r="A4941">
        <v>494000</v>
      </c>
      <c r="B4941">
        <v>299.41343000000001</v>
      </c>
      <c r="C4941">
        <v>-18305.489000000001</v>
      </c>
      <c r="D4941">
        <v>2511.4502000000002</v>
      </c>
      <c r="E4941">
        <v>-11168.24</v>
      </c>
      <c r="F4941">
        <v>-608.46127999999999</v>
      </c>
      <c r="G4941">
        <v>51838.548999999999</v>
      </c>
    </row>
    <row r="4942" spans="1:7" x14ac:dyDescent="0.25">
      <c r="A4942">
        <v>494100</v>
      </c>
      <c r="B4942">
        <v>295.79581999999999</v>
      </c>
      <c r="C4942">
        <v>-18226.038</v>
      </c>
      <c r="D4942">
        <v>2491.4077000000002</v>
      </c>
      <c r="E4942">
        <v>-11164.721</v>
      </c>
      <c r="F4942">
        <v>-410.42221999999998</v>
      </c>
      <c r="G4942">
        <v>51709.101000000002</v>
      </c>
    </row>
    <row r="4943" spans="1:7" x14ac:dyDescent="0.25">
      <c r="A4943">
        <v>494200</v>
      </c>
      <c r="B4943">
        <v>306.53138999999999</v>
      </c>
      <c r="C4943">
        <v>-18353.71</v>
      </c>
      <c r="D4943">
        <v>2433.3701999999998</v>
      </c>
      <c r="E4943">
        <v>-11184.572</v>
      </c>
      <c r="F4943">
        <v>436.65931</v>
      </c>
      <c r="G4943">
        <v>51565.298000000003</v>
      </c>
    </row>
    <row r="4944" spans="1:7" x14ac:dyDescent="0.25">
      <c r="A4944">
        <v>494300</v>
      </c>
      <c r="B4944">
        <v>302.39629000000002</v>
      </c>
      <c r="C4944">
        <v>-18359.456999999999</v>
      </c>
      <c r="D4944">
        <v>2476.6221</v>
      </c>
      <c r="E4944">
        <v>-11210.950999999999</v>
      </c>
      <c r="F4944">
        <v>348.25797999999998</v>
      </c>
      <c r="G4944">
        <v>51472.171999999999</v>
      </c>
    </row>
    <row r="4945" spans="1:7" x14ac:dyDescent="0.25">
      <c r="A4945">
        <v>494400</v>
      </c>
      <c r="B4945">
        <v>299.85266999999999</v>
      </c>
      <c r="C4945">
        <v>-18397.562999999998</v>
      </c>
      <c r="D4945">
        <v>2557.2602999999999</v>
      </c>
      <c r="E4945">
        <v>-11207.717000000001</v>
      </c>
      <c r="F4945">
        <v>579.53647000000001</v>
      </c>
      <c r="G4945">
        <v>51423.368000000002</v>
      </c>
    </row>
    <row r="4946" spans="1:7" x14ac:dyDescent="0.25">
      <c r="A4946">
        <v>494500</v>
      </c>
      <c r="B4946">
        <v>303.58697000000001</v>
      </c>
      <c r="C4946">
        <v>-18386.827000000001</v>
      </c>
      <c r="D4946">
        <v>2472.0979000000002</v>
      </c>
      <c r="E4946">
        <v>-11224.45</v>
      </c>
      <c r="F4946">
        <v>256.68320999999997</v>
      </c>
      <c r="G4946">
        <v>51457.311000000002</v>
      </c>
    </row>
    <row r="4947" spans="1:7" x14ac:dyDescent="0.25">
      <c r="A4947">
        <v>494600</v>
      </c>
      <c r="B4947">
        <v>296.43864000000002</v>
      </c>
      <c r="C4947">
        <v>-18224.003000000001</v>
      </c>
      <c r="D4947">
        <v>2422.3051999999998</v>
      </c>
      <c r="E4947">
        <v>-11221.857</v>
      </c>
      <c r="F4947">
        <v>213.62902</v>
      </c>
      <c r="G4947">
        <v>51520.476000000002</v>
      </c>
    </row>
    <row r="4948" spans="1:7" x14ac:dyDescent="0.25">
      <c r="A4948">
        <v>494700</v>
      </c>
      <c r="B4948">
        <v>298.56779999999998</v>
      </c>
      <c r="C4948">
        <v>-18317.045999999998</v>
      </c>
      <c r="D4948">
        <v>2509.8330999999998</v>
      </c>
      <c r="E4948">
        <v>-11194.477999999999</v>
      </c>
      <c r="F4948">
        <v>-784.31281000000001</v>
      </c>
      <c r="G4948">
        <v>51467.860999999997</v>
      </c>
    </row>
    <row r="4949" spans="1:7" x14ac:dyDescent="0.25">
      <c r="A4949">
        <v>494800</v>
      </c>
      <c r="B4949">
        <v>300.01384000000002</v>
      </c>
      <c r="C4949">
        <v>-18401.133999999998</v>
      </c>
      <c r="D4949">
        <v>2567.5504999999998</v>
      </c>
      <c r="E4949">
        <v>-11198.508</v>
      </c>
      <c r="F4949">
        <v>-43.871372999999998</v>
      </c>
      <c r="G4949">
        <v>51394.127999999997</v>
      </c>
    </row>
    <row r="4950" spans="1:7" x14ac:dyDescent="0.25">
      <c r="A4950">
        <v>494900</v>
      </c>
      <c r="B4950">
        <v>300.38585999999998</v>
      </c>
      <c r="C4950">
        <v>-18340.524000000001</v>
      </c>
      <c r="D4950">
        <v>2488.8557999999998</v>
      </c>
      <c r="E4950">
        <v>-11210.846</v>
      </c>
      <c r="F4950">
        <v>774.27544999999998</v>
      </c>
      <c r="G4950">
        <v>51402.042000000001</v>
      </c>
    </row>
    <row r="4951" spans="1:7" x14ac:dyDescent="0.25">
      <c r="A4951">
        <v>495000</v>
      </c>
      <c r="B4951">
        <v>301.62409000000002</v>
      </c>
      <c r="C4951">
        <v>-18359.106</v>
      </c>
      <c r="D4951">
        <v>2478.8215</v>
      </c>
      <c r="E4951">
        <v>-11220.331</v>
      </c>
      <c r="F4951">
        <v>-412.96715999999998</v>
      </c>
      <c r="G4951">
        <v>51411.883999999998</v>
      </c>
    </row>
    <row r="4952" spans="1:7" x14ac:dyDescent="0.25">
      <c r="A4952">
        <v>495100</v>
      </c>
      <c r="B4952">
        <v>295.65251999999998</v>
      </c>
      <c r="C4952">
        <v>-18241.736000000001</v>
      </c>
      <c r="D4952">
        <v>2441.3011999999999</v>
      </c>
      <c r="E4952">
        <v>-11232.74</v>
      </c>
      <c r="F4952">
        <v>-111.8998</v>
      </c>
      <c r="G4952">
        <v>51433.576999999997</v>
      </c>
    </row>
    <row r="4953" spans="1:7" x14ac:dyDescent="0.25">
      <c r="A4953">
        <v>495200</v>
      </c>
      <c r="B4953">
        <v>297.41269</v>
      </c>
      <c r="C4953">
        <v>-18278.751</v>
      </c>
      <c r="D4953">
        <v>2451.3461000000002</v>
      </c>
      <c r="E4953">
        <v>-11232.516</v>
      </c>
      <c r="F4953">
        <v>302.35311999999999</v>
      </c>
      <c r="G4953">
        <v>51447.167000000001</v>
      </c>
    </row>
    <row r="4954" spans="1:7" x14ac:dyDescent="0.25">
      <c r="A4954">
        <v>495300</v>
      </c>
      <c r="B4954">
        <v>301.68338999999997</v>
      </c>
      <c r="C4954">
        <v>-18366.114000000001</v>
      </c>
      <c r="D4954">
        <v>2478.5144</v>
      </c>
      <c r="E4954">
        <v>-11226.73</v>
      </c>
      <c r="F4954">
        <v>-697.31632000000002</v>
      </c>
      <c r="G4954">
        <v>51409.534</v>
      </c>
    </row>
    <row r="4955" spans="1:7" x14ac:dyDescent="0.25">
      <c r="A4955">
        <v>495400</v>
      </c>
      <c r="B4955">
        <v>299.97732000000002</v>
      </c>
      <c r="C4955">
        <v>-18279.492999999999</v>
      </c>
      <c r="D4955">
        <v>2460.5936999999999</v>
      </c>
      <c r="E4955">
        <v>-11184.388999999999</v>
      </c>
      <c r="F4955">
        <v>225.36002999999999</v>
      </c>
      <c r="G4955">
        <v>51355.483999999997</v>
      </c>
    </row>
    <row r="4956" spans="1:7" x14ac:dyDescent="0.25">
      <c r="A4956">
        <v>495500</v>
      </c>
      <c r="B4956">
        <v>298.59406999999999</v>
      </c>
      <c r="C4956">
        <v>-18271.194</v>
      </c>
      <c r="D4956">
        <v>2480.8658999999998</v>
      </c>
      <c r="E4956">
        <v>-11177.187</v>
      </c>
      <c r="F4956">
        <v>-246.30112</v>
      </c>
      <c r="G4956">
        <v>51280.021999999997</v>
      </c>
    </row>
    <row r="4957" spans="1:7" x14ac:dyDescent="0.25">
      <c r="A4957">
        <v>495600</v>
      </c>
      <c r="B4957">
        <v>303.04383999999999</v>
      </c>
      <c r="C4957">
        <v>-18324.488000000001</v>
      </c>
      <c r="D4957">
        <v>2481.3317999999999</v>
      </c>
      <c r="E4957">
        <v>-11161.269</v>
      </c>
      <c r="F4957">
        <v>152.35572999999999</v>
      </c>
      <c r="G4957">
        <v>51259.794999999998</v>
      </c>
    </row>
    <row r="4958" spans="1:7" x14ac:dyDescent="0.25">
      <c r="A4958">
        <v>495700</v>
      </c>
      <c r="B4958">
        <v>294.45039000000003</v>
      </c>
      <c r="C4958">
        <v>-18249.227999999999</v>
      </c>
      <c r="D4958">
        <v>2525.1368000000002</v>
      </c>
      <c r="E4958">
        <v>-11174.968999999999</v>
      </c>
      <c r="F4958">
        <v>447.51871999999997</v>
      </c>
      <c r="G4958">
        <v>51288.131999999998</v>
      </c>
    </row>
    <row r="4959" spans="1:7" x14ac:dyDescent="0.25">
      <c r="A4959">
        <v>495800</v>
      </c>
      <c r="B4959">
        <v>300.57420999999999</v>
      </c>
      <c r="C4959">
        <v>-18334.047999999999</v>
      </c>
      <c r="D4959">
        <v>2519.3335000000002</v>
      </c>
      <c r="E4959">
        <v>-11170.981</v>
      </c>
      <c r="F4959">
        <v>-477.80398000000002</v>
      </c>
      <c r="G4959">
        <v>51349.192000000003</v>
      </c>
    </row>
    <row r="4960" spans="1:7" x14ac:dyDescent="0.25">
      <c r="A4960">
        <v>495900</v>
      </c>
      <c r="B4960">
        <v>301.00619999999998</v>
      </c>
      <c r="C4960">
        <v>-18297.735000000001</v>
      </c>
      <c r="D4960">
        <v>2455.8759</v>
      </c>
      <c r="E4960">
        <v>-11191.453</v>
      </c>
      <c r="F4960">
        <v>1317.8967</v>
      </c>
      <c r="G4960">
        <v>51477.243999999999</v>
      </c>
    </row>
    <row r="4961" spans="1:7" x14ac:dyDescent="0.25">
      <c r="A4961">
        <v>496000</v>
      </c>
      <c r="B4961">
        <v>300.51470999999998</v>
      </c>
      <c r="C4961">
        <v>-18392.905999999999</v>
      </c>
      <c r="D4961">
        <v>2529.6927000000001</v>
      </c>
      <c r="E4961">
        <v>-11220.398999999999</v>
      </c>
      <c r="F4961">
        <v>-730.64421000000004</v>
      </c>
      <c r="G4961">
        <v>51689.498</v>
      </c>
    </row>
    <row r="4962" spans="1:7" x14ac:dyDescent="0.25">
      <c r="A4962">
        <v>496100</v>
      </c>
      <c r="B4962">
        <v>298.01585</v>
      </c>
      <c r="C4962">
        <v>-18327.927</v>
      </c>
      <c r="D4962">
        <v>2494.9996999999998</v>
      </c>
      <c r="E4962">
        <v>-11228.72</v>
      </c>
      <c r="F4962">
        <v>53.216361999999997</v>
      </c>
      <c r="G4962">
        <v>51802.938999999998</v>
      </c>
    </row>
    <row r="4963" spans="1:7" x14ac:dyDescent="0.25">
      <c r="A4963">
        <v>496200</v>
      </c>
      <c r="B4963">
        <v>301.09661</v>
      </c>
      <c r="C4963">
        <v>-18333.062000000002</v>
      </c>
      <c r="D4963">
        <v>2471.7982999999999</v>
      </c>
      <c r="E4963">
        <v>-11209.46</v>
      </c>
      <c r="F4963">
        <v>-210.44775000000001</v>
      </c>
      <c r="G4963">
        <v>51833.417999999998</v>
      </c>
    </row>
    <row r="4964" spans="1:7" x14ac:dyDescent="0.25">
      <c r="A4964">
        <v>496300</v>
      </c>
      <c r="B4964">
        <v>296.27996000000002</v>
      </c>
      <c r="C4964">
        <v>-18301.562000000002</v>
      </c>
      <c r="D4964">
        <v>2529.9535999999998</v>
      </c>
      <c r="E4964">
        <v>-11194.218999999999</v>
      </c>
      <c r="F4964">
        <v>-598.77683999999999</v>
      </c>
      <c r="G4964">
        <v>51833.747000000003</v>
      </c>
    </row>
    <row r="4965" spans="1:7" x14ac:dyDescent="0.25">
      <c r="A4965">
        <v>496400</v>
      </c>
      <c r="B4965">
        <v>302.62831</v>
      </c>
      <c r="C4965">
        <v>-18362.569</v>
      </c>
      <c r="D4965">
        <v>2503.1864999999998</v>
      </c>
      <c r="E4965">
        <v>-11183.915000000001</v>
      </c>
      <c r="F4965">
        <v>-535.18709999999999</v>
      </c>
      <c r="G4965">
        <v>51798.107000000004</v>
      </c>
    </row>
    <row r="4966" spans="1:7" x14ac:dyDescent="0.25">
      <c r="A4966">
        <v>496500</v>
      </c>
      <c r="B4966">
        <v>306.16480999999999</v>
      </c>
      <c r="C4966">
        <v>-18442.300999999999</v>
      </c>
      <c r="D4966">
        <v>2509.8856000000001</v>
      </c>
      <c r="E4966">
        <v>-11202.311</v>
      </c>
      <c r="F4966">
        <v>525.15830000000005</v>
      </c>
      <c r="G4966">
        <v>51647.247000000003</v>
      </c>
    </row>
    <row r="4967" spans="1:7" x14ac:dyDescent="0.25">
      <c r="A4967">
        <v>496600</v>
      </c>
      <c r="B4967">
        <v>302.72293000000002</v>
      </c>
      <c r="C4967">
        <v>-18362.330000000002</v>
      </c>
      <c r="D4967">
        <v>2459.8906999999999</v>
      </c>
      <c r="E4967">
        <v>-11225.51</v>
      </c>
      <c r="F4967">
        <v>341.02181999999999</v>
      </c>
      <c r="G4967">
        <v>51577.866999999998</v>
      </c>
    </row>
    <row r="4968" spans="1:7" x14ac:dyDescent="0.25">
      <c r="A4968">
        <v>496700</v>
      </c>
      <c r="B4968">
        <v>299.28007000000002</v>
      </c>
      <c r="C4968">
        <v>-18368.678</v>
      </c>
      <c r="D4968">
        <v>2493.2415000000001</v>
      </c>
      <c r="E4968">
        <v>-11251.697</v>
      </c>
      <c r="F4968">
        <v>-558.35361</v>
      </c>
      <c r="G4968">
        <v>51605.383000000002</v>
      </c>
    </row>
    <row r="4969" spans="1:7" x14ac:dyDescent="0.25">
      <c r="A4969">
        <v>496800</v>
      </c>
      <c r="B4969">
        <v>300.04840000000002</v>
      </c>
      <c r="C4969">
        <v>-18373.632000000001</v>
      </c>
      <c r="D4969">
        <v>2479.6563000000001</v>
      </c>
      <c r="E4969">
        <v>-11258.366</v>
      </c>
      <c r="F4969">
        <v>250.85019</v>
      </c>
      <c r="G4969">
        <v>51621.913</v>
      </c>
    </row>
    <row r="4970" spans="1:7" x14ac:dyDescent="0.25">
      <c r="A4970">
        <v>496900</v>
      </c>
      <c r="B4970">
        <v>302.51855</v>
      </c>
      <c r="C4970">
        <v>-18391.645</v>
      </c>
      <c r="D4970">
        <v>2453.0954000000002</v>
      </c>
      <c r="E4970">
        <v>-11264.777</v>
      </c>
      <c r="F4970">
        <v>-360.70656000000002</v>
      </c>
      <c r="G4970">
        <v>51590.540999999997</v>
      </c>
    </row>
    <row r="4971" spans="1:7" x14ac:dyDescent="0.25">
      <c r="A4971">
        <v>497000</v>
      </c>
      <c r="B4971">
        <v>305.26535999999999</v>
      </c>
      <c r="C4971">
        <v>-18408.406999999999</v>
      </c>
      <c r="D4971">
        <v>2417.7955999999999</v>
      </c>
      <c r="E4971">
        <v>-11274.403</v>
      </c>
      <c r="F4971">
        <v>-99.886339000000007</v>
      </c>
      <c r="G4971">
        <v>51552.152999999998</v>
      </c>
    </row>
    <row r="4972" spans="1:7" x14ac:dyDescent="0.25">
      <c r="A4972">
        <v>497100</v>
      </c>
      <c r="B4972">
        <v>302.28609</v>
      </c>
      <c r="C4972">
        <v>-18375.409</v>
      </c>
      <c r="D4972">
        <v>2414.3573000000001</v>
      </c>
      <c r="E4972">
        <v>-11290.870999999999</v>
      </c>
      <c r="F4972">
        <v>764.26307999999995</v>
      </c>
      <c r="G4972">
        <v>51511.536999999997</v>
      </c>
    </row>
    <row r="4973" spans="1:7" x14ac:dyDescent="0.25">
      <c r="A4973">
        <v>497200</v>
      </c>
      <c r="B4973">
        <v>298.84386999999998</v>
      </c>
      <c r="C4973">
        <v>-18383.813999999998</v>
      </c>
      <c r="D4973">
        <v>2483.2645000000002</v>
      </c>
      <c r="E4973">
        <v>-11283.55</v>
      </c>
      <c r="F4973">
        <v>-657.53985999999998</v>
      </c>
      <c r="G4973">
        <v>51489.006999999998</v>
      </c>
    </row>
    <row r="4974" spans="1:7" x14ac:dyDescent="0.25">
      <c r="A4974">
        <v>497300</v>
      </c>
      <c r="B4974">
        <v>299.67811999999998</v>
      </c>
      <c r="C4974">
        <v>-18401.897000000001</v>
      </c>
      <c r="D4974">
        <v>2493.8222999999998</v>
      </c>
      <c r="E4974">
        <v>-11278.186</v>
      </c>
      <c r="F4974">
        <v>433.46838000000002</v>
      </c>
      <c r="G4974">
        <v>51502.898999999998</v>
      </c>
    </row>
    <row r="4975" spans="1:7" x14ac:dyDescent="0.25">
      <c r="A4975">
        <v>497400</v>
      </c>
      <c r="B4975">
        <v>295.28814</v>
      </c>
      <c r="C4975">
        <v>-18321.527999999998</v>
      </c>
      <c r="D4975">
        <v>2490.7242999999999</v>
      </c>
      <c r="E4975">
        <v>-11268.737999999999</v>
      </c>
      <c r="F4975">
        <v>-547.74242000000004</v>
      </c>
      <c r="G4975">
        <v>51497.148000000001</v>
      </c>
    </row>
    <row r="4976" spans="1:7" x14ac:dyDescent="0.25">
      <c r="A4976">
        <v>497500</v>
      </c>
      <c r="B4976">
        <v>298.32607000000002</v>
      </c>
      <c r="C4976">
        <v>-18314.97</v>
      </c>
      <c r="D4976">
        <v>2461.0136000000002</v>
      </c>
      <c r="E4976">
        <v>-11244.957</v>
      </c>
      <c r="F4976">
        <v>-343.82393000000002</v>
      </c>
      <c r="G4976">
        <v>51451.61</v>
      </c>
    </row>
    <row r="4977" spans="1:7" x14ac:dyDescent="0.25">
      <c r="A4977">
        <v>497600</v>
      </c>
      <c r="B4977">
        <v>295.8426</v>
      </c>
      <c r="C4977">
        <v>-18183.445</v>
      </c>
      <c r="D4977">
        <v>2397.4962</v>
      </c>
      <c r="E4977">
        <v>-11215.317999999999</v>
      </c>
      <c r="F4977">
        <v>1454.662</v>
      </c>
      <c r="G4977">
        <v>51402.574999999997</v>
      </c>
    </row>
    <row r="4978" spans="1:7" x14ac:dyDescent="0.25">
      <c r="A4978">
        <v>497700</v>
      </c>
      <c r="B4978">
        <v>298.26961</v>
      </c>
      <c r="C4978">
        <v>-18321.327000000001</v>
      </c>
      <c r="D4978">
        <v>2509.1896000000002</v>
      </c>
      <c r="E4978">
        <v>-11204.009</v>
      </c>
      <c r="F4978">
        <v>-723.54378999999994</v>
      </c>
      <c r="G4978">
        <v>51368.894</v>
      </c>
    </row>
    <row r="4979" spans="1:7" x14ac:dyDescent="0.25">
      <c r="A4979">
        <v>497800</v>
      </c>
      <c r="B4979">
        <v>296.67327</v>
      </c>
      <c r="C4979">
        <v>-18254.899000000001</v>
      </c>
      <c r="D4979">
        <v>2451.5596</v>
      </c>
      <c r="E4979">
        <v>-11219.874</v>
      </c>
      <c r="F4979">
        <v>318.56123000000002</v>
      </c>
      <c r="G4979">
        <v>51376.553</v>
      </c>
    </row>
    <row r="4980" spans="1:7" x14ac:dyDescent="0.25">
      <c r="A4980">
        <v>497900</v>
      </c>
      <c r="B4980">
        <v>296.29536000000002</v>
      </c>
      <c r="C4980">
        <v>-18227.689999999999</v>
      </c>
      <c r="D4980">
        <v>2458.1435000000001</v>
      </c>
      <c r="E4980">
        <v>-11191.92</v>
      </c>
      <c r="F4980">
        <v>461.11856</v>
      </c>
      <c r="G4980">
        <v>51261.356</v>
      </c>
    </row>
    <row r="4981" spans="1:7" x14ac:dyDescent="0.25">
      <c r="A4981">
        <v>498000</v>
      </c>
      <c r="B4981">
        <v>302.72759000000002</v>
      </c>
      <c r="C4981">
        <v>-18433.685000000001</v>
      </c>
      <c r="D4981">
        <v>2583.8382000000001</v>
      </c>
      <c r="E4981">
        <v>-11172.846</v>
      </c>
      <c r="F4981">
        <v>-914.14332999999999</v>
      </c>
      <c r="G4981">
        <v>51179.205999999998</v>
      </c>
    </row>
    <row r="4982" spans="1:7" x14ac:dyDescent="0.25">
      <c r="A4982">
        <v>498100</v>
      </c>
      <c r="B4982">
        <v>299.88900000000001</v>
      </c>
      <c r="C4982">
        <v>-18257.745999999999</v>
      </c>
      <c r="D4982">
        <v>2415.0650999999998</v>
      </c>
      <c r="E4982">
        <v>-11209.534</v>
      </c>
      <c r="F4982">
        <v>1600.7992999999999</v>
      </c>
      <c r="G4982">
        <v>51215.720999999998</v>
      </c>
    </row>
    <row r="4983" spans="1:7" x14ac:dyDescent="0.25">
      <c r="A4983">
        <v>498200</v>
      </c>
      <c r="B4983">
        <v>298.40496000000002</v>
      </c>
      <c r="C4983">
        <v>-18333.948</v>
      </c>
      <c r="D4983">
        <v>2525.9277999999999</v>
      </c>
      <c r="E4983">
        <v>-11197.802</v>
      </c>
      <c r="F4983">
        <v>-2623.5381000000002</v>
      </c>
      <c r="G4983">
        <v>51177.722999999998</v>
      </c>
    </row>
    <row r="4984" spans="1:7" x14ac:dyDescent="0.25">
      <c r="A4984">
        <v>498300</v>
      </c>
      <c r="B4984">
        <v>302.74065000000002</v>
      </c>
      <c r="C4984">
        <v>-18236.659</v>
      </c>
      <c r="D4984">
        <v>2404.1412999999998</v>
      </c>
      <c r="E4984">
        <v>-11155.314</v>
      </c>
      <c r="F4984">
        <v>431.22098999999997</v>
      </c>
      <c r="G4984">
        <v>51018.703000000001</v>
      </c>
    </row>
    <row r="4985" spans="1:7" x14ac:dyDescent="0.25">
      <c r="A4985">
        <v>498400</v>
      </c>
      <c r="B4985">
        <v>300.65224000000001</v>
      </c>
      <c r="C4985">
        <v>-18265.734</v>
      </c>
      <c r="D4985">
        <v>2499.1314000000002</v>
      </c>
      <c r="E4985">
        <v>-11121.664000000001</v>
      </c>
      <c r="F4985">
        <v>1366.9292</v>
      </c>
      <c r="G4985">
        <v>50977.902999999998</v>
      </c>
    </row>
    <row r="4986" spans="1:7" x14ac:dyDescent="0.25">
      <c r="A4986">
        <v>498500</v>
      </c>
      <c r="B4986">
        <v>296.74939999999998</v>
      </c>
      <c r="C4986">
        <v>-18268.777999999998</v>
      </c>
      <c r="D4986">
        <v>2529.0574999999999</v>
      </c>
      <c r="E4986">
        <v>-11155.079</v>
      </c>
      <c r="F4986">
        <v>-1091.4346</v>
      </c>
      <c r="G4986">
        <v>51002.642</v>
      </c>
    </row>
    <row r="4987" spans="1:7" x14ac:dyDescent="0.25">
      <c r="A4987">
        <v>498600</v>
      </c>
      <c r="B4987">
        <v>298.16692999999998</v>
      </c>
      <c r="C4987">
        <v>-18259.723000000002</v>
      </c>
      <c r="D4987">
        <v>2494.7748000000001</v>
      </c>
      <c r="E4987">
        <v>-11158.406999999999</v>
      </c>
      <c r="F4987">
        <v>346.14809000000002</v>
      </c>
      <c r="G4987">
        <v>51134.81</v>
      </c>
    </row>
    <row r="4988" spans="1:7" x14ac:dyDescent="0.25">
      <c r="A4988">
        <v>498700</v>
      </c>
      <c r="B4988">
        <v>298.55856</v>
      </c>
      <c r="C4988">
        <v>-18266.214</v>
      </c>
      <c r="D4988">
        <v>2494.9643999999998</v>
      </c>
      <c r="E4988">
        <v>-11158.656999999999</v>
      </c>
      <c r="F4988">
        <v>474.53291999999999</v>
      </c>
      <c r="G4988">
        <v>51192.031000000003</v>
      </c>
    </row>
    <row r="4989" spans="1:7" x14ac:dyDescent="0.25">
      <c r="A4989">
        <v>498800</v>
      </c>
      <c r="B4989">
        <v>302.74689999999998</v>
      </c>
      <c r="C4989">
        <v>-18314.646000000001</v>
      </c>
      <c r="D4989">
        <v>2443.1552999999999</v>
      </c>
      <c r="E4989">
        <v>-11194.191000000001</v>
      </c>
      <c r="F4989">
        <v>-795.23925999999994</v>
      </c>
      <c r="G4989">
        <v>51250.65</v>
      </c>
    </row>
    <row r="4990" spans="1:7" x14ac:dyDescent="0.25">
      <c r="A4990">
        <v>498900</v>
      </c>
      <c r="B4990">
        <v>295.49626999999998</v>
      </c>
      <c r="C4990">
        <v>-18186.873</v>
      </c>
      <c r="D4990">
        <v>2420.6478999999999</v>
      </c>
      <c r="E4990">
        <v>-11200.944</v>
      </c>
      <c r="F4990">
        <v>1164.2874999999999</v>
      </c>
      <c r="G4990">
        <v>51301.392999999996</v>
      </c>
    </row>
    <row r="4991" spans="1:7" x14ac:dyDescent="0.25">
      <c r="A4991">
        <v>499000</v>
      </c>
      <c r="B4991">
        <v>302.31286</v>
      </c>
      <c r="C4991">
        <v>-18376.11</v>
      </c>
      <c r="D4991">
        <v>2530.8103999999998</v>
      </c>
      <c r="E4991">
        <v>-11174.705</v>
      </c>
      <c r="F4991">
        <v>-1309.5486000000001</v>
      </c>
      <c r="G4991">
        <v>51319.190999999999</v>
      </c>
    </row>
    <row r="4992" spans="1:7" x14ac:dyDescent="0.25">
      <c r="A4992">
        <v>499100</v>
      </c>
      <c r="B4992">
        <v>300.27879999999999</v>
      </c>
      <c r="C4992">
        <v>-18281.642</v>
      </c>
      <c r="D4992">
        <v>2479.2345999999998</v>
      </c>
      <c r="E4992">
        <v>-11163.237999999999</v>
      </c>
      <c r="F4992">
        <v>674.03606000000002</v>
      </c>
      <c r="G4992">
        <v>51343.362000000001</v>
      </c>
    </row>
    <row r="4993" spans="1:7" x14ac:dyDescent="0.25">
      <c r="A4993">
        <v>499200</v>
      </c>
      <c r="B4993">
        <v>297.24731000000003</v>
      </c>
      <c r="C4993">
        <v>-18256.839</v>
      </c>
      <c r="D4993">
        <v>2508.8346000000001</v>
      </c>
      <c r="E4993">
        <v>-11155.671</v>
      </c>
      <c r="F4993">
        <v>11.219284999999999</v>
      </c>
      <c r="G4993">
        <v>51356.675999999999</v>
      </c>
    </row>
    <row r="4994" spans="1:7" x14ac:dyDescent="0.25">
      <c r="A4994">
        <v>499300</v>
      </c>
      <c r="B4994">
        <v>303.62806</v>
      </c>
      <c r="C4994">
        <v>-18322.131000000001</v>
      </c>
      <c r="D4994">
        <v>2468.4951999999998</v>
      </c>
      <c r="E4994">
        <v>-11162.722</v>
      </c>
      <c r="F4994">
        <v>-1363.289</v>
      </c>
      <c r="G4994">
        <v>51326.76</v>
      </c>
    </row>
    <row r="4995" spans="1:7" x14ac:dyDescent="0.25">
      <c r="A4995">
        <v>499400</v>
      </c>
      <c r="B4995">
        <v>297.99925000000002</v>
      </c>
      <c r="C4995">
        <v>-18194.993999999999</v>
      </c>
      <c r="D4995">
        <v>2412.4596000000001</v>
      </c>
      <c r="E4995">
        <v>-11178.584000000001</v>
      </c>
      <c r="F4995">
        <v>1681.4539</v>
      </c>
      <c r="G4995">
        <v>51290.508000000002</v>
      </c>
    </row>
    <row r="4996" spans="1:7" x14ac:dyDescent="0.25">
      <c r="A4996">
        <v>499500</v>
      </c>
      <c r="B4996">
        <v>300.61077</v>
      </c>
      <c r="C4996">
        <v>-18360.214</v>
      </c>
      <c r="D4996">
        <v>2525.2838999999999</v>
      </c>
      <c r="E4996">
        <v>-11190.632</v>
      </c>
      <c r="F4996">
        <v>-694.85826999999995</v>
      </c>
      <c r="G4996">
        <v>51298.353999999999</v>
      </c>
    </row>
    <row r="4997" spans="1:7" x14ac:dyDescent="0.25">
      <c r="A4997">
        <v>499600</v>
      </c>
      <c r="B4997">
        <v>296.61660000000001</v>
      </c>
      <c r="C4997">
        <v>-18326.723999999998</v>
      </c>
      <c r="D4997">
        <v>2527.6271999999999</v>
      </c>
      <c r="E4997">
        <v>-11216.507</v>
      </c>
      <c r="F4997">
        <v>-111.57102999999999</v>
      </c>
      <c r="G4997">
        <v>51284.148000000001</v>
      </c>
    </row>
    <row r="4998" spans="1:7" x14ac:dyDescent="0.25">
      <c r="A4998">
        <v>499700</v>
      </c>
      <c r="B4998">
        <v>296.99043</v>
      </c>
      <c r="C4998">
        <v>-18313.107</v>
      </c>
      <c r="D4998">
        <v>2523.1905999999999</v>
      </c>
      <c r="E4998">
        <v>-11201.550999999999</v>
      </c>
      <c r="F4998">
        <v>865.92678999999998</v>
      </c>
      <c r="G4998">
        <v>51355.813000000002</v>
      </c>
    </row>
    <row r="4999" spans="1:7" x14ac:dyDescent="0.25">
      <c r="A4999">
        <v>499800</v>
      </c>
      <c r="B4999">
        <v>296.70474999999999</v>
      </c>
      <c r="C4999">
        <v>-18291.798999999999</v>
      </c>
      <c r="D4999">
        <v>2536.3681000000001</v>
      </c>
      <c r="E4999">
        <v>-11171.478999999999</v>
      </c>
      <c r="F4999">
        <v>431.23676999999998</v>
      </c>
      <c r="G4999">
        <v>51475.298000000003</v>
      </c>
    </row>
    <row r="5000" spans="1:7" x14ac:dyDescent="0.25">
      <c r="A5000">
        <v>499900</v>
      </c>
      <c r="B5000">
        <v>302.79937000000001</v>
      </c>
      <c r="C5000">
        <v>-18327.255000000001</v>
      </c>
      <c r="D5000">
        <v>2486.3296</v>
      </c>
      <c r="E5000">
        <v>-11162.815000000001</v>
      </c>
      <c r="F5000">
        <v>-641.49247000000003</v>
      </c>
      <c r="G5000">
        <v>51673.101999999999</v>
      </c>
    </row>
    <row r="5001" spans="1:7" x14ac:dyDescent="0.25">
      <c r="A5001">
        <v>500000</v>
      </c>
      <c r="B5001">
        <v>295.61637999999999</v>
      </c>
      <c r="C5001">
        <v>-18204.061000000002</v>
      </c>
      <c r="D5001">
        <v>2467.6394</v>
      </c>
      <c r="E5001">
        <v>-11169.285</v>
      </c>
      <c r="F5001">
        <v>732.17301999999995</v>
      </c>
      <c r="G5001">
        <v>51909.834999999999</v>
      </c>
    </row>
    <row r="5002" spans="1:7" x14ac:dyDescent="0.25">
      <c r="A5002">
        <v>500100</v>
      </c>
      <c r="B5002">
        <v>303.07308</v>
      </c>
      <c r="C5002">
        <v>-18304.994999999999</v>
      </c>
      <c r="D5002">
        <v>2458.7854000000002</v>
      </c>
      <c r="E5002">
        <v>-11163.87</v>
      </c>
      <c r="F5002">
        <v>-817.39309000000003</v>
      </c>
      <c r="G5002">
        <v>52025.351000000002</v>
      </c>
    </row>
    <row r="5003" spans="1:7" x14ac:dyDescent="0.25">
      <c r="A5003">
        <v>500200</v>
      </c>
      <c r="B5003">
        <v>302.22233999999997</v>
      </c>
      <c r="C5003">
        <v>-18306.350999999999</v>
      </c>
      <c r="D5003">
        <v>2488.4825000000001</v>
      </c>
      <c r="E5003">
        <v>-11148.672</v>
      </c>
      <c r="F5003">
        <v>-902.79666999999995</v>
      </c>
      <c r="G5003">
        <v>52006.014000000003</v>
      </c>
    </row>
    <row r="5004" spans="1:7" x14ac:dyDescent="0.25">
      <c r="A5004">
        <v>500300</v>
      </c>
      <c r="B5004">
        <v>301.69254999999998</v>
      </c>
      <c r="C5004">
        <v>-18254.448</v>
      </c>
      <c r="D5004">
        <v>2465.1522</v>
      </c>
      <c r="E5004">
        <v>-11128.285</v>
      </c>
      <c r="F5004">
        <v>1320.6521</v>
      </c>
      <c r="G5004">
        <v>51981.563999999998</v>
      </c>
    </row>
    <row r="5005" spans="1:7" x14ac:dyDescent="0.25">
      <c r="A5005">
        <v>500400</v>
      </c>
      <c r="B5005">
        <v>299.61649999999997</v>
      </c>
      <c r="C5005">
        <v>-18336.510999999999</v>
      </c>
      <c r="D5005">
        <v>2580.4591999999998</v>
      </c>
      <c r="E5005">
        <v>-11127.115</v>
      </c>
      <c r="F5005">
        <v>-1272.2356</v>
      </c>
      <c r="G5005">
        <v>52017.531999999999</v>
      </c>
    </row>
    <row r="5006" spans="1:7" x14ac:dyDescent="0.25">
      <c r="A5006">
        <v>500500</v>
      </c>
      <c r="B5006">
        <v>302.83287999999999</v>
      </c>
      <c r="C5006">
        <v>-18297.98</v>
      </c>
      <c r="D5006">
        <v>2482.8762000000002</v>
      </c>
      <c r="E5006">
        <v>-11136.475</v>
      </c>
      <c r="F5006">
        <v>278.97451000000001</v>
      </c>
      <c r="G5006">
        <v>52026.879000000001</v>
      </c>
    </row>
    <row r="5007" spans="1:7" x14ac:dyDescent="0.25">
      <c r="A5007">
        <v>500600</v>
      </c>
      <c r="B5007">
        <v>299.50623999999999</v>
      </c>
      <c r="C5007">
        <v>-18242.912</v>
      </c>
      <c r="D5007">
        <v>2480.6776</v>
      </c>
      <c r="E5007">
        <v>-11135.001</v>
      </c>
      <c r="F5007">
        <v>909.33954000000006</v>
      </c>
      <c r="G5007">
        <v>51975.673999999999</v>
      </c>
    </row>
    <row r="5008" spans="1:7" x14ac:dyDescent="0.25">
      <c r="A5008">
        <v>500700</v>
      </c>
      <c r="B5008">
        <v>300.86227000000002</v>
      </c>
      <c r="C5008">
        <v>-18347.404999999999</v>
      </c>
      <c r="D5008">
        <v>2580.6320999999998</v>
      </c>
      <c r="E5008">
        <v>-11118.589</v>
      </c>
      <c r="F5008">
        <v>-1651.4629</v>
      </c>
      <c r="G5008">
        <v>51857.21</v>
      </c>
    </row>
    <row r="5009" spans="1:7" x14ac:dyDescent="0.25">
      <c r="A5009">
        <v>500800</v>
      </c>
      <c r="B5009">
        <v>296.46636000000001</v>
      </c>
      <c r="C5009">
        <v>-18216.21</v>
      </c>
      <c r="D5009">
        <v>2508.8265999999999</v>
      </c>
      <c r="E5009">
        <v>-11127.115</v>
      </c>
      <c r="F5009">
        <v>745.33488</v>
      </c>
      <c r="G5009">
        <v>51781.093000000001</v>
      </c>
    </row>
    <row r="5010" spans="1:7" x14ac:dyDescent="0.25">
      <c r="A5010">
        <v>500900</v>
      </c>
      <c r="B5010">
        <v>305.48813000000001</v>
      </c>
      <c r="C5010">
        <v>-18276.375</v>
      </c>
      <c r="D5010">
        <v>2428.5382</v>
      </c>
      <c r="E5010">
        <v>-11128.186</v>
      </c>
      <c r="F5010">
        <v>250.17724999999999</v>
      </c>
      <c r="G5010">
        <v>51804.178999999996</v>
      </c>
    </row>
    <row r="5011" spans="1:7" x14ac:dyDescent="0.25">
      <c r="A5011">
        <v>501000</v>
      </c>
      <c r="B5011">
        <v>300.01141000000001</v>
      </c>
      <c r="C5011">
        <v>-18364.824000000001</v>
      </c>
      <c r="D5011">
        <v>2600.1052</v>
      </c>
      <c r="E5011">
        <v>-11129.681</v>
      </c>
      <c r="F5011">
        <v>-593.80447000000004</v>
      </c>
      <c r="G5011">
        <v>51761.934999999998</v>
      </c>
    </row>
    <row r="5012" spans="1:7" x14ac:dyDescent="0.25">
      <c r="A5012">
        <v>501100</v>
      </c>
      <c r="B5012">
        <v>302.91457000000003</v>
      </c>
      <c r="C5012">
        <v>-18337.96</v>
      </c>
      <c r="D5012">
        <v>2502.7734</v>
      </c>
      <c r="E5012">
        <v>-11155.297</v>
      </c>
      <c r="F5012">
        <v>624.56097999999997</v>
      </c>
      <c r="G5012">
        <v>51769.707000000002</v>
      </c>
    </row>
    <row r="5013" spans="1:7" x14ac:dyDescent="0.25">
      <c r="A5013">
        <v>501200</v>
      </c>
      <c r="B5013">
        <v>300.80453</v>
      </c>
      <c r="C5013">
        <v>-18234.866000000002</v>
      </c>
      <c r="D5013">
        <v>2420.8186999999998</v>
      </c>
      <c r="E5013">
        <v>-11166.755999999999</v>
      </c>
      <c r="F5013">
        <v>-114.10214000000001</v>
      </c>
      <c r="G5013">
        <v>51783.995999999999</v>
      </c>
    </row>
    <row r="5014" spans="1:7" x14ac:dyDescent="0.25">
      <c r="A5014">
        <v>501300</v>
      </c>
      <c r="B5014">
        <v>299.23500000000001</v>
      </c>
      <c r="C5014">
        <v>-18291.411</v>
      </c>
      <c r="D5014">
        <v>2500.0509999999999</v>
      </c>
      <c r="E5014">
        <v>-11168.316999999999</v>
      </c>
      <c r="F5014">
        <v>-1254.9788000000001</v>
      </c>
      <c r="G5014">
        <v>51723.110999999997</v>
      </c>
    </row>
    <row r="5015" spans="1:7" x14ac:dyDescent="0.25">
      <c r="A5015">
        <v>501400</v>
      </c>
      <c r="B5015">
        <v>301.81765000000001</v>
      </c>
      <c r="C5015">
        <v>-18366.866000000002</v>
      </c>
      <c r="D5015">
        <v>2530.8119999999999</v>
      </c>
      <c r="E5015">
        <v>-11173.111000000001</v>
      </c>
      <c r="F5015">
        <v>953.58819000000005</v>
      </c>
      <c r="G5015">
        <v>51607.677000000003</v>
      </c>
    </row>
    <row r="5016" spans="1:7" x14ac:dyDescent="0.25">
      <c r="A5016">
        <v>501500</v>
      </c>
      <c r="B5016">
        <v>300.73092000000003</v>
      </c>
      <c r="C5016">
        <v>-18314.350999999999</v>
      </c>
      <c r="D5016">
        <v>2461.2964000000002</v>
      </c>
      <c r="E5016">
        <v>-11206.901</v>
      </c>
      <c r="F5016">
        <v>64.020066</v>
      </c>
      <c r="G5016">
        <v>51574.644</v>
      </c>
    </row>
    <row r="5017" spans="1:7" x14ac:dyDescent="0.25">
      <c r="A5017">
        <v>501600</v>
      </c>
      <c r="B5017">
        <v>296.23854999999998</v>
      </c>
      <c r="C5017">
        <v>-18330.868999999999</v>
      </c>
      <c r="D5017">
        <v>2550.268</v>
      </c>
      <c r="E5017">
        <v>-11203.852999999999</v>
      </c>
      <c r="F5017">
        <v>-403.73712999999998</v>
      </c>
      <c r="G5017">
        <v>51505.16</v>
      </c>
    </row>
    <row r="5018" spans="1:7" x14ac:dyDescent="0.25">
      <c r="A5018">
        <v>501700</v>
      </c>
      <c r="B5018">
        <v>304.64382999999998</v>
      </c>
      <c r="C5018">
        <v>-18354.493999999999</v>
      </c>
      <c r="D5018">
        <v>2422.7076999999999</v>
      </c>
      <c r="E5018">
        <v>-11225.179</v>
      </c>
      <c r="F5018">
        <v>165.42514</v>
      </c>
      <c r="G5018">
        <v>51441.508999999998</v>
      </c>
    </row>
    <row r="5019" spans="1:7" x14ac:dyDescent="0.25">
      <c r="A5019">
        <v>501800</v>
      </c>
      <c r="B5019">
        <v>300.17692</v>
      </c>
      <c r="C5019">
        <v>-18399.451000000001</v>
      </c>
      <c r="D5019">
        <v>2530.4092999999998</v>
      </c>
      <c r="E5019">
        <v>-11231.447</v>
      </c>
      <c r="F5019">
        <v>622.54191000000003</v>
      </c>
      <c r="G5019">
        <v>51455.951999999997</v>
      </c>
    </row>
    <row r="5020" spans="1:7" x14ac:dyDescent="0.25">
      <c r="A5020">
        <v>501900</v>
      </c>
      <c r="B5020">
        <v>303.13470000000001</v>
      </c>
      <c r="C5020">
        <v>-18392.113000000001</v>
      </c>
      <c r="D5020">
        <v>2451.114</v>
      </c>
      <c r="E5020">
        <v>-11257.708000000001</v>
      </c>
      <c r="F5020">
        <v>1071.7464</v>
      </c>
      <c r="G5020">
        <v>51632.387999999999</v>
      </c>
    </row>
    <row r="5021" spans="1:7" x14ac:dyDescent="0.25">
      <c r="A5021">
        <v>502000</v>
      </c>
      <c r="B5021">
        <v>294.56124999999997</v>
      </c>
      <c r="C5021">
        <v>-18362.091</v>
      </c>
      <c r="D5021">
        <v>2568.9306999999999</v>
      </c>
      <c r="E5021">
        <v>-11242.325000000001</v>
      </c>
      <c r="F5021">
        <v>-1300.2463</v>
      </c>
      <c r="G5021">
        <v>51851.872000000003</v>
      </c>
    </row>
    <row r="5022" spans="1:7" x14ac:dyDescent="0.25">
      <c r="A5022">
        <v>502100</v>
      </c>
      <c r="B5022">
        <v>297.64693999999997</v>
      </c>
      <c r="C5022">
        <v>-18267.687000000002</v>
      </c>
      <c r="D5022">
        <v>2461.9259000000002</v>
      </c>
      <c r="E5022">
        <v>-11207.253000000001</v>
      </c>
      <c r="F5022">
        <v>274.35493000000002</v>
      </c>
      <c r="G5022">
        <v>51946.921000000002</v>
      </c>
    </row>
    <row r="5023" spans="1:7" x14ac:dyDescent="0.25">
      <c r="A5023">
        <v>502200</v>
      </c>
      <c r="B5023">
        <v>301.39618000000002</v>
      </c>
      <c r="C5023">
        <v>-18270.683000000001</v>
      </c>
      <c r="D5023">
        <v>2422.7060999999999</v>
      </c>
      <c r="E5023">
        <v>-11191.545</v>
      </c>
      <c r="F5023">
        <v>453.17757999999998</v>
      </c>
      <c r="G5023">
        <v>51888.343000000001</v>
      </c>
    </row>
    <row r="5024" spans="1:7" x14ac:dyDescent="0.25">
      <c r="A5024">
        <v>502300</v>
      </c>
      <c r="B5024">
        <v>295.17797000000002</v>
      </c>
      <c r="C5024">
        <v>-18353.424999999999</v>
      </c>
      <c r="D5024">
        <v>2583.7020000000002</v>
      </c>
      <c r="E5024">
        <v>-11209.359</v>
      </c>
      <c r="F5024">
        <v>-1633.8572999999999</v>
      </c>
      <c r="G5024">
        <v>51786.171000000002</v>
      </c>
    </row>
    <row r="5025" spans="1:7" x14ac:dyDescent="0.25">
      <c r="A5025">
        <v>502400</v>
      </c>
      <c r="B5025">
        <v>303.92804999999998</v>
      </c>
      <c r="C5025">
        <v>-18323.581999999999</v>
      </c>
      <c r="D5025">
        <v>2398.8809000000001</v>
      </c>
      <c r="E5025">
        <v>-11229.153</v>
      </c>
      <c r="F5025">
        <v>780.79751999999996</v>
      </c>
      <c r="G5025">
        <v>51635.947999999997</v>
      </c>
    </row>
    <row r="5026" spans="1:7" x14ac:dyDescent="0.25">
      <c r="A5026">
        <v>502500</v>
      </c>
      <c r="B5026">
        <v>298.02298999999999</v>
      </c>
      <c r="C5026">
        <v>-18327.758000000002</v>
      </c>
      <c r="D5026">
        <v>2502.3281000000002</v>
      </c>
      <c r="E5026">
        <v>-11221.111999999999</v>
      </c>
      <c r="F5026">
        <v>-136.08591999999999</v>
      </c>
      <c r="G5026">
        <v>51484.946000000004</v>
      </c>
    </row>
    <row r="5027" spans="1:7" x14ac:dyDescent="0.25">
      <c r="A5027">
        <v>502600</v>
      </c>
      <c r="B5027">
        <v>299.03129000000001</v>
      </c>
      <c r="C5027">
        <v>-18385.089</v>
      </c>
      <c r="D5027">
        <v>2551.4535000000001</v>
      </c>
      <c r="E5027">
        <v>-11213.74</v>
      </c>
      <c r="F5027">
        <v>-681.36351000000002</v>
      </c>
      <c r="G5027">
        <v>51384.964</v>
      </c>
    </row>
    <row r="5028" spans="1:7" x14ac:dyDescent="0.25">
      <c r="A5028">
        <v>502700</v>
      </c>
      <c r="B5028">
        <v>300.67827</v>
      </c>
      <c r="C5028">
        <v>-18322.567999999999</v>
      </c>
      <c r="D5028">
        <v>2456.7354999999998</v>
      </c>
      <c r="E5028">
        <v>-11220.492</v>
      </c>
      <c r="F5028">
        <v>1323.1699000000001</v>
      </c>
      <c r="G5028">
        <v>51335.186999999998</v>
      </c>
    </row>
    <row r="5029" spans="1:7" x14ac:dyDescent="0.25">
      <c r="A5029">
        <v>502800</v>
      </c>
      <c r="B5029">
        <v>300.42261999999999</v>
      </c>
      <c r="C5029">
        <v>-18373.605</v>
      </c>
      <c r="D5029">
        <v>2484.4171999999999</v>
      </c>
      <c r="E5029">
        <v>-11247.797</v>
      </c>
      <c r="F5029">
        <v>-559.72019999999998</v>
      </c>
      <c r="G5029">
        <v>51282.843000000001</v>
      </c>
    </row>
    <row r="5030" spans="1:7" x14ac:dyDescent="0.25">
      <c r="A5030">
        <v>502900</v>
      </c>
      <c r="B5030">
        <v>297.40102999999999</v>
      </c>
      <c r="C5030">
        <v>-18396.136999999999</v>
      </c>
      <c r="D5030">
        <v>2553.8604</v>
      </c>
      <c r="E5030">
        <v>-11247.567999999999</v>
      </c>
      <c r="F5030">
        <v>-724.04341999999997</v>
      </c>
      <c r="G5030">
        <v>51281.754000000001</v>
      </c>
    </row>
    <row r="5031" spans="1:7" x14ac:dyDescent="0.25">
      <c r="A5031">
        <v>503000</v>
      </c>
      <c r="B5031">
        <v>304.43315000000001</v>
      </c>
      <c r="C5031">
        <v>-18357.989000000001</v>
      </c>
      <c r="D5031">
        <v>2418.5675999999999</v>
      </c>
      <c r="E5031">
        <v>-11236.069</v>
      </c>
      <c r="F5031">
        <v>2061.2071999999998</v>
      </c>
      <c r="G5031">
        <v>51312.942999999999</v>
      </c>
    </row>
    <row r="5032" spans="1:7" x14ac:dyDescent="0.25">
      <c r="A5032">
        <v>503100</v>
      </c>
      <c r="B5032">
        <v>295.59197</v>
      </c>
      <c r="C5032">
        <v>-18411.149000000001</v>
      </c>
      <c r="D5032">
        <v>2583.9018000000001</v>
      </c>
      <c r="E5032">
        <v>-11260.487999999999</v>
      </c>
      <c r="F5032">
        <v>-1877.1193000000001</v>
      </c>
      <c r="G5032">
        <v>51370.218999999997</v>
      </c>
    </row>
    <row r="5033" spans="1:7" x14ac:dyDescent="0.25">
      <c r="A5033">
        <v>503200</v>
      </c>
      <c r="B5033">
        <v>297.66161</v>
      </c>
      <c r="C5033">
        <v>-18281.737000000001</v>
      </c>
      <c r="D5033">
        <v>2430.4175</v>
      </c>
      <c r="E5033">
        <v>-11252.584999999999</v>
      </c>
      <c r="F5033">
        <v>560.40214000000003</v>
      </c>
      <c r="G5033">
        <v>51380.303999999996</v>
      </c>
    </row>
    <row r="5034" spans="1:7" x14ac:dyDescent="0.25">
      <c r="A5034">
        <v>503300</v>
      </c>
      <c r="B5034">
        <v>295.69875000000002</v>
      </c>
      <c r="C5034">
        <v>-18292.803</v>
      </c>
      <c r="D5034">
        <v>2479.4263999999998</v>
      </c>
      <c r="E5034">
        <v>-11244.967000000001</v>
      </c>
      <c r="F5034">
        <v>26.256727000000001</v>
      </c>
      <c r="G5034">
        <v>51317.999000000003</v>
      </c>
    </row>
    <row r="5035" spans="1:7" x14ac:dyDescent="0.25">
      <c r="A5035">
        <v>503400</v>
      </c>
      <c r="B5035">
        <v>303.83906999999999</v>
      </c>
      <c r="C5035">
        <v>-18410.113000000001</v>
      </c>
      <c r="D5035">
        <v>2466.326</v>
      </c>
      <c r="E5035">
        <v>-11249.612999999999</v>
      </c>
      <c r="F5035">
        <v>-115.76926</v>
      </c>
      <c r="G5035">
        <v>51288.815000000002</v>
      </c>
    </row>
    <row r="5036" spans="1:7" x14ac:dyDescent="0.25">
      <c r="A5036">
        <v>503500</v>
      </c>
      <c r="B5036">
        <v>303.22217999999998</v>
      </c>
      <c r="C5036">
        <v>-18399.334999999999</v>
      </c>
      <c r="D5036">
        <v>2444.9976000000001</v>
      </c>
      <c r="E5036">
        <v>-11269.695</v>
      </c>
      <c r="F5036">
        <v>1042.7088000000001</v>
      </c>
      <c r="G5036">
        <v>51330.44</v>
      </c>
    </row>
    <row r="5037" spans="1:7" x14ac:dyDescent="0.25">
      <c r="A5037">
        <v>503600</v>
      </c>
      <c r="B5037">
        <v>301.10653000000002</v>
      </c>
      <c r="C5037">
        <v>-18423.969000000001</v>
      </c>
      <c r="D5037">
        <v>2501.5293999999999</v>
      </c>
      <c r="E5037">
        <v>-11270.483</v>
      </c>
      <c r="F5037">
        <v>-715.25447999999994</v>
      </c>
      <c r="G5037">
        <v>51453.222999999998</v>
      </c>
    </row>
    <row r="5038" spans="1:7" x14ac:dyDescent="0.25">
      <c r="A5038">
        <v>503700</v>
      </c>
      <c r="B5038">
        <v>301.67259000000001</v>
      </c>
      <c r="C5038">
        <v>-18397.775000000001</v>
      </c>
      <c r="D5038">
        <v>2474.9450000000002</v>
      </c>
      <c r="E5038">
        <v>-11262.128000000001</v>
      </c>
      <c r="F5038">
        <v>511.25326000000001</v>
      </c>
      <c r="G5038">
        <v>51582.196000000004</v>
      </c>
    </row>
    <row r="5039" spans="1:7" x14ac:dyDescent="0.25">
      <c r="A5039">
        <v>503800</v>
      </c>
      <c r="B5039">
        <v>300.79093999999998</v>
      </c>
      <c r="C5039">
        <v>-18354.756000000001</v>
      </c>
      <c r="D5039">
        <v>2437.2157000000002</v>
      </c>
      <c r="E5039">
        <v>-11270.459000000001</v>
      </c>
      <c r="F5039">
        <v>484.09186</v>
      </c>
      <c r="G5039">
        <v>51682.817999999999</v>
      </c>
    </row>
    <row r="5040" spans="1:7" x14ac:dyDescent="0.25">
      <c r="A5040">
        <v>503900</v>
      </c>
      <c r="B5040">
        <v>299.15911</v>
      </c>
      <c r="C5040">
        <v>-18349.224999999999</v>
      </c>
      <c r="D5040">
        <v>2468.0956000000001</v>
      </c>
      <c r="E5040">
        <v>-11259.259</v>
      </c>
      <c r="F5040">
        <v>-1338.1663000000001</v>
      </c>
      <c r="G5040">
        <v>51821.074000000001</v>
      </c>
    </row>
    <row r="5041" spans="1:7" x14ac:dyDescent="0.25">
      <c r="A5041">
        <v>504000</v>
      </c>
      <c r="B5041">
        <v>297.52825999999999</v>
      </c>
      <c r="C5041">
        <v>-18244.797999999999</v>
      </c>
      <c r="D5041">
        <v>2403.0462000000002</v>
      </c>
      <c r="E5041">
        <v>-11245.078</v>
      </c>
      <c r="F5041">
        <v>972.75306</v>
      </c>
      <c r="G5041">
        <v>51853.409</v>
      </c>
    </row>
    <row r="5042" spans="1:7" x14ac:dyDescent="0.25">
      <c r="A5042">
        <v>504100</v>
      </c>
      <c r="B5042">
        <v>295.85682000000003</v>
      </c>
      <c r="C5042">
        <v>-18340.249</v>
      </c>
      <c r="D5042">
        <v>2550.54</v>
      </c>
      <c r="E5042">
        <v>-11218.858</v>
      </c>
      <c r="F5042">
        <v>-585.47137999999995</v>
      </c>
      <c r="G5042">
        <v>51764.697</v>
      </c>
    </row>
    <row r="5043" spans="1:7" x14ac:dyDescent="0.25">
      <c r="A5043">
        <v>504200</v>
      </c>
      <c r="B5043">
        <v>297.47912000000002</v>
      </c>
      <c r="C5043">
        <v>-18387.473999999998</v>
      </c>
      <c r="D5043">
        <v>2595.1302999999998</v>
      </c>
      <c r="E5043">
        <v>-11196.429</v>
      </c>
      <c r="F5043">
        <v>125.11923</v>
      </c>
      <c r="G5043">
        <v>51586.51</v>
      </c>
    </row>
    <row r="5044" spans="1:7" x14ac:dyDescent="0.25">
      <c r="A5044">
        <v>504300</v>
      </c>
      <c r="B5044">
        <v>300.05876999999998</v>
      </c>
      <c r="C5044">
        <v>-18265.022000000001</v>
      </c>
      <c r="D5044">
        <v>2430.0263</v>
      </c>
      <c r="E5044">
        <v>-11199.227000000001</v>
      </c>
      <c r="F5044">
        <v>720.88972999999999</v>
      </c>
      <c r="G5044">
        <v>51419.216999999997</v>
      </c>
    </row>
    <row r="5045" spans="1:7" x14ac:dyDescent="0.25">
      <c r="A5045">
        <v>504400</v>
      </c>
      <c r="B5045">
        <v>299.87144999999998</v>
      </c>
      <c r="C5045">
        <v>-18294.842000000001</v>
      </c>
      <c r="D5045">
        <v>2467.9268999999999</v>
      </c>
      <c r="E5045">
        <v>-11194.04</v>
      </c>
      <c r="F5045">
        <v>-143.27352999999999</v>
      </c>
      <c r="G5045">
        <v>51306.321000000004</v>
      </c>
    </row>
    <row r="5046" spans="1:7" x14ac:dyDescent="0.25">
      <c r="A5046">
        <v>504500</v>
      </c>
      <c r="B5046">
        <v>297.64672000000002</v>
      </c>
      <c r="C5046">
        <v>-18306.094000000001</v>
      </c>
      <c r="D5046">
        <v>2487.6415999999999</v>
      </c>
      <c r="E5046">
        <v>-11219.948</v>
      </c>
      <c r="F5046">
        <v>566.99364000000003</v>
      </c>
      <c r="G5046">
        <v>51242.493000000002</v>
      </c>
    </row>
    <row r="5047" spans="1:7" x14ac:dyDescent="0.25">
      <c r="A5047">
        <v>504600</v>
      </c>
      <c r="B5047">
        <v>301.51614000000001</v>
      </c>
      <c r="C5047">
        <v>-18365.726999999999</v>
      </c>
      <c r="D5047">
        <v>2476.6221999999998</v>
      </c>
      <c r="E5047">
        <v>-11230.819</v>
      </c>
      <c r="F5047">
        <v>649.86464999999998</v>
      </c>
      <c r="G5047">
        <v>51174.364000000001</v>
      </c>
    </row>
    <row r="5048" spans="1:7" x14ac:dyDescent="0.25">
      <c r="A5048">
        <v>504700</v>
      </c>
      <c r="B5048">
        <v>299.19927999999999</v>
      </c>
      <c r="C5048">
        <v>-18437.491999999998</v>
      </c>
      <c r="D5048">
        <v>2584.8759</v>
      </c>
      <c r="E5048">
        <v>-11230.126</v>
      </c>
      <c r="F5048">
        <v>-828.78783999999996</v>
      </c>
      <c r="G5048">
        <v>51134.315000000002</v>
      </c>
    </row>
    <row r="5049" spans="1:7" x14ac:dyDescent="0.25">
      <c r="A5049">
        <v>504800</v>
      </c>
      <c r="B5049">
        <v>301.09332999999998</v>
      </c>
      <c r="C5049">
        <v>-18352.350999999999</v>
      </c>
      <c r="D5049">
        <v>2466.6588999999999</v>
      </c>
      <c r="E5049">
        <v>-11233.939</v>
      </c>
      <c r="F5049">
        <v>1088.5416</v>
      </c>
      <c r="G5049">
        <v>51160.192999999999</v>
      </c>
    </row>
    <row r="5050" spans="1:7" x14ac:dyDescent="0.25">
      <c r="A5050">
        <v>504900</v>
      </c>
      <c r="B5050">
        <v>303.76438000000002</v>
      </c>
      <c r="C5050">
        <v>-18399.464</v>
      </c>
      <c r="D5050">
        <v>2460.7123999999999</v>
      </c>
      <c r="E5050">
        <v>-11245.732</v>
      </c>
      <c r="F5050">
        <v>213.04984999999999</v>
      </c>
      <c r="G5050">
        <v>51216.978999999999</v>
      </c>
    </row>
    <row r="5051" spans="1:7" x14ac:dyDescent="0.25">
      <c r="A5051">
        <v>505000</v>
      </c>
      <c r="B5051">
        <v>298.10408000000001</v>
      </c>
      <c r="C5051">
        <v>-18372.513999999999</v>
      </c>
      <c r="D5051">
        <v>2499.4535000000001</v>
      </c>
      <c r="E5051">
        <v>-11267.49</v>
      </c>
      <c r="F5051">
        <v>-307.6268</v>
      </c>
      <c r="G5051">
        <v>51314.165000000001</v>
      </c>
    </row>
    <row r="5052" spans="1:7" x14ac:dyDescent="0.25">
      <c r="A5052">
        <v>505100</v>
      </c>
      <c r="B5052">
        <v>296.88317999999998</v>
      </c>
      <c r="C5052">
        <v>-18281.756000000001</v>
      </c>
      <c r="D5052">
        <v>2412.1889000000001</v>
      </c>
      <c r="E5052">
        <v>-11282.859</v>
      </c>
      <c r="F5052">
        <v>982.06876</v>
      </c>
      <c r="G5052">
        <v>51420.1</v>
      </c>
    </row>
    <row r="5053" spans="1:7" x14ac:dyDescent="0.25">
      <c r="A5053">
        <v>505200</v>
      </c>
      <c r="B5053">
        <v>292.86065000000002</v>
      </c>
      <c r="C5053">
        <v>-18375.464</v>
      </c>
      <c r="D5053">
        <v>2586.4567000000002</v>
      </c>
      <c r="E5053">
        <v>-11264.445</v>
      </c>
      <c r="F5053">
        <v>-1333.5678</v>
      </c>
      <c r="G5053">
        <v>51435.408000000003</v>
      </c>
    </row>
    <row r="5054" spans="1:7" x14ac:dyDescent="0.25">
      <c r="A5054">
        <v>505300</v>
      </c>
      <c r="B5054">
        <v>299.50551000000002</v>
      </c>
      <c r="C5054">
        <v>-18327.587</v>
      </c>
      <c r="D5054">
        <v>2457.1734999999999</v>
      </c>
      <c r="E5054">
        <v>-11243.191000000001</v>
      </c>
      <c r="F5054">
        <v>537.82986000000005</v>
      </c>
      <c r="G5054">
        <v>51386.940999999999</v>
      </c>
    </row>
    <row r="5055" spans="1:7" x14ac:dyDescent="0.25">
      <c r="A5055">
        <v>505400</v>
      </c>
      <c r="B5055">
        <v>298.03847000000002</v>
      </c>
      <c r="C5055">
        <v>-18350.115000000002</v>
      </c>
      <c r="D5055">
        <v>2514.1329000000001</v>
      </c>
      <c r="E5055">
        <v>-11231.424999999999</v>
      </c>
      <c r="F5055">
        <v>332.22696000000002</v>
      </c>
      <c r="G5055">
        <v>51305.347999999998</v>
      </c>
    </row>
    <row r="5056" spans="1:7" x14ac:dyDescent="0.25">
      <c r="A5056">
        <v>505500</v>
      </c>
      <c r="B5056">
        <v>301.48721999999998</v>
      </c>
      <c r="C5056">
        <v>-18371.548999999999</v>
      </c>
      <c r="D5056">
        <v>2467.9562999999998</v>
      </c>
      <c r="E5056">
        <v>-11245.754999999999</v>
      </c>
      <c r="F5056">
        <v>-3.5982611000000002</v>
      </c>
      <c r="G5056">
        <v>51243.608999999997</v>
      </c>
    </row>
    <row r="5057" spans="1:7" x14ac:dyDescent="0.25">
      <c r="A5057">
        <v>505600</v>
      </c>
      <c r="B5057">
        <v>294.99851000000001</v>
      </c>
      <c r="C5057">
        <v>-18289.732</v>
      </c>
      <c r="D5057">
        <v>2511.6264999999999</v>
      </c>
      <c r="E5057">
        <v>-11220.514999999999</v>
      </c>
      <c r="F5057">
        <v>1105.8063999999999</v>
      </c>
      <c r="G5057">
        <v>51268.37</v>
      </c>
    </row>
    <row r="5058" spans="1:7" x14ac:dyDescent="0.25">
      <c r="A5058">
        <v>505700</v>
      </c>
      <c r="B5058">
        <v>301.92894000000001</v>
      </c>
      <c r="C5058">
        <v>-18410.848999999998</v>
      </c>
      <c r="D5058">
        <v>2523.9443999999999</v>
      </c>
      <c r="E5058">
        <v>-11222.242</v>
      </c>
      <c r="F5058">
        <v>-637.25928999999996</v>
      </c>
      <c r="G5058">
        <v>51377.894</v>
      </c>
    </row>
    <row r="5059" spans="1:7" x14ac:dyDescent="0.25">
      <c r="A5059">
        <v>505800</v>
      </c>
      <c r="B5059">
        <v>295.44653</v>
      </c>
      <c r="C5059">
        <v>-18352.492999999999</v>
      </c>
      <c r="D5059">
        <v>2566.2368000000001</v>
      </c>
      <c r="E5059">
        <v>-11221.744000000001</v>
      </c>
      <c r="F5059">
        <v>-28.469864999999999</v>
      </c>
      <c r="G5059">
        <v>51500.974000000002</v>
      </c>
    </row>
    <row r="5060" spans="1:7" x14ac:dyDescent="0.25">
      <c r="A5060">
        <v>505900</v>
      </c>
      <c r="B5060">
        <v>301.98399999999998</v>
      </c>
      <c r="C5060">
        <v>-18345.662</v>
      </c>
      <c r="D5060">
        <v>2431.9106999999999</v>
      </c>
      <c r="E5060">
        <v>-11248.237999999999</v>
      </c>
      <c r="F5060">
        <v>1219.2657999999999</v>
      </c>
      <c r="G5060">
        <v>51575.646000000001</v>
      </c>
    </row>
    <row r="5061" spans="1:7" x14ac:dyDescent="0.25">
      <c r="A5061">
        <v>506000</v>
      </c>
      <c r="B5061">
        <v>299.88878999999997</v>
      </c>
      <c r="C5061">
        <v>-18460.607</v>
      </c>
      <c r="D5061">
        <v>2569.3766000000001</v>
      </c>
      <c r="E5061">
        <v>-11258.087</v>
      </c>
      <c r="F5061">
        <v>-1996.1841999999999</v>
      </c>
      <c r="G5061">
        <v>51740.815000000002</v>
      </c>
    </row>
    <row r="5062" spans="1:7" x14ac:dyDescent="0.25">
      <c r="A5062">
        <v>506100</v>
      </c>
      <c r="B5062">
        <v>302.88661999999999</v>
      </c>
      <c r="C5062">
        <v>-18394.613000000001</v>
      </c>
      <c r="D5062">
        <v>2452.5095000000001</v>
      </c>
      <c r="E5062">
        <v>-11262.645</v>
      </c>
      <c r="F5062">
        <v>837.85900000000004</v>
      </c>
      <c r="G5062">
        <v>51870.017999999996</v>
      </c>
    </row>
    <row r="5063" spans="1:7" x14ac:dyDescent="0.25">
      <c r="A5063">
        <v>506200</v>
      </c>
      <c r="B5063">
        <v>301.84106000000003</v>
      </c>
      <c r="C5063">
        <v>-18428.614000000001</v>
      </c>
      <c r="D5063">
        <v>2516.8788</v>
      </c>
      <c r="E5063">
        <v>-11248.43</v>
      </c>
      <c r="F5063">
        <v>-859.68820000000005</v>
      </c>
      <c r="G5063">
        <v>51890.555</v>
      </c>
    </row>
    <row r="5064" spans="1:7" x14ac:dyDescent="0.25">
      <c r="A5064">
        <v>506300</v>
      </c>
      <c r="B5064">
        <v>300.98164000000003</v>
      </c>
      <c r="C5064">
        <v>-18367.006000000001</v>
      </c>
      <c r="D5064">
        <v>2493.6954999999998</v>
      </c>
      <c r="E5064">
        <v>-11223.282999999999</v>
      </c>
      <c r="F5064">
        <v>-452.69036999999997</v>
      </c>
      <c r="G5064">
        <v>51745.701999999997</v>
      </c>
    </row>
    <row r="5065" spans="1:7" x14ac:dyDescent="0.25">
      <c r="A5065">
        <v>506400</v>
      </c>
      <c r="B5065">
        <v>298.322</v>
      </c>
      <c r="C5065">
        <v>-18296.616999999998</v>
      </c>
      <c r="D5065">
        <v>2446.1518000000001</v>
      </c>
      <c r="E5065">
        <v>-11241.528</v>
      </c>
      <c r="F5065">
        <v>501.27235000000002</v>
      </c>
      <c r="G5065">
        <v>51571.805</v>
      </c>
    </row>
    <row r="5066" spans="1:7" x14ac:dyDescent="0.25">
      <c r="A5066">
        <v>506500</v>
      </c>
      <c r="B5066">
        <v>301.90580999999997</v>
      </c>
      <c r="C5066">
        <v>-18450.598000000002</v>
      </c>
      <c r="D5066">
        <v>2522.1421</v>
      </c>
      <c r="E5066">
        <v>-11264.15</v>
      </c>
      <c r="F5066">
        <v>-239.57462000000001</v>
      </c>
      <c r="G5066">
        <v>51480.631999999998</v>
      </c>
    </row>
    <row r="5067" spans="1:7" x14ac:dyDescent="0.25">
      <c r="A5067">
        <v>506600</v>
      </c>
      <c r="B5067">
        <v>303.19968</v>
      </c>
      <c r="C5067">
        <v>-18460.018</v>
      </c>
      <c r="D5067">
        <v>2489.9418000000001</v>
      </c>
      <c r="E5067">
        <v>-11285.781000000001</v>
      </c>
      <c r="F5067">
        <v>616.69383000000005</v>
      </c>
      <c r="G5067">
        <v>51505.906000000003</v>
      </c>
    </row>
    <row r="5068" spans="1:7" x14ac:dyDescent="0.25">
      <c r="A5068">
        <v>506700</v>
      </c>
      <c r="B5068">
        <v>297.06265999999999</v>
      </c>
      <c r="C5068">
        <v>-18422.334999999999</v>
      </c>
      <c r="D5068">
        <v>2512.2523000000001</v>
      </c>
      <c r="E5068">
        <v>-11320.601000000001</v>
      </c>
      <c r="F5068">
        <v>-822.59473000000003</v>
      </c>
      <c r="G5068">
        <v>51499.686000000002</v>
      </c>
    </row>
    <row r="5069" spans="1:7" x14ac:dyDescent="0.25">
      <c r="A5069">
        <v>506800</v>
      </c>
      <c r="B5069">
        <v>301.54593</v>
      </c>
      <c r="C5069">
        <v>-18414.067999999999</v>
      </c>
      <c r="D5069">
        <v>2447.1350000000002</v>
      </c>
      <c r="E5069">
        <v>-11308.188</v>
      </c>
      <c r="F5069">
        <v>959.21361000000002</v>
      </c>
      <c r="G5069">
        <v>51476.93</v>
      </c>
    </row>
    <row r="5070" spans="1:7" x14ac:dyDescent="0.25">
      <c r="A5070">
        <v>506900</v>
      </c>
      <c r="B5070">
        <v>301.65291000000002</v>
      </c>
      <c r="C5070">
        <v>-18417.138999999999</v>
      </c>
      <c r="D5070">
        <v>2467.9920000000002</v>
      </c>
      <c r="E5070">
        <v>-11288.749</v>
      </c>
      <c r="F5070">
        <v>703.01297999999997</v>
      </c>
      <c r="G5070">
        <v>51537.086000000003</v>
      </c>
    </row>
    <row r="5071" spans="1:7" x14ac:dyDescent="0.25">
      <c r="A5071">
        <v>507000</v>
      </c>
      <c r="B5071">
        <v>296.15325999999999</v>
      </c>
      <c r="C5071">
        <v>-18436.7</v>
      </c>
      <c r="D5071">
        <v>2588.1514999999999</v>
      </c>
      <c r="E5071">
        <v>-11273.117</v>
      </c>
      <c r="F5071">
        <v>-1477.8068000000001</v>
      </c>
      <c r="G5071">
        <v>51656.152000000002</v>
      </c>
    </row>
    <row r="5072" spans="1:7" x14ac:dyDescent="0.25">
      <c r="A5072">
        <v>507100</v>
      </c>
      <c r="B5072">
        <v>299.74907000000002</v>
      </c>
      <c r="C5072">
        <v>-18308.944</v>
      </c>
      <c r="D5072">
        <v>2422.9675999999999</v>
      </c>
      <c r="E5072">
        <v>-11254.991</v>
      </c>
      <c r="F5072">
        <v>1542.1773000000001</v>
      </c>
      <c r="G5072">
        <v>51758.529000000002</v>
      </c>
    </row>
    <row r="5073" spans="1:7" x14ac:dyDescent="0.25">
      <c r="A5073">
        <v>507200</v>
      </c>
      <c r="B5073">
        <v>298.43606999999997</v>
      </c>
      <c r="C5073">
        <v>-18316.694</v>
      </c>
      <c r="D5073">
        <v>2489.7325999999998</v>
      </c>
      <c r="E5073">
        <v>-11216.262000000001</v>
      </c>
      <c r="F5073">
        <v>-218.78730999999999</v>
      </c>
      <c r="G5073">
        <v>51770.326999999997</v>
      </c>
    </row>
    <row r="5074" spans="1:7" x14ac:dyDescent="0.25">
      <c r="A5074">
        <v>507300</v>
      </c>
      <c r="B5074">
        <v>295.63715999999999</v>
      </c>
      <c r="C5074">
        <v>-18285.611000000001</v>
      </c>
      <c r="D5074">
        <v>2523.6192999999998</v>
      </c>
      <c r="E5074">
        <v>-11194.534</v>
      </c>
      <c r="F5074">
        <v>-868.23841000000004</v>
      </c>
      <c r="G5074">
        <v>51777.819000000003</v>
      </c>
    </row>
    <row r="5075" spans="1:7" x14ac:dyDescent="0.25">
      <c r="A5075">
        <v>507400</v>
      </c>
      <c r="B5075">
        <v>301.74736000000001</v>
      </c>
      <c r="C5075">
        <v>-18257.576000000001</v>
      </c>
      <c r="D5075">
        <v>2414.5376000000001</v>
      </c>
      <c r="E5075">
        <v>-11181.181</v>
      </c>
      <c r="F5075">
        <v>1105.3588999999999</v>
      </c>
      <c r="G5075">
        <v>51782.892</v>
      </c>
    </row>
    <row r="5076" spans="1:7" x14ac:dyDescent="0.25">
      <c r="A5076">
        <v>507500</v>
      </c>
      <c r="B5076">
        <v>302.59926000000002</v>
      </c>
      <c r="C5076">
        <v>-18413.396000000001</v>
      </c>
      <c r="D5076">
        <v>2545.4843000000001</v>
      </c>
      <c r="E5076">
        <v>-11192.893</v>
      </c>
      <c r="F5076">
        <v>-1468.2896000000001</v>
      </c>
      <c r="G5076">
        <v>51792.599000000002</v>
      </c>
    </row>
    <row r="5077" spans="1:7" x14ac:dyDescent="0.25">
      <c r="A5077">
        <v>507600</v>
      </c>
      <c r="B5077">
        <v>300.98185000000001</v>
      </c>
      <c r="C5077">
        <v>-18363.523000000001</v>
      </c>
      <c r="D5077">
        <v>2502.5398</v>
      </c>
      <c r="E5077">
        <v>-11210.951999999999</v>
      </c>
      <c r="F5077">
        <v>882.12045999999998</v>
      </c>
      <c r="G5077">
        <v>51846.64</v>
      </c>
    </row>
    <row r="5078" spans="1:7" x14ac:dyDescent="0.25">
      <c r="A5078">
        <v>507700</v>
      </c>
      <c r="B5078">
        <v>295.30002000000002</v>
      </c>
      <c r="C5078">
        <v>-18297.103999999999</v>
      </c>
      <c r="D5078">
        <v>2512.5448999999999</v>
      </c>
      <c r="E5078">
        <v>-11222.31</v>
      </c>
      <c r="F5078">
        <v>978.90945999999997</v>
      </c>
      <c r="G5078">
        <v>51918.887000000002</v>
      </c>
    </row>
    <row r="5079" spans="1:7" x14ac:dyDescent="0.25">
      <c r="A5079">
        <v>507800</v>
      </c>
      <c r="B5079">
        <v>295.22597999999999</v>
      </c>
      <c r="C5079">
        <v>-18343.826000000001</v>
      </c>
      <c r="D5079">
        <v>2599.9607999999998</v>
      </c>
      <c r="E5079">
        <v>-11182.76</v>
      </c>
      <c r="F5079">
        <v>-2063.5048000000002</v>
      </c>
      <c r="G5079">
        <v>52019.294000000002</v>
      </c>
    </row>
    <row r="5080" spans="1:7" x14ac:dyDescent="0.25">
      <c r="A5080">
        <v>507900</v>
      </c>
      <c r="B5080">
        <v>304.13576</v>
      </c>
      <c r="C5080">
        <v>-18271.580000000002</v>
      </c>
      <c r="D5080">
        <v>2408.1071000000002</v>
      </c>
      <c r="E5080">
        <v>-11164.715</v>
      </c>
      <c r="F5080">
        <v>1127.6772000000001</v>
      </c>
      <c r="G5080">
        <v>52045.442999999999</v>
      </c>
    </row>
    <row r="5081" spans="1:7" x14ac:dyDescent="0.25">
      <c r="A5081">
        <v>508000</v>
      </c>
      <c r="B5081">
        <v>297.85437000000002</v>
      </c>
      <c r="C5081">
        <v>-18303.322</v>
      </c>
      <c r="D5081">
        <v>2543.5418</v>
      </c>
      <c r="E5081">
        <v>-11158.067999999999</v>
      </c>
      <c r="F5081">
        <v>-892.09739999999999</v>
      </c>
      <c r="G5081">
        <v>52000.775000000001</v>
      </c>
    </row>
    <row r="5082" spans="1:7" x14ac:dyDescent="0.25">
      <c r="A5082">
        <v>508100</v>
      </c>
      <c r="B5082">
        <v>302.19677000000001</v>
      </c>
      <c r="C5082">
        <v>-18346.196</v>
      </c>
      <c r="D5082">
        <v>2537.5621000000001</v>
      </c>
      <c r="E5082">
        <v>-11139.833000000001</v>
      </c>
      <c r="F5082">
        <v>-733.85605999999996</v>
      </c>
      <c r="G5082">
        <v>51913.942000000003</v>
      </c>
    </row>
    <row r="5083" spans="1:7" x14ac:dyDescent="0.25">
      <c r="A5083">
        <v>508200</v>
      </c>
      <c r="B5083">
        <v>304.75358999999997</v>
      </c>
      <c r="C5083">
        <v>-18302.473999999998</v>
      </c>
      <c r="D5083">
        <v>2454.7017000000001</v>
      </c>
      <c r="E5083">
        <v>-11139.47</v>
      </c>
      <c r="F5083">
        <v>2172.799</v>
      </c>
      <c r="G5083">
        <v>51852.514999999999</v>
      </c>
    </row>
    <row r="5084" spans="1:7" x14ac:dyDescent="0.25">
      <c r="A5084">
        <v>508300</v>
      </c>
      <c r="B5084">
        <v>296.83649000000003</v>
      </c>
      <c r="C5084">
        <v>-18343.895</v>
      </c>
      <c r="D5084">
        <v>2583.9036000000001</v>
      </c>
      <c r="E5084">
        <v>-11174.004999999999</v>
      </c>
      <c r="F5084">
        <v>-1800.5696</v>
      </c>
      <c r="G5084">
        <v>51845.355000000003</v>
      </c>
    </row>
    <row r="5085" spans="1:7" x14ac:dyDescent="0.25">
      <c r="A5085">
        <v>508400</v>
      </c>
      <c r="B5085">
        <v>299.30522999999999</v>
      </c>
      <c r="C5085">
        <v>-18275.502</v>
      </c>
      <c r="D5085">
        <v>2460.6019999999999</v>
      </c>
      <c r="E5085">
        <v>-11190.772000000001</v>
      </c>
      <c r="F5085">
        <v>668.00791000000004</v>
      </c>
      <c r="G5085">
        <v>51871.627999999997</v>
      </c>
    </row>
    <row r="5086" spans="1:7" x14ac:dyDescent="0.25">
      <c r="A5086">
        <v>508500</v>
      </c>
      <c r="B5086">
        <v>299.39652000000001</v>
      </c>
      <c r="C5086">
        <v>-18308.153999999999</v>
      </c>
      <c r="D5086">
        <v>2491.1502999999998</v>
      </c>
      <c r="E5086">
        <v>-11191.465</v>
      </c>
      <c r="F5086">
        <v>-266.45564000000002</v>
      </c>
      <c r="G5086">
        <v>51821.178999999996</v>
      </c>
    </row>
    <row r="5087" spans="1:7" x14ac:dyDescent="0.25">
      <c r="A5087">
        <v>508600</v>
      </c>
      <c r="B5087">
        <v>296.21636000000001</v>
      </c>
      <c r="C5087">
        <v>-18312.444</v>
      </c>
      <c r="D5087">
        <v>2530.0787999999998</v>
      </c>
      <c r="E5087">
        <v>-11205.959000000001</v>
      </c>
      <c r="F5087">
        <v>-532.65488000000005</v>
      </c>
      <c r="G5087">
        <v>51698.923000000003</v>
      </c>
    </row>
    <row r="5088" spans="1:7" x14ac:dyDescent="0.25">
      <c r="A5088">
        <v>508700</v>
      </c>
      <c r="B5088">
        <v>301.07105000000001</v>
      </c>
      <c r="C5088">
        <v>-18326.393</v>
      </c>
      <c r="D5088">
        <v>2467.8258999999998</v>
      </c>
      <c r="E5088">
        <v>-11207.159</v>
      </c>
      <c r="F5088">
        <v>1182.6632</v>
      </c>
      <c r="G5088">
        <v>51568.072999999997</v>
      </c>
    </row>
    <row r="5089" spans="1:7" x14ac:dyDescent="0.25">
      <c r="A5089">
        <v>508800</v>
      </c>
      <c r="B5089">
        <v>304.18479000000002</v>
      </c>
      <c r="C5089">
        <v>-18413.831999999999</v>
      </c>
      <c r="D5089">
        <v>2501.6359000000002</v>
      </c>
      <c r="E5089">
        <v>-11212.682000000001</v>
      </c>
      <c r="F5089">
        <v>-1325.9724000000001</v>
      </c>
      <c r="G5089">
        <v>51401.578000000001</v>
      </c>
    </row>
    <row r="5090" spans="1:7" x14ac:dyDescent="0.25">
      <c r="A5090">
        <v>508900</v>
      </c>
      <c r="B5090">
        <v>295.59046000000001</v>
      </c>
      <c r="C5090">
        <v>-18242.661</v>
      </c>
      <c r="D5090">
        <v>2452.5677999999998</v>
      </c>
      <c r="E5090">
        <v>-11223.357</v>
      </c>
      <c r="F5090">
        <v>576.91363000000001</v>
      </c>
      <c r="G5090">
        <v>51291.96</v>
      </c>
    </row>
    <row r="5091" spans="1:7" x14ac:dyDescent="0.25">
      <c r="A5091">
        <v>509000</v>
      </c>
      <c r="B5091">
        <v>297.21937000000003</v>
      </c>
      <c r="C5091">
        <v>-18294.009999999998</v>
      </c>
      <c r="D5091">
        <v>2498.3987000000002</v>
      </c>
      <c r="E5091">
        <v>-11203.71</v>
      </c>
      <c r="F5091">
        <v>836.96948999999995</v>
      </c>
      <c r="G5091">
        <v>51242.357000000004</v>
      </c>
    </row>
    <row r="5092" spans="1:7" x14ac:dyDescent="0.25">
      <c r="A5092">
        <v>509100</v>
      </c>
      <c r="B5092">
        <v>298.44893000000002</v>
      </c>
      <c r="C5092">
        <v>-18396.436000000002</v>
      </c>
      <c r="D5092">
        <v>2584.5823999999998</v>
      </c>
      <c r="E5092">
        <v>-11200.955</v>
      </c>
      <c r="F5092">
        <v>-1008.8431</v>
      </c>
      <c r="G5092">
        <v>51211.21</v>
      </c>
    </row>
    <row r="5093" spans="1:7" x14ac:dyDescent="0.25">
      <c r="A5093">
        <v>509200</v>
      </c>
      <c r="B5093">
        <v>303.91807</v>
      </c>
      <c r="C5093">
        <v>-18402.546999999999</v>
      </c>
      <c r="D5093">
        <v>2506.3443000000002</v>
      </c>
      <c r="E5093">
        <v>-11200.808999999999</v>
      </c>
      <c r="F5093">
        <v>1247.9881</v>
      </c>
      <c r="G5093">
        <v>51209.928999999996</v>
      </c>
    </row>
    <row r="5094" spans="1:7" x14ac:dyDescent="0.25">
      <c r="A5094">
        <v>509300</v>
      </c>
      <c r="B5094">
        <v>301.88843000000003</v>
      </c>
      <c r="C5094">
        <v>-18392.631000000001</v>
      </c>
      <c r="D5094">
        <v>2531.5475000000001</v>
      </c>
      <c r="E5094">
        <v>-11197.047</v>
      </c>
      <c r="F5094">
        <v>-678.38027999999997</v>
      </c>
      <c r="G5094">
        <v>51341.616000000002</v>
      </c>
    </row>
    <row r="5095" spans="1:7" x14ac:dyDescent="0.25">
      <c r="A5095">
        <v>509400</v>
      </c>
      <c r="B5095">
        <v>299.62177000000003</v>
      </c>
      <c r="C5095">
        <v>-18325.195</v>
      </c>
      <c r="D5095">
        <v>2496.1509000000001</v>
      </c>
      <c r="E5095">
        <v>-11200.026</v>
      </c>
      <c r="F5095">
        <v>-882.83833000000004</v>
      </c>
      <c r="G5095">
        <v>51455.775000000001</v>
      </c>
    </row>
    <row r="5096" spans="1:7" x14ac:dyDescent="0.25">
      <c r="A5096">
        <v>509500</v>
      </c>
      <c r="B5096">
        <v>296.98939000000001</v>
      </c>
      <c r="C5096">
        <v>-18280.978999999999</v>
      </c>
      <c r="D5096">
        <v>2482.5203000000001</v>
      </c>
      <c r="E5096">
        <v>-11210.11</v>
      </c>
      <c r="F5096">
        <v>753.16294000000005</v>
      </c>
      <c r="G5096">
        <v>51442.328999999998</v>
      </c>
    </row>
    <row r="5097" spans="1:7" x14ac:dyDescent="0.25">
      <c r="A5097">
        <v>509600</v>
      </c>
      <c r="B5097">
        <v>301.37691000000001</v>
      </c>
      <c r="C5097">
        <v>-18424.175999999999</v>
      </c>
      <c r="D5097">
        <v>2557.9830999999999</v>
      </c>
      <c r="E5097">
        <v>-11210.058000000001</v>
      </c>
      <c r="F5097">
        <v>-708.38481999999999</v>
      </c>
      <c r="G5097">
        <v>51379.614999999998</v>
      </c>
    </row>
    <row r="5098" spans="1:7" x14ac:dyDescent="0.25">
      <c r="A5098">
        <v>509700</v>
      </c>
      <c r="B5098">
        <v>300.82019000000003</v>
      </c>
      <c r="C5098">
        <v>-18344.857</v>
      </c>
      <c r="D5098">
        <v>2459.9938999999999</v>
      </c>
      <c r="E5098">
        <v>-11237.33</v>
      </c>
      <c r="F5098">
        <v>1089.3063999999999</v>
      </c>
      <c r="G5098">
        <v>51339.114000000001</v>
      </c>
    </row>
    <row r="5099" spans="1:7" x14ac:dyDescent="0.25">
      <c r="A5099">
        <v>509800</v>
      </c>
      <c r="B5099">
        <v>299.81144999999998</v>
      </c>
      <c r="C5099">
        <v>-18438.917000000001</v>
      </c>
      <c r="D5099">
        <v>2555.8841000000002</v>
      </c>
      <c r="E5099">
        <v>-11251.084000000001</v>
      </c>
      <c r="F5099">
        <v>-501.49693000000002</v>
      </c>
      <c r="G5099">
        <v>51392.266000000003</v>
      </c>
    </row>
    <row r="5100" spans="1:7" x14ac:dyDescent="0.25">
      <c r="A5100">
        <v>509900</v>
      </c>
      <c r="B5100">
        <v>299.04476</v>
      </c>
      <c r="C5100">
        <v>-18346.326000000001</v>
      </c>
      <c r="D5100">
        <v>2478.9600999999998</v>
      </c>
      <c r="E5100">
        <v>-11247.262000000001</v>
      </c>
      <c r="F5100">
        <v>552.54920000000004</v>
      </c>
      <c r="G5100">
        <v>51521.728000000003</v>
      </c>
    </row>
    <row r="5101" spans="1:7" x14ac:dyDescent="0.25">
      <c r="A5101">
        <v>510000</v>
      </c>
      <c r="B5101">
        <v>298.87362999999999</v>
      </c>
      <c r="C5101">
        <v>-18323.361000000001</v>
      </c>
      <c r="D5101">
        <v>2473.5578</v>
      </c>
      <c r="E5101">
        <v>-11232.343999999999</v>
      </c>
      <c r="F5101">
        <v>234.49585999999999</v>
      </c>
      <c r="G5101">
        <v>51684.561000000002</v>
      </c>
    </row>
    <row r="5102" spans="1:7" x14ac:dyDescent="0.25">
      <c r="A5102">
        <v>510100</v>
      </c>
      <c r="B5102">
        <v>299.56285000000003</v>
      </c>
      <c r="C5102">
        <v>-18322.861000000001</v>
      </c>
      <c r="D5102">
        <v>2493.3604</v>
      </c>
      <c r="E5102">
        <v>-11201.392</v>
      </c>
      <c r="F5102">
        <v>-1316.0549000000001</v>
      </c>
      <c r="G5102">
        <v>51780.59</v>
      </c>
    </row>
    <row r="5103" spans="1:7" x14ac:dyDescent="0.25">
      <c r="A5103">
        <v>510200</v>
      </c>
      <c r="B5103">
        <v>302.83837</v>
      </c>
      <c r="C5103">
        <v>-18358.059000000001</v>
      </c>
      <c r="D5103">
        <v>2488.9902000000002</v>
      </c>
      <c r="E5103">
        <v>-11190.356</v>
      </c>
      <c r="F5103">
        <v>502.90359999999998</v>
      </c>
      <c r="G5103">
        <v>51736.512999999999</v>
      </c>
    </row>
    <row r="5104" spans="1:7" x14ac:dyDescent="0.25">
      <c r="A5104">
        <v>510300</v>
      </c>
      <c r="B5104">
        <v>297.30563999999998</v>
      </c>
      <c r="C5104">
        <v>-18362.349999999999</v>
      </c>
      <c r="D5104">
        <v>2561.1768000000002</v>
      </c>
      <c r="E5104">
        <v>-11207.938</v>
      </c>
      <c r="F5104">
        <v>-549.50581999999997</v>
      </c>
      <c r="G5104">
        <v>51691.974000000002</v>
      </c>
    </row>
    <row r="5105" spans="1:7" x14ac:dyDescent="0.25">
      <c r="A5105">
        <v>510400</v>
      </c>
      <c r="B5105">
        <v>301.99502999999999</v>
      </c>
      <c r="C5105">
        <v>-18410.526000000002</v>
      </c>
      <c r="D5105">
        <v>2530.1122999999998</v>
      </c>
      <c r="E5105">
        <v>-11214.73</v>
      </c>
      <c r="F5105">
        <v>-60.407378999999999</v>
      </c>
      <c r="G5105">
        <v>51568.324000000001</v>
      </c>
    </row>
    <row r="5106" spans="1:7" x14ac:dyDescent="0.25">
      <c r="A5106">
        <v>510500</v>
      </c>
      <c r="B5106">
        <v>304.06866000000002</v>
      </c>
      <c r="C5106">
        <v>-18352.544000000002</v>
      </c>
      <c r="D5106">
        <v>2422.7383</v>
      </c>
      <c r="E5106">
        <v>-11232.085999999999</v>
      </c>
      <c r="F5106">
        <v>628.42705999999998</v>
      </c>
      <c r="G5106">
        <v>51434.061000000002</v>
      </c>
    </row>
    <row r="5107" spans="1:7" x14ac:dyDescent="0.25">
      <c r="A5107">
        <v>510600</v>
      </c>
      <c r="B5107">
        <v>302.67453999999998</v>
      </c>
      <c r="C5107">
        <v>-18430.13</v>
      </c>
      <c r="D5107">
        <v>2520.9018999999998</v>
      </c>
      <c r="E5107">
        <v>-11233.047</v>
      </c>
      <c r="F5107">
        <v>-1122.5768</v>
      </c>
      <c r="G5107">
        <v>51324.991999999998</v>
      </c>
    </row>
    <row r="5108" spans="1:7" x14ac:dyDescent="0.25">
      <c r="A5108">
        <v>510700</v>
      </c>
      <c r="B5108">
        <v>298.5249</v>
      </c>
      <c r="C5108">
        <v>-18341.273000000001</v>
      </c>
      <c r="D5108">
        <v>2488.7575999999999</v>
      </c>
      <c r="E5108">
        <v>-11240.444</v>
      </c>
      <c r="F5108">
        <v>545.50703999999996</v>
      </c>
      <c r="G5108">
        <v>51240.252999999997</v>
      </c>
    </row>
    <row r="5109" spans="1:7" x14ac:dyDescent="0.25">
      <c r="A5109">
        <v>510800</v>
      </c>
      <c r="B5109">
        <v>301.34393</v>
      </c>
      <c r="C5109">
        <v>-18396.635999999999</v>
      </c>
      <c r="D5109">
        <v>2502.1613000000002</v>
      </c>
      <c r="E5109">
        <v>-11238.85</v>
      </c>
      <c r="F5109">
        <v>-13.470433999999999</v>
      </c>
      <c r="G5109">
        <v>51211.362999999998</v>
      </c>
    </row>
    <row r="5110" spans="1:7" x14ac:dyDescent="0.25">
      <c r="A5110">
        <v>510900</v>
      </c>
      <c r="B5110">
        <v>301.28966000000003</v>
      </c>
      <c r="C5110">
        <v>-18437.672999999999</v>
      </c>
      <c r="D5110">
        <v>2527.5011</v>
      </c>
      <c r="E5110">
        <v>-11255.386</v>
      </c>
      <c r="F5110">
        <v>506.05563000000001</v>
      </c>
      <c r="G5110">
        <v>51163.322</v>
      </c>
    </row>
    <row r="5111" spans="1:7" x14ac:dyDescent="0.25">
      <c r="A5111">
        <v>511000</v>
      </c>
      <c r="B5111">
        <v>296.05921999999998</v>
      </c>
      <c r="C5111">
        <v>-18415.447</v>
      </c>
      <c r="D5111">
        <v>2560.9526999999998</v>
      </c>
      <c r="E5111">
        <v>-11280.516</v>
      </c>
      <c r="F5111">
        <v>179.9419</v>
      </c>
      <c r="G5111">
        <v>51263.392</v>
      </c>
    </row>
    <row r="5112" spans="1:7" x14ac:dyDescent="0.25">
      <c r="A5112">
        <v>511100</v>
      </c>
      <c r="B5112">
        <v>297.1764</v>
      </c>
      <c r="C5112">
        <v>-18399.462</v>
      </c>
      <c r="D5112">
        <v>2526.2791999999999</v>
      </c>
      <c r="E5112">
        <v>-11281.945</v>
      </c>
      <c r="F5112">
        <v>-338.60091999999997</v>
      </c>
      <c r="G5112">
        <v>51476.874000000003</v>
      </c>
    </row>
    <row r="5113" spans="1:7" x14ac:dyDescent="0.25">
      <c r="A5113">
        <v>511200</v>
      </c>
      <c r="B5113">
        <v>296.71690000000001</v>
      </c>
      <c r="C5113">
        <v>-18300.685000000001</v>
      </c>
      <c r="D5113">
        <v>2446.0560999999998</v>
      </c>
      <c r="E5113">
        <v>-11270.49</v>
      </c>
      <c r="F5113">
        <v>715.13156000000004</v>
      </c>
      <c r="G5113">
        <v>51663.798000000003</v>
      </c>
    </row>
    <row r="5114" spans="1:7" x14ac:dyDescent="0.25">
      <c r="A5114">
        <v>511300</v>
      </c>
      <c r="B5114">
        <v>298.42023</v>
      </c>
      <c r="C5114">
        <v>-18361.788</v>
      </c>
      <c r="D5114">
        <v>2486.6437999999998</v>
      </c>
      <c r="E5114">
        <v>-11264.689</v>
      </c>
      <c r="F5114">
        <v>-1243.6467</v>
      </c>
      <c r="G5114">
        <v>51772.21</v>
      </c>
    </row>
    <row r="5115" spans="1:7" x14ac:dyDescent="0.25">
      <c r="A5115">
        <v>511400</v>
      </c>
      <c r="B5115">
        <v>302.47982000000002</v>
      </c>
      <c r="C5115">
        <v>-18408.583999999999</v>
      </c>
      <c r="D5115">
        <v>2482.9038999999998</v>
      </c>
      <c r="E5115">
        <v>-11252.507</v>
      </c>
      <c r="F5115">
        <v>68.485194000000007</v>
      </c>
      <c r="G5115">
        <v>51690.245999999999</v>
      </c>
    </row>
    <row r="5116" spans="1:7" x14ac:dyDescent="0.25">
      <c r="A5116">
        <v>511500</v>
      </c>
      <c r="B5116">
        <v>302.44585999999998</v>
      </c>
      <c r="C5116">
        <v>-18447.965</v>
      </c>
      <c r="D5116">
        <v>2506.2611999999999</v>
      </c>
      <c r="E5116">
        <v>-11269.055</v>
      </c>
      <c r="F5116">
        <v>784.52669000000003</v>
      </c>
      <c r="G5116">
        <v>51518.694000000003</v>
      </c>
    </row>
    <row r="5117" spans="1:7" x14ac:dyDescent="0.25">
      <c r="A5117">
        <v>511600</v>
      </c>
      <c r="B5117">
        <v>296.85500999999999</v>
      </c>
      <c r="C5117">
        <v>-18458.154999999999</v>
      </c>
      <c r="D5117">
        <v>2582.0918000000001</v>
      </c>
      <c r="E5117">
        <v>-11289.79</v>
      </c>
      <c r="F5117">
        <v>-744.18140000000005</v>
      </c>
      <c r="G5117">
        <v>51404.046999999999</v>
      </c>
    </row>
    <row r="5118" spans="1:7" x14ac:dyDescent="0.25">
      <c r="A5118">
        <v>511700</v>
      </c>
      <c r="B5118">
        <v>302.56461000000002</v>
      </c>
      <c r="C5118">
        <v>-18401.822</v>
      </c>
      <c r="D5118">
        <v>2418.9656</v>
      </c>
      <c r="E5118">
        <v>-11308.373</v>
      </c>
      <c r="F5118">
        <v>1838.2188000000001</v>
      </c>
      <c r="G5118">
        <v>51355.853999999999</v>
      </c>
    </row>
    <row r="5119" spans="1:7" x14ac:dyDescent="0.25">
      <c r="A5119">
        <v>511800</v>
      </c>
      <c r="B5119">
        <v>297.01260000000002</v>
      </c>
      <c r="C5119">
        <v>-18394.484</v>
      </c>
      <c r="D5119">
        <v>2493.672</v>
      </c>
      <c r="E5119">
        <v>-11312.103999999999</v>
      </c>
      <c r="F5119">
        <v>-1213.4939999999999</v>
      </c>
      <c r="G5119">
        <v>51356.663999999997</v>
      </c>
    </row>
    <row r="5120" spans="1:7" x14ac:dyDescent="0.25">
      <c r="A5120">
        <v>511900</v>
      </c>
      <c r="B5120">
        <v>297.05793999999997</v>
      </c>
      <c r="C5120">
        <v>-18341.351999999999</v>
      </c>
      <c r="D5120">
        <v>2465.9108999999999</v>
      </c>
      <c r="E5120">
        <v>-11286.032999999999</v>
      </c>
      <c r="F5120">
        <v>1124.9259999999999</v>
      </c>
      <c r="G5120">
        <v>51337.447999999997</v>
      </c>
    </row>
    <row r="5121" spans="1:7" x14ac:dyDescent="0.25">
      <c r="A5121">
        <v>512000</v>
      </c>
      <c r="B5121">
        <v>294.41734000000002</v>
      </c>
      <c r="C5121">
        <v>-18253.41</v>
      </c>
      <c r="D5121">
        <v>2442.6837</v>
      </c>
      <c r="E5121">
        <v>-11262.114</v>
      </c>
      <c r="F5121">
        <v>84.434038000000001</v>
      </c>
      <c r="G5121">
        <v>51435.434000000001</v>
      </c>
    </row>
    <row r="5122" spans="1:7" x14ac:dyDescent="0.25">
      <c r="A5122">
        <v>512100</v>
      </c>
      <c r="B5122">
        <v>302.03415000000001</v>
      </c>
      <c r="C5122">
        <v>-18395.125</v>
      </c>
      <c r="D5122">
        <v>2526.7991999999999</v>
      </c>
      <c r="E5122">
        <v>-11202.037</v>
      </c>
      <c r="F5122">
        <v>-1270.1641999999999</v>
      </c>
      <c r="G5122">
        <v>51403.055</v>
      </c>
    </row>
    <row r="5123" spans="1:7" x14ac:dyDescent="0.25">
      <c r="A5123">
        <v>512200</v>
      </c>
      <c r="B5123">
        <v>301.79761000000002</v>
      </c>
      <c r="C5123">
        <v>-18378.595000000001</v>
      </c>
      <c r="D5123">
        <v>2521.8728999999998</v>
      </c>
      <c r="E5123">
        <v>-11194.089</v>
      </c>
      <c r="F5123">
        <v>717.73542999999995</v>
      </c>
      <c r="G5123">
        <v>51286.913999999997</v>
      </c>
    </row>
    <row r="5124" spans="1:7" x14ac:dyDescent="0.25">
      <c r="A5124">
        <v>512300</v>
      </c>
      <c r="B5124">
        <v>307.15034000000003</v>
      </c>
      <c r="C5124">
        <v>-18435.973000000002</v>
      </c>
      <c r="D5124">
        <v>2465.5940999999998</v>
      </c>
      <c r="E5124">
        <v>-11225.048000000001</v>
      </c>
      <c r="F5124">
        <v>1054.7496000000001</v>
      </c>
      <c r="G5124">
        <v>51287.785000000003</v>
      </c>
    </row>
    <row r="5125" spans="1:7" x14ac:dyDescent="0.25">
      <c r="A5125">
        <v>512400</v>
      </c>
      <c r="B5125">
        <v>295.34323000000001</v>
      </c>
      <c r="C5125">
        <v>-18298.949000000001</v>
      </c>
      <c r="D5125">
        <v>2506.7743999999998</v>
      </c>
      <c r="E5125">
        <v>-11229.258</v>
      </c>
      <c r="F5125">
        <v>-499.38524999999998</v>
      </c>
      <c r="G5125">
        <v>51477.803</v>
      </c>
    </row>
    <row r="5126" spans="1:7" x14ac:dyDescent="0.25">
      <c r="A5126">
        <v>512500</v>
      </c>
      <c r="B5126">
        <v>303.28368</v>
      </c>
      <c r="C5126">
        <v>-18378.731</v>
      </c>
      <c r="D5126">
        <v>2484.7613000000001</v>
      </c>
      <c r="E5126">
        <v>-11208.377</v>
      </c>
      <c r="F5126">
        <v>-275.75997000000001</v>
      </c>
      <c r="G5126">
        <v>51613.226000000002</v>
      </c>
    </row>
    <row r="5127" spans="1:7" x14ac:dyDescent="0.25">
      <c r="A5127">
        <v>512600</v>
      </c>
      <c r="B5127">
        <v>305.18761999999998</v>
      </c>
      <c r="C5127">
        <v>-18395.775000000001</v>
      </c>
      <c r="D5127">
        <v>2487.5023000000001</v>
      </c>
      <c r="E5127">
        <v>-11193.264999999999</v>
      </c>
      <c r="F5127">
        <v>-173.03368</v>
      </c>
      <c r="G5127">
        <v>51579.517999999996</v>
      </c>
    </row>
    <row r="5128" spans="1:7" x14ac:dyDescent="0.25">
      <c r="A5128">
        <v>512700</v>
      </c>
      <c r="B5128">
        <v>295.83584000000002</v>
      </c>
      <c r="C5128">
        <v>-18276.137999999999</v>
      </c>
      <c r="D5128">
        <v>2517.6017000000002</v>
      </c>
      <c r="E5128">
        <v>-11188.009</v>
      </c>
      <c r="F5128">
        <v>-59.965169000000003</v>
      </c>
      <c r="G5128">
        <v>51538.396999999997</v>
      </c>
    </row>
    <row r="5129" spans="1:7" x14ac:dyDescent="0.25">
      <c r="A5129">
        <v>512800</v>
      </c>
      <c r="B5129">
        <v>297.98988000000003</v>
      </c>
      <c r="C5129">
        <v>-18282.253000000001</v>
      </c>
      <c r="D5129">
        <v>2485.8009000000002</v>
      </c>
      <c r="E5129">
        <v>-11192.646000000001</v>
      </c>
      <c r="F5129">
        <v>268.55808000000002</v>
      </c>
      <c r="G5129">
        <v>51551.485999999997</v>
      </c>
    </row>
    <row r="5130" spans="1:7" x14ac:dyDescent="0.25">
      <c r="A5130">
        <v>512900</v>
      </c>
      <c r="B5130">
        <v>301.79824000000002</v>
      </c>
      <c r="C5130">
        <v>-18339.358</v>
      </c>
      <c r="D5130">
        <v>2491.7840999999999</v>
      </c>
      <c r="E5130">
        <v>-11184.93</v>
      </c>
      <c r="F5130">
        <v>-347.30952000000002</v>
      </c>
      <c r="G5130">
        <v>51548.902000000002</v>
      </c>
    </row>
    <row r="5131" spans="1:7" x14ac:dyDescent="0.25">
      <c r="A5131">
        <v>513000</v>
      </c>
      <c r="B5131">
        <v>303.63279</v>
      </c>
      <c r="C5131">
        <v>-18380.644</v>
      </c>
      <c r="D5131">
        <v>2520.8676999999998</v>
      </c>
      <c r="E5131">
        <v>-11168.79</v>
      </c>
      <c r="F5131">
        <v>146.32532</v>
      </c>
      <c r="G5131">
        <v>51539.438000000002</v>
      </c>
    </row>
    <row r="5132" spans="1:7" x14ac:dyDescent="0.25">
      <c r="A5132">
        <v>513100</v>
      </c>
      <c r="B5132">
        <v>298.07285000000002</v>
      </c>
      <c r="C5132">
        <v>-18321.953000000001</v>
      </c>
      <c r="D5132">
        <v>2539.7449999999999</v>
      </c>
      <c r="E5132">
        <v>-11177.12</v>
      </c>
      <c r="F5132">
        <v>18.595054000000001</v>
      </c>
      <c r="G5132">
        <v>51598.27</v>
      </c>
    </row>
    <row r="5133" spans="1:7" x14ac:dyDescent="0.25">
      <c r="A5133">
        <v>513200</v>
      </c>
      <c r="B5133">
        <v>301.73066999999998</v>
      </c>
      <c r="C5133">
        <v>-18347.39</v>
      </c>
      <c r="D5133">
        <v>2509.8269</v>
      </c>
      <c r="E5133">
        <v>-11175.963</v>
      </c>
      <c r="F5133">
        <v>-1003.99</v>
      </c>
      <c r="G5133">
        <v>51615.347999999998</v>
      </c>
    </row>
    <row r="5134" spans="1:7" x14ac:dyDescent="0.25">
      <c r="A5134">
        <v>513300</v>
      </c>
      <c r="B5134">
        <v>305.56360000000001</v>
      </c>
      <c r="C5134">
        <v>-18372.584999999999</v>
      </c>
      <c r="D5134">
        <v>2472.8209000000002</v>
      </c>
      <c r="E5134">
        <v>-11178.948</v>
      </c>
      <c r="F5134">
        <v>504.77622000000002</v>
      </c>
      <c r="G5134">
        <v>51584.813000000002</v>
      </c>
    </row>
    <row r="5135" spans="1:7" x14ac:dyDescent="0.25">
      <c r="A5135">
        <v>513400</v>
      </c>
      <c r="B5135">
        <v>306.51346999999998</v>
      </c>
      <c r="C5135">
        <v>-18415.566999999999</v>
      </c>
      <c r="D5135">
        <v>2460.1210000000001</v>
      </c>
      <c r="E5135">
        <v>-11219.954</v>
      </c>
      <c r="F5135">
        <v>-129.77592999999999</v>
      </c>
      <c r="G5135">
        <v>51577.821000000004</v>
      </c>
    </row>
    <row r="5136" spans="1:7" x14ac:dyDescent="0.25">
      <c r="A5136">
        <v>513500</v>
      </c>
      <c r="B5136">
        <v>296.91590000000002</v>
      </c>
      <c r="C5136">
        <v>-18390.758999999998</v>
      </c>
      <c r="D5136">
        <v>2561.2143000000001</v>
      </c>
      <c r="E5136">
        <v>-11242.331</v>
      </c>
      <c r="F5136">
        <v>-566.35343</v>
      </c>
      <c r="G5136">
        <v>51540.264999999999</v>
      </c>
    </row>
    <row r="5137" spans="1:7" x14ac:dyDescent="0.25">
      <c r="A5137">
        <v>513600</v>
      </c>
      <c r="B5137">
        <v>301.83620999999999</v>
      </c>
      <c r="C5137">
        <v>-18423.406999999999</v>
      </c>
      <c r="D5137">
        <v>2522.6426000000001</v>
      </c>
      <c r="E5137">
        <v>-11237.535</v>
      </c>
      <c r="F5137">
        <v>479.20596</v>
      </c>
      <c r="G5137">
        <v>51533.235999999997</v>
      </c>
    </row>
    <row r="5138" spans="1:7" x14ac:dyDescent="0.25">
      <c r="A5138">
        <v>513700</v>
      </c>
      <c r="B5138">
        <v>296.35804999999999</v>
      </c>
      <c r="C5138">
        <v>-18310.834999999999</v>
      </c>
      <c r="D5138">
        <v>2487.6190999999999</v>
      </c>
      <c r="E5138">
        <v>-11244.62</v>
      </c>
      <c r="F5138">
        <v>769.55246</v>
      </c>
      <c r="G5138">
        <v>51595.447999999997</v>
      </c>
    </row>
    <row r="5139" spans="1:7" x14ac:dyDescent="0.25">
      <c r="A5139">
        <v>513800</v>
      </c>
      <c r="B5139">
        <v>297.93878999999998</v>
      </c>
      <c r="C5139">
        <v>-18283.751</v>
      </c>
      <c r="D5139">
        <v>2439.8609000000001</v>
      </c>
      <c r="E5139">
        <v>-11240.873</v>
      </c>
      <c r="F5139">
        <v>-149.45016000000001</v>
      </c>
      <c r="G5139">
        <v>51711.51</v>
      </c>
    </row>
    <row r="5140" spans="1:7" x14ac:dyDescent="0.25">
      <c r="A5140">
        <v>513900</v>
      </c>
      <c r="B5140">
        <v>299.34228999999999</v>
      </c>
      <c r="C5140">
        <v>-18351.094000000001</v>
      </c>
      <c r="D5140">
        <v>2483.6907000000001</v>
      </c>
      <c r="E5140">
        <v>-11242.703</v>
      </c>
      <c r="F5140">
        <v>-1202.0017</v>
      </c>
      <c r="G5140">
        <v>51774.260999999999</v>
      </c>
    </row>
    <row r="5141" spans="1:7" x14ac:dyDescent="0.25">
      <c r="A5141">
        <v>514000</v>
      </c>
      <c r="B5141">
        <v>300.47359</v>
      </c>
      <c r="C5141">
        <v>-18378.719000000001</v>
      </c>
      <c r="D5141">
        <v>2488.5940000000001</v>
      </c>
      <c r="E5141">
        <v>-11247.947</v>
      </c>
      <c r="F5141">
        <v>1154.7195999999999</v>
      </c>
      <c r="G5141">
        <v>51759.37</v>
      </c>
    </row>
    <row r="5142" spans="1:7" x14ac:dyDescent="0.25">
      <c r="A5142">
        <v>514100</v>
      </c>
      <c r="B5142">
        <v>298.74529000000001</v>
      </c>
      <c r="C5142">
        <v>-18439.065999999999</v>
      </c>
      <c r="D5142">
        <v>2542.8227999999999</v>
      </c>
      <c r="E5142">
        <v>-11280.766</v>
      </c>
      <c r="F5142">
        <v>-195.02602999999999</v>
      </c>
      <c r="G5142">
        <v>51702.267</v>
      </c>
    </row>
    <row r="5143" spans="1:7" x14ac:dyDescent="0.25">
      <c r="A5143">
        <v>514200</v>
      </c>
      <c r="B5143">
        <v>297.06389000000001</v>
      </c>
      <c r="C5143">
        <v>-18364.995999999999</v>
      </c>
      <c r="D5143">
        <v>2507.0234999999998</v>
      </c>
      <c r="E5143">
        <v>-11268.472</v>
      </c>
      <c r="F5143">
        <v>-60.889463999999997</v>
      </c>
      <c r="G5143">
        <v>51653.152999999998</v>
      </c>
    </row>
    <row r="5144" spans="1:7" x14ac:dyDescent="0.25">
      <c r="A5144">
        <v>514300</v>
      </c>
      <c r="B5144">
        <v>297.52886000000001</v>
      </c>
      <c r="C5144">
        <v>-18302.665000000001</v>
      </c>
      <c r="D5144">
        <v>2475.6646000000001</v>
      </c>
      <c r="E5144">
        <v>-11230.316999999999</v>
      </c>
      <c r="F5144">
        <v>205.97085999999999</v>
      </c>
      <c r="G5144">
        <v>51597.934999999998</v>
      </c>
    </row>
    <row r="5145" spans="1:7" x14ac:dyDescent="0.25">
      <c r="A5145">
        <v>514400</v>
      </c>
      <c r="B5145">
        <v>300.76708000000002</v>
      </c>
      <c r="C5145">
        <v>-18405.485000000001</v>
      </c>
      <c r="D5145">
        <v>2545.5610999999999</v>
      </c>
      <c r="E5145">
        <v>-11213.210999999999</v>
      </c>
      <c r="F5145">
        <v>-600.63318000000004</v>
      </c>
      <c r="G5145">
        <v>51580.425000000003</v>
      </c>
    </row>
    <row r="5146" spans="1:7" x14ac:dyDescent="0.25">
      <c r="A5146">
        <v>514500</v>
      </c>
      <c r="B5146">
        <v>299.30252999999999</v>
      </c>
      <c r="C5146">
        <v>-18262.738000000001</v>
      </c>
      <c r="D5146">
        <v>2426.5419999999999</v>
      </c>
      <c r="E5146">
        <v>-11212.11</v>
      </c>
      <c r="F5146">
        <v>651.67864999999995</v>
      </c>
      <c r="G5146">
        <v>51567.726000000002</v>
      </c>
    </row>
    <row r="5147" spans="1:7" x14ac:dyDescent="0.25">
      <c r="A5147">
        <v>514600</v>
      </c>
      <c r="B5147">
        <v>301.46816000000001</v>
      </c>
      <c r="C5147">
        <v>-18333.934000000001</v>
      </c>
      <c r="D5147">
        <v>2491.4962999999998</v>
      </c>
      <c r="E5147">
        <v>-11184.894</v>
      </c>
      <c r="F5147">
        <v>-298.99621000000002</v>
      </c>
      <c r="G5147">
        <v>51509.152999999998</v>
      </c>
    </row>
    <row r="5148" spans="1:7" x14ac:dyDescent="0.25">
      <c r="A5148">
        <v>514700</v>
      </c>
      <c r="B5148">
        <v>302.98088999999999</v>
      </c>
      <c r="C5148">
        <v>-18389.569</v>
      </c>
      <c r="D5148">
        <v>2524.8139000000001</v>
      </c>
      <c r="E5148">
        <v>-11183.84</v>
      </c>
      <c r="F5148">
        <v>-679.34316000000001</v>
      </c>
      <c r="G5148">
        <v>51504.305</v>
      </c>
    </row>
    <row r="5149" spans="1:7" x14ac:dyDescent="0.25">
      <c r="A5149">
        <v>514800</v>
      </c>
      <c r="B5149">
        <v>298.91309999999999</v>
      </c>
      <c r="C5149">
        <v>-18283.77</v>
      </c>
      <c r="D5149">
        <v>2467.4306999999999</v>
      </c>
      <c r="E5149">
        <v>-11198.27</v>
      </c>
      <c r="F5149">
        <v>870.42673000000002</v>
      </c>
      <c r="G5149">
        <v>51521.733999999997</v>
      </c>
    </row>
    <row r="5150" spans="1:7" x14ac:dyDescent="0.25">
      <c r="A5150">
        <v>514900</v>
      </c>
      <c r="B5150">
        <v>299.37666999999999</v>
      </c>
      <c r="C5150">
        <v>-18383.517</v>
      </c>
      <c r="D5150">
        <v>2578.1866</v>
      </c>
      <c r="E5150">
        <v>-11180.099</v>
      </c>
      <c r="F5150">
        <v>-841.95370000000003</v>
      </c>
      <c r="G5150">
        <v>51462.705000000002</v>
      </c>
    </row>
    <row r="5151" spans="1:7" x14ac:dyDescent="0.25">
      <c r="A5151">
        <v>515000</v>
      </c>
      <c r="B5151">
        <v>300.32351999999997</v>
      </c>
      <c r="C5151">
        <v>-18301.098000000002</v>
      </c>
      <c r="D5151">
        <v>2509.5358000000001</v>
      </c>
      <c r="E5151">
        <v>-11151.701999999999</v>
      </c>
      <c r="F5151">
        <v>642.39702999999997</v>
      </c>
      <c r="G5151">
        <v>51447.071000000004</v>
      </c>
    </row>
    <row r="5152" spans="1:7" x14ac:dyDescent="0.25">
      <c r="A5152">
        <v>515100</v>
      </c>
      <c r="B5152">
        <v>302.44047</v>
      </c>
      <c r="C5152">
        <v>-18352.652999999998</v>
      </c>
      <c r="D5152">
        <v>2524.7692999999999</v>
      </c>
      <c r="E5152">
        <v>-11155.317999999999</v>
      </c>
      <c r="F5152">
        <v>660.56416999999999</v>
      </c>
      <c r="G5152">
        <v>51524.595000000001</v>
      </c>
    </row>
    <row r="5153" spans="1:7" x14ac:dyDescent="0.25">
      <c r="A5153">
        <v>515200</v>
      </c>
      <c r="B5153">
        <v>296.84568000000002</v>
      </c>
      <c r="C5153">
        <v>-18334.080000000002</v>
      </c>
      <c r="D5153">
        <v>2557.8519999999999</v>
      </c>
      <c r="E5153">
        <v>-11190.1</v>
      </c>
      <c r="F5153">
        <v>-472.51744000000002</v>
      </c>
      <c r="G5153">
        <v>51609.286999999997</v>
      </c>
    </row>
    <row r="5154" spans="1:7" x14ac:dyDescent="0.25">
      <c r="A5154">
        <v>515300</v>
      </c>
      <c r="B5154">
        <v>304.69675999999998</v>
      </c>
      <c r="C5154">
        <v>-18424.039000000001</v>
      </c>
      <c r="D5154">
        <v>2496.8249000000001</v>
      </c>
      <c r="E5154">
        <v>-11219.79</v>
      </c>
      <c r="F5154">
        <v>-65.016022000000007</v>
      </c>
      <c r="G5154">
        <v>51635.67</v>
      </c>
    </row>
    <row r="5155" spans="1:7" x14ac:dyDescent="0.25">
      <c r="A5155">
        <v>515400</v>
      </c>
      <c r="B5155">
        <v>300.37216999999998</v>
      </c>
      <c r="C5155">
        <v>-18377.215</v>
      </c>
      <c r="D5155">
        <v>2502.3125</v>
      </c>
      <c r="E5155">
        <v>-11234.290999999999</v>
      </c>
      <c r="F5155">
        <v>-127.95824</v>
      </c>
      <c r="G5155">
        <v>51665.394</v>
      </c>
    </row>
    <row r="5156" spans="1:7" x14ac:dyDescent="0.25">
      <c r="A5156">
        <v>515500</v>
      </c>
      <c r="B5156">
        <v>295.82380999999998</v>
      </c>
      <c r="C5156">
        <v>-18326.809000000001</v>
      </c>
      <c r="D5156">
        <v>2553.6338999999998</v>
      </c>
      <c r="E5156">
        <v>-11202.834000000001</v>
      </c>
      <c r="F5156">
        <v>-53.537629000000003</v>
      </c>
      <c r="G5156">
        <v>51630.171000000002</v>
      </c>
    </row>
    <row r="5157" spans="1:7" x14ac:dyDescent="0.25">
      <c r="A5157">
        <v>515600</v>
      </c>
      <c r="B5157">
        <v>302.5917</v>
      </c>
      <c r="C5157">
        <v>-18389.677</v>
      </c>
      <c r="D5157">
        <v>2554.6003000000001</v>
      </c>
      <c r="E5157">
        <v>-11160.174000000001</v>
      </c>
      <c r="F5157">
        <v>-562.82473000000005</v>
      </c>
      <c r="G5157">
        <v>51584.807000000001</v>
      </c>
    </row>
    <row r="5158" spans="1:7" x14ac:dyDescent="0.25">
      <c r="A5158">
        <v>515700</v>
      </c>
      <c r="B5158">
        <v>300.21883000000003</v>
      </c>
      <c r="C5158">
        <v>-18313.396000000001</v>
      </c>
      <c r="D5158">
        <v>2515.1608999999999</v>
      </c>
      <c r="E5158">
        <v>-11159.993</v>
      </c>
      <c r="F5158">
        <v>1134.6454000000001</v>
      </c>
      <c r="G5158">
        <v>51460.21</v>
      </c>
    </row>
    <row r="5159" spans="1:7" x14ac:dyDescent="0.25">
      <c r="A5159">
        <v>515800</v>
      </c>
      <c r="B5159">
        <v>298.92728</v>
      </c>
      <c r="C5159">
        <v>-18311.981</v>
      </c>
      <c r="D5159">
        <v>2537.4713000000002</v>
      </c>
      <c r="E5159">
        <v>-11156.221</v>
      </c>
      <c r="F5159">
        <v>-1048.7945</v>
      </c>
      <c r="G5159">
        <v>51399.716</v>
      </c>
    </row>
    <row r="5160" spans="1:7" x14ac:dyDescent="0.25">
      <c r="A5160">
        <v>515900</v>
      </c>
      <c r="B5160">
        <v>301.95222000000001</v>
      </c>
      <c r="C5160">
        <v>-18359.272000000001</v>
      </c>
      <c r="D5160">
        <v>2538.3912999999998</v>
      </c>
      <c r="E5160">
        <v>-11155.858</v>
      </c>
      <c r="F5160">
        <v>567.93679999999995</v>
      </c>
      <c r="G5160">
        <v>51325.324000000001</v>
      </c>
    </row>
    <row r="5161" spans="1:7" x14ac:dyDescent="0.25">
      <c r="A5161">
        <v>516000</v>
      </c>
      <c r="B5161">
        <v>302.04079000000002</v>
      </c>
      <c r="C5161">
        <v>-18374.73</v>
      </c>
      <c r="D5161">
        <v>2524.5347999999999</v>
      </c>
      <c r="E5161">
        <v>-11183.804</v>
      </c>
      <c r="F5161">
        <v>1573.8244</v>
      </c>
      <c r="G5161">
        <v>51357.260999999999</v>
      </c>
    </row>
    <row r="5162" spans="1:7" x14ac:dyDescent="0.25">
      <c r="A5162">
        <v>516100</v>
      </c>
      <c r="B5162">
        <v>296.85521999999997</v>
      </c>
      <c r="C5162">
        <v>-18390.311000000002</v>
      </c>
      <c r="D5162">
        <v>2565.1012999999998</v>
      </c>
      <c r="E5162">
        <v>-11238.933999999999</v>
      </c>
      <c r="F5162">
        <v>-1412.8072999999999</v>
      </c>
      <c r="G5162">
        <v>51503.792999999998</v>
      </c>
    </row>
    <row r="5163" spans="1:7" x14ac:dyDescent="0.25">
      <c r="A5163">
        <v>516200</v>
      </c>
      <c r="B5163">
        <v>300.44904000000002</v>
      </c>
      <c r="C5163">
        <v>-18365.84</v>
      </c>
      <c r="D5163">
        <v>2484.6822000000002</v>
      </c>
      <c r="E5163">
        <v>-11239.358</v>
      </c>
      <c r="F5163">
        <v>1005.8444</v>
      </c>
      <c r="G5163">
        <v>51639.824000000001</v>
      </c>
    </row>
    <row r="5164" spans="1:7" x14ac:dyDescent="0.25">
      <c r="A5164">
        <v>516300</v>
      </c>
      <c r="B5164">
        <v>297.29235999999997</v>
      </c>
      <c r="C5164">
        <v>-18327.921999999999</v>
      </c>
      <c r="D5164">
        <v>2499.1828999999998</v>
      </c>
      <c r="E5164">
        <v>-11235.709000000001</v>
      </c>
      <c r="F5164">
        <v>236.62173999999999</v>
      </c>
      <c r="G5164">
        <v>51723.618000000002</v>
      </c>
    </row>
    <row r="5165" spans="1:7" x14ac:dyDescent="0.25">
      <c r="A5165">
        <v>516400</v>
      </c>
      <c r="B5165">
        <v>302.63695000000001</v>
      </c>
      <c r="C5165">
        <v>-18470.054</v>
      </c>
      <c r="D5165">
        <v>2534.3561</v>
      </c>
      <c r="E5165">
        <v>-11260.096</v>
      </c>
      <c r="F5165">
        <v>-836.80484000000001</v>
      </c>
      <c r="G5165">
        <v>51704.635999999999</v>
      </c>
    </row>
    <row r="5166" spans="1:7" x14ac:dyDescent="0.25">
      <c r="A5166">
        <v>516500</v>
      </c>
      <c r="B5166">
        <v>297.04226</v>
      </c>
      <c r="C5166">
        <v>-18407.003000000001</v>
      </c>
      <c r="D5166">
        <v>2534.1711</v>
      </c>
      <c r="E5166">
        <v>-11283.665999999999</v>
      </c>
      <c r="F5166">
        <v>212.43601000000001</v>
      </c>
      <c r="G5166">
        <v>51643.624000000003</v>
      </c>
    </row>
    <row r="5167" spans="1:7" x14ac:dyDescent="0.25">
      <c r="A5167">
        <v>516600</v>
      </c>
      <c r="B5167">
        <v>299.09571</v>
      </c>
      <c r="C5167">
        <v>-18374.216</v>
      </c>
      <c r="D5167">
        <v>2451.7058999999999</v>
      </c>
      <c r="E5167">
        <v>-11301.619000000001</v>
      </c>
      <c r="F5167">
        <v>538.14962000000003</v>
      </c>
      <c r="G5167">
        <v>51615.745999999999</v>
      </c>
    </row>
    <row r="5168" spans="1:7" x14ac:dyDescent="0.25">
      <c r="A5168">
        <v>516700</v>
      </c>
      <c r="B5168">
        <v>295.62972000000002</v>
      </c>
      <c r="C5168">
        <v>-18377.719000000001</v>
      </c>
      <c r="D5168">
        <v>2515.8071</v>
      </c>
      <c r="E5168">
        <v>-11294.569</v>
      </c>
      <c r="F5168">
        <v>-189.13849999999999</v>
      </c>
      <c r="G5168">
        <v>51640.421999999999</v>
      </c>
    </row>
    <row r="5169" spans="1:7" x14ac:dyDescent="0.25">
      <c r="A5169">
        <v>516800</v>
      </c>
      <c r="B5169">
        <v>301.05121000000003</v>
      </c>
      <c r="C5169">
        <v>-18383.624</v>
      </c>
      <c r="D5169">
        <v>2452.6563000000001</v>
      </c>
      <c r="E5169">
        <v>-11279.865</v>
      </c>
      <c r="F5169">
        <v>57.820428</v>
      </c>
      <c r="G5169">
        <v>51643.483</v>
      </c>
    </row>
    <row r="5170" spans="1:7" x14ac:dyDescent="0.25">
      <c r="A5170">
        <v>516900</v>
      </c>
      <c r="B5170">
        <v>301.11826000000002</v>
      </c>
      <c r="C5170">
        <v>-18371.848999999998</v>
      </c>
      <c r="D5170">
        <v>2468.1457</v>
      </c>
      <c r="E5170">
        <v>-11251.565000000001</v>
      </c>
      <c r="F5170">
        <v>422.54340999999999</v>
      </c>
      <c r="G5170">
        <v>51604.92</v>
      </c>
    </row>
    <row r="5171" spans="1:7" x14ac:dyDescent="0.25">
      <c r="A5171">
        <v>517000</v>
      </c>
      <c r="B5171">
        <v>303.55027999999999</v>
      </c>
      <c r="C5171">
        <v>-18470.612000000001</v>
      </c>
      <c r="D5171">
        <v>2532.4686999999999</v>
      </c>
      <c r="E5171">
        <v>-11248.431</v>
      </c>
      <c r="F5171">
        <v>50.790671000000003</v>
      </c>
      <c r="G5171">
        <v>51616.409</v>
      </c>
    </row>
    <row r="5172" spans="1:7" x14ac:dyDescent="0.25">
      <c r="A5172">
        <v>517100</v>
      </c>
      <c r="B5172">
        <v>298.60163</v>
      </c>
      <c r="C5172">
        <v>-18444.766</v>
      </c>
      <c r="D5172">
        <v>2556.2013999999999</v>
      </c>
      <c r="E5172">
        <v>-11275.308000000001</v>
      </c>
      <c r="F5172">
        <v>352.79595</v>
      </c>
      <c r="G5172">
        <v>51775.826999999997</v>
      </c>
    </row>
    <row r="5173" spans="1:7" x14ac:dyDescent="0.25">
      <c r="A5173">
        <v>517200</v>
      </c>
      <c r="B5173">
        <v>297.65537</v>
      </c>
      <c r="C5173">
        <v>-18368.702000000001</v>
      </c>
      <c r="D5173">
        <v>2498.7289000000001</v>
      </c>
      <c r="E5173">
        <v>-11271.334999999999</v>
      </c>
      <c r="F5173">
        <v>-322.29834</v>
      </c>
      <c r="G5173">
        <v>51983.707000000002</v>
      </c>
    </row>
    <row r="5174" spans="1:7" x14ac:dyDescent="0.25">
      <c r="A5174">
        <v>517300</v>
      </c>
      <c r="B5174">
        <v>299.61759000000001</v>
      </c>
      <c r="C5174">
        <v>-18379.796999999999</v>
      </c>
      <c r="D5174">
        <v>2509.1288</v>
      </c>
      <c r="E5174">
        <v>-11241.715</v>
      </c>
      <c r="F5174">
        <v>-442.85073</v>
      </c>
      <c r="G5174">
        <v>52047.249000000003</v>
      </c>
    </row>
    <row r="5175" spans="1:7" x14ac:dyDescent="0.25">
      <c r="A5175">
        <v>517400</v>
      </c>
      <c r="B5175">
        <v>301.29624999999999</v>
      </c>
      <c r="C5175">
        <v>-18373.165000000001</v>
      </c>
      <c r="D5175">
        <v>2488.4049</v>
      </c>
      <c r="E5175">
        <v>-11229.871999999999</v>
      </c>
      <c r="F5175">
        <v>682.27988000000005</v>
      </c>
      <c r="G5175">
        <v>52079.502</v>
      </c>
    </row>
    <row r="5176" spans="1:7" x14ac:dyDescent="0.25">
      <c r="A5176">
        <v>517500</v>
      </c>
      <c r="B5176">
        <v>296.73567000000003</v>
      </c>
      <c r="C5176">
        <v>-18341.331999999999</v>
      </c>
      <c r="D5176">
        <v>2532.9515000000001</v>
      </c>
      <c r="E5176">
        <v>-11223.950999999999</v>
      </c>
      <c r="F5176">
        <v>-626.07100000000003</v>
      </c>
      <c r="G5176">
        <v>52099.205000000002</v>
      </c>
    </row>
    <row r="5177" spans="1:7" x14ac:dyDescent="0.25">
      <c r="A5177">
        <v>517600</v>
      </c>
      <c r="B5177">
        <v>299.86626999999999</v>
      </c>
      <c r="C5177">
        <v>-18364.900000000001</v>
      </c>
      <c r="D5177">
        <v>2525.8771000000002</v>
      </c>
      <c r="E5177">
        <v>-11206.227999999999</v>
      </c>
      <c r="F5177">
        <v>-68.703180000000003</v>
      </c>
      <c r="G5177">
        <v>52106.464999999997</v>
      </c>
    </row>
    <row r="5178" spans="1:7" x14ac:dyDescent="0.25">
      <c r="A5178">
        <v>517700</v>
      </c>
      <c r="B5178">
        <v>297.25839999999999</v>
      </c>
      <c r="C5178">
        <v>-18334.944</v>
      </c>
      <c r="D5178">
        <v>2538.9652999999998</v>
      </c>
      <c r="E5178">
        <v>-11203.474</v>
      </c>
      <c r="F5178">
        <v>563.86647000000005</v>
      </c>
      <c r="G5178">
        <v>52180.656999999999</v>
      </c>
    </row>
    <row r="5179" spans="1:7" x14ac:dyDescent="0.25">
      <c r="A5179">
        <v>517800</v>
      </c>
      <c r="B5179">
        <v>301.15645000000001</v>
      </c>
      <c r="C5179">
        <v>-18397.138999999999</v>
      </c>
      <c r="D5179">
        <v>2532.0189999999998</v>
      </c>
      <c r="E5179">
        <v>-11212.391</v>
      </c>
      <c r="F5179">
        <v>-963.25289999999995</v>
      </c>
      <c r="G5179">
        <v>52298.618000000002</v>
      </c>
    </row>
    <row r="5180" spans="1:7" x14ac:dyDescent="0.25">
      <c r="A5180">
        <v>517900</v>
      </c>
      <c r="B5180">
        <v>300.60217</v>
      </c>
      <c r="C5180">
        <v>-18314.152999999998</v>
      </c>
      <c r="D5180">
        <v>2493.0931999999998</v>
      </c>
      <c r="E5180">
        <v>-11176.895</v>
      </c>
      <c r="F5180">
        <v>237.82115999999999</v>
      </c>
      <c r="G5180">
        <v>52373.264999999999</v>
      </c>
    </row>
    <row r="5181" spans="1:7" x14ac:dyDescent="0.25">
      <c r="A5181">
        <v>518000</v>
      </c>
      <c r="B5181">
        <v>300.04444000000001</v>
      </c>
      <c r="C5181">
        <v>-18297.504000000001</v>
      </c>
      <c r="D5181">
        <v>2496.3762000000002</v>
      </c>
      <c r="E5181">
        <v>-11165.579</v>
      </c>
      <c r="F5181">
        <v>32.644607999999998</v>
      </c>
      <c r="G5181">
        <v>52302.906999999999</v>
      </c>
    </row>
    <row r="5182" spans="1:7" x14ac:dyDescent="0.25">
      <c r="A5182">
        <v>518100</v>
      </c>
      <c r="B5182">
        <v>298.22685000000001</v>
      </c>
      <c r="C5182">
        <v>-18359.647000000001</v>
      </c>
      <c r="D5182">
        <v>2573.8542000000002</v>
      </c>
      <c r="E5182">
        <v>-11178.325999999999</v>
      </c>
      <c r="F5182">
        <v>-1154.8233</v>
      </c>
      <c r="G5182">
        <v>52140.875999999997</v>
      </c>
    </row>
    <row r="5183" spans="1:7" x14ac:dyDescent="0.25">
      <c r="A5183">
        <v>518200</v>
      </c>
      <c r="B5183">
        <v>302.05709000000002</v>
      </c>
      <c r="C5183">
        <v>-18330.418000000001</v>
      </c>
      <c r="D5183">
        <v>2463.5462000000002</v>
      </c>
      <c r="E5183">
        <v>-11200.228999999999</v>
      </c>
      <c r="F5183">
        <v>1354.6569</v>
      </c>
      <c r="G5183">
        <v>52046.377</v>
      </c>
    </row>
    <row r="5184" spans="1:7" x14ac:dyDescent="0.25">
      <c r="A5184">
        <v>518300</v>
      </c>
      <c r="B5184">
        <v>301.71253000000002</v>
      </c>
      <c r="C5184">
        <v>-18415.333999999999</v>
      </c>
      <c r="D5184">
        <v>2529.5005000000001</v>
      </c>
      <c r="E5184">
        <v>-11224.513999999999</v>
      </c>
      <c r="F5184">
        <v>-755.31439999999998</v>
      </c>
      <c r="G5184">
        <v>52004.254999999997</v>
      </c>
    </row>
    <row r="5185" spans="1:7" x14ac:dyDescent="0.25">
      <c r="A5185">
        <v>518400</v>
      </c>
      <c r="B5185">
        <v>299.96478999999999</v>
      </c>
      <c r="C5185">
        <v>-18386.616999999998</v>
      </c>
      <c r="D5185">
        <v>2503.7782000000002</v>
      </c>
      <c r="E5185">
        <v>-11248.521000000001</v>
      </c>
      <c r="F5185">
        <v>-401.40098999999998</v>
      </c>
      <c r="G5185">
        <v>51903.864000000001</v>
      </c>
    </row>
    <row r="5186" spans="1:7" x14ac:dyDescent="0.25">
      <c r="A5186">
        <v>518500</v>
      </c>
      <c r="B5186">
        <v>300.29007000000001</v>
      </c>
      <c r="C5186">
        <v>-18335.925999999999</v>
      </c>
      <c r="D5186">
        <v>2466.5774999999999</v>
      </c>
      <c r="E5186">
        <v>-11230.005999999999</v>
      </c>
      <c r="F5186">
        <v>821.51490000000001</v>
      </c>
      <c r="G5186">
        <v>51719.031999999999</v>
      </c>
    </row>
    <row r="5187" spans="1:7" x14ac:dyDescent="0.25">
      <c r="A5187">
        <v>518600</v>
      </c>
      <c r="B5187">
        <v>301.28404</v>
      </c>
      <c r="C5187">
        <v>-18408.080000000002</v>
      </c>
      <c r="D5187">
        <v>2523.9484000000002</v>
      </c>
      <c r="E5187">
        <v>-11229.432000000001</v>
      </c>
      <c r="F5187">
        <v>-638.15607</v>
      </c>
      <c r="G5187">
        <v>51578.618000000002</v>
      </c>
    </row>
    <row r="5188" spans="1:7" x14ac:dyDescent="0.25">
      <c r="A5188">
        <v>518700</v>
      </c>
      <c r="B5188">
        <v>302.29234000000002</v>
      </c>
      <c r="C5188">
        <v>-18405.838</v>
      </c>
      <c r="D5188">
        <v>2502.029</v>
      </c>
      <c r="E5188">
        <v>-11233.531000000001</v>
      </c>
      <c r="F5188">
        <v>822.74937999999997</v>
      </c>
      <c r="G5188">
        <v>51619.883999999998</v>
      </c>
    </row>
    <row r="5189" spans="1:7" x14ac:dyDescent="0.25">
      <c r="A5189">
        <v>518800</v>
      </c>
      <c r="B5189">
        <v>303.18680999999998</v>
      </c>
      <c r="C5189">
        <v>-18399.918000000001</v>
      </c>
      <c r="D5189">
        <v>2454.9164000000001</v>
      </c>
      <c r="E5189">
        <v>-11260.906000000001</v>
      </c>
      <c r="F5189">
        <v>111.93792999999999</v>
      </c>
      <c r="G5189">
        <v>51801.555999999997</v>
      </c>
    </row>
    <row r="5190" spans="1:7" x14ac:dyDescent="0.25">
      <c r="A5190">
        <v>518900</v>
      </c>
      <c r="B5190">
        <v>301.15679999999998</v>
      </c>
      <c r="C5190">
        <v>-18381.879000000001</v>
      </c>
      <c r="D5190">
        <v>2488.8969000000002</v>
      </c>
      <c r="E5190">
        <v>-11240.248</v>
      </c>
      <c r="F5190">
        <v>-627.44087000000002</v>
      </c>
      <c r="G5190">
        <v>52040.69</v>
      </c>
    </row>
    <row r="5191" spans="1:7" x14ac:dyDescent="0.25">
      <c r="A5191">
        <v>519000</v>
      </c>
      <c r="B5191">
        <v>297.26197000000002</v>
      </c>
      <c r="C5191">
        <v>-18272.663</v>
      </c>
      <c r="D5191">
        <v>2467.4214000000002</v>
      </c>
      <c r="E5191">
        <v>-11212.682000000001</v>
      </c>
      <c r="F5191">
        <v>-52.198694000000003</v>
      </c>
      <c r="G5191">
        <v>52214.853000000003</v>
      </c>
    </row>
    <row r="5192" spans="1:7" x14ac:dyDescent="0.25">
      <c r="A5192">
        <v>519100</v>
      </c>
      <c r="B5192">
        <v>296.62894</v>
      </c>
      <c r="C5192">
        <v>-18247.670999999998</v>
      </c>
      <c r="D5192">
        <v>2478.6945000000001</v>
      </c>
      <c r="E5192">
        <v>-11186.197</v>
      </c>
      <c r="F5192">
        <v>-291.42306000000002</v>
      </c>
      <c r="G5192">
        <v>52164.097000000002</v>
      </c>
    </row>
    <row r="5193" spans="1:7" x14ac:dyDescent="0.25">
      <c r="A5193">
        <v>519200</v>
      </c>
      <c r="B5193">
        <v>296.43776000000003</v>
      </c>
      <c r="C5193">
        <v>-18297.858</v>
      </c>
      <c r="D5193">
        <v>2540.5342000000001</v>
      </c>
      <c r="E5193">
        <v>-11177.496999999999</v>
      </c>
      <c r="F5193">
        <v>-471.69333</v>
      </c>
      <c r="G5193">
        <v>51999.62</v>
      </c>
    </row>
    <row r="5194" spans="1:7" x14ac:dyDescent="0.25">
      <c r="A5194">
        <v>519300</v>
      </c>
      <c r="B5194">
        <v>303.04554000000002</v>
      </c>
      <c r="C5194">
        <v>-18323.427</v>
      </c>
      <c r="D5194">
        <v>2452.1279</v>
      </c>
      <c r="E5194">
        <v>-11189.385</v>
      </c>
      <c r="F5194">
        <v>879.58013000000005</v>
      </c>
      <c r="G5194">
        <v>51885.978000000003</v>
      </c>
    </row>
    <row r="5195" spans="1:7" x14ac:dyDescent="0.25">
      <c r="A5195">
        <v>519400</v>
      </c>
      <c r="B5195">
        <v>301.23061999999999</v>
      </c>
      <c r="C5195">
        <v>-18415.378000000001</v>
      </c>
      <c r="D5195">
        <v>2550.6138999999998</v>
      </c>
      <c r="E5195">
        <v>-11210.89</v>
      </c>
      <c r="F5195">
        <v>-713.96648000000005</v>
      </c>
      <c r="G5195">
        <v>51752.072999999997</v>
      </c>
    </row>
    <row r="5196" spans="1:7" x14ac:dyDescent="0.25">
      <c r="A5196">
        <v>519500</v>
      </c>
      <c r="B5196">
        <v>297.30153000000001</v>
      </c>
      <c r="C5196">
        <v>-18348.219000000001</v>
      </c>
      <c r="D5196">
        <v>2527.3629000000001</v>
      </c>
      <c r="E5196">
        <v>-11227.684999999999</v>
      </c>
      <c r="F5196">
        <v>-309.67709000000002</v>
      </c>
      <c r="G5196">
        <v>51612.601000000002</v>
      </c>
    </row>
    <row r="5197" spans="1:7" x14ac:dyDescent="0.25">
      <c r="A5197">
        <v>519600</v>
      </c>
      <c r="B5197">
        <v>305.52105</v>
      </c>
      <c r="C5197">
        <v>-18409.094000000001</v>
      </c>
      <c r="D5197">
        <v>2450.1489999999999</v>
      </c>
      <c r="E5197">
        <v>-11238.786</v>
      </c>
      <c r="F5197">
        <v>1266.6393</v>
      </c>
      <c r="G5197">
        <v>51494.942000000003</v>
      </c>
    </row>
    <row r="5198" spans="1:7" x14ac:dyDescent="0.25">
      <c r="A5198">
        <v>519700</v>
      </c>
      <c r="B5198">
        <v>296.92457999999999</v>
      </c>
      <c r="C5198">
        <v>-18360.942999999999</v>
      </c>
      <c r="D5198">
        <v>2517.2710000000002</v>
      </c>
      <c r="E5198">
        <v>-11256.324000000001</v>
      </c>
      <c r="F5198">
        <v>-738.90404999999998</v>
      </c>
      <c r="G5198">
        <v>51436.904999999999</v>
      </c>
    </row>
    <row r="5199" spans="1:7" x14ac:dyDescent="0.25">
      <c r="A5199">
        <v>519800</v>
      </c>
      <c r="B5199">
        <v>300.65978000000001</v>
      </c>
      <c r="C5199">
        <v>-18333.444</v>
      </c>
      <c r="D5199">
        <v>2467.9063000000001</v>
      </c>
      <c r="E5199">
        <v>-11220.483</v>
      </c>
      <c r="F5199">
        <v>-395.92158000000001</v>
      </c>
      <c r="G5199">
        <v>51370.855000000003</v>
      </c>
    </row>
    <row r="5200" spans="1:7" x14ac:dyDescent="0.25">
      <c r="A5200">
        <v>519900</v>
      </c>
      <c r="B5200">
        <v>301.66885000000002</v>
      </c>
      <c r="C5200">
        <v>-18350.698</v>
      </c>
      <c r="D5200">
        <v>2470.3579</v>
      </c>
      <c r="E5200">
        <v>-11219.695</v>
      </c>
      <c r="F5200">
        <v>222.80107000000001</v>
      </c>
      <c r="G5200">
        <v>51269.711000000003</v>
      </c>
    </row>
    <row r="5201" spans="1:7" x14ac:dyDescent="0.25">
      <c r="A5201">
        <v>520000</v>
      </c>
      <c r="B5201">
        <v>299.96312999999998</v>
      </c>
      <c r="C5201">
        <v>-18360.699000000001</v>
      </c>
      <c r="D5201">
        <v>2491.7865000000002</v>
      </c>
      <c r="E5201">
        <v>-11234.62</v>
      </c>
      <c r="F5201">
        <v>-108.19427</v>
      </c>
      <c r="G5201">
        <v>51230.195</v>
      </c>
    </row>
    <row r="5202" spans="1:7" x14ac:dyDescent="0.25">
      <c r="A5202">
        <v>520100</v>
      </c>
      <c r="B5202">
        <v>299.46118999999999</v>
      </c>
      <c r="C5202">
        <v>-18416.050999999999</v>
      </c>
      <c r="D5202">
        <v>2529.8429000000001</v>
      </c>
      <c r="E5202">
        <v>-11259.671</v>
      </c>
      <c r="F5202">
        <v>529.06350999999995</v>
      </c>
      <c r="G5202">
        <v>51138.900999999998</v>
      </c>
    </row>
    <row r="5203" spans="1:7" x14ac:dyDescent="0.25">
      <c r="A5203">
        <v>520200</v>
      </c>
      <c r="B5203">
        <v>298.52199999999999</v>
      </c>
      <c r="C5203">
        <v>-18383.776999999998</v>
      </c>
      <c r="D5203">
        <v>2529.3728999999998</v>
      </c>
      <c r="E5203">
        <v>-11242.377</v>
      </c>
      <c r="F5203">
        <v>210.72408999999999</v>
      </c>
      <c r="G5203">
        <v>51146.510999999999</v>
      </c>
    </row>
    <row r="5204" spans="1:7" x14ac:dyDescent="0.25">
      <c r="A5204">
        <v>520300</v>
      </c>
      <c r="B5204">
        <v>302.37553000000003</v>
      </c>
      <c r="C5204">
        <v>-18354.113000000001</v>
      </c>
      <c r="D5204">
        <v>2465.9726000000001</v>
      </c>
      <c r="E5204">
        <v>-11216.578</v>
      </c>
      <c r="F5204">
        <v>112.87298</v>
      </c>
      <c r="G5204">
        <v>51208.62</v>
      </c>
    </row>
    <row r="5205" spans="1:7" x14ac:dyDescent="0.25">
      <c r="A5205">
        <v>520400</v>
      </c>
      <c r="B5205">
        <v>296.21186</v>
      </c>
      <c r="C5205">
        <v>-18323.791000000001</v>
      </c>
      <c r="D5205">
        <v>2531.6759999999999</v>
      </c>
      <c r="E5205">
        <v>-11215.778</v>
      </c>
      <c r="F5205">
        <v>-544.84838000000002</v>
      </c>
      <c r="G5205">
        <v>51261.798999999999</v>
      </c>
    </row>
    <row r="5206" spans="1:7" x14ac:dyDescent="0.25">
      <c r="A5206">
        <v>520500</v>
      </c>
      <c r="B5206">
        <v>305.60341</v>
      </c>
      <c r="C5206">
        <v>-18382.062999999998</v>
      </c>
      <c r="D5206">
        <v>2433.5077000000001</v>
      </c>
      <c r="E5206">
        <v>-11227.123</v>
      </c>
      <c r="F5206">
        <v>218.75593000000001</v>
      </c>
      <c r="G5206">
        <v>51267.267</v>
      </c>
    </row>
    <row r="5207" spans="1:7" x14ac:dyDescent="0.25">
      <c r="A5207">
        <v>520600</v>
      </c>
      <c r="B5207">
        <v>297.68736000000001</v>
      </c>
      <c r="C5207">
        <v>-18380.78</v>
      </c>
      <c r="D5207">
        <v>2545.8139999999999</v>
      </c>
      <c r="E5207">
        <v>-11235.833000000001</v>
      </c>
      <c r="F5207">
        <v>-324.15411999999998</v>
      </c>
      <c r="G5207">
        <v>51183.038999999997</v>
      </c>
    </row>
    <row r="5208" spans="1:7" x14ac:dyDescent="0.25">
      <c r="A5208">
        <v>520700</v>
      </c>
      <c r="B5208">
        <v>297.19261999999998</v>
      </c>
      <c r="C5208">
        <v>-18328.637999999999</v>
      </c>
      <c r="D5208">
        <v>2487.777</v>
      </c>
      <c r="E5208">
        <v>-11249.371999999999</v>
      </c>
      <c r="F5208">
        <v>240.86655999999999</v>
      </c>
      <c r="G5208">
        <v>51186.436999999998</v>
      </c>
    </row>
    <row r="5209" spans="1:7" x14ac:dyDescent="0.25">
      <c r="A5209">
        <v>520800</v>
      </c>
      <c r="B5209">
        <v>297.71861999999999</v>
      </c>
      <c r="C5209">
        <v>-18280.036</v>
      </c>
      <c r="D5209">
        <v>2449.6837999999998</v>
      </c>
      <c r="E5209">
        <v>-11230.736999999999</v>
      </c>
      <c r="F5209">
        <v>266.39514000000003</v>
      </c>
      <c r="G5209">
        <v>51323.298999999999</v>
      </c>
    </row>
    <row r="5210" spans="1:7" x14ac:dyDescent="0.25">
      <c r="A5210">
        <v>520900</v>
      </c>
      <c r="B5210">
        <v>303.70454000000001</v>
      </c>
      <c r="C5210">
        <v>-18397.589</v>
      </c>
      <c r="D5210">
        <v>2505.9528</v>
      </c>
      <c r="E5210">
        <v>-11199.540999999999</v>
      </c>
      <c r="F5210">
        <v>-887.23059999999998</v>
      </c>
      <c r="G5210">
        <v>51432.906999999999</v>
      </c>
    </row>
    <row r="5211" spans="1:7" x14ac:dyDescent="0.25">
      <c r="A5211">
        <v>521000</v>
      </c>
      <c r="B5211">
        <v>301.54928999999998</v>
      </c>
      <c r="C5211">
        <v>-18335.036</v>
      </c>
      <c r="D5211">
        <v>2478.9342999999999</v>
      </c>
      <c r="E5211">
        <v>-11197.305</v>
      </c>
      <c r="F5211">
        <v>-62.271523999999999</v>
      </c>
      <c r="G5211">
        <v>51489.205999999998</v>
      </c>
    </row>
    <row r="5212" spans="1:7" x14ac:dyDescent="0.25">
      <c r="A5212">
        <v>521100</v>
      </c>
      <c r="B5212">
        <v>299.27908000000002</v>
      </c>
      <c r="C5212">
        <v>-18301.416000000001</v>
      </c>
      <c r="D5212">
        <v>2494.6615000000002</v>
      </c>
      <c r="E5212">
        <v>-11183.031000000001</v>
      </c>
      <c r="F5212">
        <v>191.46122</v>
      </c>
      <c r="G5212">
        <v>51508.247000000003</v>
      </c>
    </row>
    <row r="5213" spans="1:7" x14ac:dyDescent="0.25">
      <c r="A5213">
        <v>521200</v>
      </c>
      <c r="B5213">
        <v>298.82396</v>
      </c>
      <c r="C5213">
        <v>-18302.874</v>
      </c>
      <c r="D5213">
        <v>2508.1705000000002</v>
      </c>
      <c r="E5213">
        <v>-11178.012000000001</v>
      </c>
      <c r="F5213">
        <v>-41.996353999999997</v>
      </c>
      <c r="G5213">
        <v>51473.506999999998</v>
      </c>
    </row>
    <row r="5214" spans="1:7" x14ac:dyDescent="0.25">
      <c r="A5214">
        <v>521300</v>
      </c>
      <c r="B5214">
        <v>302.40773999999999</v>
      </c>
      <c r="C5214">
        <v>-18351.143</v>
      </c>
      <c r="D5214">
        <v>2493.6401999999998</v>
      </c>
      <c r="E5214">
        <v>-11185.441999999999</v>
      </c>
      <c r="F5214">
        <v>477.70609999999999</v>
      </c>
      <c r="G5214">
        <v>51404.678</v>
      </c>
    </row>
    <row r="5215" spans="1:7" x14ac:dyDescent="0.25">
      <c r="A5215">
        <v>521400</v>
      </c>
      <c r="B5215">
        <v>297.43225000000001</v>
      </c>
      <c r="C5215">
        <v>-18389.900000000001</v>
      </c>
      <c r="D5215">
        <v>2563.5617000000002</v>
      </c>
      <c r="E5215">
        <v>-11231.147999999999</v>
      </c>
      <c r="F5215">
        <v>-378.99700000000001</v>
      </c>
      <c r="G5215">
        <v>51413.256999999998</v>
      </c>
    </row>
    <row r="5216" spans="1:7" x14ac:dyDescent="0.25">
      <c r="A5216">
        <v>521500</v>
      </c>
      <c r="B5216">
        <v>300.36678000000001</v>
      </c>
      <c r="C5216">
        <v>-18367.173999999999</v>
      </c>
      <c r="D5216">
        <v>2487.5016999999998</v>
      </c>
      <c r="E5216">
        <v>-11239.144</v>
      </c>
      <c r="F5216">
        <v>-506.13434000000001</v>
      </c>
      <c r="G5216">
        <v>51457.256000000001</v>
      </c>
    </row>
    <row r="5217" spans="1:7" x14ac:dyDescent="0.25">
      <c r="A5217">
        <v>521600</v>
      </c>
      <c r="B5217">
        <v>297.67953</v>
      </c>
      <c r="C5217">
        <v>-18343.749</v>
      </c>
      <c r="D5217">
        <v>2522.2197000000001</v>
      </c>
      <c r="E5217">
        <v>-11222.518</v>
      </c>
      <c r="F5217">
        <v>341.14431999999999</v>
      </c>
      <c r="G5217">
        <v>51449.345999999998</v>
      </c>
    </row>
    <row r="5218" spans="1:7" x14ac:dyDescent="0.25">
      <c r="A5218">
        <v>521700</v>
      </c>
      <c r="B5218">
        <v>302.43946</v>
      </c>
      <c r="C5218">
        <v>-18317.398000000001</v>
      </c>
      <c r="D5218">
        <v>2415.6846</v>
      </c>
      <c r="E5218">
        <v>-11229.164000000001</v>
      </c>
      <c r="F5218">
        <v>771.39873999999998</v>
      </c>
      <c r="G5218">
        <v>51471.627</v>
      </c>
    </row>
    <row r="5219" spans="1:7" x14ac:dyDescent="0.25">
      <c r="A5219">
        <v>521800</v>
      </c>
      <c r="B5219">
        <v>296.75110999999998</v>
      </c>
      <c r="C5219">
        <v>-18335.732</v>
      </c>
      <c r="D5219">
        <v>2525.0010000000002</v>
      </c>
      <c r="E5219">
        <v>-11226.064</v>
      </c>
      <c r="F5219">
        <v>-999.30606999999998</v>
      </c>
      <c r="G5219">
        <v>51563.046000000002</v>
      </c>
    </row>
    <row r="5220" spans="1:7" x14ac:dyDescent="0.25">
      <c r="A5220">
        <v>521900</v>
      </c>
      <c r="B5220">
        <v>297.97291000000001</v>
      </c>
      <c r="C5220">
        <v>-18352.834999999999</v>
      </c>
      <c r="D5220">
        <v>2526.2127</v>
      </c>
      <c r="E5220">
        <v>-11223.078</v>
      </c>
      <c r="F5220">
        <v>-433.32961999999998</v>
      </c>
      <c r="G5220">
        <v>51527.091</v>
      </c>
    </row>
    <row r="5221" spans="1:7" x14ac:dyDescent="0.25">
      <c r="A5221">
        <v>522000</v>
      </c>
      <c r="B5221">
        <v>300.01544999999999</v>
      </c>
      <c r="C5221">
        <v>-18361.925999999999</v>
      </c>
      <c r="D5221">
        <v>2518.6453999999999</v>
      </c>
      <c r="E5221">
        <v>-11208.18</v>
      </c>
      <c r="F5221">
        <v>364.97825</v>
      </c>
      <c r="G5221">
        <v>51404.498</v>
      </c>
    </row>
    <row r="5222" spans="1:7" x14ac:dyDescent="0.25">
      <c r="A5222">
        <v>522100</v>
      </c>
      <c r="B5222">
        <v>301.90535999999997</v>
      </c>
      <c r="C5222">
        <v>-18376.263999999999</v>
      </c>
      <c r="D5222">
        <v>2511.0661</v>
      </c>
      <c r="E5222">
        <v>-11200.9</v>
      </c>
      <c r="F5222">
        <v>-24.501674000000001</v>
      </c>
      <c r="G5222">
        <v>51258.252</v>
      </c>
    </row>
    <row r="5223" spans="1:7" x14ac:dyDescent="0.25">
      <c r="A5223">
        <v>522200</v>
      </c>
      <c r="B5223">
        <v>301.51886999999999</v>
      </c>
      <c r="C5223">
        <v>-18378.069</v>
      </c>
      <c r="D5223">
        <v>2478.6323000000002</v>
      </c>
      <c r="E5223">
        <v>-11241.109</v>
      </c>
      <c r="F5223">
        <v>358.75961000000001</v>
      </c>
      <c r="G5223">
        <v>51135.74</v>
      </c>
    </row>
    <row r="5224" spans="1:7" x14ac:dyDescent="0.25">
      <c r="A5224">
        <v>522300</v>
      </c>
      <c r="B5224">
        <v>297.45927999999998</v>
      </c>
      <c r="C5224">
        <v>-18315.003000000001</v>
      </c>
      <c r="D5224">
        <v>2461.5360999999998</v>
      </c>
      <c r="E5224">
        <v>-11257.858</v>
      </c>
      <c r="F5224">
        <v>801.85301000000004</v>
      </c>
      <c r="G5224">
        <v>51113.77</v>
      </c>
    </row>
    <row r="5225" spans="1:7" x14ac:dyDescent="0.25">
      <c r="A5225">
        <v>522400</v>
      </c>
      <c r="B5225">
        <v>303.49597</v>
      </c>
      <c r="C5225">
        <v>-18433.108</v>
      </c>
      <c r="D5225">
        <v>2488.2393999999999</v>
      </c>
      <c r="E5225">
        <v>-11255.995999999999</v>
      </c>
      <c r="F5225">
        <v>-614.82006999999999</v>
      </c>
      <c r="G5225">
        <v>51107.313999999998</v>
      </c>
    </row>
    <row r="5226" spans="1:7" x14ac:dyDescent="0.25">
      <c r="A5226">
        <v>522500</v>
      </c>
      <c r="B5226">
        <v>297.15219000000002</v>
      </c>
      <c r="C5226">
        <v>-18368.094000000001</v>
      </c>
      <c r="D5226">
        <v>2530.9654</v>
      </c>
      <c r="E5226">
        <v>-11246.264999999999</v>
      </c>
      <c r="F5226">
        <v>8.6107130000000004E-2</v>
      </c>
      <c r="G5226">
        <v>51118.167000000001</v>
      </c>
    </row>
    <row r="5227" spans="1:7" x14ac:dyDescent="0.25">
      <c r="A5227">
        <v>522600</v>
      </c>
      <c r="B5227">
        <v>297.78647999999998</v>
      </c>
      <c r="C5227">
        <v>-18338.306</v>
      </c>
      <c r="D5227">
        <v>2542.2284</v>
      </c>
      <c r="E5227">
        <v>-11195.414000000001</v>
      </c>
      <c r="F5227">
        <v>469.95103</v>
      </c>
      <c r="G5227">
        <v>51091.923999999999</v>
      </c>
    </row>
    <row r="5228" spans="1:7" x14ac:dyDescent="0.25">
      <c r="A5228">
        <v>522700</v>
      </c>
      <c r="B5228">
        <v>302.67844000000002</v>
      </c>
      <c r="C5228">
        <v>-18382.949000000001</v>
      </c>
      <c r="D5228">
        <v>2524.4699000000001</v>
      </c>
      <c r="E5228">
        <v>-11182.236999999999</v>
      </c>
      <c r="F5228">
        <v>195.54098999999999</v>
      </c>
      <c r="G5228">
        <v>51033.042999999998</v>
      </c>
    </row>
    <row r="5229" spans="1:7" x14ac:dyDescent="0.25">
      <c r="A5229">
        <v>522800</v>
      </c>
      <c r="B5229">
        <v>300.54883999999998</v>
      </c>
      <c r="C5229">
        <v>-18260.398000000001</v>
      </c>
      <c r="D5229">
        <v>2422.4340999999999</v>
      </c>
      <c r="E5229">
        <v>-11194.623</v>
      </c>
      <c r="F5229">
        <v>326.09199999999998</v>
      </c>
      <c r="G5229">
        <v>51054.688999999998</v>
      </c>
    </row>
    <row r="5230" spans="1:7" x14ac:dyDescent="0.25">
      <c r="A5230">
        <v>522900</v>
      </c>
      <c r="B5230">
        <v>301.57670000000002</v>
      </c>
      <c r="C5230">
        <v>-18364.067999999999</v>
      </c>
      <c r="D5230">
        <v>2507.3256999999999</v>
      </c>
      <c r="E5230">
        <v>-11197.521000000001</v>
      </c>
      <c r="F5230">
        <v>-301.17059</v>
      </c>
      <c r="G5230">
        <v>51181.226000000002</v>
      </c>
    </row>
    <row r="5231" spans="1:7" x14ac:dyDescent="0.25">
      <c r="A5231">
        <v>523000</v>
      </c>
      <c r="B5231">
        <v>298.75119000000001</v>
      </c>
      <c r="C5231">
        <v>-18340.528999999999</v>
      </c>
      <c r="D5231">
        <v>2527.0448999999999</v>
      </c>
      <c r="E5231">
        <v>-11197.915999999999</v>
      </c>
      <c r="F5231">
        <v>695.85383000000002</v>
      </c>
      <c r="G5231">
        <v>51367.453000000001</v>
      </c>
    </row>
    <row r="5232" spans="1:7" x14ac:dyDescent="0.25">
      <c r="A5232">
        <v>523100</v>
      </c>
      <c r="B5232">
        <v>292.90069</v>
      </c>
      <c r="C5232">
        <v>-18361.219000000001</v>
      </c>
      <c r="D5232">
        <v>2668.5046000000002</v>
      </c>
      <c r="E5232">
        <v>-11167.534</v>
      </c>
      <c r="F5232">
        <v>-886.01394000000005</v>
      </c>
      <c r="G5232">
        <v>51566.959000000003</v>
      </c>
    </row>
    <row r="5233" spans="1:7" x14ac:dyDescent="0.25">
      <c r="A5233">
        <v>523200</v>
      </c>
      <c r="B5233">
        <v>303.08175999999997</v>
      </c>
      <c r="C5233">
        <v>-18321.579000000002</v>
      </c>
      <c r="D5233">
        <v>2454.5664999999999</v>
      </c>
      <c r="E5233">
        <v>-11184.539000000001</v>
      </c>
      <c r="F5233">
        <v>-16.583708999999999</v>
      </c>
      <c r="G5233">
        <v>51683.663999999997</v>
      </c>
    </row>
    <row r="5234" spans="1:7" x14ac:dyDescent="0.25">
      <c r="A5234">
        <v>523300</v>
      </c>
      <c r="B5234">
        <v>300.14344</v>
      </c>
      <c r="C5234">
        <v>-18318.95</v>
      </c>
      <c r="D5234">
        <v>2487.3914</v>
      </c>
      <c r="E5234">
        <v>-11194.481</v>
      </c>
      <c r="F5234">
        <v>465.38400000000001</v>
      </c>
      <c r="G5234">
        <v>51618.962</v>
      </c>
    </row>
    <row r="5235" spans="1:7" x14ac:dyDescent="0.25">
      <c r="A5235">
        <v>523400</v>
      </c>
      <c r="B5235">
        <v>299.85494999999997</v>
      </c>
      <c r="C5235">
        <v>-18362.236000000001</v>
      </c>
      <c r="D5235">
        <v>2516.7379999999998</v>
      </c>
      <c r="E5235">
        <v>-11212.877</v>
      </c>
      <c r="F5235">
        <v>-1208.7756999999999</v>
      </c>
      <c r="G5235">
        <v>51552.627999999997</v>
      </c>
    </row>
    <row r="5236" spans="1:7" x14ac:dyDescent="0.25">
      <c r="A5236">
        <v>523500</v>
      </c>
      <c r="B5236">
        <v>298.20976999999999</v>
      </c>
      <c r="C5236">
        <v>-18304.102999999999</v>
      </c>
      <c r="D5236">
        <v>2481.0684999999999</v>
      </c>
      <c r="E5236">
        <v>-11215.831</v>
      </c>
      <c r="F5236">
        <v>57.902935999999997</v>
      </c>
      <c r="G5236">
        <v>51526.792999999998</v>
      </c>
    </row>
    <row r="5237" spans="1:7" x14ac:dyDescent="0.25">
      <c r="A5237">
        <v>523600</v>
      </c>
      <c r="B5237">
        <v>295.01515999999998</v>
      </c>
      <c r="C5237">
        <v>-18303.746999999999</v>
      </c>
      <c r="D5237">
        <v>2545.2008999999998</v>
      </c>
      <c r="E5237">
        <v>-11200.698</v>
      </c>
      <c r="F5237">
        <v>352.53528999999997</v>
      </c>
      <c r="G5237">
        <v>51475.298999999999</v>
      </c>
    </row>
    <row r="5238" spans="1:7" x14ac:dyDescent="0.25">
      <c r="A5238">
        <v>523700</v>
      </c>
      <c r="B5238">
        <v>302.99705999999998</v>
      </c>
      <c r="C5238">
        <v>-18389.025000000001</v>
      </c>
      <c r="D5238">
        <v>2531.7334000000001</v>
      </c>
      <c r="E5238">
        <v>-11176.127</v>
      </c>
      <c r="F5238">
        <v>-659.38289999999995</v>
      </c>
      <c r="G5238">
        <v>51424.478000000003</v>
      </c>
    </row>
    <row r="5239" spans="1:7" x14ac:dyDescent="0.25">
      <c r="A5239">
        <v>523800</v>
      </c>
      <c r="B5239">
        <v>299.44490999999999</v>
      </c>
      <c r="C5239">
        <v>-18282.388999999999</v>
      </c>
      <c r="D5239">
        <v>2468.0974999999999</v>
      </c>
      <c r="E5239">
        <v>-11188.005999999999</v>
      </c>
      <c r="F5239">
        <v>29.834952999999999</v>
      </c>
      <c r="G5239">
        <v>51302.629000000001</v>
      </c>
    </row>
    <row r="5240" spans="1:7" x14ac:dyDescent="0.25">
      <c r="A5240">
        <v>523900</v>
      </c>
      <c r="B5240">
        <v>299.53570000000002</v>
      </c>
      <c r="C5240">
        <v>-18339.821</v>
      </c>
      <c r="D5240">
        <v>2503.9214000000002</v>
      </c>
      <c r="E5240">
        <v>-11208.212</v>
      </c>
      <c r="F5240">
        <v>569.90353000000005</v>
      </c>
      <c r="G5240">
        <v>51167.648999999998</v>
      </c>
    </row>
    <row r="5241" spans="1:7" x14ac:dyDescent="0.25">
      <c r="A5241">
        <v>524000</v>
      </c>
      <c r="B5241">
        <v>297.76965999999999</v>
      </c>
      <c r="C5241">
        <v>-18359.566999999999</v>
      </c>
      <c r="D5241">
        <v>2533.1313</v>
      </c>
      <c r="E5241">
        <v>-11226.031999999999</v>
      </c>
      <c r="F5241">
        <v>-435.09420999999998</v>
      </c>
      <c r="G5241">
        <v>51117.065999999999</v>
      </c>
    </row>
    <row r="5242" spans="1:7" x14ac:dyDescent="0.25">
      <c r="A5242">
        <v>524100</v>
      </c>
      <c r="B5242">
        <v>301.68934000000002</v>
      </c>
      <c r="C5242">
        <v>-18372.202000000001</v>
      </c>
      <c r="D5242">
        <v>2482.8168000000001</v>
      </c>
      <c r="E5242">
        <v>-11228.424000000001</v>
      </c>
      <c r="F5242">
        <v>409.80426</v>
      </c>
      <c r="G5242">
        <v>51057.612000000001</v>
      </c>
    </row>
    <row r="5243" spans="1:7" x14ac:dyDescent="0.25">
      <c r="A5243">
        <v>524200</v>
      </c>
      <c r="B5243">
        <v>295.43504000000001</v>
      </c>
      <c r="C5243">
        <v>-18298.780999999999</v>
      </c>
      <c r="D5243">
        <v>2503.3481000000002</v>
      </c>
      <c r="E5243">
        <v>-11231.098</v>
      </c>
      <c r="F5243">
        <v>269.12727000000001</v>
      </c>
      <c r="G5243">
        <v>51034.726999999999</v>
      </c>
    </row>
    <row r="5244" spans="1:7" x14ac:dyDescent="0.25">
      <c r="A5244">
        <v>524300</v>
      </c>
      <c r="B5244">
        <v>302.91951999999998</v>
      </c>
      <c r="C5244">
        <v>-18421.837</v>
      </c>
      <c r="D5244">
        <v>2514.3807999999999</v>
      </c>
      <c r="E5244">
        <v>-11227.49</v>
      </c>
      <c r="F5244">
        <v>-1111.8028999999999</v>
      </c>
      <c r="G5244">
        <v>51043.434000000001</v>
      </c>
    </row>
    <row r="5245" spans="1:7" x14ac:dyDescent="0.25">
      <c r="A5245">
        <v>524400</v>
      </c>
      <c r="B5245">
        <v>302.56103000000002</v>
      </c>
      <c r="C5245">
        <v>-18347.707999999999</v>
      </c>
      <c r="D5245">
        <v>2432.1903000000002</v>
      </c>
      <c r="E5245">
        <v>-11241.09</v>
      </c>
      <c r="F5245">
        <v>1761.8005000000001</v>
      </c>
      <c r="G5245">
        <v>51084.951000000001</v>
      </c>
    </row>
    <row r="5246" spans="1:7" x14ac:dyDescent="0.25">
      <c r="A5246">
        <v>524500</v>
      </c>
      <c r="B5246">
        <v>300.42324000000002</v>
      </c>
      <c r="C5246">
        <v>-18420.521000000001</v>
      </c>
      <c r="D5246">
        <v>2531.0059999999999</v>
      </c>
      <c r="E5246">
        <v>-11248.114</v>
      </c>
      <c r="F5246">
        <v>172.95774</v>
      </c>
      <c r="G5246">
        <v>51204.906999999999</v>
      </c>
    </row>
    <row r="5247" spans="1:7" x14ac:dyDescent="0.25">
      <c r="A5247">
        <v>524600</v>
      </c>
      <c r="B5247">
        <v>297.77962000000002</v>
      </c>
      <c r="C5247">
        <v>-18403.716</v>
      </c>
      <c r="D5247">
        <v>2533.7721000000001</v>
      </c>
      <c r="E5247">
        <v>-11269.386</v>
      </c>
      <c r="F5247">
        <v>-1011.8678</v>
      </c>
      <c r="G5247">
        <v>51362.074000000001</v>
      </c>
    </row>
    <row r="5248" spans="1:7" x14ac:dyDescent="0.25">
      <c r="A5248">
        <v>524700</v>
      </c>
      <c r="B5248">
        <v>297.06097999999997</v>
      </c>
      <c r="C5248">
        <v>-18275.116999999998</v>
      </c>
      <c r="D5248">
        <v>2421.2348000000002</v>
      </c>
      <c r="E5248">
        <v>-11264.427</v>
      </c>
      <c r="F5248">
        <v>1585.9857999999999</v>
      </c>
      <c r="G5248">
        <v>51461.275999999998</v>
      </c>
    </row>
    <row r="5249" spans="1:7" x14ac:dyDescent="0.25">
      <c r="A5249">
        <v>524800</v>
      </c>
      <c r="B5249">
        <v>298.01918000000001</v>
      </c>
      <c r="C5249">
        <v>-18348.909</v>
      </c>
      <c r="D5249">
        <v>2501.1300999999999</v>
      </c>
      <c r="E5249">
        <v>-11243.52</v>
      </c>
      <c r="F5249">
        <v>-550.69713000000002</v>
      </c>
      <c r="G5249">
        <v>51513.139000000003</v>
      </c>
    </row>
    <row r="5250" spans="1:7" x14ac:dyDescent="0.25">
      <c r="A5250">
        <v>524900</v>
      </c>
      <c r="B5250">
        <v>303.04680999999999</v>
      </c>
      <c r="C5250">
        <v>-18385.699000000001</v>
      </c>
      <c r="D5250">
        <v>2480.8206</v>
      </c>
      <c r="E5250">
        <v>-11222.945</v>
      </c>
      <c r="F5250">
        <v>-756.41290000000004</v>
      </c>
      <c r="G5250">
        <v>51617.892</v>
      </c>
    </row>
    <row r="5251" spans="1:7" x14ac:dyDescent="0.25">
      <c r="A5251">
        <v>525000</v>
      </c>
      <c r="B5251">
        <v>297.02784000000003</v>
      </c>
      <c r="C5251">
        <v>-18318.155999999999</v>
      </c>
      <c r="D5251">
        <v>2515.1803</v>
      </c>
      <c r="E5251">
        <v>-11214.031999999999</v>
      </c>
      <c r="F5251">
        <v>499.72262999999998</v>
      </c>
      <c r="G5251">
        <v>51673.862000000001</v>
      </c>
    </row>
    <row r="5252" spans="1:7" x14ac:dyDescent="0.25">
      <c r="A5252">
        <v>525100</v>
      </c>
      <c r="B5252">
        <v>301.96722999999997</v>
      </c>
      <c r="C5252">
        <v>-18437.248</v>
      </c>
      <c r="D5252">
        <v>2558.6828</v>
      </c>
      <c r="E5252">
        <v>-11213.31</v>
      </c>
      <c r="F5252">
        <v>-258.16179</v>
      </c>
      <c r="G5252">
        <v>51645.23</v>
      </c>
    </row>
    <row r="5253" spans="1:7" x14ac:dyDescent="0.25">
      <c r="A5253">
        <v>525200</v>
      </c>
      <c r="B5253">
        <v>298.81862999999998</v>
      </c>
      <c r="C5253">
        <v>-18355.923999999999</v>
      </c>
      <c r="D5253">
        <v>2521.2148000000002</v>
      </c>
      <c r="E5253">
        <v>-11218.099</v>
      </c>
      <c r="F5253">
        <v>-185.48085</v>
      </c>
      <c r="G5253">
        <v>51564.101000000002</v>
      </c>
    </row>
    <row r="5254" spans="1:7" x14ac:dyDescent="0.25">
      <c r="A5254">
        <v>525300</v>
      </c>
      <c r="B5254">
        <v>300.42759999999998</v>
      </c>
      <c r="C5254">
        <v>-18328.669999999998</v>
      </c>
      <c r="D5254">
        <v>2491.6921000000002</v>
      </c>
      <c r="E5254">
        <v>-11195.51</v>
      </c>
      <c r="F5254">
        <v>15.013251</v>
      </c>
      <c r="G5254">
        <v>51469.135999999999</v>
      </c>
    </row>
    <row r="5255" spans="1:7" x14ac:dyDescent="0.25">
      <c r="A5255">
        <v>525400</v>
      </c>
      <c r="B5255">
        <v>303.72996000000001</v>
      </c>
      <c r="C5255">
        <v>-18402.344000000001</v>
      </c>
      <c r="D5255">
        <v>2514.9816999999998</v>
      </c>
      <c r="E5255">
        <v>-11194.874</v>
      </c>
      <c r="F5255">
        <v>-304.05799000000002</v>
      </c>
      <c r="G5255">
        <v>51336.446000000004</v>
      </c>
    </row>
    <row r="5256" spans="1:7" x14ac:dyDescent="0.25">
      <c r="A5256">
        <v>525500</v>
      </c>
      <c r="B5256">
        <v>297.72897999999998</v>
      </c>
      <c r="C5256">
        <v>-18321.584999999999</v>
      </c>
      <c r="D5256">
        <v>2520.4702000000002</v>
      </c>
      <c r="E5256">
        <v>-11201.339</v>
      </c>
      <c r="F5256">
        <v>641.55096000000003</v>
      </c>
      <c r="G5256">
        <v>51268.161</v>
      </c>
    </row>
    <row r="5257" spans="1:7" x14ac:dyDescent="0.25">
      <c r="A5257">
        <v>525600</v>
      </c>
      <c r="B5257">
        <v>302.54835000000003</v>
      </c>
      <c r="C5257">
        <v>-18358.645</v>
      </c>
      <c r="D5257">
        <v>2469.8579</v>
      </c>
      <c r="E5257">
        <v>-11214.555</v>
      </c>
      <c r="F5257">
        <v>-97.275856000000005</v>
      </c>
      <c r="G5257">
        <v>51300.432000000001</v>
      </c>
    </row>
    <row r="5258" spans="1:7" x14ac:dyDescent="0.25">
      <c r="A5258">
        <v>525700</v>
      </c>
      <c r="B5258">
        <v>301.9205</v>
      </c>
      <c r="C5258">
        <v>-18415.792000000001</v>
      </c>
      <c r="D5258">
        <v>2516.3908999999999</v>
      </c>
      <c r="E5258">
        <v>-11234.869000000001</v>
      </c>
      <c r="F5258">
        <v>-454.8211</v>
      </c>
      <c r="G5258">
        <v>51385.41</v>
      </c>
    </row>
    <row r="5259" spans="1:7" x14ac:dyDescent="0.25">
      <c r="A5259">
        <v>525800</v>
      </c>
      <c r="B5259">
        <v>300.60271999999998</v>
      </c>
      <c r="C5259">
        <v>-18380.204000000002</v>
      </c>
      <c r="D5259">
        <v>2482.3742000000002</v>
      </c>
      <c r="E5259">
        <v>-11253.656000000001</v>
      </c>
      <c r="F5259">
        <v>1205.3430000000001</v>
      </c>
      <c r="G5259">
        <v>51498.298000000003</v>
      </c>
    </row>
    <row r="5260" spans="1:7" x14ac:dyDescent="0.25">
      <c r="A5260">
        <v>525900</v>
      </c>
      <c r="B5260">
        <v>299.62227000000001</v>
      </c>
      <c r="C5260">
        <v>-18386.95</v>
      </c>
      <c r="D5260">
        <v>2499.3561</v>
      </c>
      <c r="E5260">
        <v>-11258.567999999999</v>
      </c>
      <c r="F5260">
        <v>-591.37240999999995</v>
      </c>
      <c r="G5260">
        <v>51643.646999999997</v>
      </c>
    </row>
    <row r="5261" spans="1:7" x14ac:dyDescent="0.25">
      <c r="A5261">
        <v>526000</v>
      </c>
      <c r="B5261">
        <v>297.82162</v>
      </c>
      <c r="C5261">
        <v>-18339.403999999999</v>
      </c>
      <c r="D5261">
        <v>2499.9112</v>
      </c>
      <c r="E5261">
        <v>-11238.286</v>
      </c>
      <c r="F5261">
        <v>120.57684</v>
      </c>
      <c r="G5261">
        <v>51688.521000000001</v>
      </c>
    </row>
    <row r="5262" spans="1:7" x14ac:dyDescent="0.25">
      <c r="A5262">
        <v>526100</v>
      </c>
      <c r="B5262">
        <v>299.11736999999999</v>
      </c>
      <c r="C5262">
        <v>-18353.218000000001</v>
      </c>
      <c r="D5262">
        <v>2528.1729</v>
      </c>
      <c r="E5262">
        <v>-11203.82</v>
      </c>
      <c r="F5262">
        <v>309.49054000000001</v>
      </c>
      <c r="G5262">
        <v>51653.892</v>
      </c>
    </row>
    <row r="5263" spans="1:7" x14ac:dyDescent="0.25">
      <c r="A5263">
        <v>526200</v>
      </c>
      <c r="B5263">
        <v>299.94213000000002</v>
      </c>
      <c r="C5263">
        <v>-18349.368999999999</v>
      </c>
      <c r="D5263">
        <v>2509.7465999999999</v>
      </c>
      <c r="E5263">
        <v>-11205.655000000001</v>
      </c>
      <c r="F5263">
        <v>-94.886515000000003</v>
      </c>
      <c r="G5263">
        <v>51672.055</v>
      </c>
    </row>
    <row r="5264" spans="1:7" x14ac:dyDescent="0.25">
      <c r="A5264">
        <v>526300</v>
      </c>
      <c r="B5264">
        <v>300.86831999999998</v>
      </c>
      <c r="C5264">
        <v>-18385.044999999998</v>
      </c>
      <c r="D5264">
        <v>2511.5767000000001</v>
      </c>
      <c r="E5264">
        <v>-11225.191999999999</v>
      </c>
      <c r="F5264">
        <v>551.15045999999995</v>
      </c>
      <c r="G5264">
        <v>51720.491999999998</v>
      </c>
    </row>
    <row r="5265" spans="1:7" x14ac:dyDescent="0.25">
      <c r="A5265">
        <v>526400</v>
      </c>
      <c r="B5265">
        <v>301.34242999999998</v>
      </c>
      <c r="C5265">
        <v>-18419.481</v>
      </c>
      <c r="D5265">
        <v>2536.9989999999998</v>
      </c>
      <c r="E5265">
        <v>-11226.88</v>
      </c>
      <c r="F5265">
        <v>-306.62970999999999</v>
      </c>
      <c r="G5265">
        <v>51761.366999999998</v>
      </c>
    </row>
    <row r="5266" spans="1:7" x14ac:dyDescent="0.25">
      <c r="A5266">
        <v>526500</v>
      </c>
      <c r="B5266">
        <v>296.53638999999998</v>
      </c>
      <c r="C5266">
        <v>-18293.708999999999</v>
      </c>
      <c r="D5266">
        <v>2479.8676999999998</v>
      </c>
      <c r="E5266">
        <v>-11232.491</v>
      </c>
      <c r="F5266">
        <v>142.65180000000001</v>
      </c>
      <c r="G5266">
        <v>51767.616999999998</v>
      </c>
    </row>
    <row r="5267" spans="1:7" x14ac:dyDescent="0.25">
      <c r="A5267">
        <v>526600</v>
      </c>
      <c r="B5267">
        <v>300.21044000000001</v>
      </c>
      <c r="C5267">
        <v>-18312.402999999998</v>
      </c>
      <c r="D5267">
        <v>2456.8245000000002</v>
      </c>
      <c r="E5267">
        <v>-11217.466</v>
      </c>
      <c r="F5267">
        <v>-322.74364000000003</v>
      </c>
      <c r="G5267">
        <v>51745.13</v>
      </c>
    </row>
    <row r="5268" spans="1:7" x14ac:dyDescent="0.25">
      <c r="A5268">
        <v>526700</v>
      </c>
      <c r="B5268">
        <v>301.13308000000001</v>
      </c>
      <c r="C5268">
        <v>-18346.147000000001</v>
      </c>
      <c r="D5268">
        <v>2490.8515000000002</v>
      </c>
      <c r="E5268">
        <v>-11202.929</v>
      </c>
      <c r="F5268">
        <v>269.12866000000002</v>
      </c>
      <c r="G5268">
        <v>51703.713000000003</v>
      </c>
    </row>
    <row r="5269" spans="1:7" x14ac:dyDescent="0.25">
      <c r="A5269">
        <v>526800</v>
      </c>
      <c r="B5269">
        <v>300.18275999999997</v>
      </c>
      <c r="C5269">
        <v>-18307.495999999999</v>
      </c>
      <c r="D5269">
        <v>2493.9092000000001</v>
      </c>
      <c r="E5269">
        <v>-11175.902</v>
      </c>
      <c r="F5269">
        <v>842.98188000000005</v>
      </c>
      <c r="G5269">
        <v>51647.997000000003</v>
      </c>
    </row>
    <row r="5270" spans="1:7" x14ac:dyDescent="0.25">
      <c r="A5270">
        <v>526900</v>
      </c>
      <c r="B5270">
        <v>297.09724999999997</v>
      </c>
      <c r="C5270">
        <v>-18377.303</v>
      </c>
      <c r="D5270">
        <v>2605.0023999999999</v>
      </c>
      <c r="E5270">
        <v>-11182.285</v>
      </c>
      <c r="F5270">
        <v>-1650.0614</v>
      </c>
      <c r="G5270">
        <v>51601.084999999999</v>
      </c>
    </row>
    <row r="5271" spans="1:7" x14ac:dyDescent="0.25">
      <c r="A5271">
        <v>527000</v>
      </c>
      <c r="B5271">
        <v>301.64440000000002</v>
      </c>
      <c r="C5271">
        <v>-18346.89</v>
      </c>
      <c r="D5271">
        <v>2478.3703999999998</v>
      </c>
      <c r="E5271">
        <v>-11208.253000000001</v>
      </c>
      <c r="F5271">
        <v>1382.4903999999999</v>
      </c>
      <c r="G5271">
        <v>51593.13</v>
      </c>
    </row>
    <row r="5272" spans="1:7" x14ac:dyDescent="0.25">
      <c r="A5272">
        <v>527100</v>
      </c>
      <c r="B5272">
        <v>302.96156000000002</v>
      </c>
      <c r="C5272">
        <v>-18402.803</v>
      </c>
      <c r="D5272">
        <v>2507.9524999999999</v>
      </c>
      <c r="E5272">
        <v>-11214.234</v>
      </c>
      <c r="F5272">
        <v>380.33058</v>
      </c>
      <c r="G5272">
        <v>51679.868999999999</v>
      </c>
    </row>
    <row r="5273" spans="1:7" x14ac:dyDescent="0.25">
      <c r="A5273">
        <v>527200</v>
      </c>
      <c r="B5273">
        <v>303.47786000000002</v>
      </c>
      <c r="C5273">
        <v>-18433.022000000001</v>
      </c>
      <c r="D5273">
        <v>2516.3957</v>
      </c>
      <c r="E5273">
        <v>-11228.034</v>
      </c>
      <c r="F5273">
        <v>-1187.8411000000001</v>
      </c>
      <c r="G5273">
        <v>51797.283000000003</v>
      </c>
    </row>
    <row r="5274" spans="1:7" x14ac:dyDescent="0.25">
      <c r="A5274">
        <v>527300</v>
      </c>
      <c r="B5274">
        <v>298.17851000000002</v>
      </c>
      <c r="C5274">
        <v>-18325.710999999999</v>
      </c>
      <c r="D5274">
        <v>2500.9358000000002</v>
      </c>
      <c r="E5274">
        <v>-11218.055</v>
      </c>
      <c r="F5274">
        <v>1361.0671</v>
      </c>
      <c r="G5274">
        <v>51898.305</v>
      </c>
    </row>
    <row r="5275" spans="1:7" x14ac:dyDescent="0.25">
      <c r="A5275">
        <v>527400</v>
      </c>
      <c r="B5275">
        <v>298.18396999999999</v>
      </c>
      <c r="C5275">
        <v>-18330.746999999999</v>
      </c>
      <c r="D5275">
        <v>2526.8521000000001</v>
      </c>
      <c r="E5275">
        <v>-11197.09</v>
      </c>
      <c r="F5275">
        <v>-758.37121999999999</v>
      </c>
      <c r="G5275">
        <v>51975.517</v>
      </c>
    </row>
    <row r="5276" spans="1:7" x14ac:dyDescent="0.25">
      <c r="A5276">
        <v>527500</v>
      </c>
      <c r="B5276">
        <v>302.57114999999999</v>
      </c>
      <c r="C5276">
        <v>-18295.321</v>
      </c>
      <c r="D5276">
        <v>2423.6866</v>
      </c>
      <c r="E5276">
        <v>-11197.049000000001</v>
      </c>
      <c r="F5276">
        <v>424.39801</v>
      </c>
      <c r="G5276">
        <v>51956.92</v>
      </c>
    </row>
    <row r="5277" spans="1:7" x14ac:dyDescent="0.25">
      <c r="A5277">
        <v>527600</v>
      </c>
      <c r="B5277">
        <v>299.10885000000002</v>
      </c>
      <c r="C5277">
        <v>-18336.083999999999</v>
      </c>
      <c r="D5277">
        <v>2532.2401</v>
      </c>
      <c r="E5277">
        <v>-11182.75</v>
      </c>
      <c r="F5277">
        <v>80.434573</v>
      </c>
      <c r="G5277">
        <v>51873.584999999999</v>
      </c>
    </row>
    <row r="5278" spans="1:7" x14ac:dyDescent="0.25">
      <c r="A5278">
        <v>527700</v>
      </c>
      <c r="B5278">
        <v>299.60064999999997</v>
      </c>
      <c r="C5278">
        <v>-18313.39</v>
      </c>
      <c r="D5278">
        <v>2487.3220999999999</v>
      </c>
      <c r="E5278">
        <v>-11197.376</v>
      </c>
      <c r="F5278">
        <v>-1034.8544999999999</v>
      </c>
      <c r="G5278">
        <v>51789.012000000002</v>
      </c>
    </row>
    <row r="5279" spans="1:7" x14ac:dyDescent="0.25">
      <c r="A5279">
        <v>527800</v>
      </c>
      <c r="B5279">
        <v>300.28751999999997</v>
      </c>
      <c r="C5279">
        <v>-18288.405999999999</v>
      </c>
      <c r="D5279">
        <v>2438.7541000000001</v>
      </c>
      <c r="E5279">
        <v>-11210.349</v>
      </c>
      <c r="F5279">
        <v>383.35158000000001</v>
      </c>
      <c r="G5279">
        <v>51616.402999999998</v>
      </c>
    </row>
    <row r="5280" spans="1:7" x14ac:dyDescent="0.25">
      <c r="A5280">
        <v>527900</v>
      </c>
      <c r="B5280">
        <v>301.49230999999997</v>
      </c>
      <c r="C5280">
        <v>-18374.63</v>
      </c>
      <c r="D5280">
        <v>2513.5473000000002</v>
      </c>
      <c r="E5280">
        <v>-11203.165999999999</v>
      </c>
      <c r="F5280">
        <v>276.21640000000002</v>
      </c>
      <c r="G5280">
        <v>51406.728999999999</v>
      </c>
    </row>
    <row r="5281" spans="1:7" x14ac:dyDescent="0.25">
      <c r="A5281">
        <v>528000</v>
      </c>
      <c r="B5281">
        <v>296.95066000000003</v>
      </c>
      <c r="C5281">
        <v>-18305.853999999999</v>
      </c>
      <c r="D5281">
        <v>2525.6718999999998</v>
      </c>
      <c r="E5281">
        <v>-11192.432000000001</v>
      </c>
      <c r="F5281">
        <v>-112.35834</v>
      </c>
      <c r="G5281">
        <v>51306.843000000001</v>
      </c>
    </row>
    <row r="5282" spans="1:7" x14ac:dyDescent="0.25">
      <c r="A5282">
        <v>528100</v>
      </c>
      <c r="B5282">
        <v>297.45549</v>
      </c>
      <c r="C5282">
        <v>-18268.856</v>
      </c>
      <c r="D5282">
        <v>2479.0001000000002</v>
      </c>
      <c r="E5282">
        <v>-11194.306</v>
      </c>
      <c r="F5282">
        <v>642.76307999999995</v>
      </c>
      <c r="G5282">
        <v>51331.877</v>
      </c>
    </row>
    <row r="5283" spans="1:7" x14ac:dyDescent="0.25">
      <c r="A5283">
        <v>528200</v>
      </c>
      <c r="B5283">
        <v>299.24756000000002</v>
      </c>
      <c r="C5283">
        <v>-18312.185000000001</v>
      </c>
      <c r="D5283">
        <v>2494.1797000000001</v>
      </c>
      <c r="E5283">
        <v>-11194.768</v>
      </c>
      <c r="F5283">
        <v>-796.66276000000005</v>
      </c>
      <c r="G5283">
        <v>51387.771000000001</v>
      </c>
    </row>
    <row r="5284" spans="1:7" x14ac:dyDescent="0.25">
      <c r="A5284">
        <v>528300</v>
      </c>
      <c r="B5284">
        <v>298.94690000000003</v>
      </c>
      <c r="C5284">
        <v>-18322.169999999998</v>
      </c>
      <c r="D5284">
        <v>2527.9025000000001</v>
      </c>
      <c r="E5284">
        <v>-11175.674999999999</v>
      </c>
      <c r="F5284">
        <v>-118.40497000000001</v>
      </c>
      <c r="G5284">
        <v>51463.756999999998</v>
      </c>
    </row>
    <row r="5285" spans="1:7" x14ac:dyDescent="0.25">
      <c r="A5285">
        <v>528400</v>
      </c>
      <c r="B5285">
        <v>304.13427000000001</v>
      </c>
      <c r="C5285">
        <v>-18332.967000000001</v>
      </c>
      <c r="D5285">
        <v>2457.6758</v>
      </c>
      <c r="E5285">
        <v>-11176.557000000001</v>
      </c>
      <c r="F5285">
        <v>1058.8324</v>
      </c>
      <c r="G5285">
        <v>51501.296000000002</v>
      </c>
    </row>
    <row r="5286" spans="1:7" x14ac:dyDescent="0.25">
      <c r="A5286">
        <v>528500</v>
      </c>
      <c r="B5286">
        <v>299.87000999999998</v>
      </c>
      <c r="C5286">
        <v>-18370.626</v>
      </c>
      <c r="D5286">
        <v>2553.5619999999999</v>
      </c>
      <c r="E5286">
        <v>-11184.210999999999</v>
      </c>
      <c r="F5286">
        <v>-1540.1473000000001</v>
      </c>
      <c r="G5286">
        <v>51540.262999999999</v>
      </c>
    </row>
    <row r="5287" spans="1:7" x14ac:dyDescent="0.25">
      <c r="A5287">
        <v>528600</v>
      </c>
      <c r="B5287">
        <v>302.94306</v>
      </c>
      <c r="C5287">
        <v>-18389.661</v>
      </c>
      <c r="D5287">
        <v>2524.1837999999998</v>
      </c>
      <c r="E5287">
        <v>-11185.147000000001</v>
      </c>
      <c r="F5287">
        <v>109.42149000000001</v>
      </c>
      <c r="G5287">
        <v>51486.09</v>
      </c>
    </row>
    <row r="5288" spans="1:7" x14ac:dyDescent="0.25">
      <c r="A5288">
        <v>528700</v>
      </c>
      <c r="B5288">
        <v>301.48232000000002</v>
      </c>
      <c r="C5288">
        <v>-18336.264999999999</v>
      </c>
      <c r="D5288">
        <v>2473.9495000000002</v>
      </c>
      <c r="E5288">
        <v>-11204.553</v>
      </c>
      <c r="F5288">
        <v>-306.0453</v>
      </c>
      <c r="G5288">
        <v>51377.517</v>
      </c>
    </row>
    <row r="5289" spans="1:7" x14ac:dyDescent="0.25">
      <c r="A5289">
        <v>528800</v>
      </c>
      <c r="B5289">
        <v>299.05934000000002</v>
      </c>
      <c r="C5289">
        <v>-18335.484</v>
      </c>
      <c r="D5289">
        <v>2508.9675999999999</v>
      </c>
      <c r="E5289">
        <v>-11206.188</v>
      </c>
      <c r="F5289">
        <v>308.91739000000001</v>
      </c>
      <c r="G5289">
        <v>51252.464</v>
      </c>
    </row>
    <row r="5290" spans="1:7" x14ac:dyDescent="0.25">
      <c r="A5290">
        <v>528900</v>
      </c>
      <c r="B5290">
        <v>297.69238999999999</v>
      </c>
      <c r="C5290">
        <v>-18376.802</v>
      </c>
      <c r="D5290">
        <v>2545.9794000000002</v>
      </c>
      <c r="E5290">
        <v>-11231.612999999999</v>
      </c>
      <c r="F5290">
        <v>868.60347000000002</v>
      </c>
      <c r="G5290">
        <v>51139.78</v>
      </c>
    </row>
    <row r="5291" spans="1:7" x14ac:dyDescent="0.25">
      <c r="A5291">
        <v>529000</v>
      </c>
      <c r="B5291">
        <v>300.78176000000002</v>
      </c>
      <c r="C5291">
        <v>-18454.794999999998</v>
      </c>
      <c r="D5291">
        <v>2520.7143999999998</v>
      </c>
      <c r="E5291">
        <v>-11287.141</v>
      </c>
      <c r="F5291">
        <v>-1256.2901999999999</v>
      </c>
      <c r="G5291">
        <v>51084.160000000003</v>
      </c>
    </row>
    <row r="5292" spans="1:7" x14ac:dyDescent="0.25">
      <c r="A5292">
        <v>529100</v>
      </c>
      <c r="B5292">
        <v>300.35584999999998</v>
      </c>
      <c r="C5292">
        <v>-18408.431</v>
      </c>
      <c r="D5292">
        <v>2477.5963000000002</v>
      </c>
      <c r="E5292">
        <v>-11290.475</v>
      </c>
      <c r="F5292">
        <v>1200.3661999999999</v>
      </c>
      <c r="G5292">
        <v>51065.161999999997</v>
      </c>
    </row>
    <row r="5293" spans="1:7" x14ac:dyDescent="0.25">
      <c r="A5293">
        <v>529200</v>
      </c>
      <c r="B5293">
        <v>296.28447999999997</v>
      </c>
      <c r="C5293">
        <v>-18333.84</v>
      </c>
      <c r="D5293">
        <v>2487.1532999999999</v>
      </c>
      <c r="E5293">
        <v>-11269.227999999999</v>
      </c>
      <c r="F5293">
        <v>557.66188</v>
      </c>
      <c r="G5293">
        <v>51112.845999999998</v>
      </c>
    </row>
    <row r="5294" spans="1:7" x14ac:dyDescent="0.25">
      <c r="A5294">
        <v>529300</v>
      </c>
      <c r="B5294">
        <v>302.93558999999999</v>
      </c>
      <c r="C5294">
        <v>-18426.221000000001</v>
      </c>
      <c r="D5294">
        <v>2486.759</v>
      </c>
      <c r="E5294">
        <v>-11259.246999999999</v>
      </c>
      <c r="F5294">
        <v>-1130.1193000000001</v>
      </c>
      <c r="G5294">
        <v>51177.063999999998</v>
      </c>
    </row>
    <row r="5295" spans="1:7" x14ac:dyDescent="0.25">
      <c r="A5295">
        <v>529400</v>
      </c>
      <c r="B5295">
        <v>301.15255000000002</v>
      </c>
      <c r="C5295">
        <v>-18345.536</v>
      </c>
      <c r="D5295">
        <v>2425.6813000000002</v>
      </c>
      <c r="E5295">
        <v>-11267.187</v>
      </c>
      <c r="F5295">
        <v>783.1463</v>
      </c>
      <c r="G5295">
        <v>51217.809000000001</v>
      </c>
    </row>
    <row r="5296" spans="1:7" x14ac:dyDescent="0.25">
      <c r="A5296">
        <v>529500</v>
      </c>
      <c r="B5296">
        <v>296.82200999999998</v>
      </c>
      <c r="C5296">
        <v>-18402.898000000001</v>
      </c>
      <c r="D5296">
        <v>2548.9877000000001</v>
      </c>
      <c r="E5296">
        <v>-11268.147000000001</v>
      </c>
      <c r="F5296">
        <v>-931.69548999999995</v>
      </c>
      <c r="G5296">
        <v>51268.652999999998</v>
      </c>
    </row>
    <row r="5297" spans="1:7" x14ac:dyDescent="0.25">
      <c r="A5297">
        <v>529600</v>
      </c>
      <c r="B5297">
        <v>300.73998999999998</v>
      </c>
      <c r="C5297">
        <v>-18346.161</v>
      </c>
      <c r="D5297">
        <v>2474.0423999999998</v>
      </c>
      <c r="E5297">
        <v>-11225.824000000001</v>
      </c>
      <c r="F5297">
        <v>715.05407000000002</v>
      </c>
      <c r="G5297">
        <v>51295.608999999997</v>
      </c>
    </row>
    <row r="5298" spans="1:7" x14ac:dyDescent="0.25">
      <c r="A5298">
        <v>529700</v>
      </c>
      <c r="B5298">
        <v>300.86077999999998</v>
      </c>
      <c r="C5298">
        <v>-18342.59</v>
      </c>
      <c r="D5298">
        <v>2475.3148000000001</v>
      </c>
      <c r="E5298">
        <v>-11219.115</v>
      </c>
      <c r="F5298">
        <v>-116.12996</v>
      </c>
      <c r="G5298">
        <v>51238.131000000001</v>
      </c>
    </row>
    <row r="5299" spans="1:7" x14ac:dyDescent="0.25">
      <c r="A5299">
        <v>529800</v>
      </c>
      <c r="B5299">
        <v>297.9042</v>
      </c>
      <c r="C5299">
        <v>-18380.007000000001</v>
      </c>
      <c r="D5299">
        <v>2551.1392999999998</v>
      </c>
      <c r="E5299">
        <v>-11226.385</v>
      </c>
      <c r="F5299">
        <v>-1337.6586</v>
      </c>
      <c r="G5299">
        <v>51133.114000000001</v>
      </c>
    </row>
    <row r="5300" spans="1:7" x14ac:dyDescent="0.25">
      <c r="A5300">
        <v>529900</v>
      </c>
      <c r="B5300">
        <v>302.21224000000001</v>
      </c>
      <c r="C5300">
        <v>-18317.477999999999</v>
      </c>
      <c r="D5300">
        <v>2440.7053999999998</v>
      </c>
      <c r="E5300">
        <v>-11207.733</v>
      </c>
      <c r="F5300">
        <v>1068.6793</v>
      </c>
      <c r="G5300">
        <v>51083.453999999998</v>
      </c>
    </row>
    <row r="5301" spans="1:7" x14ac:dyDescent="0.25">
      <c r="A5301">
        <v>530000</v>
      </c>
      <c r="B5301">
        <v>298.76542999999998</v>
      </c>
      <c r="C5301">
        <v>-18352.735000000001</v>
      </c>
      <c r="D5301">
        <v>2527.75</v>
      </c>
      <c r="E5301">
        <v>-11209.197</v>
      </c>
      <c r="F5301">
        <v>11.197925</v>
      </c>
      <c r="G5301">
        <v>51034.042000000001</v>
      </c>
    </row>
    <row r="5302" spans="1:7" x14ac:dyDescent="0.25">
      <c r="A5302">
        <v>530100</v>
      </c>
      <c r="B5302">
        <v>300.99883</v>
      </c>
      <c r="C5302">
        <v>-18409.77</v>
      </c>
      <c r="D5302">
        <v>2539.0237000000002</v>
      </c>
      <c r="E5302">
        <v>-11220.453</v>
      </c>
      <c r="F5302">
        <v>-643.37246000000005</v>
      </c>
      <c r="G5302">
        <v>51084.775999999998</v>
      </c>
    </row>
    <row r="5303" spans="1:7" x14ac:dyDescent="0.25">
      <c r="A5303">
        <v>530200</v>
      </c>
      <c r="B5303">
        <v>298.88359000000003</v>
      </c>
      <c r="C5303">
        <v>-18306.026999999998</v>
      </c>
      <c r="D5303">
        <v>2469.7910999999999</v>
      </c>
      <c r="E5303">
        <v>-11218.621999999999</v>
      </c>
      <c r="F5303">
        <v>1464.1122</v>
      </c>
      <c r="G5303">
        <v>51207.048000000003</v>
      </c>
    </row>
    <row r="5304" spans="1:7" x14ac:dyDescent="0.25">
      <c r="A5304">
        <v>530300</v>
      </c>
      <c r="B5304">
        <v>302.161</v>
      </c>
      <c r="C5304">
        <v>-18378.650000000001</v>
      </c>
      <c r="D5304">
        <v>2525.2166999999999</v>
      </c>
      <c r="E5304">
        <v>-11185.186</v>
      </c>
      <c r="F5304">
        <v>-768.02260000000001</v>
      </c>
      <c r="G5304">
        <v>51402.904000000002</v>
      </c>
    </row>
    <row r="5305" spans="1:7" x14ac:dyDescent="0.25">
      <c r="A5305">
        <v>530400</v>
      </c>
      <c r="B5305">
        <v>301.54439000000002</v>
      </c>
      <c r="C5305">
        <v>-18328.689999999999</v>
      </c>
      <c r="D5305">
        <v>2491.7231000000002</v>
      </c>
      <c r="E5305">
        <v>-11178.245000000001</v>
      </c>
      <c r="F5305">
        <v>-267.41662000000002</v>
      </c>
      <c r="G5305">
        <v>51582.745999999999</v>
      </c>
    </row>
    <row r="5306" spans="1:7" x14ac:dyDescent="0.25">
      <c r="A5306">
        <v>530500</v>
      </c>
      <c r="B5306">
        <v>301.23271999999997</v>
      </c>
      <c r="C5306">
        <v>-18354.432000000001</v>
      </c>
      <c r="D5306">
        <v>2506.3854999999999</v>
      </c>
      <c r="E5306">
        <v>-11194.14</v>
      </c>
      <c r="F5306">
        <v>-292.70191999999997</v>
      </c>
      <c r="G5306">
        <v>51568.275999999998</v>
      </c>
    </row>
    <row r="5307" spans="1:7" x14ac:dyDescent="0.25">
      <c r="A5307">
        <v>530600</v>
      </c>
      <c r="B5307">
        <v>301.52904999999998</v>
      </c>
      <c r="C5307">
        <v>-18431.077000000001</v>
      </c>
      <c r="D5307">
        <v>2559.3137000000002</v>
      </c>
      <c r="E5307">
        <v>-11213.279</v>
      </c>
      <c r="F5307">
        <v>-1307.6130000000001</v>
      </c>
      <c r="G5307">
        <v>51356.55</v>
      </c>
    </row>
    <row r="5308" spans="1:7" x14ac:dyDescent="0.25">
      <c r="A5308">
        <v>530700</v>
      </c>
      <c r="B5308">
        <v>296.48090999999999</v>
      </c>
      <c r="C5308">
        <v>-18258.04</v>
      </c>
      <c r="D5308">
        <v>2463.5162999999998</v>
      </c>
      <c r="E5308">
        <v>-11214.031000000001</v>
      </c>
      <c r="F5308">
        <v>1869.0961</v>
      </c>
      <c r="G5308">
        <v>51190.883999999998</v>
      </c>
    </row>
    <row r="5309" spans="1:7" x14ac:dyDescent="0.25">
      <c r="A5309">
        <v>530800</v>
      </c>
      <c r="B5309">
        <v>296.68509</v>
      </c>
      <c r="C5309">
        <v>-18301.912</v>
      </c>
      <c r="D5309">
        <v>2512.9888999999998</v>
      </c>
      <c r="E5309">
        <v>-11205.275</v>
      </c>
      <c r="F5309">
        <v>276.95479999999998</v>
      </c>
      <c r="G5309">
        <v>51170.106</v>
      </c>
    </row>
    <row r="5310" spans="1:7" x14ac:dyDescent="0.25">
      <c r="A5310">
        <v>530900</v>
      </c>
      <c r="B5310">
        <v>299.38175000000001</v>
      </c>
      <c r="C5310">
        <v>-18373.844000000001</v>
      </c>
      <c r="D5310">
        <v>2523.7377000000001</v>
      </c>
      <c r="E5310">
        <v>-11224.797</v>
      </c>
      <c r="F5310">
        <v>-706.03809999999999</v>
      </c>
      <c r="G5310">
        <v>51203.633999999998</v>
      </c>
    </row>
    <row r="5311" spans="1:7" x14ac:dyDescent="0.25">
      <c r="A5311">
        <v>531000</v>
      </c>
      <c r="B5311">
        <v>293.81813</v>
      </c>
      <c r="C5311">
        <v>-18245.998</v>
      </c>
      <c r="D5311">
        <v>2487.4946</v>
      </c>
      <c r="E5311">
        <v>-11219.147999999999</v>
      </c>
      <c r="F5311">
        <v>1926.8913</v>
      </c>
      <c r="G5311">
        <v>51264.597000000002</v>
      </c>
    </row>
    <row r="5312" spans="1:7" x14ac:dyDescent="0.25">
      <c r="A5312">
        <v>531100</v>
      </c>
      <c r="B5312">
        <v>302.62110000000001</v>
      </c>
      <c r="C5312">
        <v>-18346.111000000001</v>
      </c>
      <c r="D5312">
        <v>2499.0981999999999</v>
      </c>
      <c r="E5312">
        <v>-11171.656000000001</v>
      </c>
      <c r="F5312">
        <v>-695.12947999999994</v>
      </c>
      <c r="G5312">
        <v>51326.605000000003</v>
      </c>
    </row>
    <row r="5313" spans="1:7" x14ac:dyDescent="0.25">
      <c r="A5313">
        <v>531200</v>
      </c>
      <c r="B5313">
        <v>297.86698000000001</v>
      </c>
      <c r="C5313">
        <v>-18291.267</v>
      </c>
      <c r="D5313">
        <v>2517.0533</v>
      </c>
      <c r="E5313">
        <v>-11172.306</v>
      </c>
      <c r="F5313">
        <v>-1350.3696</v>
      </c>
      <c r="G5313">
        <v>51325.214</v>
      </c>
    </row>
    <row r="5314" spans="1:7" x14ac:dyDescent="0.25">
      <c r="A5314">
        <v>531300</v>
      </c>
      <c r="B5314">
        <v>302.30239</v>
      </c>
      <c r="C5314">
        <v>-18295.633000000002</v>
      </c>
      <c r="D5314">
        <v>2438.5180999999998</v>
      </c>
      <c r="E5314">
        <v>-11186.683000000001</v>
      </c>
      <c r="F5314">
        <v>1287.5250000000001</v>
      </c>
      <c r="G5314">
        <v>51254.512000000002</v>
      </c>
    </row>
    <row r="5315" spans="1:7" x14ac:dyDescent="0.25">
      <c r="A5315">
        <v>531400</v>
      </c>
      <c r="B5315">
        <v>296.96561000000003</v>
      </c>
      <c r="C5315">
        <v>-18341.098999999998</v>
      </c>
      <c r="D5315">
        <v>2542.3854999999999</v>
      </c>
      <c r="E5315">
        <v>-11210.732</v>
      </c>
      <c r="F5315">
        <v>-405.26486</v>
      </c>
      <c r="G5315">
        <v>51186.273999999998</v>
      </c>
    </row>
    <row r="5316" spans="1:7" x14ac:dyDescent="0.25">
      <c r="A5316">
        <v>531500</v>
      </c>
      <c r="B5316">
        <v>301.63326000000001</v>
      </c>
      <c r="C5316">
        <v>-18354.03</v>
      </c>
      <c r="D5316">
        <v>2480.2948000000001</v>
      </c>
      <c r="E5316">
        <v>-11213.64</v>
      </c>
      <c r="F5316">
        <v>155.96696</v>
      </c>
      <c r="G5316">
        <v>51150.188000000002</v>
      </c>
    </row>
    <row r="5317" spans="1:7" x14ac:dyDescent="0.25">
      <c r="A5317">
        <v>531600</v>
      </c>
      <c r="B5317">
        <v>300.61588</v>
      </c>
      <c r="C5317">
        <v>-18347.901000000002</v>
      </c>
      <c r="D5317">
        <v>2510.1619000000001</v>
      </c>
      <c r="E5317">
        <v>-11193.361999999999</v>
      </c>
      <c r="F5317">
        <v>760.04191000000003</v>
      </c>
      <c r="G5317">
        <v>51178.762999999999</v>
      </c>
    </row>
    <row r="5318" spans="1:7" x14ac:dyDescent="0.25">
      <c r="A5318">
        <v>531700</v>
      </c>
      <c r="B5318">
        <v>301.22687999999999</v>
      </c>
      <c r="C5318">
        <v>-18385.859</v>
      </c>
      <c r="D5318">
        <v>2495.4712</v>
      </c>
      <c r="E5318">
        <v>-11236.571</v>
      </c>
      <c r="F5318">
        <v>-358.62617</v>
      </c>
      <c r="G5318">
        <v>51369.981</v>
      </c>
    </row>
    <row r="5319" spans="1:7" x14ac:dyDescent="0.25">
      <c r="A5319">
        <v>531800</v>
      </c>
      <c r="B5319">
        <v>296.53253000000001</v>
      </c>
      <c r="C5319">
        <v>-18238.538</v>
      </c>
      <c r="D5319">
        <v>2423.9258</v>
      </c>
      <c r="E5319">
        <v>-11233.321</v>
      </c>
      <c r="F5319">
        <v>652.86374000000001</v>
      </c>
      <c r="G5319">
        <v>51608.124000000003</v>
      </c>
    </row>
    <row r="5320" spans="1:7" x14ac:dyDescent="0.25">
      <c r="A5320">
        <v>531900</v>
      </c>
      <c r="B5320">
        <v>299.69729000000001</v>
      </c>
      <c r="C5320">
        <v>-18343.627</v>
      </c>
      <c r="D5320">
        <v>2519.6718999999998</v>
      </c>
      <c r="E5320">
        <v>-11193.771000000001</v>
      </c>
      <c r="F5320">
        <v>-1421.8185000000001</v>
      </c>
      <c r="G5320">
        <v>51651.080999999998</v>
      </c>
    </row>
    <row r="5321" spans="1:7" x14ac:dyDescent="0.25">
      <c r="A5321">
        <v>532000</v>
      </c>
      <c r="B5321">
        <v>301.38591000000002</v>
      </c>
      <c r="C5321">
        <v>-18289.717000000001</v>
      </c>
      <c r="D5321">
        <v>2471.7800000000002</v>
      </c>
      <c r="E5321">
        <v>-11161.664000000001</v>
      </c>
      <c r="F5321">
        <v>597.15666999999996</v>
      </c>
      <c r="G5321">
        <v>51534.472000000002</v>
      </c>
    </row>
    <row r="5322" spans="1:7" x14ac:dyDescent="0.25">
      <c r="A5322">
        <v>532100</v>
      </c>
      <c r="B5322">
        <v>304.88796000000002</v>
      </c>
      <c r="C5322">
        <v>-18395.285</v>
      </c>
      <c r="D5322">
        <v>2499.0158999999999</v>
      </c>
      <c r="E5322">
        <v>-11185.891</v>
      </c>
      <c r="F5322">
        <v>393.41163</v>
      </c>
      <c r="G5322">
        <v>51480.110999999997</v>
      </c>
    </row>
    <row r="5323" spans="1:7" x14ac:dyDescent="0.25">
      <c r="A5323">
        <v>532200</v>
      </c>
      <c r="B5323">
        <v>296.74239999999998</v>
      </c>
      <c r="C5323">
        <v>-18328.825000000001</v>
      </c>
      <c r="D5323">
        <v>2526.1867000000002</v>
      </c>
      <c r="E5323">
        <v>-11218.105</v>
      </c>
      <c r="F5323">
        <v>-827.31874000000005</v>
      </c>
      <c r="G5323">
        <v>51441.442999999999</v>
      </c>
    </row>
    <row r="5324" spans="1:7" x14ac:dyDescent="0.25">
      <c r="A5324">
        <v>532300</v>
      </c>
      <c r="B5324">
        <v>296.35345999999998</v>
      </c>
      <c r="C5324">
        <v>-18307.402999999998</v>
      </c>
      <c r="D5324">
        <v>2506.0021999999999</v>
      </c>
      <c r="E5324">
        <v>-11222.877</v>
      </c>
      <c r="F5324">
        <v>-78.338549</v>
      </c>
      <c r="G5324">
        <v>51275.188000000002</v>
      </c>
    </row>
    <row r="5325" spans="1:7" x14ac:dyDescent="0.25">
      <c r="A5325">
        <v>532400</v>
      </c>
      <c r="B5325">
        <v>299.93927000000002</v>
      </c>
      <c r="C5325">
        <v>-18330.923999999999</v>
      </c>
      <c r="D5325">
        <v>2499.5954999999999</v>
      </c>
      <c r="E5325">
        <v>-11197.405000000001</v>
      </c>
      <c r="F5325">
        <v>291.31952999999999</v>
      </c>
      <c r="G5325">
        <v>51082.222000000002</v>
      </c>
    </row>
    <row r="5326" spans="1:7" x14ac:dyDescent="0.25">
      <c r="A5326">
        <v>532500</v>
      </c>
      <c r="B5326">
        <v>300.38085999999998</v>
      </c>
      <c r="C5326">
        <v>-18333.848000000002</v>
      </c>
      <c r="D5326">
        <v>2484.0387000000001</v>
      </c>
      <c r="E5326">
        <v>-11209.063</v>
      </c>
      <c r="F5326">
        <v>70.991988000000006</v>
      </c>
      <c r="G5326">
        <v>51027.771000000001</v>
      </c>
    </row>
    <row r="5327" spans="1:7" x14ac:dyDescent="0.25">
      <c r="A5327">
        <v>532600</v>
      </c>
      <c r="B5327">
        <v>302.15719999999999</v>
      </c>
      <c r="C5327">
        <v>-18397.868999999999</v>
      </c>
      <c r="D5327">
        <v>2514.4962999999998</v>
      </c>
      <c r="E5327">
        <v>-11215.183999999999</v>
      </c>
      <c r="F5327">
        <v>899.65912000000003</v>
      </c>
      <c r="G5327">
        <v>51110.733999999997</v>
      </c>
    </row>
    <row r="5328" spans="1:7" x14ac:dyDescent="0.25">
      <c r="A5328">
        <v>532700</v>
      </c>
      <c r="B5328">
        <v>297.24398000000002</v>
      </c>
      <c r="C5328">
        <v>-18302.117999999999</v>
      </c>
      <c r="D5328">
        <v>2492.7889</v>
      </c>
      <c r="E5328">
        <v>-11217.047</v>
      </c>
      <c r="F5328">
        <v>33.288437999999999</v>
      </c>
      <c r="G5328">
        <v>51303.343999999997</v>
      </c>
    </row>
    <row r="5329" spans="1:7" x14ac:dyDescent="0.25">
      <c r="A5329">
        <v>532800</v>
      </c>
      <c r="B5329">
        <v>293.99970000000002</v>
      </c>
      <c r="C5329">
        <v>-18282.692999999999</v>
      </c>
      <c r="D5329">
        <v>2560.7579999999998</v>
      </c>
      <c r="E5329">
        <v>-11179.776</v>
      </c>
      <c r="F5329">
        <v>-1316.5414000000001</v>
      </c>
      <c r="G5329">
        <v>51426.724000000002</v>
      </c>
    </row>
    <row r="5330" spans="1:7" x14ac:dyDescent="0.25">
      <c r="A5330">
        <v>532900</v>
      </c>
      <c r="B5330">
        <v>299.77947999999998</v>
      </c>
      <c r="C5330">
        <v>-18268.857</v>
      </c>
      <c r="D5330">
        <v>2484.3883000000001</v>
      </c>
      <c r="E5330">
        <v>-11153.013999999999</v>
      </c>
      <c r="F5330">
        <v>-235.40161000000001</v>
      </c>
      <c r="G5330">
        <v>51436.123</v>
      </c>
    </row>
    <row r="5331" spans="1:7" x14ac:dyDescent="0.25">
      <c r="A5331">
        <v>533000</v>
      </c>
      <c r="B5331">
        <v>303.47735</v>
      </c>
      <c r="C5331">
        <v>-18355.255000000001</v>
      </c>
      <c r="D5331">
        <v>2510.2026000000001</v>
      </c>
      <c r="E5331">
        <v>-11156.467000000001</v>
      </c>
      <c r="F5331">
        <v>690.41461000000004</v>
      </c>
      <c r="G5331">
        <v>51362.122000000003</v>
      </c>
    </row>
    <row r="5332" spans="1:7" x14ac:dyDescent="0.25">
      <c r="A5332">
        <v>533100</v>
      </c>
      <c r="B5332">
        <v>302.84866</v>
      </c>
      <c r="C5332">
        <v>-18320.308000000001</v>
      </c>
      <c r="D5332">
        <v>2442.0576999999998</v>
      </c>
      <c r="E5332">
        <v>-11199.378000000001</v>
      </c>
      <c r="F5332">
        <v>212.43235999999999</v>
      </c>
      <c r="G5332">
        <v>51363.483</v>
      </c>
    </row>
    <row r="5333" spans="1:7" x14ac:dyDescent="0.25">
      <c r="A5333">
        <v>533200</v>
      </c>
      <c r="B5333">
        <v>293.38333999999998</v>
      </c>
      <c r="C5333">
        <v>-18283.530999999999</v>
      </c>
      <c r="D5333">
        <v>2548.1253000000002</v>
      </c>
      <c r="E5333">
        <v>-11202.769</v>
      </c>
      <c r="F5333">
        <v>-866.53458999999998</v>
      </c>
      <c r="G5333">
        <v>51392.828999999998</v>
      </c>
    </row>
    <row r="5334" spans="1:7" x14ac:dyDescent="0.25">
      <c r="A5334">
        <v>533300</v>
      </c>
      <c r="B5334">
        <v>300.29480999999998</v>
      </c>
      <c r="C5334">
        <v>-18258.659</v>
      </c>
      <c r="D5334">
        <v>2427.5228000000002</v>
      </c>
      <c r="E5334">
        <v>-11191.72</v>
      </c>
      <c r="F5334">
        <v>-220.77275</v>
      </c>
      <c r="G5334">
        <v>51309.023999999998</v>
      </c>
    </row>
    <row r="5335" spans="1:7" x14ac:dyDescent="0.25">
      <c r="A5335">
        <v>533400</v>
      </c>
      <c r="B5335">
        <v>294.48680000000002</v>
      </c>
      <c r="C5335">
        <v>-18253.918000000001</v>
      </c>
      <c r="D5335">
        <v>2534.8933999999999</v>
      </c>
      <c r="E5335">
        <v>-11169.34</v>
      </c>
      <c r="F5335">
        <v>937.88842</v>
      </c>
      <c r="G5335">
        <v>51152.819000000003</v>
      </c>
    </row>
    <row r="5336" spans="1:7" x14ac:dyDescent="0.25">
      <c r="A5336">
        <v>533500</v>
      </c>
      <c r="B5336">
        <v>298.49482</v>
      </c>
      <c r="C5336">
        <v>-18302.882000000001</v>
      </c>
      <c r="D5336">
        <v>2522.0877</v>
      </c>
      <c r="E5336">
        <v>-11169.187</v>
      </c>
      <c r="F5336">
        <v>632.06852000000003</v>
      </c>
      <c r="G5336">
        <v>51073.495999999999</v>
      </c>
    </row>
    <row r="5337" spans="1:7" x14ac:dyDescent="0.25">
      <c r="A5337">
        <v>533600</v>
      </c>
      <c r="B5337">
        <v>296.88986</v>
      </c>
      <c r="C5337">
        <v>-18311.683000000001</v>
      </c>
      <c r="D5337">
        <v>2543.895</v>
      </c>
      <c r="E5337">
        <v>-11180.976000000001</v>
      </c>
      <c r="F5337">
        <v>-561.78536999999994</v>
      </c>
      <c r="G5337">
        <v>51125.400999999998</v>
      </c>
    </row>
    <row r="5338" spans="1:7" x14ac:dyDescent="0.25">
      <c r="A5338">
        <v>533700</v>
      </c>
      <c r="B5338">
        <v>299.37479000000002</v>
      </c>
      <c r="C5338">
        <v>-18267.12</v>
      </c>
      <c r="D5338">
        <v>2455.5279</v>
      </c>
      <c r="E5338">
        <v>-11186.39</v>
      </c>
      <c r="F5338">
        <v>829.00530000000003</v>
      </c>
      <c r="G5338">
        <v>51210.627</v>
      </c>
    </row>
    <row r="5339" spans="1:7" x14ac:dyDescent="0.25">
      <c r="A5339">
        <v>533800</v>
      </c>
      <c r="B5339">
        <v>300.25551000000002</v>
      </c>
      <c r="C5339">
        <v>-18318.934000000001</v>
      </c>
      <c r="D5339">
        <v>2503.7604000000001</v>
      </c>
      <c r="E5339">
        <v>-11176.364</v>
      </c>
      <c r="F5339">
        <v>-378.64693</v>
      </c>
      <c r="G5339">
        <v>51240.697999999997</v>
      </c>
    </row>
    <row r="5340" spans="1:7" x14ac:dyDescent="0.25">
      <c r="A5340">
        <v>533900</v>
      </c>
      <c r="B5340">
        <v>304.01407</v>
      </c>
      <c r="C5340">
        <v>-18350.764999999999</v>
      </c>
      <c r="D5340">
        <v>2477.5524999999998</v>
      </c>
      <c r="E5340">
        <v>-11176.335999999999</v>
      </c>
      <c r="F5340">
        <v>416.23244</v>
      </c>
      <c r="G5340">
        <v>51291.284</v>
      </c>
    </row>
    <row r="5341" spans="1:7" x14ac:dyDescent="0.25">
      <c r="A5341">
        <v>534000</v>
      </c>
      <c r="B5341">
        <v>299.78816</v>
      </c>
      <c r="C5341">
        <v>-18316.650000000001</v>
      </c>
      <c r="D5341">
        <v>2509.1343000000002</v>
      </c>
      <c r="E5341">
        <v>-11175.927</v>
      </c>
      <c r="F5341">
        <v>735.60517000000004</v>
      </c>
      <c r="G5341">
        <v>51438.13</v>
      </c>
    </row>
    <row r="5342" spans="1:7" x14ac:dyDescent="0.25">
      <c r="A5342">
        <v>534100</v>
      </c>
      <c r="B5342">
        <v>300.15656999999999</v>
      </c>
      <c r="C5342">
        <v>-18390.713</v>
      </c>
      <c r="D5342">
        <v>2556.8861999999999</v>
      </c>
      <c r="E5342">
        <v>-11196.546</v>
      </c>
      <c r="F5342">
        <v>-1835.4054000000001</v>
      </c>
      <c r="G5342">
        <v>51579.701999999997</v>
      </c>
    </row>
    <row r="5343" spans="1:7" x14ac:dyDescent="0.25">
      <c r="A5343">
        <v>534200</v>
      </c>
      <c r="B5343">
        <v>300.13323000000003</v>
      </c>
      <c r="C5343">
        <v>-18273.873</v>
      </c>
      <c r="D5343">
        <v>2461.085</v>
      </c>
      <c r="E5343">
        <v>-11175.869000000001</v>
      </c>
      <c r="F5343">
        <v>1474.5672</v>
      </c>
      <c r="G5343">
        <v>51630.65</v>
      </c>
    </row>
    <row r="5344" spans="1:7" x14ac:dyDescent="0.25">
      <c r="A5344">
        <v>534300</v>
      </c>
      <c r="B5344">
        <v>296.18216000000001</v>
      </c>
      <c r="C5344">
        <v>-18291.673999999999</v>
      </c>
      <c r="D5344">
        <v>2520.9162999999999</v>
      </c>
      <c r="E5344">
        <v>-11194.88</v>
      </c>
      <c r="F5344">
        <v>28.975688000000002</v>
      </c>
      <c r="G5344">
        <v>51619.093000000001</v>
      </c>
    </row>
    <row r="5345" spans="1:7" x14ac:dyDescent="0.25">
      <c r="A5345">
        <v>534400</v>
      </c>
      <c r="B5345">
        <v>300.43781000000001</v>
      </c>
      <c r="C5345">
        <v>-18369.975999999999</v>
      </c>
      <c r="D5345">
        <v>2532.6471000000001</v>
      </c>
      <c r="E5345">
        <v>-11195.703</v>
      </c>
      <c r="F5345">
        <v>-1653.8704</v>
      </c>
      <c r="G5345">
        <v>51629.635000000002</v>
      </c>
    </row>
    <row r="5346" spans="1:7" x14ac:dyDescent="0.25">
      <c r="A5346">
        <v>534500</v>
      </c>
      <c r="B5346">
        <v>300.52863000000002</v>
      </c>
      <c r="C5346">
        <v>-18286.008000000002</v>
      </c>
      <c r="D5346">
        <v>2457.7961</v>
      </c>
      <c r="E5346">
        <v>-11185.183000000001</v>
      </c>
      <c r="F5346">
        <v>1910.4259</v>
      </c>
      <c r="G5346">
        <v>51597.182000000001</v>
      </c>
    </row>
    <row r="5347" spans="1:7" x14ac:dyDescent="0.25">
      <c r="A5347">
        <v>534600</v>
      </c>
      <c r="B5347">
        <v>301.92520000000002</v>
      </c>
      <c r="C5347">
        <v>-18442.561000000002</v>
      </c>
      <c r="D5347">
        <v>2540.5772999999999</v>
      </c>
      <c r="E5347">
        <v>-11237.379000000001</v>
      </c>
      <c r="F5347">
        <v>-373.6071</v>
      </c>
      <c r="G5347">
        <v>51581.434000000001</v>
      </c>
    </row>
    <row r="5348" spans="1:7" x14ac:dyDescent="0.25">
      <c r="A5348">
        <v>534700</v>
      </c>
      <c r="B5348">
        <v>297.56405999999998</v>
      </c>
      <c r="C5348">
        <v>-18388.392</v>
      </c>
      <c r="D5348">
        <v>2519.5675999999999</v>
      </c>
      <c r="E5348">
        <v>-11271.597</v>
      </c>
      <c r="F5348">
        <v>285.50981000000002</v>
      </c>
      <c r="G5348">
        <v>51658.14</v>
      </c>
    </row>
    <row r="5349" spans="1:7" x14ac:dyDescent="0.25">
      <c r="A5349">
        <v>104400</v>
      </c>
      <c r="B5349">
        <v>299.77003000000002</v>
      </c>
      <c r="C5349">
        <v>-18050.712</v>
      </c>
      <c r="D5349">
        <v>2327.3714</v>
      </c>
      <c r="E5349">
        <v>-11092.031999999999</v>
      </c>
      <c r="F5349">
        <v>799.30047999999999</v>
      </c>
      <c r="G5349" t="s">
        <v>0</v>
      </c>
    </row>
    <row r="5350" spans="1:7" x14ac:dyDescent="0.25">
      <c r="A5350">
        <v>104500</v>
      </c>
      <c r="B5350">
        <v>297.83145999999999</v>
      </c>
      <c r="C5350">
        <v>-18112.920999999998</v>
      </c>
      <c r="D5350">
        <v>2428.5473999999999</v>
      </c>
      <c r="E5350">
        <v>-11083.014999999999</v>
      </c>
      <c r="F5350">
        <v>-26.866797999999999</v>
      </c>
      <c r="G5350" t="s">
        <v>1</v>
      </c>
    </row>
    <row r="5351" spans="1:7" x14ac:dyDescent="0.25">
      <c r="A5351">
        <v>104600</v>
      </c>
      <c r="B5351">
        <v>299.8802</v>
      </c>
      <c r="C5351">
        <v>-18096.851999999999</v>
      </c>
      <c r="D5351">
        <v>2364.5830999999998</v>
      </c>
      <c r="E5351">
        <v>-11099.258</v>
      </c>
      <c r="F5351">
        <v>-464.55381999999997</v>
      </c>
      <c r="G5351" t="s">
        <v>2</v>
      </c>
    </row>
    <row r="5352" spans="1:7" x14ac:dyDescent="0.25">
      <c r="A5352">
        <v>104700</v>
      </c>
      <c r="B5352">
        <v>302.76726000000002</v>
      </c>
      <c r="C5352">
        <v>-18102.416000000001</v>
      </c>
      <c r="D5352">
        <v>2334.0859999999998</v>
      </c>
      <c r="E5352">
        <v>-11090.715</v>
      </c>
      <c r="F5352">
        <v>-141.97745</v>
      </c>
      <c r="G5352" t="s">
        <v>3</v>
      </c>
    </row>
    <row r="5353" spans="1:7" x14ac:dyDescent="0.25">
      <c r="A5353">
        <v>104800</v>
      </c>
      <c r="B5353">
        <v>305.09530000000001</v>
      </c>
      <c r="C5353">
        <v>-18129.809000000001</v>
      </c>
      <c r="D5353">
        <v>2310.3751999999999</v>
      </c>
      <c r="E5353">
        <v>-11105.852000000001</v>
      </c>
      <c r="F5353">
        <v>431.37761</v>
      </c>
      <c r="G5353" t="s">
        <v>4</v>
      </c>
    </row>
    <row r="5354" spans="1:7" x14ac:dyDescent="0.25">
      <c r="A5354">
        <v>104900</v>
      </c>
      <c r="B5354">
        <v>296.48261000000002</v>
      </c>
      <c r="C5354">
        <v>-18126.07</v>
      </c>
      <c r="D5354">
        <v>2414.3998999999999</v>
      </c>
      <c r="E5354">
        <v>-11131.151</v>
      </c>
      <c r="F5354">
        <v>-538.53308000000004</v>
      </c>
      <c r="G5354" t="s">
        <v>5</v>
      </c>
    </row>
    <row r="5355" spans="1:7" x14ac:dyDescent="0.25">
      <c r="A5355">
        <v>105000</v>
      </c>
      <c r="B5355">
        <v>298.93493000000001</v>
      </c>
      <c r="C5355">
        <v>-18195.963</v>
      </c>
      <c r="D5355">
        <v>2426.3888999999999</v>
      </c>
      <c r="E5355">
        <v>-11151.166999999999</v>
      </c>
      <c r="F5355">
        <v>-287.09602000000001</v>
      </c>
      <c r="G5355" t="s">
        <v>6</v>
      </c>
    </row>
    <row r="5356" spans="1:7" x14ac:dyDescent="0.25">
      <c r="A5356">
        <v>105100</v>
      </c>
      <c r="B5356">
        <v>301.68315000000001</v>
      </c>
      <c r="C5356">
        <v>-18216.702000000001</v>
      </c>
      <c r="D5356">
        <v>2389.5491999999999</v>
      </c>
      <c r="E5356">
        <v>-11166.288</v>
      </c>
      <c r="F5356">
        <v>1083.1523999999999</v>
      </c>
      <c r="G5356" t="s">
        <v>7</v>
      </c>
    </row>
    <row r="5357" spans="1:7" x14ac:dyDescent="0.25">
      <c r="A5357">
        <v>105200</v>
      </c>
      <c r="B5357">
        <v>301.99097</v>
      </c>
      <c r="C5357">
        <v>-18207.455000000002</v>
      </c>
      <c r="D5357">
        <v>2357.8724999999999</v>
      </c>
      <c r="E5357">
        <v>-11183.960999999999</v>
      </c>
      <c r="F5357">
        <v>-574.48284999999998</v>
      </c>
      <c r="G5357" t="s">
        <v>8</v>
      </c>
    </row>
    <row r="5358" spans="1:7" x14ac:dyDescent="0.25">
      <c r="A5358">
        <v>105300</v>
      </c>
      <c r="B5358">
        <v>299.40868999999998</v>
      </c>
      <c r="C5358">
        <v>-18140.771000000001</v>
      </c>
      <c r="D5358">
        <v>2342.7707999999998</v>
      </c>
      <c r="E5358">
        <v>-11172.275</v>
      </c>
      <c r="F5358">
        <v>-60.118735999999998</v>
      </c>
      <c r="G5358" t="s">
        <v>9</v>
      </c>
    </row>
    <row r="5359" spans="1:7" x14ac:dyDescent="0.25">
      <c r="A5359">
        <v>105400</v>
      </c>
      <c r="B5359">
        <v>300.62682999999998</v>
      </c>
      <c r="C5359">
        <v>-18136.309000000001</v>
      </c>
      <c r="D5359">
        <v>2343.3602000000001</v>
      </c>
      <c r="E5359">
        <v>-11148.403</v>
      </c>
      <c r="F5359">
        <v>368.87664999999998</v>
      </c>
      <c r="G5359" t="s">
        <v>10</v>
      </c>
    </row>
    <row r="5360" spans="1:7" x14ac:dyDescent="0.25">
      <c r="A5360">
        <v>105500</v>
      </c>
      <c r="B5360">
        <v>299.32740000000001</v>
      </c>
      <c r="C5360">
        <v>-18166.401000000002</v>
      </c>
      <c r="D5360">
        <v>2399.3000000000002</v>
      </c>
      <c r="E5360">
        <v>-11142.63</v>
      </c>
      <c r="F5360">
        <v>-215.51526999999999</v>
      </c>
      <c r="G5360" t="s">
        <v>11</v>
      </c>
    </row>
    <row r="5361" spans="1:7" x14ac:dyDescent="0.25">
      <c r="A5361">
        <v>105600</v>
      </c>
      <c r="B5361">
        <v>296.03744999999998</v>
      </c>
      <c r="C5361">
        <v>-18121.742999999999</v>
      </c>
      <c r="D5361">
        <v>2423.5482999999999</v>
      </c>
      <c r="E5361">
        <v>-11124.552</v>
      </c>
      <c r="F5361">
        <v>-563.76958000000002</v>
      </c>
      <c r="G5361" t="s">
        <v>12</v>
      </c>
    </row>
    <row r="5362" spans="1:7" x14ac:dyDescent="0.25">
      <c r="A5362">
        <v>105700</v>
      </c>
      <c r="B5362">
        <v>298.18869999999998</v>
      </c>
      <c r="C5362">
        <v>-18068.616999999998</v>
      </c>
      <c r="D5362">
        <v>2356.7296000000001</v>
      </c>
      <c r="E5362">
        <v>-11105.01</v>
      </c>
      <c r="F5362">
        <v>193.53349</v>
      </c>
      <c r="G5362" t="s">
        <v>13</v>
      </c>
    </row>
    <row r="5363" spans="1:7" x14ac:dyDescent="0.25">
      <c r="A5363">
        <v>105800</v>
      </c>
      <c r="B5363">
        <v>300.73271999999997</v>
      </c>
      <c r="C5363">
        <v>-18069.118999999999</v>
      </c>
      <c r="D5363">
        <v>2344.9989999999998</v>
      </c>
      <c r="E5363">
        <v>-11077.938</v>
      </c>
      <c r="F5363">
        <v>-162.66729000000001</v>
      </c>
      <c r="G5363" t="s">
        <v>14</v>
      </c>
    </row>
    <row r="5364" spans="1:7" x14ac:dyDescent="0.25">
      <c r="A5364">
        <v>105900</v>
      </c>
      <c r="B5364">
        <v>303.41192000000001</v>
      </c>
      <c r="C5364">
        <v>-18135.931</v>
      </c>
      <c r="D5364">
        <v>2379.3751000000002</v>
      </c>
      <c r="E5364">
        <v>-11068.981</v>
      </c>
      <c r="F5364">
        <v>102.47832</v>
      </c>
      <c r="G5364" t="s">
        <v>15</v>
      </c>
    </row>
    <row r="5365" spans="1:7" x14ac:dyDescent="0.25">
      <c r="A5365">
        <v>106000</v>
      </c>
      <c r="B5365">
        <v>304.32236</v>
      </c>
      <c r="C5365">
        <v>-18200.995999999999</v>
      </c>
      <c r="D5365">
        <v>2392.4386</v>
      </c>
      <c r="E5365">
        <v>-11106.918</v>
      </c>
      <c r="F5365">
        <v>-256.25295999999997</v>
      </c>
      <c r="G5365" t="s">
        <v>16</v>
      </c>
    </row>
    <row r="5366" spans="1:7" x14ac:dyDescent="0.25">
      <c r="A5366">
        <v>106100</v>
      </c>
      <c r="B5366">
        <v>301.61705999999998</v>
      </c>
      <c r="C5366">
        <v>-18188.61</v>
      </c>
      <c r="D5366">
        <v>2388.5518999999999</v>
      </c>
      <c r="E5366">
        <v>-11140.214</v>
      </c>
      <c r="F5366">
        <v>32.324660000000002</v>
      </c>
      <c r="G5366" t="s">
        <v>17</v>
      </c>
    </row>
    <row r="5367" spans="1:7" x14ac:dyDescent="0.25">
      <c r="A5367">
        <v>106200</v>
      </c>
      <c r="B5367">
        <v>304.84075999999999</v>
      </c>
      <c r="C5367">
        <v>-18204.909</v>
      </c>
      <c r="D5367">
        <v>2339.4546</v>
      </c>
      <c r="E5367">
        <v>-11155.805</v>
      </c>
      <c r="F5367">
        <v>511.75281999999999</v>
      </c>
      <c r="G5367" t="s">
        <v>18</v>
      </c>
    </row>
    <row r="5368" spans="1:7" x14ac:dyDescent="0.25">
      <c r="A5368">
        <v>106300</v>
      </c>
      <c r="B5368">
        <v>300.09793999999999</v>
      </c>
      <c r="C5368">
        <v>-18198.61</v>
      </c>
      <c r="D5368">
        <v>2417.4560000000001</v>
      </c>
      <c r="E5368">
        <v>-11144.779</v>
      </c>
      <c r="F5368">
        <v>-893.70303000000001</v>
      </c>
      <c r="G5368" t="s">
        <v>19</v>
      </c>
    </row>
    <row r="5369" spans="1:7" x14ac:dyDescent="0.25">
      <c r="A5369">
        <v>106400</v>
      </c>
      <c r="B5369">
        <v>299.36453</v>
      </c>
      <c r="C5369">
        <v>-18099.149000000001</v>
      </c>
      <c r="D5369">
        <v>2339.9090000000001</v>
      </c>
      <c r="E5369">
        <v>-11134.196</v>
      </c>
      <c r="F5369">
        <v>157.96063000000001</v>
      </c>
      <c r="G5369" t="s">
        <v>20</v>
      </c>
    </row>
    <row r="5370" spans="1:7" x14ac:dyDescent="0.25">
      <c r="A5370">
        <v>106500</v>
      </c>
      <c r="B5370">
        <v>300.05995000000001</v>
      </c>
      <c r="C5370">
        <v>-18179.348999999998</v>
      </c>
      <c r="D5370">
        <v>2435.1496000000002</v>
      </c>
      <c r="E5370">
        <v>-11108.412</v>
      </c>
      <c r="F5370">
        <v>-83.087166999999994</v>
      </c>
      <c r="G5370" t="s">
        <v>21</v>
      </c>
    </row>
    <row r="5371" spans="1:7" x14ac:dyDescent="0.25">
      <c r="A5371">
        <v>106600</v>
      </c>
      <c r="B5371">
        <v>298.06058000000002</v>
      </c>
      <c r="C5371">
        <v>-18092.196</v>
      </c>
      <c r="D5371">
        <v>2386.2415000000001</v>
      </c>
      <c r="E5371">
        <v>-11101.056</v>
      </c>
      <c r="F5371">
        <v>560.34113000000002</v>
      </c>
      <c r="G5371" t="s">
        <v>22</v>
      </c>
    </row>
    <row r="5372" spans="1:7" x14ac:dyDescent="0.25">
      <c r="A5372">
        <v>106700</v>
      </c>
      <c r="B5372">
        <v>304.22365000000002</v>
      </c>
      <c r="C5372">
        <v>-18210.184000000001</v>
      </c>
      <c r="D5372">
        <v>2410.4992999999999</v>
      </c>
      <c r="E5372">
        <v>-11099.569</v>
      </c>
      <c r="F5372">
        <v>-341.25321000000002</v>
      </c>
      <c r="G5372" t="s">
        <v>23</v>
      </c>
    </row>
    <row r="5373" spans="1:7" x14ac:dyDescent="0.25">
      <c r="A5373">
        <v>106800</v>
      </c>
      <c r="B5373">
        <v>300.81256000000002</v>
      </c>
      <c r="C5373">
        <v>-18113.536</v>
      </c>
      <c r="D5373">
        <v>2355.8580000000002</v>
      </c>
      <c r="E5373">
        <v>-11110.263000000001</v>
      </c>
      <c r="F5373">
        <v>25.817692999999998</v>
      </c>
      <c r="G5373" t="s">
        <v>24</v>
      </c>
    </row>
    <row r="5374" spans="1:7" x14ac:dyDescent="0.25">
      <c r="A5374">
        <v>106900</v>
      </c>
      <c r="B5374">
        <v>300.21814000000001</v>
      </c>
      <c r="C5374">
        <v>-18156.901000000002</v>
      </c>
      <c r="D5374">
        <v>2414.4353000000001</v>
      </c>
      <c r="E5374">
        <v>-11104.234</v>
      </c>
      <c r="F5374">
        <v>-13.858128000000001</v>
      </c>
      <c r="G5374" t="s">
        <v>25</v>
      </c>
    </row>
    <row r="5375" spans="1:7" x14ac:dyDescent="0.25">
      <c r="A5375">
        <v>107000</v>
      </c>
      <c r="B5375">
        <v>299.44729999999998</v>
      </c>
      <c r="C5375">
        <v>-18183.433000000001</v>
      </c>
      <c r="D5375">
        <v>2445.7824999999998</v>
      </c>
      <c r="E5375">
        <v>-11111.328</v>
      </c>
      <c r="F5375">
        <v>-299.16291999999999</v>
      </c>
      <c r="G5375" t="s">
        <v>26</v>
      </c>
    </row>
    <row r="5376" spans="1:7" x14ac:dyDescent="0.25">
      <c r="A5376">
        <v>107100</v>
      </c>
      <c r="B5376">
        <v>303.13927999999999</v>
      </c>
      <c r="C5376">
        <v>-18161.260999999999</v>
      </c>
      <c r="D5376">
        <v>2328.9796999999999</v>
      </c>
      <c r="E5376">
        <v>-11148.919</v>
      </c>
      <c r="F5376">
        <v>1251.5521000000001</v>
      </c>
      <c r="G5376" t="s">
        <v>27</v>
      </c>
    </row>
    <row r="5377" spans="1:7" x14ac:dyDescent="0.25">
      <c r="A5377">
        <v>107200</v>
      </c>
      <c r="B5377">
        <v>296.70648999999997</v>
      </c>
      <c r="C5377">
        <v>-18181.956999999999</v>
      </c>
      <c r="D5377">
        <v>2404.4591999999998</v>
      </c>
      <c r="E5377">
        <v>-11193.52</v>
      </c>
      <c r="F5377">
        <v>-364.76047</v>
      </c>
      <c r="G5377" t="s">
        <v>28</v>
      </c>
    </row>
    <row r="5378" spans="1:7" x14ac:dyDescent="0.25">
      <c r="A5378">
        <v>107300</v>
      </c>
      <c r="B5378">
        <v>298.72501999999997</v>
      </c>
      <c r="C5378">
        <v>-18113.080999999998</v>
      </c>
      <c r="D5378">
        <v>2301.5859</v>
      </c>
      <c r="E5378">
        <v>-11196.331</v>
      </c>
      <c r="F5378">
        <v>-49.025095</v>
      </c>
      <c r="G5378" t="s">
        <v>29</v>
      </c>
    </row>
    <row r="5379" spans="1:7" x14ac:dyDescent="0.25">
      <c r="A5379">
        <v>107400</v>
      </c>
      <c r="B5379">
        <v>297.77163000000002</v>
      </c>
      <c r="C5379">
        <v>-18127.788</v>
      </c>
      <c r="D5379">
        <v>2351.3584999999998</v>
      </c>
      <c r="E5379">
        <v>-11175.995000000001</v>
      </c>
      <c r="F5379">
        <v>-205.91504</v>
      </c>
      <c r="G5379" t="s">
        <v>30</v>
      </c>
    </row>
    <row r="5380" spans="1:7" x14ac:dyDescent="0.25">
      <c r="A5380">
        <v>107500</v>
      </c>
      <c r="B5380">
        <v>299.5478</v>
      </c>
      <c r="C5380">
        <v>-18183.668000000001</v>
      </c>
      <c r="D5380">
        <v>2410.6446000000001</v>
      </c>
      <c r="E5380">
        <v>-11145.147999999999</v>
      </c>
      <c r="F5380">
        <v>-6.9812615999999998</v>
      </c>
      <c r="G5380" t="s">
        <v>31</v>
      </c>
    </row>
    <row r="5381" spans="1:7" x14ac:dyDescent="0.25">
      <c r="A5381">
        <v>107600</v>
      </c>
      <c r="B5381">
        <v>303.94198999999998</v>
      </c>
      <c r="C5381">
        <v>-18241.946</v>
      </c>
      <c r="D5381">
        <v>2391.2402000000002</v>
      </c>
      <c r="E5381">
        <v>-11154.941999999999</v>
      </c>
      <c r="F5381">
        <v>459.57904000000002</v>
      </c>
      <c r="G5381" t="s">
        <v>32</v>
      </c>
    </row>
    <row r="5382" spans="1:7" x14ac:dyDescent="0.25">
      <c r="A5382">
        <v>107700</v>
      </c>
      <c r="B5382">
        <v>298.42084</v>
      </c>
      <c r="C5382">
        <v>-18196.402999999998</v>
      </c>
      <c r="D5382">
        <v>2380.9535000000001</v>
      </c>
      <c r="E5382">
        <v>-11204.986000000001</v>
      </c>
      <c r="F5382">
        <v>117.69326</v>
      </c>
      <c r="G5382" t="s">
        <v>33</v>
      </c>
    </row>
    <row r="5383" spans="1:7" x14ac:dyDescent="0.25">
      <c r="A5383">
        <v>107800</v>
      </c>
      <c r="B5383">
        <v>300.42536999999999</v>
      </c>
      <c r="C5383">
        <v>-18235.392</v>
      </c>
      <c r="D5383">
        <v>2377.94</v>
      </c>
      <c r="E5383">
        <v>-11216.019</v>
      </c>
      <c r="F5383">
        <v>-211.42173</v>
      </c>
      <c r="G5383" t="s">
        <v>34</v>
      </c>
    </row>
    <row r="5384" spans="1:7" x14ac:dyDescent="0.25">
      <c r="A5384">
        <v>107900</v>
      </c>
      <c r="B5384">
        <v>298.39433000000002</v>
      </c>
      <c r="C5384">
        <v>-18195.050999999999</v>
      </c>
      <c r="D5384">
        <v>2373.7869999999998</v>
      </c>
      <c r="E5384">
        <v>-11211.21</v>
      </c>
      <c r="F5384">
        <v>61.044584</v>
      </c>
      <c r="G5384" t="s">
        <v>35</v>
      </c>
    </row>
    <row r="5385" spans="1:7" x14ac:dyDescent="0.25">
      <c r="A5385">
        <v>108000</v>
      </c>
      <c r="B5385">
        <v>298.23901000000001</v>
      </c>
      <c r="C5385">
        <v>-18197.221000000001</v>
      </c>
      <c r="D5385">
        <v>2418.7968000000001</v>
      </c>
      <c r="E5385">
        <v>-11170.77</v>
      </c>
      <c r="F5385">
        <v>-1099.7185999999999</v>
      </c>
      <c r="G5385" t="s">
        <v>36</v>
      </c>
    </row>
    <row r="5386" spans="1:7" x14ac:dyDescent="0.25">
      <c r="A5386">
        <v>108100</v>
      </c>
      <c r="B5386">
        <v>303.34820000000002</v>
      </c>
      <c r="C5386">
        <v>-18200.032999999999</v>
      </c>
      <c r="D5386">
        <v>2376.9893000000002</v>
      </c>
      <c r="E5386">
        <v>-11136.454</v>
      </c>
      <c r="F5386">
        <v>-117.16548</v>
      </c>
      <c r="G5386" t="s">
        <v>37</v>
      </c>
    </row>
    <row r="5387" spans="1:7" x14ac:dyDescent="0.25">
      <c r="A5387">
        <v>108200</v>
      </c>
      <c r="B5387">
        <v>301.96877000000001</v>
      </c>
      <c r="C5387">
        <v>-18156.41</v>
      </c>
      <c r="D5387">
        <v>2337.5549000000001</v>
      </c>
      <c r="E5387">
        <v>-11153.576999999999</v>
      </c>
      <c r="F5387">
        <v>949.02323000000001</v>
      </c>
      <c r="G5387" t="s">
        <v>38</v>
      </c>
    </row>
    <row r="5388" spans="1:7" x14ac:dyDescent="0.25">
      <c r="A5388">
        <v>108300</v>
      </c>
      <c r="B5388">
        <v>300.65494999999999</v>
      </c>
      <c r="C5388">
        <v>-18197.589</v>
      </c>
      <c r="D5388">
        <v>2394.4976000000001</v>
      </c>
      <c r="E5388">
        <v>-11158.111000000001</v>
      </c>
      <c r="F5388">
        <v>-467.21676000000002</v>
      </c>
      <c r="G5388" t="s">
        <v>39</v>
      </c>
    </row>
    <row r="5389" spans="1:7" x14ac:dyDescent="0.25">
      <c r="A5389">
        <v>108400</v>
      </c>
      <c r="B5389">
        <v>297.94450999999998</v>
      </c>
      <c r="C5389">
        <v>-18080.917000000001</v>
      </c>
      <c r="D5389">
        <v>2342.0743000000002</v>
      </c>
      <c r="E5389">
        <v>-11135.736999999999</v>
      </c>
      <c r="F5389">
        <v>357.12885</v>
      </c>
      <c r="G5389" t="s">
        <v>40</v>
      </c>
    </row>
    <row r="5390" spans="1:7" x14ac:dyDescent="0.25">
      <c r="A5390">
        <v>108500</v>
      </c>
      <c r="B5390">
        <v>300.71453000000002</v>
      </c>
      <c r="C5390">
        <v>-18117.338</v>
      </c>
      <c r="D5390">
        <v>2365.8006999999998</v>
      </c>
      <c r="E5390">
        <v>-11105.637000000001</v>
      </c>
      <c r="F5390">
        <v>-254.46868000000001</v>
      </c>
      <c r="G5390" t="s">
        <v>41</v>
      </c>
    </row>
    <row r="5391" spans="1:7" x14ac:dyDescent="0.25">
      <c r="A5391">
        <v>108600</v>
      </c>
      <c r="B5391">
        <v>299.40454999999997</v>
      </c>
      <c r="C5391">
        <v>-18159.587</v>
      </c>
      <c r="D5391">
        <v>2435.5232999999998</v>
      </c>
      <c r="E5391">
        <v>-11098.402</v>
      </c>
      <c r="F5391">
        <v>-300.78827999999999</v>
      </c>
      <c r="G5391" t="s">
        <v>42</v>
      </c>
    </row>
    <row r="5392" spans="1:7" x14ac:dyDescent="0.25">
      <c r="A5392">
        <v>108700</v>
      </c>
      <c r="B5392">
        <v>301.90436999999997</v>
      </c>
      <c r="C5392">
        <v>-18157.953000000001</v>
      </c>
      <c r="D5392">
        <v>2391.4243999999999</v>
      </c>
      <c r="E5392">
        <v>-11102.245999999999</v>
      </c>
      <c r="F5392">
        <v>-226.08544000000001</v>
      </c>
      <c r="G5392" t="s">
        <v>43</v>
      </c>
    </row>
    <row r="5393" spans="1:7" x14ac:dyDescent="0.25">
      <c r="A5393">
        <v>108800</v>
      </c>
      <c r="B5393">
        <v>301.57085000000001</v>
      </c>
      <c r="C5393">
        <v>-18113.805</v>
      </c>
      <c r="D5393">
        <v>2336.6587</v>
      </c>
      <c r="E5393">
        <v>-11118.016</v>
      </c>
      <c r="F5393">
        <v>230.75959</v>
      </c>
      <c r="G5393" t="s">
        <v>44</v>
      </c>
    </row>
    <row r="5394" spans="1:7" x14ac:dyDescent="0.25">
      <c r="A5394">
        <v>108900</v>
      </c>
      <c r="B5394">
        <v>302.93221999999997</v>
      </c>
      <c r="C5394">
        <v>-18224.835999999999</v>
      </c>
      <c r="D5394">
        <v>2406.1408000000001</v>
      </c>
      <c r="E5394">
        <v>-11138.531999999999</v>
      </c>
      <c r="F5394">
        <v>-423.18849999999998</v>
      </c>
      <c r="G5394" t="s">
        <v>45</v>
      </c>
    </row>
    <row r="5395" spans="1:7" x14ac:dyDescent="0.25">
      <c r="A5395">
        <v>109000</v>
      </c>
      <c r="B5395">
        <v>300.99864000000002</v>
      </c>
      <c r="C5395">
        <v>-18215.54</v>
      </c>
      <c r="D5395">
        <v>2377.7721000000001</v>
      </c>
      <c r="E5395">
        <v>-11187.477999999999</v>
      </c>
      <c r="F5395">
        <v>-134.55203</v>
      </c>
      <c r="G5395" t="s">
        <v>46</v>
      </c>
    </row>
    <row r="5396" spans="1:7" x14ac:dyDescent="0.25">
      <c r="A5396">
        <v>109100</v>
      </c>
      <c r="B5396">
        <v>296.31585999999999</v>
      </c>
      <c r="C5396">
        <v>-18145.585999999999</v>
      </c>
      <c r="D5396">
        <v>2394.4648000000002</v>
      </c>
      <c r="E5396">
        <v>-11173.177</v>
      </c>
      <c r="F5396">
        <v>478.69114999999999</v>
      </c>
      <c r="G5396" t="s">
        <v>47</v>
      </c>
    </row>
    <row r="5397" spans="1:7" x14ac:dyDescent="0.25">
      <c r="A5397">
        <v>109200</v>
      </c>
      <c r="B5397">
        <v>297.82866000000001</v>
      </c>
      <c r="C5397">
        <v>-18172.841</v>
      </c>
      <c r="D5397">
        <v>2422.2529</v>
      </c>
      <c r="E5397">
        <v>-11149.272999999999</v>
      </c>
      <c r="F5397">
        <v>-1296.6759999999999</v>
      </c>
      <c r="G5397" t="s">
        <v>48</v>
      </c>
    </row>
    <row r="5398" spans="1:7" x14ac:dyDescent="0.25">
      <c r="A5398">
        <v>109300</v>
      </c>
      <c r="B5398">
        <v>299.20690000000002</v>
      </c>
      <c r="C5398">
        <v>-18100.236000000001</v>
      </c>
      <c r="D5398">
        <v>2338.7456000000002</v>
      </c>
      <c r="E5398">
        <v>-11138.882</v>
      </c>
      <c r="F5398">
        <v>1064.6792</v>
      </c>
      <c r="G5398" t="s">
        <v>49</v>
      </c>
    </row>
    <row r="5399" spans="1:7" x14ac:dyDescent="0.25">
      <c r="A5399">
        <v>109400</v>
      </c>
      <c r="B5399">
        <v>299.22183000000001</v>
      </c>
      <c r="C5399">
        <v>-18173.241999999998</v>
      </c>
      <c r="D5399">
        <v>2377.3634000000002</v>
      </c>
      <c r="E5399">
        <v>-11173.039000000001</v>
      </c>
      <c r="F5399">
        <v>619.68335000000002</v>
      </c>
      <c r="G5399" t="s">
        <v>50</v>
      </c>
    </row>
    <row r="5400" spans="1:7" x14ac:dyDescent="0.25">
      <c r="A5400">
        <v>109500</v>
      </c>
      <c r="B5400">
        <v>296.82301000000001</v>
      </c>
      <c r="C5400">
        <v>-18220.273000000001</v>
      </c>
      <c r="D5400">
        <v>2447.3096</v>
      </c>
      <c r="E5400">
        <v>-11187.184999999999</v>
      </c>
      <c r="F5400">
        <v>-1452.0436</v>
      </c>
      <c r="G5400" t="s">
        <v>51</v>
      </c>
    </row>
    <row r="5401" spans="1:7" x14ac:dyDescent="0.25">
      <c r="A5401">
        <v>109600</v>
      </c>
      <c r="B5401">
        <v>296.93707999999998</v>
      </c>
      <c r="C5401">
        <v>-18071.311000000002</v>
      </c>
      <c r="D5401">
        <v>2298.0286000000001</v>
      </c>
      <c r="E5401">
        <v>-11185.742</v>
      </c>
      <c r="F5401">
        <v>1222.3150000000001</v>
      </c>
      <c r="G5401" t="s">
        <v>52</v>
      </c>
    </row>
    <row r="5402" spans="1:7" x14ac:dyDescent="0.25">
      <c r="A5402">
        <v>109700</v>
      </c>
      <c r="B5402">
        <v>301.91690999999997</v>
      </c>
      <c r="C5402">
        <v>-18182.931</v>
      </c>
      <c r="D5402">
        <v>2365.7628</v>
      </c>
      <c r="E5402">
        <v>-11152.691000000001</v>
      </c>
      <c r="F5402">
        <v>-1016.2393</v>
      </c>
      <c r="G5402" t="s">
        <v>53</v>
      </c>
    </row>
    <row r="5403" spans="1:7" x14ac:dyDescent="0.25">
      <c r="A5403">
        <v>109800</v>
      </c>
      <c r="B5403">
        <v>303.81047999999998</v>
      </c>
      <c r="C5403">
        <v>-18190.100999999999</v>
      </c>
      <c r="D5403">
        <v>2372.5907000000002</v>
      </c>
      <c r="E5403">
        <v>-11123.779</v>
      </c>
      <c r="F5403">
        <v>-147.10796999999999</v>
      </c>
      <c r="G5403" t="s">
        <v>54</v>
      </c>
    </row>
    <row r="5404" spans="1:7" x14ac:dyDescent="0.25">
      <c r="A5404">
        <v>109900</v>
      </c>
      <c r="B5404">
        <v>301.64012000000002</v>
      </c>
      <c r="C5404">
        <v>-18084.7</v>
      </c>
      <c r="D5404">
        <v>2307.5866000000001</v>
      </c>
      <c r="E5404">
        <v>-11116.913</v>
      </c>
      <c r="F5404">
        <v>735.26841000000002</v>
      </c>
      <c r="G5404" t="s">
        <v>55</v>
      </c>
    </row>
    <row r="5405" spans="1:7" x14ac:dyDescent="0.25">
      <c r="A5405">
        <v>110000</v>
      </c>
      <c r="B5405">
        <v>299.18153000000001</v>
      </c>
      <c r="C5405">
        <v>-18195.094000000001</v>
      </c>
      <c r="D5405">
        <v>2444.4679999999998</v>
      </c>
      <c r="E5405">
        <v>-11128.41</v>
      </c>
      <c r="F5405">
        <v>-1024.8598</v>
      </c>
      <c r="G5405" t="s">
        <v>56</v>
      </c>
    </row>
    <row r="5406" spans="1:7" x14ac:dyDescent="0.25">
      <c r="A5406">
        <v>110100</v>
      </c>
      <c r="B5406">
        <v>303.84098</v>
      </c>
      <c r="C5406">
        <v>-18201.896000000001</v>
      </c>
      <c r="D5406">
        <v>2361.8330000000001</v>
      </c>
      <c r="E5406">
        <v>-11145.86</v>
      </c>
      <c r="F5406">
        <v>795.88963000000001</v>
      </c>
      <c r="G5406" t="s">
        <v>57</v>
      </c>
    </row>
    <row r="5407" spans="1:7" x14ac:dyDescent="0.25">
      <c r="A5407">
        <v>110200</v>
      </c>
      <c r="B5407">
        <v>299.76799999999997</v>
      </c>
      <c r="C5407">
        <v>-18221.419000000002</v>
      </c>
      <c r="D5407">
        <v>2417.2420000000002</v>
      </c>
      <c r="E5407">
        <v>-11172.9</v>
      </c>
      <c r="F5407">
        <v>-872.54139999999995</v>
      </c>
      <c r="G5407" t="s">
        <v>58</v>
      </c>
    </row>
    <row r="5408" spans="1:7" x14ac:dyDescent="0.25">
      <c r="A5408">
        <v>110300</v>
      </c>
      <c r="B5408">
        <v>296.64269000000002</v>
      </c>
      <c r="C5408">
        <v>-18109.574000000001</v>
      </c>
      <c r="D5408">
        <v>2367.7053999999998</v>
      </c>
      <c r="E5408">
        <v>-11158.876</v>
      </c>
      <c r="F5408">
        <v>-317.86795000000001</v>
      </c>
      <c r="G5408" t="s">
        <v>59</v>
      </c>
    </row>
    <row r="5409" spans="1:7" x14ac:dyDescent="0.25">
      <c r="A5409">
        <v>110400</v>
      </c>
      <c r="B5409">
        <v>300.47471000000002</v>
      </c>
      <c r="C5409">
        <v>-18122.687000000002</v>
      </c>
      <c r="D5409">
        <v>2340.8910000000001</v>
      </c>
      <c r="E5409">
        <v>-11139.6</v>
      </c>
      <c r="F5409">
        <v>862.81581000000006</v>
      </c>
      <c r="G5409" t="s">
        <v>60</v>
      </c>
    </row>
    <row r="5410" spans="1:7" x14ac:dyDescent="0.25">
      <c r="A5410">
        <v>110500</v>
      </c>
      <c r="B5410">
        <v>302.09982000000002</v>
      </c>
      <c r="C5410">
        <v>-18206.856</v>
      </c>
      <c r="D5410">
        <v>2411.5481</v>
      </c>
      <c r="E5410">
        <v>-11128.004999999999</v>
      </c>
      <c r="F5410">
        <v>-445.63639999999998</v>
      </c>
      <c r="G5410" t="s">
        <v>61</v>
      </c>
    </row>
    <row r="5411" spans="1:7" x14ac:dyDescent="0.25">
      <c r="A5411">
        <v>110600</v>
      </c>
      <c r="B5411">
        <v>301.27285999999998</v>
      </c>
      <c r="C5411">
        <v>-18172.666000000001</v>
      </c>
      <c r="D5411">
        <v>2379.2084</v>
      </c>
      <c r="E5411">
        <v>-11138.931</v>
      </c>
      <c r="F5411">
        <v>1218.7556999999999</v>
      </c>
      <c r="G5411" t="s">
        <v>62</v>
      </c>
    </row>
    <row r="5412" spans="1:7" x14ac:dyDescent="0.25">
      <c r="A5412">
        <v>110700</v>
      </c>
      <c r="B5412">
        <v>301.78680000000003</v>
      </c>
      <c r="C5412">
        <v>-18193.933000000001</v>
      </c>
      <c r="D5412">
        <v>2375.1307999999999</v>
      </c>
      <c r="E5412">
        <v>-11156.334999999999</v>
      </c>
      <c r="F5412">
        <v>-226.40898000000001</v>
      </c>
      <c r="G5412" t="s">
        <v>63</v>
      </c>
    </row>
    <row r="5413" spans="1:7" x14ac:dyDescent="0.25">
      <c r="A5413">
        <v>110800</v>
      </c>
      <c r="B5413">
        <v>295.16728999999998</v>
      </c>
      <c r="C5413">
        <v>-18125.358</v>
      </c>
      <c r="D5413">
        <v>2429.1203999999998</v>
      </c>
      <c r="E5413">
        <v>-11136.039000000001</v>
      </c>
      <c r="F5413">
        <v>-831.04359999999997</v>
      </c>
      <c r="G5413" t="s">
        <v>64</v>
      </c>
    </row>
    <row r="5414" spans="1:7" x14ac:dyDescent="0.25">
      <c r="A5414">
        <v>110900</v>
      </c>
      <c r="B5414">
        <v>297.94940000000003</v>
      </c>
      <c r="C5414">
        <v>-18110.548999999999</v>
      </c>
      <c r="D5414">
        <v>2396.3818999999999</v>
      </c>
      <c r="E5414">
        <v>-11110.986999999999</v>
      </c>
      <c r="F5414">
        <v>549.00437999999997</v>
      </c>
      <c r="G5414" t="s">
        <v>65</v>
      </c>
    </row>
    <row r="5415" spans="1:7" x14ac:dyDescent="0.25">
      <c r="A5415">
        <v>111000</v>
      </c>
      <c r="B5415">
        <v>301.18959999999998</v>
      </c>
      <c r="C5415">
        <v>-18184.103999999999</v>
      </c>
      <c r="D5415">
        <v>2430.2116000000001</v>
      </c>
      <c r="E5415">
        <v>-11100.653</v>
      </c>
      <c r="F5415">
        <v>-1128.9722999999999</v>
      </c>
      <c r="G5415" t="s">
        <v>66</v>
      </c>
    </row>
    <row r="5416" spans="1:7" x14ac:dyDescent="0.25">
      <c r="A5416">
        <v>111100</v>
      </c>
      <c r="B5416">
        <v>299.09104000000002</v>
      </c>
      <c r="C5416">
        <v>-18074.744999999999</v>
      </c>
      <c r="D5416">
        <v>2352.9663999999998</v>
      </c>
      <c r="E5416">
        <v>-11100.96</v>
      </c>
      <c r="F5416">
        <v>1178.0296000000001</v>
      </c>
      <c r="G5416" t="s">
        <v>67</v>
      </c>
    </row>
    <row r="5417" spans="1:7" x14ac:dyDescent="0.25">
      <c r="A5417">
        <v>111200</v>
      </c>
      <c r="B5417">
        <v>299.72814</v>
      </c>
      <c r="C5417">
        <v>-18125.919000000002</v>
      </c>
      <c r="D5417">
        <v>2400.0574000000001</v>
      </c>
      <c r="E5417">
        <v>-11095.200999999999</v>
      </c>
      <c r="F5417">
        <v>157.96093999999999</v>
      </c>
      <c r="G5417" t="s">
        <v>68</v>
      </c>
    </row>
    <row r="5418" spans="1:7" x14ac:dyDescent="0.25">
      <c r="A5418">
        <v>111300</v>
      </c>
      <c r="B5418">
        <v>300.06603999999999</v>
      </c>
      <c r="C5418">
        <v>-18114.251</v>
      </c>
      <c r="D5418">
        <v>2399.2633999999998</v>
      </c>
      <c r="E5418">
        <v>-11079.106</v>
      </c>
      <c r="F5418">
        <v>131.63217</v>
      </c>
      <c r="G5418" t="s">
        <v>69</v>
      </c>
    </row>
    <row r="5419" spans="1:7" x14ac:dyDescent="0.25">
      <c r="A5419">
        <v>111400</v>
      </c>
      <c r="B5419">
        <v>301.75162</v>
      </c>
      <c r="C5419">
        <v>-18107.017</v>
      </c>
      <c r="D5419">
        <v>2379.424</v>
      </c>
      <c r="E5419">
        <v>-11065.67</v>
      </c>
      <c r="F5419">
        <v>201.91614000000001</v>
      </c>
      <c r="G5419" t="s">
        <v>70</v>
      </c>
    </row>
    <row r="5420" spans="1:7" x14ac:dyDescent="0.25">
      <c r="A5420">
        <v>111500</v>
      </c>
      <c r="B5420">
        <v>297.44945000000001</v>
      </c>
      <c r="C5420">
        <v>-18116.197</v>
      </c>
      <c r="D5420">
        <v>2473.1862999999998</v>
      </c>
      <c r="E5420">
        <v>-11047.554</v>
      </c>
      <c r="F5420">
        <v>-665.03597000000002</v>
      </c>
      <c r="G5420" t="s">
        <v>71</v>
      </c>
    </row>
    <row r="5421" spans="1:7" x14ac:dyDescent="0.25">
      <c r="A5421">
        <v>111600</v>
      </c>
      <c r="B5421">
        <v>301.39098999999999</v>
      </c>
      <c r="C5421">
        <v>-18084.907999999999</v>
      </c>
      <c r="D5421">
        <v>2359.7247000000002</v>
      </c>
      <c r="E5421">
        <v>-11068.832</v>
      </c>
      <c r="F5421">
        <v>1409.0983000000001</v>
      </c>
      <c r="G5421" t="s">
        <v>72</v>
      </c>
    </row>
    <row r="5422" spans="1:7" x14ac:dyDescent="0.25">
      <c r="A5422">
        <v>111700</v>
      </c>
      <c r="B5422">
        <v>301.04737</v>
      </c>
      <c r="C5422">
        <v>-18123.781999999999</v>
      </c>
      <c r="D5422">
        <v>2397.1549</v>
      </c>
      <c r="E5422">
        <v>-11075.584000000001</v>
      </c>
      <c r="F5422">
        <v>-705.46522000000004</v>
      </c>
      <c r="G5422" t="s">
        <v>73</v>
      </c>
    </row>
    <row r="5423" spans="1:7" x14ac:dyDescent="0.25">
      <c r="A5423">
        <v>111800</v>
      </c>
      <c r="B5423">
        <v>301.92234000000002</v>
      </c>
      <c r="C5423">
        <v>-18154.870999999999</v>
      </c>
      <c r="D5423">
        <v>2437.2136</v>
      </c>
      <c r="E5423">
        <v>-11053.096</v>
      </c>
      <c r="F5423">
        <v>-1662.4934000000001</v>
      </c>
      <c r="G5423" t="s">
        <v>74</v>
      </c>
    </row>
    <row r="5424" spans="1:7" x14ac:dyDescent="0.25">
      <c r="A5424">
        <v>111900</v>
      </c>
      <c r="B5424">
        <v>306.04545000000002</v>
      </c>
      <c r="C5424">
        <v>-18149.623</v>
      </c>
      <c r="D5424">
        <v>2344.6206000000002</v>
      </c>
      <c r="E5424">
        <v>-11076.742</v>
      </c>
      <c r="F5424">
        <v>885.04332999999997</v>
      </c>
      <c r="G5424" t="s">
        <v>75</v>
      </c>
    </row>
    <row r="5425" spans="1:7" x14ac:dyDescent="0.25">
      <c r="A5425">
        <v>112000</v>
      </c>
      <c r="B5425">
        <v>298.68767000000003</v>
      </c>
      <c r="C5425">
        <v>-18176.285</v>
      </c>
      <c r="D5425">
        <v>2446.9992000000002</v>
      </c>
      <c r="E5425">
        <v>-11114.699000000001</v>
      </c>
      <c r="F5425">
        <v>-294.33749999999998</v>
      </c>
      <c r="G5425" t="s">
        <v>76</v>
      </c>
    </row>
    <row r="5426" spans="1:7" x14ac:dyDescent="0.25">
      <c r="A5426">
        <v>112100</v>
      </c>
      <c r="B5426">
        <v>297.09404000000001</v>
      </c>
      <c r="C5426">
        <v>-18090.514999999999</v>
      </c>
      <c r="D5426">
        <v>2389.4989999999998</v>
      </c>
      <c r="E5426">
        <v>-11111.05</v>
      </c>
      <c r="F5426">
        <v>-517.49059999999997</v>
      </c>
      <c r="G5426" t="s">
        <v>77</v>
      </c>
    </row>
    <row r="5427" spans="1:7" x14ac:dyDescent="0.25">
      <c r="A5427">
        <v>112200</v>
      </c>
      <c r="B5427">
        <v>300.48084999999998</v>
      </c>
      <c r="C5427">
        <v>-18096.815999999999</v>
      </c>
      <c r="D5427">
        <v>2376.8595999999998</v>
      </c>
      <c r="E5427">
        <v>-11077.665999999999</v>
      </c>
      <c r="F5427">
        <v>300.80185999999998</v>
      </c>
      <c r="G5427" t="s">
        <v>78</v>
      </c>
    </row>
    <row r="5428" spans="1:7" x14ac:dyDescent="0.25">
      <c r="A5428">
        <v>112300</v>
      </c>
      <c r="B5428">
        <v>302.36057</v>
      </c>
      <c r="C5428">
        <v>-18158.827000000001</v>
      </c>
      <c r="D5428">
        <v>2430.0882000000001</v>
      </c>
      <c r="E5428">
        <v>-11057.406999999999</v>
      </c>
      <c r="F5428">
        <v>-434.64332000000002</v>
      </c>
      <c r="G5428" t="s">
        <v>79</v>
      </c>
    </row>
    <row r="5429" spans="1:7" x14ac:dyDescent="0.25">
      <c r="A5429">
        <v>112400</v>
      </c>
      <c r="B5429">
        <v>299.28530000000001</v>
      </c>
      <c r="C5429">
        <v>-18115.684000000001</v>
      </c>
      <c r="D5429">
        <v>2410.8701000000001</v>
      </c>
      <c r="E5429">
        <v>-11080.994000000001</v>
      </c>
      <c r="F5429">
        <v>-625.07678999999996</v>
      </c>
      <c r="G5429" t="s">
        <v>80</v>
      </c>
    </row>
    <row r="5430" spans="1:7" x14ac:dyDescent="0.25">
      <c r="A5430">
        <v>112500</v>
      </c>
      <c r="B5430">
        <v>301.65548999999999</v>
      </c>
      <c r="C5430">
        <v>-18143.59</v>
      </c>
      <c r="D5430">
        <v>2393.5342999999998</v>
      </c>
      <c r="E5430">
        <v>-11089.617</v>
      </c>
      <c r="F5430">
        <v>1017.4357</v>
      </c>
      <c r="G5430" t="s">
        <v>81</v>
      </c>
    </row>
    <row r="5431" spans="1:7" x14ac:dyDescent="0.25">
      <c r="A5431">
        <v>112600</v>
      </c>
      <c r="B5431">
        <v>303.46271000000002</v>
      </c>
      <c r="C5431">
        <v>-18182.025000000001</v>
      </c>
      <c r="D5431">
        <v>2383.5360000000001</v>
      </c>
      <c r="E5431">
        <v>-11110.13</v>
      </c>
      <c r="F5431">
        <v>728.84820000000002</v>
      </c>
      <c r="G5431" t="s">
        <v>82</v>
      </c>
    </row>
    <row r="5432" spans="1:7" x14ac:dyDescent="0.25">
      <c r="A5432">
        <v>112700</v>
      </c>
      <c r="B5432">
        <v>301.02589</v>
      </c>
      <c r="C5432">
        <v>-18188.5</v>
      </c>
      <c r="D5432">
        <v>2392.3867</v>
      </c>
      <c r="E5432">
        <v>-11145.402</v>
      </c>
      <c r="F5432">
        <v>-353.79178999999999</v>
      </c>
      <c r="G5432" t="s">
        <v>83</v>
      </c>
    </row>
    <row r="5433" spans="1:7" x14ac:dyDescent="0.25">
      <c r="A5433">
        <v>112800</v>
      </c>
      <c r="B5433">
        <v>295.22548999999998</v>
      </c>
      <c r="C5433">
        <v>-18124.662</v>
      </c>
      <c r="D5433">
        <v>2436.5965999999999</v>
      </c>
      <c r="E5433">
        <v>-11126.968000000001</v>
      </c>
      <c r="F5433">
        <v>-575.76521000000002</v>
      </c>
      <c r="G5433" t="s">
        <v>84</v>
      </c>
    </row>
    <row r="5434" spans="1:7" x14ac:dyDescent="0.25">
      <c r="A5434">
        <v>112900</v>
      </c>
      <c r="B5434">
        <v>303.56882000000002</v>
      </c>
      <c r="C5434">
        <v>-18191.302</v>
      </c>
      <c r="D5434">
        <v>2404.9106999999999</v>
      </c>
      <c r="E5434">
        <v>-11096.393</v>
      </c>
      <c r="F5434">
        <v>87.853567999999996</v>
      </c>
      <c r="G5434" t="s">
        <v>85</v>
      </c>
    </row>
    <row r="5435" spans="1:7" x14ac:dyDescent="0.25">
      <c r="A5435">
        <v>113000</v>
      </c>
      <c r="B5435">
        <v>300.38484</v>
      </c>
      <c r="C5435">
        <v>-18184.257000000001</v>
      </c>
      <c r="D5435">
        <v>2429.6678999999999</v>
      </c>
      <c r="E5435">
        <v>-11113.781999999999</v>
      </c>
      <c r="F5435">
        <v>-1010.8704</v>
      </c>
      <c r="G5435" t="s">
        <v>86</v>
      </c>
    </row>
    <row r="5436" spans="1:7" x14ac:dyDescent="0.25">
      <c r="A5436">
        <v>113100</v>
      </c>
      <c r="B5436">
        <v>302.49297999999999</v>
      </c>
      <c r="C5436">
        <v>-18170.194</v>
      </c>
      <c r="D5436">
        <v>2350.0855999999999</v>
      </c>
      <c r="E5436">
        <v>-11146.731</v>
      </c>
      <c r="F5436">
        <v>48.363340999999998</v>
      </c>
      <c r="G5436" t="s">
        <v>87</v>
      </c>
    </row>
    <row r="5437" spans="1:7" x14ac:dyDescent="0.25">
      <c r="A5437">
        <v>113200</v>
      </c>
      <c r="B5437">
        <v>298.54750999999999</v>
      </c>
      <c r="C5437">
        <v>-18114.598000000002</v>
      </c>
      <c r="D5437">
        <v>2342.5165000000002</v>
      </c>
      <c r="E5437">
        <v>-11159.66</v>
      </c>
      <c r="F5437">
        <v>774.68593999999996</v>
      </c>
      <c r="G5437" t="s">
        <v>88</v>
      </c>
    </row>
    <row r="5438" spans="1:7" x14ac:dyDescent="0.25">
      <c r="A5438">
        <v>113300</v>
      </c>
      <c r="B5438">
        <v>301.53769999999997</v>
      </c>
      <c r="C5438">
        <v>-18256.183000000001</v>
      </c>
      <c r="D5438">
        <v>2429.7609000000002</v>
      </c>
      <c r="E5438">
        <v>-11167.804</v>
      </c>
      <c r="F5438">
        <v>-1232.5893000000001</v>
      </c>
      <c r="G5438" t="s">
        <v>89</v>
      </c>
    </row>
    <row r="5439" spans="1:7" x14ac:dyDescent="0.25">
      <c r="A5439">
        <v>113400</v>
      </c>
      <c r="B5439">
        <v>300.46958000000001</v>
      </c>
      <c r="C5439">
        <v>-18177.124</v>
      </c>
      <c r="D5439">
        <v>2347.1025</v>
      </c>
      <c r="E5439">
        <v>-11187.905000000001</v>
      </c>
      <c r="F5439">
        <v>1480.5019</v>
      </c>
      <c r="G5439" t="s">
        <v>90</v>
      </c>
    </row>
    <row r="5440" spans="1:7" x14ac:dyDescent="0.25">
      <c r="A5440">
        <v>113500</v>
      </c>
      <c r="B5440">
        <v>301.50438000000003</v>
      </c>
      <c r="C5440">
        <v>-18251.120999999999</v>
      </c>
      <c r="D5440">
        <v>2409.6738999999998</v>
      </c>
      <c r="E5440">
        <v>-11183.343999999999</v>
      </c>
      <c r="F5440">
        <v>-114.51338</v>
      </c>
      <c r="G5440" t="s">
        <v>91</v>
      </c>
    </row>
    <row r="5441" spans="1:7" x14ac:dyDescent="0.25">
      <c r="A5441">
        <v>113600</v>
      </c>
      <c r="B5441">
        <v>295.51665000000003</v>
      </c>
      <c r="C5441">
        <v>-18139.513999999999</v>
      </c>
      <c r="D5441">
        <v>2411.0023999999999</v>
      </c>
      <c r="E5441">
        <v>-11162.915999999999</v>
      </c>
      <c r="F5441">
        <v>-648.67552000000001</v>
      </c>
      <c r="G5441" t="s">
        <v>92</v>
      </c>
    </row>
    <row r="5442" spans="1:7" x14ac:dyDescent="0.25">
      <c r="A5442">
        <v>113700</v>
      </c>
      <c r="B5442">
        <v>301.09174999999999</v>
      </c>
      <c r="C5442">
        <v>-18179.946</v>
      </c>
      <c r="D5442">
        <v>2378.8476000000001</v>
      </c>
      <c r="E5442">
        <v>-11149.37</v>
      </c>
      <c r="F5442">
        <v>531.68574000000001</v>
      </c>
      <c r="G5442" t="s">
        <v>93</v>
      </c>
    </row>
    <row r="5443" spans="1:7" x14ac:dyDescent="0.25">
      <c r="A5443">
        <v>113800</v>
      </c>
      <c r="B5443">
        <v>302.39003000000002</v>
      </c>
      <c r="C5443">
        <v>-18228.055</v>
      </c>
      <c r="D5443">
        <v>2398.8818999999999</v>
      </c>
      <c r="E5443">
        <v>-11157.387000000001</v>
      </c>
      <c r="F5443">
        <v>-197.72793999999999</v>
      </c>
      <c r="G5443" t="s">
        <v>94</v>
      </c>
    </row>
    <row r="5444" spans="1:7" x14ac:dyDescent="0.25">
      <c r="A5444">
        <v>113900</v>
      </c>
      <c r="B5444">
        <v>303.41890999999998</v>
      </c>
      <c r="C5444">
        <v>-18268.657999999999</v>
      </c>
      <c r="D5444">
        <v>2417.8424</v>
      </c>
      <c r="E5444">
        <v>-11163.134</v>
      </c>
      <c r="F5444">
        <v>-536.13440000000003</v>
      </c>
      <c r="G5444" t="s">
        <v>95</v>
      </c>
    </row>
    <row r="5445" spans="1:7" x14ac:dyDescent="0.25">
      <c r="A5445">
        <v>114000</v>
      </c>
      <c r="B5445">
        <v>302.01598999999999</v>
      </c>
      <c r="C5445">
        <v>-18224.330999999998</v>
      </c>
      <c r="D5445">
        <v>2388.3737999999998</v>
      </c>
      <c r="E5445">
        <v>-11169.949000000001</v>
      </c>
      <c r="F5445">
        <v>321.22115000000002</v>
      </c>
      <c r="G5445" t="s">
        <v>96</v>
      </c>
    </row>
    <row r="5446" spans="1:7" x14ac:dyDescent="0.25">
      <c r="A5446">
        <v>114100</v>
      </c>
      <c r="B5446">
        <v>299.56754000000001</v>
      </c>
      <c r="C5446">
        <v>-18262.544999999998</v>
      </c>
      <c r="D5446">
        <v>2454.6732999999999</v>
      </c>
      <c r="E5446">
        <v>-11179.691999999999</v>
      </c>
      <c r="F5446">
        <v>-522.75636999999995</v>
      </c>
      <c r="G5446" t="s">
        <v>97</v>
      </c>
    </row>
    <row r="5447" spans="1:7" x14ac:dyDescent="0.25">
      <c r="A5447">
        <v>114200</v>
      </c>
      <c r="B5447">
        <v>299.03629999999998</v>
      </c>
      <c r="C5447">
        <v>-18132.071</v>
      </c>
      <c r="D5447">
        <v>2348.2645000000002</v>
      </c>
      <c r="E5447">
        <v>-11163.834000000001</v>
      </c>
      <c r="F5447">
        <v>-44.91395</v>
      </c>
      <c r="G5447" t="s">
        <v>98</v>
      </c>
    </row>
    <row r="5448" spans="1:7" x14ac:dyDescent="0.25">
      <c r="A5448">
        <v>114300</v>
      </c>
      <c r="B5448">
        <v>297.60968000000003</v>
      </c>
      <c r="C5448">
        <v>-18154.851999999999</v>
      </c>
      <c r="D5448">
        <v>2422.5725000000002</v>
      </c>
      <c r="E5448">
        <v>-11134.347</v>
      </c>
      <c r="F5448">
        <v>-445.93669999999997</v>
      </c>
      <c r="G5448" t="s">
        <v>99</v>
      </c>
    </row>
    <row r="5449" spans="1:7" x14ac:dyDescent="0.25">
      <c r="A5449">
        <v>114400</v>
      </c>
      <c r="B5449">
        <v>302.46120999999999</v>
      </c>
      <c r="C5449">
        <v>-18223.888999999999</v>
      </c>
      <c r="D5449">
        <v>2421</v>
      </c>
      <c r="E5449">
        <v>-11130.003000000001</v>
      </c>
      <c r="F5449">
        <v>-375.01044999999999</v>
      </c>
      <c r="G5449" t="s">
        <v>100</v>
      </c>
    </row>
    <row r="5450" spans="1:7" x14ac:dyDescent="0.25">
      <c r="A5450">
        <v>114500</v>
      </c>
      <c r="B5450">
        <v>299.98561999999998</v>
      </c>
      <c r="C5450">
        <v>-18099.437999999998</v>
      </c>
      <c r="D5450">
        <v>2313.9283</v>
      </c>
      <c r="E5450">
        <v>-11150.87</v>
      </c>
      <c r="F5450">
        <v>1616.0092999999999</v>
      </c>
      <c r="G5450" t="s">
        <v>101</v>
      </c>
    </row>
    <row r="5451" spans="1:7" x14ac:dyDescent="0.25">
      <c r="A5451">
        <v>114600</v>
      </c>
      <c r="B5451">
        <v>299.40573000000001</v>
      </c>
      <c r="C5451">
        <v>-18230.823</v>
      </c>
      <c r="D5451">
        <v>2453.373</v>
      </c>
      <c r="E5451">
        <v>-11151.77</v>
      </c>
      <c r="F5451">
        <v>-2303.5583000000001</v>
      </c>
      <c r="G5451" t="s">
        <v>102</v>
      </c>
    </row>
    <row r="5452" spans="1:7" x14ac:dyDescent="0.25">
      <c r="A5452">
        <v>114700</v>
      </c>
      <c r="B5452">
        <v>300.55932999999999</v>
      </c>
      <c r="C5452">
        <v>-18125.671999999999</v>
      </c>
      <c r="D5452">
        <v>2324.9346</v>
      </c>
      <c r="E5452">
        <v>-11157.234</v>
      </c>
      <c r="F5452">
        <v>1544.261</v>
      </c>
      <c r="G5452" t="s">
        <v>103</v>
      </c>
    </row>
    <row r="5453" spans="1:7" x14ac:dyDescent="0.25">
      <c r="A5453">
        <v>114800</v>
      </c>
      <c r="B5453">
        <v>302.68853999999999</v>
      </c>
      <c r="C5453">
        <v>-18191.974999999999</v>
      </c>
      <c r="D5453">
        <v>2341.4911000000002</v>
      </c>
      <c r="E5453">
        <v>-11174.085999999999</v>
      </c>
      <c r="F5453">
        <v>336.34692000000001</v>
      </c>
      <c r="G5453" t="s">
        <v>104</v>
      </c>
    </row>
    <row r="5454" spans="1:7" x14ac:dyDescent="0.25">
      <c r="A5454">
        <v>114900</v>
      </c>
      <c r="B5454">
        <v>298.17563999999999</v>
      </c>
      <c r="C5454">
        <v>-18267.87</v>
      </c>
      <c r="D5454">
        <v>2481.1487999999999</v>
      </c>
      <c r="E5454">
        <v>-11180.045</v>
      </c>
      <c r="F5454">
        <v>-1016.817</v>
      </c>
      <c r="G5454" t="s">
        <v>105</v>
      </c>
    </row>
    <row r="5455" spans="1:7" x14ac:dyDescent="0.25">
      <c r="A5455">
        <v>115000</v>
      </c>
      <c r="B5455">
        <v>298.93446</v>
      </c>
      <c r="C5455">
        <v>-18163.839</v>
      </c>
      <c r="D5455">
        <v>2346.3474000000001</v>
      </c>
      <c r="E5455">
        <v>-11199.092000000001</v>
      </c>
      <c r="F5455">
        <v>1785.3037999999999</v>
      </c>
      <c r="G5455" t="s">
        <v>106</v>
      </c>
    </row>
    <row r="5456" spans="1:7" x14ac:dyDescent="0.25">
      <c r="A5456">
        <v>115100</v>
      </c>
      <c r="B5456">
        <v>295.89319</v>
      </c>
      <c r="C5456">
        <v>-18214.851999999999</v>
      </c>
      <c r="D5456">
        <v>2440.9670999999998</v>
      </c>
      <c r="E5456">
        <v>-11202.472</v>
      </c>
      <c r="F5456">
        <v>-1453.6866</v>
      </c>
      <c r="G5456" t="s">
        <v>107</v>
      </c>
    </row>
    <row r="5457" spans="1:7" x14ac:dyDescent="0.25">
      <c r="A5457">
        <v>115200</v>
      </c>
      <c r="B5457">
        <v>300.74754000000001</v>
      </c>
      <c r="C5457">
        <v>-18233.388999999999</v>
      </c>
      <c r="D5457">
        <v>2401.0666999999999</v>
      </c>
      <c r="E5457">
        <v>-11185.912</v>
      </c>
      <c r="F5457">
        <v>997.95500000000004</v>
      </c>
      <c r="G5457" t="s">
        <v>108</v>
      </c>
    </row>
    <row r="5458" spans="1:7" x14ac:dyDescent="0.25">
      <c r="A5458">
        <v>115300</v>
      </c>
      <c r="B5458">
        <v>302.91926999999998</v>
      </c>
      <c r="C5458">
        <v>-18305.349999999999</v>
      </c>
      <c r="D5458">
        <v>2415.3076000000001</v>
      </c>
      <c r="E5458">
        <v>-11210.08</v>
      </c>
      <c r="F5458">
        <v>20.399046999999999</v>
      </c>
      <c r="G5458" t="s">
        <v>109</v>
      </c>
    </row>
    <row r="5459" spans="1:7" x14ac:dyDescent="0.25">
      <c r="A5459">
        <v>115400</v>
      </c>
      <c r="B5459">
        <v>298.39737000000002</v>
      </c>
      <c r="C5459">
        <v>-18250.554</v>
      </c>
      <c r="D5459">
        <v>2403.0828999999999</v>
      </c>
      <c r="E5459">
        <v>-11237.37</v>
      </c>
      <c r="F5459">
        <v>-457.08443999999997</v>
      </c>
      <c r="G5459" t="s">
        <v>110</v>
      </c>
    </row>
    <row r="5460" spans="1:7" x14ac:dyDescent="0.25">
      <c r="A5460">
        <v>115500</v>
      </c>
      <c r="B5460">
        <v>302.53694000000002</v>
      </c>
      <c r="C5460">
        <v>-18278.550999999999</v>
      </c>
      <c r="D5460">
        <v>2369.3926000000001</v>
      </c>
      <c r="E5460">
        <v>-11235.102999999999</v>
      </c>
      <c r="F5460">
        <v>-31.163530999999999</v>
      </c>
      <c r="G5460" t="s">
        <v>111</v>
      </c>
    </row>
    <row r="5461" spans="1:7" x14ac:dyDescent="0.25">
      <c r="A5461">
        <v>115600</v>
      </c>
      <c r="B5461">
        <v>301.13852000000003</v>
      </c>
      <c r="C5461">
        <v>-18245.882000000001</v>
      </c>
      <c r="D5461">
        <v>2374.7082</v>
      </c>
      <c r="E5461">
        <v>-11218.722</v>
      </c>
      <c r="F5461">
        <v>74.814121</v>
      </c>
      <c r="G5461" t="s">
        <v>112</v>
      </c>
    </row>
    <row r="5462" spans="1:7" x14ac:dyDescent="0.25">
      <c r="A5462">
        <v>115700</v>
      </c>
      <c r="B5462">
        <v>304.84156999999999</v>
      </c>
      <c r="C5462">
        <v>-18337.513999999999</v>
      </c>
      <c r="D5462">
        <v>2426.6372000000001</v>
      </c>
      <c r="E5462">
        <v>-11201.215</v>
      </c>
      <c r="F5462">
        <v>-613.02738999999997</v>
      </c>
      <c r="G5462" t="s">
        <v>113</v>
      </c>
    </row>
    <row r="5463" spans="1:7" x14ac:dyDescent="0.25">
      <c r="A5463">
        <v>115800</v>
      </c>
      <c r="B5463">
        <v>297.64576</v>
      </c>
      <c r="C5463">
        <v>-18174.434000000001</v>
      </c>
      <c r="D5463">
        <v>2366.3213999999998</v>
      </c>
      <c r="E5463">
        <v>-11209.623</v>
      </c>
      <c r="F5463">
        <v>1072.8285000000001</v>
      </c>
      <c r="G5463" t="s">
        <v>114</v>
      </c>
    </row>
    <row r="5464" spans="1:7" x14ac:dyDescent="0.25">
      <c r="A5464">
        <v>115900</v>
      </c>
      <c r="B5464">
        <v>299.49313999999998</v>
      </c>
      <c r="C5464">
        <v>-18239.343000000001</v>
      </c>
      <c r="D5464">
        <v>2406.4645</v>
      </c>
      <c r="E5464">
        <v>-11205.847</v>
      </c>
      <c r="F5464">
        <v>-35.887701</v>
      </c>
      <c r="G5464" t="s">
        <v>115</v>
      </c>
    </row>
    <row r="5465" spans="1:7" x14ac:dyDescent="0.25">
      <c r="A5465">
        <v>116000</v>
      </c>
      <c r="B5465">
        <v>297.06662</v>
      </c>
      <c r="C5465">
        <v>-18240.983</v>
      </c>
      <c r="D5465">
        <v>2448.6931</v>
      </c>
      <c r="E5465">
        <v>-11202.746999999999</v>
      </c>
      <c r="F5465">
        <v>-361.42791</v>
      </c>
      <c r="G5465" t="s">
        <v>116</v>
      </c>
    </row>
    <row r="5466" spans="1:7" x14ac:dyDescent="0.25">
      <c r="A5466">
        <v>116100</v>
      </c>
      <c r="B5466">
        <v>300.18939</v>
      </c>
      <c r="C5466">
        <v>-18205.832999999999</v>
      </c>
      <c r="D5466">
        <v>2358.7509</v>
      </c>
      <c r="E5466">
        <v>-11209.295</v>
      </c>
      <c r="F5466">
        <v>672.53611000000001</v>
      </c>
      <c r="G5466" t="s">
        <v>117</v>
      </c>
    </row>
    <row r="5467" spans="1:7" x14ac:dyDescent="0.25">
      <c r="A5467">
        <v>116200</v>
      </c>
      <c r="B5467">
        <v>299.70863000000003</v>
      </c>
      <c r="C5467">
        <v>-18266.929</v>
      </c>
      <c r="D5467">
        <v>2410.0891999999999</v>
      </c>
      <c r="E5467">
        <v>-11226.48</v>
      </c>
      <c r="F5467">
        <v>-1027.9318000000001</v>
      </c>
      <c r="G5467" t="s">
        <v>118</v>
      </c>
    </row>
    <row r="5468" spans="1:7" x14ac:dyDescent="0.25">
      <c r="A5468">
        <v>116300</v>
      </c>
      <c r="B5468">
        <v>299.4787</v>
      </c>
      <c r="C5468">
        <v>-18348.931</v>
      </c>
      <c r="D5468">
        <v>2490.8411000000001</v>
      </c>
      <c r="E5468">
        <v>-11231.281999999999</v>
      </c>
      <c r="F5468">
        <v>270.45379000000003</v>
      </c>
      <c r="G5468" t="s">
        <v>119</v>
      </c>
    </row>
    <row r="5469" spans="1:7" x14ac:dyDescent="0.25">
      <c r="A5469">
        <v>116400</v>
      </c>
      <c r="B5469">
        <v>297.25450999999998</v>
      </c>
      <c r="C5469">
        <v>-18142.705000000002</v>
      </c>
      <c r="D5469">
        <v>2307.6192000000001</v>
      </c>
      <c r="E5469">
        <v>-11242.641</v>
      </c>
      <c r="F5469">
        <v>995.51397999999995</v>
      </c>
      <c r="G5469" t="s">
        <v>120</v>
      </c>
    </row>
    <row r="5470" spans="1:7" x14ac:dyDescent="0.25">
      <c r="A5470">
        <v>116500</v>
      </c>
      <c r="B5470">
        <v>297.55365999999998</v>
      </c>
      <c r="C5470">
        <v>-18250.379000000001</v>
      </c>
      <c r="D5470">
        <v>2465.1318999999999</v>
      </c>
      <c r="E5470">
        <v>-11188.18</v>
      </c>
      <c r="F5470">
        <v>-1216.1774</v>
      </c>
      <c r="G5470" t="s">
        <v>121</v>
      </c>
    </row>
    <row r="5471" spans="1:7" x14ac:dyDescent="0.25">
      <c r="A5471">
        <v>116600</v>
      </c>
      <c r="B5471">
        <v>300.18912</v>
      </c>
      <c r="C5471">
        <v>-18170.14</v>
      </c>
      <c r="D5471">
        <v>2379.4227999999998</v>
      </c>
      <c r="E5471">
        <v>-11152.933999999999</v>
      </c>
      <c r="F5471">
        <v>58.092950000000002</v>
      </c>
      <c r="G5471" t="s">
        <v>122</v>
      </c>
    </row>
    <row r="5472" spans="1:7" x14ac:dyDescent="0.25">
      <c r="A5472">
        <v>116700</v>
      </c>
      <c r="B5472">
        <v>301.99781999999999</v>
      </c>
      <c r="C5472">
        <v>-18181.775000000001</v>
      </c>
      <c r="D5472">
        <v>2374.1028999999999</v>
      </c>
      <c r="E5472">
        <v>-11141.946</v>
      </c>
      <c r="F5472">
        <v>353.37518</v>
      </c>
      <c r="G5472" t="s">
        <v>123</v>
      </c>
    </row>
    <row r="5473" spans="1:7" x14ac:dyDescent="0.25">
      <c r="A5473">
        <v>116800</v>
      </c>
      <c r="B5473">
        <v>301.46055999999999</v>
      </c>
      <c r="C5473">
        <v>-18274.975999999999</v>
      </c>
      <c r="D5473">
        <v>2461.4989999999998</v>
      </c>
      <c r="E5473">
        <v>-11156.050999999999</v>
      </c>
      <c r="F5473">
        <v>-1624.6826000000001</v>
      </c>
      <c r="G5473" t="s">
        <v>124</v>
      </c>
    </row>
    <row r="5474" spans="1:7" x14ac:dyDescent="0.25">
      <c r="A5474">
        <v>116900</v>
      </c>
      <c r="B5474">
        <v>298.14551999999998</v>
      </c>
      <c r="C5474">
        <v>-18124.618999999999</v>
      </c>
      <c r="D5474">
        <v>2365.0171999999998</v>
      </c>
      <c r="E5474">
        <v>-11153.391</v>
      </c>
      <c r="F5474">
        <v>1002.6381</v>
      </c>
      <c r="G5474" t="s">
        <v>125</v>
      </c>
    </row>
    <row r="5475" spans="1:7" x14ac:dyDescent="0.25">
      <c r="A5475">
        <v>117000</v>
      </c>
      <c r="B5475">
        <v>296.98433</v>
      </c>
      <c r="C5475">
        <v>-18215.525000000001</v>
      </c>
      <c r="D5475">
        <v>2507.2530000000002</v>
      </c>
      <c r="E5475">
        <v>-11120.002</v>
      </c>
      <c r="F5475">
        <v>72.993887999999998</v>
      </c>
      <c r="G5475" t="s">
        <v>126</v>
      </c>
    </row>
    <row r="5476" spans="1:7" x14ac:dyDescent="0.25">
      <c r="A5476">
        <v>117100</v>
      </c>
      <c r="B5476">
        <v>304.54318999999998</v>
      </c>
      <c r="C5476">
        <v>-18247.914000000001</v>
      </c>
      <c r="D5476">
        <v>2409.7357999999999</v>
      </c>
      <c r="E5476">
        <v>-11133.126</v>
      </c>
      <c r="F5476">
        <v>310.98694999999998</v>
      </c>
      <c r="G5476" t="s">
        <v>127</v>
      </c>
    </row>
    <row r="5477" spans="1:7" x14ac:dyDescent="0.25">
      <c r="A5477">
        <v>117200</v>
      </c>
      <c r="B5477">
        <v>297.11140999999998</v>
      </c>
      <c r="C5477">
        <v>-18165.733</v>
      </c>
      <c r="D5477">
        <v>2409.0868</v>
      </c>
      <c r="E5477">
        <v>-11166.412</v>
      </c>
      <c r="F5477">
        <v>-527.28015000000005</v>
      </c>
      <c r="G5477" t="s">
        <v>128</v>
      </c>
    </row>
    <row r="5478" spans="1:7" x14ac:dyDescent="0.25">
      <c r="A5478">
        <v>117300</v>
      </c>
      <c r="B5478">
        <v>304.07611000000003</v>
      </c>
      <c r="C5478">
        <v>-18214.059000000001</v>
      </c>
      <c r="D5478">
        <v>2375.9373999999998</v>
      </c>
      <c r="E5478">
        <v>-11140.286</v>
      </c>
      <c r="F5478">
        <v>489.92061000000001</v>
      </c>
      <c r="G5478" t="s">
        <v>129</v>
      </c>
    </row>
    <row r="5479" spans="1:7" x14ac:dyDescent="0.25">
      <c r="A5479">
        <v>117400</v>
      </c>
      <c r="B5479">
        <v>301.66392000000002</v>
      </c>
      <c r="C5479">
        <v>-18195.305</v>
      </c>
      <c r="D5479">
        <v>2377.9744999999998</v>
      </c>
      <c r="E5479">
        <v>-11156.762000000001</v>
      </c>
      <c r="F5479">
        <v>721.48024999999996</v>
      </c>
      <c r="G5479" t="s">
        <v>130</v>
      </c>
    </row>
    <row r="5480" spans="1:7" x14ac:dyDescent="0.25">
      <c r="A5480">
        <v>117500</v>
      </c>
      <c r="B5480">
        <v>302.44767000000002</v>
      </c>
      <c r="C5480">
        <v>-18252.342000000001</v>
      </c>
      <c r="D5480">
        <v>2409.6284000000001</v>
      </c>
      <c r="E5480">
        <v>-11170.036</v>
      </c>
      <c r="F5480">
        <v>-798.64257999999995</v>
      </c>
      <c r="G5480" t="s">
        <v>131</v>
      </c>
    </row>
    <row r="5481" spans="1:7" x14ac:dyDescent="0.25">
      <c r="A5481">
        <v>117600</v>
      </c>
      <c r="B5481">
        <v>301.69290000000001</v>
      </c>
      <c r="C5481">
        <v>-18225.294000000002</v>
      </c>
      <c r="D5481">
        <v>2398.5767000000001</v>
      </c>
      <c r="E5481">
        <v>-11165.700999999999</v>
      </c>
      <c r="F5481">
        <v>469.50060000000002</v>
      </c>
      <c r="G5481" t="s">
        <v>132</v>
      </c>
    </row>
    <row r="5482" spans="1:7" x14ac:dyDescent="0.25">
      <c r="A5482">
        <v>117700</v>
      </c>
      <c r="B5482">
        <v>299.65501</v>
      </c>
      <c r="C5482">
        <v>-18192.406999999999</v>
      </c>
      <c r="D5482">
        <v>2406.3699000000001</v>
      </c>
      <c r="E5482">
        <v>-11156.505999999999</v>
      </c>
      <c r="F5482">
        <v>541.90840000000003</v>
      </c>
      <c r="G5482" t="s">
        <v>133</v>
      </c>
    </row>
    <row r="5483" spans="1:7" x14ac:dyDescent="0.25">
      <c r="A5483">
        <v>117800</v>
      </c>
      <c r="B5483">
        <v>300.40670999999998</v>
      </c>
      <c r="C5483">
        <v>-18243.653999999999</v>
      </c>
      <c r="D5483">
        <v>2432.4443999999999</v>
      </c>
      <c r="E5483">
        <v>-11170.065000000001</v>
      </c>
      <c r="F5483">
        <v>-1220.9914000000001</v>
      </c>
      <c r="G5483" t="s">
        <v>134</v>
      </c>
    </row>
    <row r="5484" spans="1:7" x14ac:dyDescent="0.25">
      <c r="A5484">
        <v>117900</v>
      </c>
      <c r="B5484">
        <v>295.83731999999998</v>
      </c>
      <c r="C5484">
        <v>-18105.441999999999</v>
      </c>
      <c r="D5484">
        <v>2361.9679999999998</v>
      </c>
      <c r="E5484">
        <v>-11172.924000000001</v>
      </c>
      <c r="F5484">
        <v>124.00789</v>
      </c>
      <c r="G5484" t="s">
        <v>135</v>
      </c>
    </row>
    <row r="5485" spans="1:7" x14ac:dyDescent="0.25">
      <c r="A5485">
        <v>118000</v>
      </c>
      <c r="B5485">
        <v>300.51819</v>
      </c>
      <c r="C5485">
        <v>-18174.120999999999</v>
      </c>
      <c r="D5485">
        <v>2374.9364</v>
      </c>
      <c r="E5485">
        <v>-11156.316999999999</v>
      </c>
      <c r="F5485">
        <v>-305.41431</v>
      </c>
      <c r="G5485" t="s">
        <v>136</v>
      </c>
    </row>
    <row r="5486" spans="1:7" x14ac:dyDescent="0.25">
      <c r="A5486">
        <v>118100</v>
      </c>
      <c r="B5486">
        <v>297.97588999999999</v>
      </c>
      <c r="C5486">
        <v>-18130.91</v>
      </c>
      <c r="D5486">
        <v>2392.6686</v>
      </c>
      <c r="E5486">
        <v>-11134.651</v>
      </c>
      <c r="F5486">
        <v>-83.579346999999999</v>
      </c>
      <c r="G5486" t="s">
        <v>137</v>
      </c>
    </row>
    <row r="5487" spans="1:7" x14ac:dyDescent="0.25">
      <c r="A5487">
        <v>118200</v>
      </c>
      <c r="B5487">
        <v>299.66678999999999</v>
      </c>
      <c r="C5487">
        <v>-18144.915000000001</v>
      </c>
      <c r="D5487">
        <v>2367.8222000000001</v>
      </c>
      <c r="E5487">
        <v>-11147.379000000001</v>
      </c>
      <c r="F5487">
        <v>699.82127000000003</v>
      </c>
      <c r="G5487" t="s">
        <v>138</v>
      </c>
    </row>
    <row r="5488" spans="1:7" x14ac:dyDescent="0.25">
      <c r="A5488">
        <v>118300</v>
      </c>
      <c r="B5488">
        <v>297.42473000000001</v>
      </c>
      <c r="C5488">
        <v>-18181.679</v>
      </c>
      <c r="D5488">
        <v>2431.7573000000002</v>
      </c>
      <c r="E5488">
        <v>-11154.847</v>
      </c>
      <c r="F5488">
        <v>-292.07949000000002</v>
      </c>
      <c r="G5488" t="s">
        <v>139</v>
      </c>
    </row>
    <row r="5489" spans="1:7" x14ac:dyDescent="0.25">
      <c r="A5489">
        <v>118400</v>
      </c>
      <c r="B5489">
        <v>302.69184000000001</v>
      </c>
      <c r="C5489">
        <v>-18170.186000000002</v>
      </c>
      <c r="D5489">
        <v>2323.1783</v>
      </c>
      <c r="E5489">
        <v>-11170.558000000001</v>
      </c>
      <c r="F5489">
        <v>1111.2052000000001</v>
      </c>
      <c r="G5489" t="s">
        <v>140</v>
      </c>
    </row>
    <row r="5490" spans="1:7" x14ac:dyDescent="0.25">
      <c r="A5490">
        <v>118500</v>
      </c>
      <c r="B5490">
        <v>297.21812</v>
      </c>
      <c r="C5490">
        <v>-18182.002</v>
      </c>
      <c r="D5490">
        <v>2399.7573000000002</v>
      </c>
      <c r="E5490">
        <v>-11190.361999999999</v>
      </c>
      <c r="F5490">
        <v>-580.60128999999995</v>
      </c>
      <c r="G5490" t="s">
        <v>141</v>
      </c>
    </row>
    <row r="5491" spans="1:7" x14ac:dyDescent="0.25">
      <c r="A5491">
        <v>118600</v>
      </c>
      <c r="B5491">
        <v>300.22404</v>
      </c>
      <c r="C5491">
        <v>-18170.77</v>
      </c>
      <c r="D5491">
        <v>2372.7012</v>
      </c>
      <c r="E5491">
        <v>-11159.745999999999</v>
      </c>
      <c r="F5491">
        <v>-172.52817999999999</v>
      </c>
      <c r="G5491" t="s">
        <v>142</v>
      </c>
    </row>
    <row r="5492" spans="1:7" x14ac:dyDescent="0.25">
      <c r="A5492">
        <v>118700</v>
      </c>
      <c r="B5492">
        <v>301.94699000000003</v>
      </c>
      <c r="C5492">
        <v>-18189.264999999999</v>
      </c>
      <c r="D5492">
        <v>2367.9694</v>
      </c>
      <c r="E5492">
        <v>-11156.353999999999</v>
      </c>
      <c r="F5492">
        <v>246.06876</v>
      </c>
      <c r="G5492" t="s">
        <v>143</v>
      </c>
    </row>
    <row r="5493" spans="1:7" x14ac:dyDescent="0.25">
      <c r="A5493">
        <v>118800</v>
      </c>
      <c r="B5493">
        <v>301.66347999999999</v>
      </c>
      <c r="C5493">
        <v>-18251.829000000002</v>
      </c>
      <c r="D5493">
        <v>2411.6828999999998</v>
      </c>
      <c r="E5493">
        <v>-11179.584000000001</v>
      </c>
      <c r="F5493">
        <v>-179.44390000000001</v>
      </c>
      <c r="G5493" t="s">
        <v>144</v>
      </c>
    </row>
    <row r="5494" spans="1:7" x14ac:dyDescent="0.25">
      <c r="A5494">
        <v>118900</v>
      </c>
      <c r="B5494">
        <v>300.69916000000001</v>
      </c>
      <c r="C5494">
        <v>-18224.645</v>
      </c>
      <c r="D5494">
        <v>2383.2008000000001</v>
      </c>
      <c r="E5494">
        <v>-11195.781000000001</v>
      </c>
      <c r="F5494">
        <v>220.0693</v>
      </c>
      <c r="G5494" t="s">
        <v>145</v>
      </c>
    </row>
    <row r="5495" spans="1:7" x14ac:dyDescent="0.25">
      <c r="A5495">
        <v>119000</v>
      </c>
      <c r="B5495">
        <v>299.29037</v>
      </c>
      <c r="C5495">
        <v>-18243.852999999999</v>
      </c>
      <c r="D5495">
        <v>2409.1460999999999</v>
      </c>
      <c r="E5495">
        <v>-11210.808999999999</v>
      </c>
      <c r="F5495">
        <v>-1010.3807</v>
      </c>
      <c r="G5495" t="s">
        <v>146</v>
      </c>
    </row>
    <row r="5496" spans="1:7" x14ac:dyDescent="0.25">
      <c r="A5496">
        <v>119100</v>
      </c>
      <c r="B5496">
        <v>302.83040999999997</v>
      </c>
      <c r="C5496">
        <v>-18220.862000000001</v>
      </c>
      <c r="D5496">
        <v>2359.1900999999998</v>
      </c>
      <c r="E5496">
        <v>-11183.082</v>
      </c>
      <c r="F5496">
        <v>475.10095999999999</v>
      </c>
      <c r="G5496" t="s">
        <v>147</v>
      </c>
    </row>
    <row r="5497" spans="1:7" x14ac:dyDescent="0.25">
      <c r="A5497">
        <v>119200</v>
      </c>
      <c r="B5497">
        <v>302.00394</v>
      </c>
      <c r="C5497">
        <v>-18231.506000000001</v>
      </c>
      <c r="D5497">
        <v>2375.8683999999998</v>
      </c>
      <c r="E5497">
        <v>-11189.816000000001</v>
      </c>
      <c r="F5497">
        <v>-421.27280000000002</v>
      </c>
      <c r="G5497" t="s">
        <v>148</v>
      </c>
    </row>
    <row r="5498" spans="1:7" x14ac:dyDescent="0.25">
      <c r="A5498">
        <v>119300</v>
      </c>
      <c r="B5498">
        <v>302.67057</v>
      </c>
      <c r="C5498">
        <v>-18250.234</v>
      </c>
      <c r="D5498">
        <v>2367.3488000000002</v>
      </c>
      <c r="E5498">
        <v>-11206.764999999999</v>
      </c>
      <c r="F5498">
        <v>306.53964999999999</v>
      </c>
      <c r="G5498" t="s">
        <v>149</v>
      </c>
    </row>
    <row r="5499" spans="1:7" x14ac:dyDescent="0.25">
      <c r="A5499">
        <v>119400</v>
      </c>
      <c r="B5499">
        <v>297.28541999999999</v>
      </c>
      <c r="C5499">
        <v>-18164.207999999999</v>
      </c>
      <c r="D5499">
        <v>2360.6532999999999</v>
      </c>
      <c r="E5499">
        <v>-11210.632</v>
      </c>
      <c r="F5499">
        <v>176.88720000000001</v>
      </c>
      <c r="G5499" t="s">
        <v>150</v>
      </c>
    </row>
    <row r="5500" spans="1:7" x14ac:dyDescent="0.25">
      <c r="A5500">
        <v>119500</v>
      </c>
      <c r="B5500">
        <v>297.48415999999997</v>
      </c>
      <c r="C5500">
        <v>-18174.688999999998</v>
      </c>
      <c r="D5500">
        <v>2399.6120000000001</v>
      </c>
      <c r="E5500">
        <v>-11179.084000000001</v>
      </c>
      <c r="F5500">
        <v>-678.03346999999997</v>
      </c>
      <c r="G5500" t="s">
        <v>151</v>
      </c>
    </row>
    <row r="5501" spans="1:7" x14ac:dyDescent="0.25">
      <c r="A5501">
        <v>119600</v>
      </c>
      <c r="B5501">
        <v>297.92863</v>
      </c>
      <c r="C5501">
        <v>-18188.518</v>
      </c>
      <c r="D5501">
        <v>2400.2129</v>
      </c>
      <c r="E5501">
        <v>-11185.445</v>
      </c>
      <c r="F5501">
        <v>1840.9616000000001</v>
      </c>
      <c r="G5501" t="s">
        <v>152</v>
      </c>
    </row>
    <row r="5502" spans="1:7" x14ac:dyDescent="0.25">
      <c r="A5502">
        <v>119700</v>
      </c>
      <c r="B5502">
        <v>293.41082</v>
      </c>
      <c r="C5502">
        <v>-18124.441999999999</v>
      </c>
      <c r="D5502">
        <v>2400.4014999999999</v>
      </c>
      <c r="E5502">
        <v>-11190.978999999999</v>
      </c>
      <c r="F5502">
        <v>-289.53282000000002</v>
      </c>
      <c r="G5502" t="s">
        <v>153</v>
      </c>
    </row>
    <row r="5503" spans="1:7" x14ac:dyDescent="0.25">
      <c r="A5503">
        <v>119800</v>
      </c>
      <c r="B5503">
        <v>295.19886000000002</v>
      </c>
      <c r="C5503">
        <v>-18121.466</v>
      </c>
      <c r="D5503">
        <v>2421.0639000000001</v>
      </c>
      <c r="E5503">
        <v>-11139.716</v>
      </c>
      <c r="F5503">
        <v>-524.20209999999997</v>
      </c>
      <c r="G5503" t="s">
        <v>154</v>
      </c>
    </row>
    <row r="5504" spans="1:7" x14ac:dyDescent="0.25">
      <c r="A5504">
        <v>119900</v>
      </c>
      <c r="B5504">
        <v>301.80270000000002</v>
      </c>
      <c r="C5504">
        <v>-18196.440999999999</v>
      </c>
      <c r="D5504">
        <v>2417.3292999999999</v>
      </c>
      <c r="E5504">
        <v>-11116.398999999999</v>
      </c>
      <c r="F5504">
        <v>353.37992000000003</v>
      </c>
      <c r="G5504" t="s">
        <v>155</v>
      </c>
    </row>
    <row r="5505" spans="1:7" x14ac:dyDescent="0.25">
      <c r="A5505">
        <v>120000</v>
      </c>
      <c r="B5505">
        <v>301.57929000000001</v>
      </c>
      <c r="C5505">
        <v>-18197.883000000002</v>
      </c>
      <c r="D5505">
        <v>2411.8444</v>
      </c>
      <c r="E5505">
        <v>-11126.778</v>
      </c>
      <c r="F5505">
        <v>-101.28136000000001</v>
      </c>
      <c r="G5505" t="s">
        <v>156</v>
      </c>
    </row>
    <row r="5506" spans="1:7" x14ac:dyDescent="0.25">
      <c r="A5506">
        <v>120100</v>
      </c>
      <c r="B5506">
        <v>301.56925999999999</v>
      </c>
      <c r="C5506">
        <v>-18187.705999999998</v>
      </c>
      <c r="D5506">
        <v>2373.9517000000001</v>
      </c>
      <c r="E5506">
        <v>-11154.647999999999</v>
      </c>
      <c r="F5506">
        <v>664.03788999999995</v>
      </c>
      <c r="G5506" t="s">
        <v>157</v>
      </c>
    </row>
    <row r="5507" spans="1:7" x14ac:dyDescent="0.25">
      <c r="A5507">
        <v>120200</v>
      </c>
      <c r="B5507">
        <v>296.47438</v>
      </c>
      <c r="C5507">
        <v>-18155.452000000001</v>
      </c>
      <c r="D5507">
        <v>2403.5147999999999</v>
      </c>
      <c r="E5507">
        <v>-11171.544</v>
      </c>
      <c r="F5507">
        <v>-1321.1588999999999</v>
      </c>
      <c r="G5507" t="s">
        <v>158</v>
      </c>
    </row>
    <row r="5508" spans="1:7" x14ac:dyDescent="0.25">
      <c r="A5508">
        <v>120300</v>
      </c>
      <c r="B5508">
        <v>300.34674999999999</v>
      </c>
      <c r="C5508">
        <v>-18191.076000000001</v>
      </c>
      <c r="D5508">
        <v>2415.0745999999999</v>
      </c>
      <c r="E5508">
        <v>-11135.782999999999</v>
      </c>
      <c r="F5508">
        <v>265.85307999999998</v>
      </c>
      <c r="G5508" t="s">
        <v>159</v>
      </c>
    </row>
    <row r="5509" spans="1:7" x14ac:dyDescent="0.25">
      <c r="A5509">
        <v>120400</v>
      </c>
      <c r="B5509">
        <v>301.90343000000001</v>
      </c>
      <c r="C5509">
        <v>-18214.120999999999</v>
      </c>
      <c r="D5509">
        <v>2408.0999000000002</v>
      </c>
      <c r="E5509">
        <v>-11141.752</v>
      </c>
      <c r="F5509">
        <v>159.71634</v>
      </c>
      <c r="G5509" t="s">
        <v>160</v>
      </c>
    </row>
    <row r="5510" spans="1:7" x14ac:dyDescent="0.25">
      <c r="A5510">
        <v>120500</v>
      </c>
      <c r="B5510">
        <v>299.29279000000002</v>
      </c>
      <c r="C5510">
        <v>-18236.794999999998</v>
      </c>
      <c r="D5510">
        <v>2467.6954000000001</v>
      </c>
      <c r="E5510">
        <v>-11145.164000000001</v>
      </c>
      <c r="F5510">
        <v>-979.34786999999994</v>
      </c>
      <c r="G5510" t="s">
        <v>161</v>
      </c>
    </row>
    <row r="5511" spans="1:7" x14ac:dyDescent="0.25">
      <c r="A5511">
        <v>120600</v>
      </c>
      <c r="B5511">
        <v>302.04835000000003</v>
      </c>
      <c r="C5511">
        <v>-18152.048999999999</v>
      </c>
      <c r="D5511">
        <v>2335.694</v>
      </c>
      <c r="E5511">
        <v>-11149.847</v>
      </c>
      <c r="F5511">
        <v>1211.3712</v>
      </c>
      <c r="G5511" t="s">
        <v>162</v>
      </c>
    </row>
    <row r="5512" spans="1:7" x14ac:dyDescent="0.25">
      <c r="A5512">
        <v>120700</v>
      </c>
      <c r="B5512">
        <v>296.57977</v>
      </c>
      <c r="C5512">
        <v>-18219.562999999998</v>
      </c>
      <c r="D5512">
        <v>2456.4265</v>
      </c>
      <c r="E5512">
        <v>-11181.116</v>
      </c>
      <c r="F5512">
        <v>-719.89025000000004</v>
      </c>
      <c r="G5512" t="s">
        <v>163</v>
      </c>
    </row>
    <row r="5513" spans="1:7" x14ac:dyDescent="0.25">
      <c r="A5513">
        <v>120800</v>
      </c>
      <c r="B5513">
        <v>297.13981000000001</v>
      </c>
      <c r="C5513">
        <v>-18118.697</v>
      </c>
      <c r="D5513">
        <v>2343.6810999999998</v>
      </c>
      <c r="E5513">
        <v>-11184.343000000001</v>
      </c>
      <c r="F5513">
        <v>1197.6099999999999</v>
      </c>
      <c r="G5513" t="s">
        <v>164</v>
      </c>
    </row>
    <row r="5514" spans="1:7" x14ac:dyDescent="0.25">
      <c r="A5514">
        <v>120900</v>
      </c>
      <c r="B5514">
        <v>298.86419000000001</v>
      </c>
      <c r="C5514">
        <v>-18218.044000000002</v>
      </c>
      <c r="D5514">
        <v>2470.6752000000001</v>
      </c>
      <c r="E5514">
        <v>-11130.055</v>
      </c>
      <c r="F5514">
        <v>-992.69925000000001</v>
      </c>
      <c r="G5514" t="s">
        <v>165</v>
      </c>
    </row>
    <row r="5515" spans="1:7" x14ac:dyDescent="0.25">
      <c r="A5515">
        <v>121000</v>
      </c>
      <c r="B5515">
        <v>297.56945000000002</v>
      </c>
      <c r="C5515">
        <v>-18150.466</v>
      </c>
      <c r="D5515">
        <v>2450.9911999999999</v>
      </c>
      <c r="E5515">
        <v>-11102.164000000001</v>
      </c>
      <c r="F5515">
        <v>-57.633209999999998</v>
      </c>
      <c r="G5515" t="s">
        <v>166</v>
      </c>
    </row>
    <row r="5516" spans="1:7" x14ac:dyDescent="0.25">
      <c r="A5516">
        <v>121100</v>
      </c>
      <c r="B5516">
        <v>299.44396</v>
      </c>
      <c r="C5516">
        <v>-18149.424999999999</v>
      </c>
      <c r="D5516">
        <v>2428.8977</v>
      </c>
      <c r="E5516">
        <v>-11094.257</v>
      </c>
      <c r="F5516">
        <v>472.88923</v>
      </c>
      <c r="G5516" t="s">
        <v>167</v>
      </c>
    </row>
    <row r="5517" spans="1:7" x14ac:dyDescent="0.25">
      <c r="A5517">
        <v>121200</v>
      </c>
      <c r="B5517">
        <v>299.16946999999999</v>
      </c>
      <c r="C5517">
        <v>-18122.186000000002</v>
      </c>
      <c r="D5517">
        <v>2396.6394</v>
      </c>
      <c r="E5517">
        <v>-11103.517</v>
      </c>
      <c r="F5517">
        <v>-0.93765030999999999</v>
      </c>
      <c r="G5517" t="s">
        <v>168</v>
      </c>
    </row>
    <row r="5518" spans="1:7" x14ac:dyDescent="0.25">
      <c r="A5518">
        <v>121300</v>
      </c>
      <c r="B5518">
        <v>300.17674</v>
      </c>
      <c r="C5518">
        <v>-18103.3</v>
      </c>
      <c r="D5518">
        <v>2352.6359000000002</v>
      </c>
      <c r="E5518">
        <v>-11113.072</v>
      </c>
      <c r="F5518">
        <v>330.96400999999997</v>
      </c>
      <c r="G5518" t="s">
        <v>169</v>
      </c>
    </row>
    <row r="5519" spans="1:7" x14ac:dyDescent="0.25">
      <c r="A5519">
        <v>121400</v>
      </c>
      <c r="B5519">
        <v>300.77465000000001</v>
      </c>
      <c r="C5519">
        <v>-18112.437000000002</v>
      </c>
      <c r="D5519">
        <v>2355.3497000000002</v>
      </c>
      <c r="E5519">
        <v>-11110.258</v>
      </c>
      <c r="F5519">
        <v>523.96645999999998</v>
      </c>
      <c r="G5519" t="s">
        <v>170</v>
      </c>
    </row>
    <row r="5520" spans="1:7" x14ac:dyDescent="0.25">
      <c r="A5520">
        <v>121500</v>
      </c>
      <c r="B5520">
        <v>301.26499000000001</v>
      </c>
      <c r="C5520">
        <v>-18194.11</v>
      </c>
      <c r="D5520">
        <v>2429.06</v>
      </c>
      <c r="E5520">
        <v>-11110.645</v>
      </c>
      <c r="F5520">
        <v>-1245.7764</v>
      </c>
      <c r="G5520" t="s">
        <v>171</v>
      </c>
    </row>
    <row r="5521" spans="1:7" x14ac:dyDescent="0.25">
      <c r="A5521">
        <v>121600</v>
      </c>
      <c r="B5521">
        <v>294.95058</v>
      </c>
      <c r="C5521">
        <v>-18162.487000000001</v>
      </c>
      <c r="D5521">
        <v>2494.0428000000002</v>
      </c>
      <c r="E5521">
        <v>-11111.593999999999</v>
      </c>
      <c r="F5521">
        <v>1204.5206000000001</v>
      </c>
      <c r="G5521" t="s">
        <v>172</v>
      </c>
    </row>
    <row r="5522" spans="1:7" x14ac:dyDescent="0.25">
      <c r="A5522">
        <v>121700</v>
      </c>
      <c r="B5522">
        <v>300.23964000000001</v>
      </c>
      <c r="C5522">
        <v>-18192.61</v>
      </c>
      <c r="D5522">
        <v>2424.1291000000001</v>
      </c>
      <c r="E5522">
        <v>-11129.916999999999</v>
      </c>
      <c r="F5522">
        <v>325.5009</v>
      </c>
      <c r="G5522" t="s">
        <v>173</v>
      </c>
    </row>
    <row r="5523" spans="1:7" x14ac:dyDescent="0.25">
      <c r="A5523">
        <v>121800</v>
      </c>
      <c r="B5523">
        <v>294.87813</v>
      </c>
      <c r="C5523">
        <v>-18148.003000000001</v>
      </c>
      <c r="D5523">
        <v>2474.9457000000002</v>
      </c>
      <c r="E5523">
        <v>-11117.325999999999</v>
      </c>
      <c r="F5523">
        <v>-1076.4006999999999</v>
      </c>
      <c r="G5523" t="s">
        <v>174</v>
      </c>
    </row>
    <row r="5524" spans="1:7" x14ac:dyDescent="0.25">
      <c r="A5524">
        <v>121900</v>
      </c>
      <c r="B5524">
        <v>303.26258000000001</v>
      </c>
      <c r="C5524">
        <v>-18131.66</v>
      </c>
      <c r="D5524">
        <v>2353.6414</v>
      </c>
      <c r="E5524">
        <v>-11092.752</v>
      </c>
      <c r="F5524">
        <v>905.55074000000002</v>
      </c>
      <c r="G5524" t="s">
        <v>175</v>
      </c>
    </row>
    <row r="5525" spans="1:7" x14ac:dyDescent="0.25">
      <c r="A5525">
        <v>122000</v>
      </c>
      <c r="B5525">
        <v>299.82896</v>
      </c>
      <c r="C5525">
        <v>-18100.333999999999</v>
      </c>
      <c r="D5525">
        <v>2367.2894000000001</v>
      </c>
      <c r="E5525">
        <v>-11100.825000000001</v>
      </c>
      <c r="F5525">
        <v>-322.11552999999998</v>
      </c>
      <c r="G5525" t="s">
        <v>176</v>
      </c>
    </row>
    <row r="5526" spans="1:7" x14ac:dyDescent="0.25">
      <c r="A5526">
        <v>122100</v>
      </c>
      <c r="B5526">
        <v>295.92773999999997</v>
      </c>
      <c r="C5526">
        <v>-18108.621999999999</v>
      </c>
      <c r="D5526">
        <v>2445.1350000000002</v>
      </c>
      <c r="E5526">
        <v>-11091.54</v>
      </c>
      <c r="F5526">
        <v>-989.94754</v>
      </c>
      <c r="G5526" t="s">
        <v>177</v>
      </c>
    </row>
    <row r="5527" spans="1:7" x14ac:dyDescent="0.25">
      <c r="A5527">
        <v>122200</v>
      </c>
      <c r="B5527">
        <v>300.85870999999997</v>
      </c>
      <c r="C5527">
        <v>-18082.524000000001</v>
      </c>
      <c r="D5527">
        <v>2384.4065000000001</v>
      </c>
      <c r="E5527">
        <v>-11049.989</v>
      </c>
      <c r="F5527">
        <v>659.72226999999998</v>
      </c>
      <c r="G5527" t="s">
        <v>178</v>
      </c>
    </row>
    <row r="5528" spans="1:7" x14ac:dyDescent="0.25">
      <c r="A5528">
        <v>122300</v>
      </c>
      <c r="B5528">
        <v>301.50877000000003</v>
      </c>
      <c r="C5528">
        <v>-18139.084999999999</v>
      </c>
      <c r="D5528">
        <v>2460.9396000000002</v>
      </c>
      <c r="E5528">
        <v>-11019.974</v>
      </c>
      <c r="F5528">
        <v>6.6536064000000001</v>
      </c>
      <c r="G5528" t="s">
        <v>179</v>
      </c>
    </row>
    <row r="5529" spans="1:7" x14ac:dyDescent="0.25">
      <c r="A5529">
        <v>122400</v>
      </c>
      <c r="B5529">
        <v>296.79939000000002</v>
      </c>
      <c r="C5529">
        <v>-18107.794000000002</v>
      </c>
      <c r="D5529">
        <v>2475.1324</v>
      </c>
      <c r="E5529">
        <v>-11047.248</v>
      </c>
      <c r="F5529">
        <v>243.55266</v>
      </c>
      <c r="G5529" t="s">
        <v>180</v>
      </c>
    </row>
    <row r="5530" spans="1:7" x14ac:dyDescent="0.25">
      <c r="A5530">
        <v>122500</v>
      </c>
      <c r="B5530">
        <v>302.72460000000001</v>
      </c>
      <c r="C5530">
        <v>-18152.350999999999</v>
      </c>
      <c r="D5530">
        <v>2396.7476999999999</v>
      </c>
      <c r="E5530">
        <v>-11078.647999999999</v>
      </c>
      <c r="F5530">
        <v>400.28762999999998</v>
      </c>
      <c r="G5530" t="s">
        <v>181</v>
      </c>
    </row>
    <row r="5531" spans="1:7" x14ac:dyDescent="0.25">
      <c r="A5531">
        <v>122600</v>
      </c>
      <c r="B5531">
        <v>298.80786000000001</v>
      </c>
      <c r="C5531">
        <v>-18143.227999999999</v>
      </c>
      <c r="D5531">
        <v>2435.3382000000001</v>
      </c>
      <c r="E5531">
        <v>-11091.446</v>
      </c>
      <c r="F5531">
        <v>-985.47981000000004</v>
      </c>
      <c r="G5531" t="s">
        <v>182</v>
      </c>
    </row>
    <row r="5532" spans="1:7" x14ac:dyDescent="0.25">
      <c r="A5532">
        <v>122700</v>
      </c>
      <c r="B5532">
        <v>298.99167</v>
      </c>
      <c r="C5532">
        <v>-18125.135999999999</v>
      </c>
      <c r="D5532">
        <v>2407.7438999999999</v>
      </c>
      <c r="E5532">
        <v>-11098.108</v>
      </c>
      <c r="F5532">
        <v>69.040975000000003</v>
      </c>
      <c r="G5532" t="s">
        <v>183</v>
      </c>
    </row>
    <row r="5533" spans="1:7" x14ac:dyDescent="0.25">
      <c r="A5533">
        <v>122800</v>
      </c>
      <c r="B5533">
        <v>303.90652999999998</v>
      </c>
      <c r="C5533">
        <v>-18176.228999999999</v>
      </c>
      <c r="D5533">
        <v>2375.5598</v>
      </c>
      <c r="E5533">
        <v>-11105.454</v>
      </c>
      <c r="F5533">
        <v>346.14427999999998</v>
      </c>
      <c r="G5533" t="s">
        <v>184</v>
      </c>
    </row>
    <row r="5534" spans="1:7" x14ac:dyDescent="0.25">
      <c r="A5534">
        <v>122900</v>
      </c>
      <c r="B5534">
        <v>301.21821</v>
      </c>
      <c r="C5534">
        <v>-18218.243999999999</v>
      </c>
      <c r="D5534">
        <v>2429.8148000000001</v>
      </c>
      <c r="E5534">
        <v>-11134.746999999999</v>
      </c>
      <c r="F5534">
        <v>234.69664</v>
      </c>
      <c r="G5534" t="s">
        <v>185</v>
      </c>
    </row>
    <row r="5535" spans="1:7" x14ac:dyDescent="0.25">
      <c r="A5535">
        <v>123000</v>
      </c>
      <c r="B5535">
        <v>302.19695999999999</v>
      </c>
      <c r="C5535">
        <v>-18196.494999999999</v>
      </c>
      <c r="D5535">
        <v>2378.5832999999998</v>
      </c>
      <c r="E5535">
        <v>-11149.108</v>
      </c>
      <c r="F5535">
        <v>50.475845</v>
      </c>
      <c r="G5535" t="s">
        <v>186</v>
      </c>
    </row>
    <row r="5536" spans="1:7" x14ac:dyDescent="0.25">
      <c r="A5536">
        <v>123100</v>
      </c>
      <c r="B5536">
        <v>300.78951999999998</v>
      </c>
      <c r="C5536">
        <v>-18140.584999999999</v>
      </c>
      <c r="D5536">
        <v>2361.3224</v>
      </c>
      <c r="E5536">
        <v>-11132.203</v>
      </c>
      <c r="F5536">
        <v>-1019.8763</v>
      </c>
      <c r="G5536" t="s">
        <v>187</v>
      </c>
    </row>
    <row r="5537" spans="1:7" x14ac:dyDescent="0.25">
      <c r="A5537">
        <v>123200</v>
      </c>
      <c r="B5537">
        <v>302.66915</v>
      </c>
      <c r="C5537">
        <v>-18205.920999999998</v>
      </c>
      <c r="D5537">
        <v>2408.3987999999999</v>
      </c>
      <c r="E5537">
        <v>-11121.424000000001</v>
      </c>
      <c r="F5537">
        <v>804.67076999999995</v>
      </c>
      <c r="G5537" t="s">
        <v>188</v>
      </c>
    </row>
    <row r="5538" spans="1:7" x14ac:dyDescent="0.25">
      <c r="A5538">
        <v>123300</v>
      </c>
      <c r="B5538">
        <v>302.12785000000002</v>
      </c>
      <c r="C5538">
        <v>-18251.242999999999</v>
      </c>
      <c r="D5538">
        <v>2451.7631000000001</v>
      </c>
      <c r="E5538">
        <v>-11131.744000000001</v>
      </c>
      <c r="F5538">
        <v>263.37500999999997</v>
      </c>
      <c r="G5538" t="s">
        <v>189</v>
      </c>
    </row>
    <row r="5539" spans="1:7" x14ac:dyDescent="0.25">
      <c r="A5539">
        <v>123400</v>
      </c>
      <c r="B5539">
        <v>299.42385000000002</v>
      </c>
      <c r="C5539">
        <v>-18223.486000000001</v>
      </c>
      <c r="D5539">
        <v>2456.4694</v>
      </c>
      <c r="E5539">
        <v>-11141.056</v>
      </c>
      <c r="F5539">
        <v>-798.79538000000002</v>
      </c>
      <c r="G5539" t="s">
        <v>190</v>
      </c>
    </row>
    <row r="5540" spans="1:7" x14ac:dyDescent="0.25">
      <c r="A5540">
        <v>123500</v>
      </c>
      <c r="B5540">
        <v>298.92878000000002</v>
      </c>
      <c r="C5540">
        <v>-18158.951000000001</v>
      </c>
      <c r="D5540">
        <v>2395.4902999999999</v>
      </c>
      <c r="E5540">
        <v>-11145.148999999999</v>
      </c>
      <c r="F5540">
        <v>-275.63009</v>
      </c>
      <c r="G5540" t="s">
        <v>191</v>
      </c>
    </row>
    <row r="5541" spans="1:7" x14ac:dyDescent="0.25">
      <c r="A5541">
        <v>123600</v>
      </c>
      <c r="B5541">
        <v>298.67444</v>
      </c>
      <c r="C5541">
        <v>-18160.266</v>
      </c>
      <c r="D5541">
        <v>2417.3353000000002</v>
      </c>
      <c r="E5541">
        <v>-11128.548000000001</v>
      </c>
      <c r="F5541">
        <v>87.374153000000007</v>
      </c>
      <c r="G5541" t="s">
        <v>192</v>
      </c>
    </row>
    <row r="5542" spans="1:7" x14ac:dyDescent="0.25">
      <c r="A5542">
        <v>123700</v>
      </c>
      <c r="B5542">
        <v>300.10561000000001</v>
      </c>
      <c r="C5542">
        <v>-18198.34</v>
      </c>
      <c r="D5542">
        <v>2433.2163</v>
      </c>
      <c r="E5542">
        <v>-11128.63</v>
      </c>
      <c r="F5542">
        <v>-339.93677000000002</v>
      </c>
      <c r="G5542" t="s">
        <v>193</v>
      </c>
    </row>
    <row r="5543" spans="1:7" x14ac:dyDescent="0.25">
      <c r="A5543">
        <v>123800</v>
      </c>
      <c r="B5543">
        <v>298.33125999999999</v>
      </c>
      <c r="C5543">
        <v>-18139.019</v>
      </c>
      <c r="D5543">
        <v>2392.8409000000001</v>
      </c>
      <c r="E5543">
        <v>-11137.098</v>
      </c>
      <c r="F5543">
        <v>1196.7317</v>
      </c>
      <c r="G5543" t="s">
        <v>194</v>
      </c>
    </row>
    <row r="5544" spans="1:7" x14ac:dyDescent="0.25">
      <c r="A5544">
        <v>123900</v>
      </c>
      <c r="B5544">
        <v>299.68892</v>
      </c>
      <c r="C5544">
        <v>-18211.846000000001</v>
      </c>
      <c r="D5544">
        <v>2416.5689000000002</v>
      </c>
      <c r="E5544">
        <v>-11165.222</v>
      </c>
      <c r="F5544">
        <v>-803.09546</v>
      </c>
      <c r="G5544" t="s">
        <v>195</v>
      </c>
    </row>
    <row r="5545" spans="1:7" x14ac:dyDescent="0.25">
      <c r="A5545">
        <v>124000</v>
      </c>
      <c r="B5545">
        <v>300.62184000000002</v>
      </c>
      <c r="C5545">
        <v>-18267.422999999999</v>
      </c>
      <c r="D5545">
        <v>2457.0246000000002</v>
      </c>
      <c r="E5545">
        <v>-11165.929</v>
      </c>
      <c r="F5545">
        <v>-1066.6484</v>
      </c>
      <c r="G5545" t="s">
        <v>196</v>
      </c>
    </row>
    <row r="5546" spans="1:7" x14ac:dyDescent="0.25">
      <c r="A5546">
        <v>124100</v>
      </c>
      <c r="B5546">
        <v>299.6302</v>
      </c>
      <c r="C5546">
        <v>-18176.919999999998</v>
      </c>
      <c r="D5546">
        <v>2393.8674999999998</v>
      </c>
      <c r="E5546">
        <v>-11153.904</v>
      </c>
      <c r="F5546">
        <v>779.99464999999998</v>
      </c>
      <c r="G5546" t="s">
        <v>197</v>
      </c>
    </row>
    <row r="5547" spans="1:7" x14ac:dyDescent="0.25">
      <c r="A5547">
        <v>124200</v>
      </c>
      <c r="B5547">
        <v>297.74263000000002</v>
      </c>
      <c r="C5547">
        <v>-18132.684000000001</v>
      </c>
      <c r="D5547">
        <v>2371.1496000000002</v>
      </c>
      <c r="E5547">
        <v>-11161.548000000001</v>
      </c>
      <c r="F5547">
        <v>-282.37428999999997</v>
      </c>
      <c r="G5547" t="s">
        <v>198</v>
      </c>
    </row>
    <row r="5548" spans="1:7" x14ac:dyDescent="0.25">
      <c r="A5548">
        <v>124300</v>
      </c>
      <c r="B5548">
        <v>299.44074000000001</v>
      </c>
      <c r="C5548">
        <v>-18172.823</v>
      </c>
      <c r="D5548">
        <v>2425.1451000000002</v>
      </c>
      <c r="E5548">
        <v>-11121.456</v>
      </c>
      <c r="F5548">
        <v>-294.95377999999999</v>
      </c>
      <c r="G5548" t="s">
        <v>199</v>
      </c>
    </row>
    <row r="5549" spans="1:7" x14ac:dyDescent="0.25">
      <c r="A5549">
        <v>124400</v>
      </c>
      <c r="B5549">
        <v>303.26242999999999</v>
      </c>
      <c r="C5549">
        <v>-18213.826000000001</v>
      </c>
      <c r="D5549">
        <v>2414.0949000000001</v>
      </c>
      <c r="E5549">
        <v>-11114.466</v>
      </c>
      <c r="F5549">
        <v>-411.35955999999999</v>
      </c>
      <c r="G5549" t="s">
        <v>200</v>
      </c>
    </row>
    <row r="5550" spans="1:7" x14ac:dyDescent="0.25">
      <c r="A5550">
        <v>124500</v>
      </c>
      <c r="B5550">
        <v>303.44186999999999</v>
      </c>
      <c r="C5550">
        <v>-18254.620999999999</v>
      </c>
      <c r="D5550">
        <v>2444.7820999999999</v>
      </c>
      <c r="E5550">
        <v>-11121.802</v>
      </c>
      <c r="F5550">
        <v>-375.78300999999999</v>
      </c>
      <c r="G5550" t="s">
        <v>201</v>
      </c>
    </row>
    <row r="5551" spans="1:7" x14ac:dyDescent="0.25">
      <c r="A5551">
        <v>124600</v>
      </c>
      <c r="B5551">
        <v>300.34888999999998</v>
      </c>
      <c r="C5551">
        <v>-18226.475999999999</v>
      </c>
      <c r="D5551">
        <v>2420.0385000000001</v>
      </c>
      <c r="E5551">
        <v>-11166.186</v>
      </c>
      <c r="F5551">
        <v>552.71982000000003</v>
      </c>
      <c r="G5551" t="s">
        <v>202</v>
      </c>
    </row>
    <row r="5552" spans="1:7" x14ac:dyDescent="0.25">
      <c r="A5552">
        <v>124700</v>
      </c>
      <c r="B5552">
        <v>300.97807999999998</v>
      </c>
      <c r="C5552">
        <v>-18247.989000000001</v>
      </c>
      <c r="D5552">
        <v>2409.7143999999998</v>
      </c>
      <c r="E5552">
        <v>-11188.303</v>
      </c>
      <c r="F5552">
        <v>902.52197000000001</v>
      </c>
      <c r="G5552" t="s">
        <v>203</v>
      </c>
    </row>
    <row r="5553" spans="1:7" x14ac:dyDescent="0.25">
      <c r="A5553">
        <v>124800</v>
      </c>
      <c r="B5553">
        <v>303.23207000000002</v>
      </c>
      <c r="C5553">
        <v>-18277.259999999998</v>
      </c>
      <c r="D5553">
        <v>2395.9823000000001</v>
      </c>
      <c r="E5553">
        <v>-11196.482</v>
      </c>
      <c r="F5553">
        <v>-364.98077000000001</v>
      </c>
      <c r="G5553" t="s">
        <v>204</v>
      </c>
    </row>
    <row r="5554" spans="1:7" x14ac:dyDescent="0.25">
      <c r="A5554">
        <v>124900</v>
      </c>
      <c r="B5554">
        <v>296.56849</v>
      </c>
      <c r="C5554">
        <v>-18228.598999999998</v>
      </c>
      <c r="D5554">
        <v>2450.0435000000002</v>
      </c>
      <c r="E5554">
        <v>-11196.709000000001</v>
      </c>
      <c r="F5554">
        <v>-747.40350000000001</v>
      </c>
      <c r="G5554" t="s">
        <v>205</v>
      </c>
    </row>
    <row r="5555" spans="1:7" x14ac:dyDescent="0.25">
      <c r="A5555">
        <v>125000</v>
      </c>
      <c r="B5555">
        <v>299.19305000000003</v>
      </c>
      <c r="C5555">
        <v>-18251.494999999999</v>
      </c>
      <c r="D5555">
        <v>2449.5891999999999</v>
      </c>
      <c r="E5555">
        <v>-11179.511</v>
      </c>
      <c r="F5555">
        <v>-90.537262999999996</v>
      </c>
      <c r="G5555" t="s">
        <v>206</v>
      </c>
    </row>
    <row r="5556" spans="1:7" x14ac:dyDescent="0.25">
      <c r="A5556">
        <v>125100</v>
      </c>
      <c r="B5556">
        <v>304.14274</v>
      </c>
      <c r="C5556">
        <v>-18243.243999999999</v>
      </c>
      <c r="D5556">
        <v>2354.1608000000001</v>
      </c>
      <c r="E5556">
        <v>-11190.218000000001</v>
      </c>
      <c r="F5556">
        <v>-176.24804</v>
      </c>
      <c r="G5556" t="s">
        <v>207</v>
      </c>
    </row>
    <row r="5557" spans="1:7" x14ac:dyDescent="0.25">
      <c r="A5557">
        <v>125200</v>
      </c>
      <c r="B5557">
        <v>301.55297000000002</v>
      </c>
      <c r="C5557">
        <v>-18267.260999999999</v>
      </c>
      <c r="D5557">
        <v>2402.2728000000002</v>
      </c>
      <c r="E5557">
        <v>-11206.134</v>
      </c>
      <c r="F5557">
        <v>730.96163999999999</v>
      </c>
      <c r="G5557" t="s">
        <v>208</v>
      </c>
    </row>
    <row r="5558" spans="1:7" x14ac:dyDescent="0.25">
      <c r="A5558">
        <v>125300</v>
      </c>
      <c r="B5558">
        <v>301.03510999999997</v>
      </c>
      <c r="C5558">
        <v>-18285.66</v>
      </c>
      <c r="D5558">
        <v>2417.6284999999998</v>
      </c>
      <c r="E5558">
        <v>-11217.177</v>
      </c>
      <c r="F5558">
        <v>274.86635999999999</v>
      </c>
      <c r="G5558" t="s">
        <v>209</v>
      </c>
    </row>
    <row r="5559" spans="1:7" x14ac:dyDescent="0.25">
      <c r="A5559">
        <v>125400</v>
      </c>
      <c r="B5559">
        <v>301.69652000000002</v>
      </c>
      <c r="C5559">
        <v>-18288.921999999999</v>
      </c>
      <c r="D5559">
        <v>2411.8218999999999</v>
      </c>
      <c r="E5559">
        <v>-11216.028</v>
      </c>
      <c r="F5559">
        <v>128.0162</v>
      </c>
      <c r="G5559" t="s">
        <v>210</v>
      </c>
    </row>
    <row r="5560" spans="1:7" x14ac:dyDescent="0.25">
      <c r="A5560">
        <v>125500</v>
      </c>
      <c r="B5560">
        <v>299.32425999999998</v>
      </c>
      <c r="C5560">
        <v>-18309.127</v>
      </c>
      <c r="D5560">
        <v>2421.3107</v>
      </c>
      <c r="E5560">
        <v>-11263.395</v>
      </c>
      <c r="F5560">
        <v>-352.18781999999999</v>
      </c>
      <c r="G5560" t="s">
        <v>211</v>
      </c>
    </row>
    <row r="5561" spans="1:7" x14ac:dyDescent="0.25">
      <c r="A5561">
        <v>125600</v>
      </c>
      <c r="B5561">
        <v>297.01008000000002</v>
      </c>
      <c r="C5561">
        <v>-18203.597000000002</v>
      </c>
      <c r="D5561">
        <v>2358.5408000000002</v>
      </c>
      <c r="E5561">
        <v>-11256.387000000001</v>
      </c>
      <c r="F5561">
        <v>746.52220999999997</v>
      </c>
      <c r="G5561" t="s">
        <v>212</v>
      </c>
    </row>
    <row r="5562" spans="1:7" x14ac:dyDescent="0.25">
      <c r="A5562">
        <v>125700</v>
      </c>
      <c r="B5562">
        <v>298.90893</v>
      </c>
      <c r="C5562">
        <v>-18283.401000000002</v>
      </c>
      <c r="D5562">
        <v>2459.0354000000002</v>
      </c>
      <c r="E5562">
        <v>-11206.361000000001</v>
      </c>
      <c r="F5562">
        <v>-487.55513999999999</v>
      </c>
      <c r="G5562" t="s">
        <v>213</v>
      </c>
    </row>
    <row r="5563" spans="1:7" x14ac:dyDescent="0.25">
      <c r="A5563">
        <v>125800</v>
      </c>
      <c r="B5563">
        <v>301.06979999999999</v>
      </c>
      <c r="C5563">
        <v>-18212.973000000002</v>
      </c>
      <c r="D5563">
        <v>2384.1491000000001</v>
      </c>
      <c r="E5563">
        <v>-11177.433999999999</v>
      </c>
      <c r="F5563">
        <v>497.39740999999998</v>
      </c>
      <c r="G5563" t="s">
        <v>214</v>
      </c>
    </row>
    <row r="5564" spans="1:7" x14ac:dyDescent="0.25">
      <c r="A5564">
        <v>125900</v>
      </c>
      <c r="B5564">
        <v>302.56414000000001</v>
      </c>
      <c r="C5564">
        <v>-18260.628000000001</v>
      </c>
      <c r="D5564">
        <v>2443.9050000000002</v>
      </c>
      <c r="E5564">
        <v>-11142.245999999999</v>
      </c>
      <c r="F5564">
        <v>-277.69180999999998</v>
      </c>
      <c r="G5564" t="s">
        <v>215</v>
      </c>
    </row>
    <row r="5565" spans="1:7" x14ac:dyDescent="0.25">
      <c r="A5565">
        <v>126000</v>
      </c>
      <c r="B5565">
        <v>300.66180000000003</v>
      </c>
      <c r="C5565">
        <v>-18209.759999999998</v>
      </c>
      <c r="D5565">
        <v>2418.6394</v>
      </c>
      <c r="E5565">
        <v>-11146.035</v>
      </c>
      <c r="F5565">
        <v>-101.64455</v>
      </c>
      <c r="G5565" t="s">
        <v>216</v>
      </c>
    </row>
    <row r="5566" spans="1:7" x14ac:dyDescent="0.25">
      <c r="A5566">
        <v>126100</v>
      </c>
      <c r="B5566">
        <v>301.73099999999999</v>
      </c>
      <c r="C5566">
        <v>-18230.041000000001</v>
      </c>
      <c r="D5566">
        <v>2415.0765999999999</v>
      </c>
      <c r="E5566">
        <v>-11153.36</v>
      </c>
      <c r="F5566">
        <v>862.99512000000004</v>
      </c>
      <c r="G5566" t="s">
        <v>217</v>
      </c>
    </row>
    <row r="5567" spans="1:7" x14ac:dyDescent="0.25">
      <c r="A5567">
        <v>126200</v>
      </c>
      <c r="B5567">
        <v>301.21123</v>
      </c>
      <c r="C5567">
        <v>-18279.584999999999</v>
      </c>
      <c r="D5567">
        <v>2461.7844</v>
      </c>
      <c r="E5567">
        <v>-11164.226000000001</v>
      </c>
      <c r="F5567">
        <v>-331.71983999999998</v>
      </c>
      <c r="G5567" t="s">
        <v>218</v>
      </c>
    </row>
    <row r="5568" spans="1:7" x14ac:dyDescent="0.25">
      <c r="A5568">
        <v>126300</v>
      </c>
      <c r="B5568">
        <v>289.95902000000001</v>
      </c>
      <c r="C5568">
        <v>-18102.996999999999</v>
      </c>
      <c r="D5568">
        <v>2477.2399999999998</v>
      </c>
      <c r="E5568">
        <v>-11146.023999999999</v>
      </c>
      <c r="F5568">
        <v>-735.17484000000002</v>
      </c>
      <c r="G5568" t="s">
        <v>219</v>
      </c>
    </row>
    <row r="5569" spans="1:7" x14ac:dyDescent="0.25">
      <c r="A5569">
        <v>126400</v>
      </c>
      <c r="B5569">
        <v>301.04372999999998</v>
      </c>
      <c r="C5569">
        <v>-18136.060000000001</v>
      </c>
      <c r="D5569">
        <v>2393.7013999999999</v>
      </c>
      <c r="E5569">
        <v>-11091.371999999999</v>
      </c>
      <c r="F5569">
        <v>-295.33247999999998</v>
      </c>
      <c r="G5569" t="s">
        <v>220</v>
      </c>
    </row>
    <row r="5570" spans="1:7" x14ac:dyDescent="0.25">
      <c r="A5570">
        <v>126500</v>
      </c>
      <c r="B5570">
        <v>302.34332000000001</v>
      </c>
      <c r="C5570">
        <v>-18151.524000000001</v>
      </c>
      <c r="D5570">
        <v>2418.9056</v>
      </c>
      <c r="E5570">
        <v>-11061.554</v>
      </c>
      <c r="F5570">
        <v>-396.70128999999997</v>
      </c>
      <c r="G5570" t="s">
        <v>221</v>
      </c>
    </row>
    <row r="5571" spans="1:7" x14ac:dyDescent="0.25">
      <c r="A5571">
        <v>126600</v>
      </c>
      <c r="B5571">
        <v>299.06335000000001</v>
      </c>
      <c r="C5571">
        <v>-18080.026999999998</v>
      </c>
      <c r="D5571">
        <v>2394.1648</v>
      </c>
      <c r="E5571">
        <v>-11065.471</v>
      </c>
      <c r="F5571">
        <v>481.88267000000002</v>
      </c>
      <c r="G5571" t="s">
        <v>222</v>
      </c>
    </row>
    <row r="5572" spans="1:7" x14ac:dyDescent="0.25">
      <c r="A5572">
        <v>126700</v>
      </c>
      <c r="B5572">
        <v>305.19697000000002</v>
      </c>
      <c r="C5572">
        <v>-18251.267</v>
      </c>
      <c r="D5572">
        <v>2440.6350000000002</v>
      </c>
      <c r="E5572">
        <v>-11095.48</v>
      </c>
      <c r="F5572">
        <v>277.49793</v>
      </c>
      <c r="G5572" t="s">
        <v>223</v>
      </c>
    </row>
    <row r="5573" spans="1:7" x14ac:dyDescent="0.25">
      <c r="A5573">
        <v>126800</v>
      </c>
      <c r="B5573">
        <v>295.35386</v>
      </c>
      <c r="C5573">
        <v>-18130.691999999999</v>
      </c>
      <c r="D5573">
        <v>2434.2166999999999</v>
      </c>
      <c r="E5573">
        <v>-11133.395</v>
      </c>
      <c r="F5573">
        <v>-112.6893</v>
      </c>
      <c r="G5573" t="s">
        <v>224</v>
      </c>
    </row>
    <row r="5574" spans="1:7" x14ac:dyDescent="0.25">
      <c r="A5574">
        <v>126900</v>
      </c>
      <c r="B5574">
        <v>300.69905</v>
      </c>
      <c r="C5574">
        <v>-18179.326000000001</v>
      </c>
      <c r="D5574">
        <v>2428.0455999999999</v>
      </c>
      <c r="E5574">
        <v>-11105.619000000001</v>
      </c>
      <c r="F5574">
        <v>471.69134000000003</v>
      </c>
      <c r="G5574" t="s">
        <v>225</v>
      </c>
    </row>
    <row r="5575" spans="1:7" x14ac:dyDescent="0.25">
      <c r="A5575">
        <v>127000</v>
      </c>
      <c r="B5575">
        <v>305.05858000000001</v>
      </c>
      <c r="C5575">
        <v>-18309.679</v>
      </c>
      <c r="D5575">
        <v>2475.4994000000002</v>
      </c>
      <c r="E5575">
        <v>-11121.165000000001</v>
      </c>
      <c r="F5575">
        <v>-500.27634999999998</v>
      </c>
      <c r="G5575" t="s">
        <v>226</v>
      </c>
    </row>
    <row r="5576" spans="1:7" x14ac:dyDescent="0.25">
      <c r="A5576">
        <v>127100</v>
      </c>
      <c r="B5576">
        <v>301.47471999999999</v>
      </c>
      <c r="C5576">
        <v>-18262.796999999999</v>
      </c>
      <c r="D5576">
        <v>2467.8481999999999</v>
      </c>
      <c r="E5576">
        <v>-11137.303</v>
      </c>
      <c r="F5576">
        <v>-507.70594999999997</v>
      </c>
      <c r="G5576" t="s">
        <v>227</v>
      </c>
    </row>
    <row r="5577" spans="1:7" x14ac:dyDescent="0.25">
      <c r="A5577">
        <v>127200</v>
      </c>
      <c r="B5577">
        <v>302.68991999999997</v>
      </c>
      <c r="C5577">
        <v>-18219.435000000001</v>
      </c>
      <c r="D5577">
        <v>2404.0448999999999</v>
      </c>
      <c r="E5577">
        <v>-11138.97</v>
      </c>
      <c r="F5577">
        <v>304.35345000000001</v>
      </c>
      <c r="G5577" t="s">
        <v>228</v>
      </c>
    </row>
    <row r="5578" spans="1:7" x14ac:dyDescent="0.25">
      <c r="A5578">
        <v>127300</v>
      </c>
      <c r="B5578">
        <v>305.88152000000002</v>
      </c>
      <c r="C5578">
        <v>-18280.911</v>
      </c>
      <c r="D5578">
        <v>2380.0347000000002</v>
      </c>
      <c r="E5578">
        <v>-11175.147999999999</v>
      </c>
      <c r="F5578">
        <v>-543.52540999999997</v>
      </c>
      <c r="G5578" t="s">
        <v>229</v>
      </c>
    </row>
    <row r="5579" spans="1:7" x14ac:dyDescent="0.25">
      <c r="A5579">
        <v>127400</v>
      </c>
      <c r="B5579">
        <v>296.31718000000001</v>
      </c>
      <c r="C5579">
        <v>-18188.231</v>
      </c>
      <c r="D5579">
        <v>2395.2282</v>
      </c>
      <c r="E5579">
        <v>-11215.04</v>
      </c>
      <c r="F5579">
        <v>-64.016919999999999</v>
      </c>
      <c r="G5579" t="s">
        <v>230</v>
      </c>
    </row>
    <row r="5580" spans="1:7" x14ac:dyDescent="0.25">
      <c r="A5580">
        <v>127500</v>
      </c>
      <c r="B5580">
        <v>300.66996999999998</v>
      </c>
      <c r="C5580">
        <v>-18287.946</v>
      </c>
      <c r="D5580">
        <v>2440.2786000000001</v>
      </c>
      <c r="E5580">
        <v>-11202.455</v>
      </c>
      <c r="F5580">
        <v>180.06403</v>
      </c>
      <c r="G5580" t="s">
        <v>231</v>
      </c>
    </row>
    <row r="5581" spans="1:7" x14ac:dyDescent="0.25">
      <c r="A5581">
        <v>127600</v>
      </c>
      <c r="B5581">
        <v>302.93880000000001</v>
      </c>
      <c r="C5581">
        <v>-18300.385999999999</v>
      </c>
      <c r="D5581">
        <v>2416.7381</v>
      </c>
      <c r="E5581">
        <v>-11203.383</v>
      </c>
      <c r="F5581">
        <v>-217.37717000000001</v>
      </c>
      <c r="G5581" t="s">
        <v>232</v>
      </c>
    </row>
    <row r="5582" spans="1:7" x14ac:dyDescent="0.25">
      <c r="A5582">
        <v>127700</v>
      </c>
      <c r="B5582">
        <v>296.19625000000002</v>
      </c>
      <c r="C5582">
        <v>-18222.5</v>
      </c>
      <c r="D5582">
        <v>2469.3262</v>
      </c>
      <c r="E5582">
        <v>-11177.078</v>
      </c>
      <c r="F5582">
        <v>410.44421999999997</v>
      </c>
      <c r="G5582" t="s">
        <v>233</v>
      </c>
    </row>
    <row r="5583" spans="1:7" x14ac:dyDescent="0.25">
      <c r="A5583">
        <v>127800</v>
      </c>
      <c r="B5583">
        <v>303.73462000000001</v>
      </c>
      <c r="C5583">
        <v>-18272.433000000001</v>
      </c>
      <c r="D5583">
        <v>2412.9560999999999</v>
      </c>
      <c r="E5583">
        <v>-11166.918</v>
      </c>
      <c r="F5583">
        <v>268.28259000000003</v>
      </c>
      <c r="G5583" t="s">
        <v>234</v>
      </c>
    </row>
    <row r="5584" spans="1:7" x14ac:dyDescent="0.25">
      <c r="A5584">
        <v>127900</v>
      </c>
      <c r="B5584">
        <v>301.73662000000002</v>
      </c>
      <c r="C5584">
        <v>-18240.696</v>
      </c>
      <c r="D5584">
        <v>2382.4609</v>
      </c>
      <c r="E5584">
        <v>-11196.544</v>
      </c>
      <c r="F5584">
        <v>269.18624</v>
      </c>
      <c r="G5584" t="s">
        <v>235</v>
      </c>
    </row>
    <row r="5585" spans="1:7" x14ac:dyDescent="0.25">
      <c r="A5585">
        <v>128000</v>
      </c>
      <c r="B5585">
        <v>295.03737999999998</v>
      </c>
      <c r="C5585">
        <v>-18197.755000000001</v>
      </c>
      <c r="D5585">
        <v>2437.9792000000002</v>
      </c>
      <c r="E5585">
        <v>-11201.584000000001</v>
      </c>
      <c r="F5585">
        <v>-481.69247000000001</v>
      </c>
      <c r="G5585" t="s">
        <v>236</v>
      </c>
    </row>
    <row r="5586" spans="1:7" x14ac:dyDescent="0.25">
      <c r="A5586">
        <v>128100</v>
      </c>
      <c r="B5586">
        <v>297.82123999999999</v>
      </c>
      <c r="C5586">
        <v>-18128.719000000001</v>
      </c>
      <c r="D5586">
        <v>2348.9454000000001</v>
      </c>
      <c r="E5586">
        <v>-11178.573</v>
      </c>
      <c r="F5586">
        <v>651.05722000000003</v>
      </c>
      <c r="G5586" t="s">
        <v>237</v>
      </c>
    </row>
    <row r="5587" spans="1:7" x14ac:dyDescent="0.25">
      <c r="A5587">
        <v>128200</v>
      </c>
      <c r="B5587">
        <v>301.34938</v>
      </c>
      <c r="C5587">
        <v>-18280.766</v>
      </c>
      <c r="D5587">
        <v>2470.1677</v>
      </c>
      <c r="E5587">
        <v>-11154.89</v>
      </c>
      <c r="F5587">
        <v>-1003.7995</v>
      </c>
      <c r="G5587" t="s">
        <v>238</v>
      </c>
    </row>
    <row r="5588" spans="1:7" x14ac:dyDescent="0.25">
      <c r="A5588">
        <v>128300</v>
      </c>
      <c r="B5588">
        <v>306.46771000000001</v>
      </c>
      <c r="C5588">
        <v>-18227.302</v>
      </c>
      <c r="D5588">
        <v>2347.6745999999998</v>
      </c>
      <c r="E5588">
        <v>-11144.842000000001</v>
      </c>
      <c r="F5588">
        <v>1070.5594000000001</v>
      </c>
      <c r="G5588" t="s">
        <v>239</v>
      </c>
    </row>
    <row r="5589" spans="1:7" x14ac:dyDescent="0.25">
      <c r="A5589">
        <v>128400</v>
      </c>
      <c r="B5589">
        <v>301.57803999999999</v>
      </c>
      <c r="C5589">
        <v>-18323.326000000001</v>
      </c>
      <c r="D5589">
        <v>2508.9904000000001</v>
      </c>
      <c r="E5589">
        <v>-11155.093999999999</v>
      </c>
      <c r="F5589">
        <v>-1032.3805</v>
      </c>
      <c r="G5589" t="s">
        <v>240</v>
      </c>
    </row>
    <row r="5590" spans="1:7" x14ac:dyDescent="0.25">
      <c r="A5590">
        <v>128500</v>
      </c>
      <c r="B5590">
        <v>293.94693999999998</v>
      </c>
      <c r="C5590">
        <v>-18141.686000000002</v>
      </c>
      <c r="D5590">
        <v>2428.2937000000002</v>
      </c>
      <c r="E5590">
        <v>-11172.048000000001</v>
      </c>
      <c r="F5590">
        <v>85.457903999999999</v>
      </c>
      <c r="G5590" t="s">
        <v>241</v>
      </c>
    </row>
    <row r="5591" spans="1:7" x14ac:dyDescent="0.25">
      <c r="A5591">
        <v>128600</v>
      </c>
      <c r="B5591">
        <v>301.78877999999997</v>
      </c>
      <c r="C5591">
        <v>-18158.38</v>
      </c>
      <c r="D5591">
        <v>2341.9085</v>
      </c>
      <c r="E5591">
        <v>-11153.975</v>
      </c>
      <c r="F5591">
        <v>1076.2974999999999</v>
      </c>
      <c r="G5591" t="s">
        <v>242</v>
      </c>
    </row>
    <row r="5592" spans="1:7" x14ac:dyDescent="0.25">
      <c r="A5592">
        <v>128700</v>
      </c>
      <c r="B5592">
        <v>303.05671000000001</v>
      </c>
      <c r="C5592">
        <v>-18234.416000000001</v>
      </c>
      <c r="D5592">
        <v>2404.1844000000001</v>
      </c>
      <c r="E5592">
        <v>-11148.145</v>
      </c>
      <c r="F5592">
        <v>-1874.7145</v>
      </c>
      <c r="G5592" t="s">
        <v>243</v>
      </c>
    </row>
    <row r="5593" spans="1:7" x14ac:dyDescent="0.25">
      <c r="A5593">
        <v>128800</v>
      </c>
      <c r="B5593">
        <v>297.56905</v>
      </c>
      <c r="C5593">
        <v>-18116.987000000001</v>
      </c>
      <c r="D5593">
        <v>2392.0491999999999</v>
      </c>
      <c r="E5593">
        <v>-11127.633</v>
      </c>
      <c r="F5593">
        <v>443.96908000000002</v>
      </c>
      <c r="G5593" t="s">
        <v>244</v>
      </c>
    </row>
    <row r="5594" spans="1:7" x14ac:dyDescent="0.25">
      <c r="A5594">
        <v>128900</v>
      </c>
      <c r="B5594">
        <v>301.34989999999999</v>
      </c>
      <c r="C5594">
        <v>-18194.216</v>
      </c>
      <c r="D5594">
        <v>2414.3011000000001</v>
      </c>
      <c r="E5594">
        <v>-11124.198</v>
      </c>
      <c r="F5594">
        <v>1050.3190999999999</v>
      </c>
      <c r="G5594" t="s">
        <v>245</v>
      </c>
    </row>
    <row r="5595" spans="1:7" x14ac:dyDescent="0.25">
      <c r="A5595">
        <v>129000</v>
      </c>
      <c r="B5595">
        <v>301.19853999999998</v>
      </c>
      <c r="C5595">
        <v>-18275.710999999999</v>
      </c>
      <c r="D5595">
        <v>2486.0713999999998</v>
      </c>
      <c r="E5595">
        <v>-11136.261</v>
      </c>
      <c r="F5595">
        <v>-1818.0372</v>
      </c>
      <c r="G5595" t="s">
        <v>246</v>
      </c>
    </row>
    <row r="5596" spans="1:7" x14ac:dyDescent="0.25">
      <c r="A5596">
        <v>129100</v>
      </c>
      <c r="B5596">
        <v>299.15264000000002</v>
      </c>
      <c r="C5596">
        <v>-18085.351999999999</v>
      </c>
      <c r="D5596">
        <v>2327.7476999999999</v>
      </c>
      <c r="E5596">
        <v>-11135.834000000001</v>
      </c>
      <c r="F5596">
        <v>1122.8032000000001</v>
      </c>
      <c r="G5596" t="s">
        <v>247</v>
      </c>
    </row>
    <row r="5597" spans="1:7" x14ac:dyDescent="0.25">
      <c r="A5597">
        <v>129200</v>
      </c>
      <c r="B5597">
        <v>299.10617999999999</v>
      </c>
      <c r="C5597">
        <v>-18162.386999999999</v>
      </c>
      <c r="D5597">
        <v>2391.4467</v>
      </c>
      <c r="E5597">
        <v>-11149.888000000001</v>
      </c>
      <c r="F5597">
        <v>160.67017000000001</v>
      </c>
      <c r="G5597" t="s">
        <v>248</v>
      </c>
    </row>
    <row r="5598" spans="1:7" x14ac:dyDescent="0.25">
      <c r="A5598">
        <v>129300</v>
      </c>
      <c r="B5598">
        <v>298.08404000000002</v>
      </c>
      <c r="C5598">
        <v>-18219.304</v>
      </c>
      <c r="D5598">
        <v>2476.0654</v>
      </c>
      <c r="E5598">
        <v>-11137.977000000001</v>
      </c>
      <c r="F5598">
        <v>-1053.5078000000001</v>
      </c>
      <c r="G5598" t="s">
        <v>249</v>
      </c>
    </row>
    <row r="5599" spans="1:7" x14ac:dyDescent="0.25">
      <c r="A5599">
        <v>129400</v>
      </c>
      <c r="B5599">
        <v>302.30788000000001</v>
      </c>
      <c r="C5599">
        <v>-18223.856</v>
      </c>
      <c r="D5599">
        <v>2417.2755999999999</v>
      </c>
      <c r="E5599">
        <v>-11136.064</v>
      </c>
      <c r="F5599">
        <v>1612.6125999999999</v>
      </c>
      <c r="G5599" t="s">
        <v>250</v>
      </c>
    </row>
    <row r="5600" spans="1:7" x14ac:dyDescent="0.25">
      <c r="A5600">
        <v>129500</v>
      </c>
      <c r="B5600">
        <v>302.04754000000003</v>
      </c>
      <c r="C5600">
        <v>-18323.312999999998</v>
      </c>
      <c r="D5600">
        <v>2498.5835999999999</v>
      </c>
      <c r="E5600">
        <v>-11158.234</v>
      </c>
      <c r="F5600">
        <v>-1270.5046</v>
      </c>
      <c r="G5600" t="s">
        <v>251</v>
      </c>
    </row>
    <row r="5601" spans="1:7" x14ac:dyDescent="0.25">
      <c r="A5601">
        <v>129600</v>
      </c>
      <c r="B5601">
        <v>297.72572000000002</v>
      </c>
      <c r="C5601">
        <v>-18057.897000000001</v>
      </c>
      <c r="D5601">
        <v>2303.1705999999999</v>
      </c>
      <c r="E5601">
        <v>-11155.002</v>
      </c>
      <c r="F5601">
        <v>933.67056000000002</v>
      </c>
      <c r="G5601" t="s">
        <v>252</v>
      </c>
    </row>
    <row r="5602" spans="1:7" x14ac:dyDescent="0.25">
      <c r="A5602">
        <v>129700</v>
      </c>
      <c r="B5602">
        <v>298.17610999999999</v>
      </c>
      <c r="C5602">
        <v>-18156.009999999998</v>
      </c>
      <c r="D5602">
        <v>2415.8915000000002</v>
      </c>
      <c r="E5602">
        <v>-11133.434999999999</v>
      </c>
      <c r="F5602">
        <v>-39.447043999999998</v>
      </c>
      <c r="G5602" t="s">
        <v>253</v>
      </c>
    </row>
    <row r="5603" spans="1:7" x14ac:dyDescent="0.25">
      <c r="A5603">
        <v>129800</v>
      </c>
      <c r="B5603">
        <v>296.59285</v>
      </c>
      <c r="C5603">
        <v>-18176.924999999999</v>
      </c>
      <c r="D5603">
        <v>2486.0100000000002</v>
      </c>
      <c r="E5603">
        <v>-11108.691999999999</v>
      </c>
      <c r="F5603">
        <v>-1450.3934999999999</v>
      </c>
      <c r="G5603" t="s">
        <v>254</v>
      </c>
    </row>
    <row r="5604" spans="1:7" x14ac:dyDescent="0.25">
      <c r="A5604">
        <v>129900</v>
      </c>
      <c r="B5604">
        <v>300.86013000000003</v>
      </c>
      <c r="C5604">
        <v>-18169.567999999999</v>
      </c>
      <c r="D5604">
        <v>2430.1950999999999</v>
      </c>
      <c r="E5604">
        <v>-11091.222</v>
      </c>
      <c r="F5604">
        <v>1242.7047</v>
      </c>
      <c r="G5604" t="s">
        <v>255</v>
      </c>
    </row>
    <row r="5605" spans="1:7" x14ac:dyDescent="0.25">
      <c r="A5605">
        <v>130000</v>
      </c>
      <c r="B5605">
        <v>299.45468</v>
      </c>
      <c r="C5605">
        <v>-18222.218000000001</v>
      </c>
      <c r="D5605">
        <v>2477.2959999999998</v>
      </c>
      <c r="E5605">
        <v>-11118.486000000001</v>
      </c>
      <c r="F5605">
        <v>-839.55592999999999</v>
      </c>
      <c r="G5605" t="s">
        <v>256</v>
      </c>
    </row>
    <row r="5606" spans="1:7" x14ac:dyDescent="0.25">
      <c r="A5606">
        <v>130100</v>
      </c>
      <c r="B5606">
        <v>301.53913</v>
      </c>
      <c r="C5606">
        <v>-18198.951000000001</v>
      </c>
      <c r="D5606">
        <v>2402.3890000000001</v>
      </c>
      <c r="E5606">
        <v>-11137.922</v>
      </c>
      <c r="F5606">
        <v>-18.998985000000001</v>
      </c>
      <c r="G5606" t="s">
        <v>257</v>
      </c>
    </row>
    <row r="5607" spans="1:7" x14ac:dyDescent="0.25">
      <c r="A5607">
        <v>130200</v>
      </c>
      <c r="B5607">
        <v>298.29926</v>
      </c>
      <c r="C5607">
        <v>-18140.313999999998</v>
      </c>
      <c r="D5607">
        <v>2395.8793000000001</v>
      </c>
      <c r="E5607">
        <v>-11135.849</v>
      </c>
      <c r="F5607">
        <v>256.50812000000002</v>
      </c>
      <c r="G5607" t="s">
        <v>258</v>
      </c>
    </row>
    <row r="5608" spans="1:7" x14ac:dyDescent="0.25">
      <c r="A5608">
        <v>130300</v>
      </c>
      <c r="B5608">
        <v>301.7355</v>
      </c>
      <c r="C5608">
        <v>-18216.307000000001</v>
      </c>
      <c r="D5608">
        <v>2442.4263000000001</v>
      </c>
      <c r="E5608">
        <v>-11112.207</v>
      </c>
      <c r="F5608">
        <v>-1184.8263999999999</v>
      </c>
      <c r="G5608" t="s">
        <v>259</v>
      </c>
    </row>
    <row r="5609" spans="1:7" x14ac:dyDescent="0.25">
      <c r="A5609">
        <v>130400</v>
      </c>
      <c r="B5609">
        <v>304.46521000000001</v>
      </c>
      <c r="C5609">
        <v>-18227.577000000001</v>
      </c>
      <c r="D5609">
        <v>2396.7440999999999</v>
      </c>
      <c r="E5609">
        <v>-11126.986000000001</v>
      </c>
      <c r="F5609">
        <v>498.49833000000001</v>
      </c>
      <c r="G5609" t="s">
        <v>260</v>
      </c>
    </row>
    <row r="5610" spans="1:7" x14ac:dyDescent="0.25">
      <c r="A5610">
        <v>130500</v>
      </c>
      <c r="B5610">
        <v>299.05079000000001</v>
      </c>
      <c r="C5610">
        <v>-18203.714</v>
      </c>
      <c r="D5610">
        <v>2431.8375999999998</v>
      </c>
      <c r="E5610">
        <v>-11151.68</v>
      </c>
      <c r="F5610">
        <v>569.80304999999998</v>
      </c>
      <c r="G5610" t="s">
        <v>261</v>
      </c>
    </row>
    <row r="5611" spans="1:7" x14ac:dyDescent="0.25">
      <c r="A5611">
        <v>130600</v>
      </c>
      <c r="B5611">
        <v>301.47422999999998</v>
      </c>
      <c r="C5611">
        <v>-18233.613000000001</v>
      </c>
      <c r="D5611">
        <v>2409.4108999999999</v>
      </c>
      <c r="E5611">
        <v>-11166.564</v>
      </c>
      <c r="F5611">
        <v>370.91073999999998</v>
      </c>
      <c r="G5611" t="s">
        <v>262</v>
      </c>
    </row>
    <row r="5612" spans="1:7" x14ac:dyDescent="0.25">
      <c r="A5612">
        <v>130700</v>
      </c>
      <c r="B5612">
        <v>298.98347000000001</v>
      </c>
      <c r="C5612">
        <v>-18193.223999999998</v>
      </c>
      <c r="D5612">
        <v>2388.9706999999999</v>
      </c>
      <c r="E5612">
        <v>-11185.097</v>
      </c>
      <c r="F5612">
        <v>337.43151999999998</v>
      </c>
      <c r="G5612" t="s">
        <v>263</v>
      </c>
    </row>
    <row r="5613" spans="1:7" x14ac:dyDescent="0.25">
      <c r="A5613">
        <v>130800</v>
      </c>
      <c r="B5613">
        <v>297.71080000000001</v>
      </c>
      <c r="C5613">
        <v>-18213.477999999999</v>
      </c>
      <c r="D5613">
        <v>2449.7824000000001</v>
      </c>
      <c r="E5613">
        <v>-11164.200999999999</v>
      </c>
      <c r="F5613">
        <v>-177.70787999999999</v>
      </c>
      <c r="G5613" t="s">
        <v>264</v>
      </c>
    </row>
    <row r="5614" spans="1:7" x14ac:dyDescent="0.25">
      <c r="A5614">
        <v>130900</v>
      </c>
      <c r="B5614">
        <v>295.80099999999999</v>
      </c>
      <c r="C5614">
        <v>-18146.04</v>
      </c>
      <c r="D5614">
        <v>2432.0025000000001</v>
      </c>
      <c r="E5614">
        <v>-11144.049000000001</v>
      </c>
      <c r="F5614">
        <v>-7.845097</v>
      </c>
      <c r="G5614" t="s">
        <v>265</v>
      </c>
    </row>
    <row r="5615" spans="1:7" x14ac:dyDescent="0.25">
      <c r="A5615">
        <v>131000</v>
      </c>
      <c r="B5615">
        <v>299.89850999999999</v>
      </c>
      <c r="C5615">
        <v>-18167.958999999999</v>
      </c>
      <c r="D5615">
        <v>2398.4794999999999</v>
      </c>
      <c r="E5615">
        <v>-11136.186</v>
      </c>
      <c r="F5615">
        <v>-428.97512</v>
      </c>
      <c r="G5615" t="s">
        <v>266</v>
      </c>
    </row>
    <row r="5616" spans="1:7" x14ac:dyDescent="0.25">
      <c r="A5616">
        <v>131100</v>
      </c>
      <c r="B5616">
        <v>299.88083999999998</v>
      </c>
      <c r="C5616">
        <v>-18175.593000000001</v>
      </c>
      <c r="D5616">
        <v>2416.5466999999999</v>
      </c>
      <c r="E5616">
        <v>-11126.025</v>
      </c>
      <c r="F5616">
        <v>818.69466</v>
      </c>
      <c r="G5616" t="s">
        <v>267</v>
      </c>
    </row>
    <row r="5617" spans="1:7" x14ac:dyDescent="0.25">
      <c r="A5617">
        <v>131200</v>
      </c>
      <c r="B5617">
        <v>301.75509</v>
      </c>
      <c r="C5617">
        <v>-18218.168000000001</v>
      </c>
      <c r="D5617">
        <v>2420.7480999999998</v>
      </c>
      <c r="E5617">
        <v>-11135.442999999999</v>
      </c>
      <c r="F5617">
        <v>-537.08213999999998</v>
      </c>
      <c r="G5617" t="s">
        <v>268</v>
      </c>
    </row>
    <row r="5618" spans="1:7" x14ac:dyDescent="0.25">
      <c r="A5618">
        <v>131300</v>
      </c>
      <c r="B5618">
        <v>304.08337999999998</v>
      </c>
      <c r="C5618">
        <v>-18295.356</v>
      </c>
      <c r="D5618">
        <v>2442.7593000000002</v>
      </c>
      <c r="E5618">
        <v>-11154.647999999999</v>
      </c>
      <c r="F5618">
        <v>-94.015872999999999</v>
      </c>
      <c r="G5618" t="s">
        <v>269</v>
      </c>
    </row>
    <row r="5619" spans="1:7" x14ac:dyDescent="0.25">
      <c r="A5619">
        <v>131400</v>
      </c>
      <c r="B5619">
        <v>299.56691000000001</v>
      </c>
      <c r="C5619">
        <v>-18230.337</v>
      </c>
      <c r="D5619">
        <v>2433.6657</v>
      </c>
      <c r="E5619">
        <v>-11168.501</v>
      </c>
      <c r="F5619">
        <v>267.96239000000003</v>
      </c>
      <c r="G5619" t="s">
        <v>270</v>
      </c>
    </row>
    <row r="5620" spans="1:7" x14ac:dyDescent="0.25">
      <c r="A5620">
        <v>131500</v>
      </c>
      <c r="B5620">
        <v>300.25207999999998</v>
      </c>
      <c r="C5620">
        <v>-18214.346000000001</v>
      </c>
      <c r="D5620">
        <v>2399.3762999999999</v>
      </c>
      <c r="E5620">
        <v>-11176.214</v>
      </c>
      <c r="F5620">
        <v>-901.67827999999997</v>
      </c>
      <c r="G5620" t="s">
        <v>271</v>
      </c>
    </row>
    <row r="5621" spans="1:7" x14ac:dyDescent="0.25">
      <c r="A5621">
        <v>131600</v>
      </c>
      <c r="B5621">
        <v>303.33850000000001</v>
      </c>
      <c r="C5621">
        <v>-18275.282999999999</v>
      </c>
      <c r="D5621">
        <v>2413.2136</v>
      </c>
      <c r="E5621">
        <v>-11175.629000000001</v>
      </c>
      <c r="F5621">
        <v>587.18525999999997</v>
      </c>
      <c r="G5621" t="s">
        <v>272</v>
      </c>
    </row>
    <row r="5622" spans="1:7" x14ac:dyDescent="0.25">
      <c r="A5622">
        <v>131700</v>
      </c>
      <c r="B5622">
        <v>295.86975000000001</v>
      </c>
      <c r="C5622">
        <v>-18206.901999999998</v>
      </c>
      <c r="D5622">
        <v>2451.3465000000001</v>
      </c>
      <c r="E5622">
        <v>-11184.504000000001</v>
      </c>
      <c r="F5622">
        <v>643.35454000000004</v>
      </c>
      <c r="G5622" t="s">
        <v>273</v>
      </c>
    </row>
    <row r="5623" spans="1:7" x14ac:dyDescent="0.25">
      <c r="A5623">
        <v>131800</v>
      </c>
      <c r="B5623">
        <v>301.54486000000003</v>
      </c>
      <c r="C5623">
        <v>-18356.403999999999</v>
      </c>
      <c r="D5623">
        <v>2510.1078000000002</v>
      </c>
      <c r="E5623">
        <v>-11187.566999999999</v>
      </c>
      <c r="F5623">
        <v>-400.34417000000002</v>
      </c>
      <c r="G5623" t="s">
        <v>274</v>
      </c>
    </row>
    <row r="5624" spans="1:7" x14ac:dyDescent="0.25">
      <c r="A5624">
        <v>131900</v>
      </c>
      <c r="B5624">
        <v>298.76765</v>
      </c>
      <c r="C5624">
        <v>-18205.126</v>
      </c>
      <c r="D5624">
        <v>2383.7743999999998</v>
      </c>
      <c r="E5624">
        <v>-11205.529</v>
      </c>
      <c r="F5624">
        <v>406.07357000000002</v>
      </c>
      <c r="G5624" t="s">
        <v>275</v>
      </c>
    </row>
    <row r="5625" spans="1:7" x14ac:dyDescent="0.25">
      <c r="A5625">
        <v>132000</v>
      </c>
      <c r="B5625">
        <v>304.012</v>
      </c>
      <c r="C5625">
        <v>-18250.537</v>
      </c>
      <c r="D5625">
        <v>2366.3463000000002</v>
      </c>
      <c r="E5625">
        <v>-11187.344999999999</v>
      </c>
      <c r="F5625">
        <v>-366.98268999999999</v>
      </c>
      <c r="G5625" t="s">
        <v>276</v>
      </c>
    </row>
    <row r="5626" spans="1:7" x14ac:dyDescent="0.25">
      <c r="A5626">
        <v>132100</v>
      </c>
      <c r="B5626">
        <v>299.88087999999999</v>
      </c>
      <c r="C5626">
        <v>-18192.613000000001</v>
      </c>
      <c r="D5626">
        <v>2402.7082999999998</v>
      </c>
      <c r="E5626">
        <v>-11156.884</v>
      </c>
      <c r="F5626">
        <v>-125.34426999999999</v>
      </c>
      <c r="G5626" t="s">
        <v>277</v>
      </c>
    </row>
    <row r="5627" spans="1:7" x14ac:dyDescent="0.25">
      <c r="A5627">
        <v>132200</v>
      </c>
      <c r="B5627">
        <v>303.03969999999998</v>
      </c>
      <c r="C5627">
        <v>-18219.491000000002</v>
      </c>
      <c r="D5627">
        <v>2420.2831000000001</v>
      </c>
      <c r="E5627">
        <v>-11117.385</v>
      </c>
      <c r="F5627">
        <v>-568.39053000000001</v>
      </c>
      <c r="G5627" t="s">
        <v>278</v>
      </c>
    </row>
    <row r="5628" spans="1:7" x14ac:dyDescent="0.25">
      <c r="A5628">
        <v>132300</v>
      </c>
      <c r="B5628">
        <v>302.22131000000002</v>
      </c>
      <c r="C5628">
        <v>-18271.93</v>
      </c>
      <c r="D5628">
        <v>2475.9052000000001</v>
      </c>
      <c r="E5628">
        <v>-11126.844999999999</v>
      </c>
      <c r="F5628">
        <v>-99.244175999999996</v>
      </c>
      <c r="G5628" t="s">
        <v>279</v>
      </c>
    </row>
    <row r="5629" spans="1:7" x14ac:dyDescent="0.25">
      <c r="A5629">
        <v>132400</v>
      </c>
      <c r="B5629">
        <v>300.16552999999999</v>
      </c>
      <c r="C5629">
        <v>-18203.434000000001</v>
      </c>
      <c r="D5629">
        <v>2377.1884</v>
      </c>
      <c r="E5629">
        <v>-11188.825999999999</v>
      </c>
      <c r="F5629">
        <v>494.7321</v>
      </c>
      <c r="G5629" t="s">
        <v>280</v>
      </c>
    </row>
    <row r="5630" spans="1:7" x14ac:dyDescent="0.25">
      <c r="A5630">
        <v>132500</v>
      </c>
      <c r="B5630">
        <v>296.15742</v>
      </c>
      <c r="C5630">
        <v>-18177.096000000001</v>
      </c>
      <c r="D5630">
        <v>2405.1532999999999</v>
      </c>
      <c r="E5630">
        <v>-11196.447</v>
      </c>
      <c r="F5630">
        <v>-1016.59</v>
      </c>
      <c r="G5630" t="s">
        <v>281</v>
      </c>
    </row>
    <row r="5631" spans="1:7" x14ac:dyDescent="0.25">
      <c r="A5631">
        <v>132600</v>
      </c>
      <c r="B5631">
        <v>301.39706000000001</v>
      </c>
      <c r="C5631">
        <v>-18243.914000000001</v>
      </c>
      <c r="D5631">
        <v>2412.5151999999998</v>
      </c>
      <c r="E5631">
        <v>-11174.953</v>
      </c>
      <c r="F5631">
        <v>1108.5885000000001</v>
      </c>
      <c r="G5631" t="s">
        <v>282</v>
      </c>
    </row>
    <row r="5632" spans="1:7" x14ac:dyDescent="0.25">
      <c r="A5632">
        <v>132700</v>
      </c>
      <c r="B5632">
        <v>300.01335999999998</v>
      </c>
      <c r="C5632">
        <v>-18263.312999999998</v>
      </c>
      <c r="D5632">
        <v>2441.7471</v>
      </c>
      <c r="E5632">
        <v>-11186.498</v>
      </c>
      <c r="F5632">
        <v>-64.344209000000006</v>
      </c>
      <c r="G5632" t="s">
        <v>283</v>
      </c>
    </row>
    <row r="5633" spans="1:7" x14ac:dyDescent="0.25">
      <c r="A5633">
        <v>132800</v>
      </c>
      <c r="B5633">
        <v>301.21132</v>
      </c>
      <c r="C5633">
        <v>-18246.255000000001</v>
      </c>
      <c r="D5633">
        <v>2382.7878999999998</v>
      </c>
      <c r="E5633">
        <v>-11209.891</v>
      </c>
      <c r="F5633">
        <v>181.90912</v>
      </c>
      <c r="G5633" t="s">
        <v>284</v>
      </c>
    </row>
    <row r="5634" spans="1:7" x14ac:dyDescent="0.25">
      <c r="A5634">
        <v>132900</v>
      </c>
      <c r="B5634">
        <v>302.39832000000001</v>
      </c>
      <c r="C5634">
        <v>-18257.133999999998</v>
      </c>
      <c r="D5634">
        <v>2362.6849000000002</v>
      </c>
      <c r="E5634">
        <v>-11222.535</v>
      </c>
      <c r="F5634">
        <v>267.97908999999999</v>
      </c>
      <c r="G5634" t="s">
        <v>285</v>
      </c>
    </row>
    <row r="5635" spans="1:7" x14ac:dyDescent="0.25">
      <c r="A5635">
        <v>133000</v>
      </c>
      <c r="B5635">
        <v>300.58314000000001</v>
      </c>
      <c r="C5635">
        <v>-18310.367999999999</v>
      </c>
      <c r="D5635">
        <v>2444.8110999999999</v>
      </c>
      <c r="E5635">
        <v>-11221.686</v>
      </c>
      <c r="F5635">
        <v>-742.24266</v>
      </c>
      <c r="G5635" t="s">
        <v>286</v>
      </c>
    </row>
    <row r="5636" spans="1:7" x14ac:dyDescent="0.25">
      <c r="A5636">
        <v>133100</v>
      </c>
      <c r="B5636">
        <v>295.61059</v>
      </c>
      <c r="C5636">
        <v>-18160.842000000001</v>
      </c>
      <c r="D5636">
        <v>2377.1914999999999</v>
      </c>
      <c r="E5636">
        <v>-11216.602999999999</v>
      </c>
      <c r="F5636">
        <v>347.99423000000002</v>
      </c>
      <c r="G5636" t="s">
        <v>287</v>
      </c>
    </row>
    <row r="5637" spans="1:7" x14ac:dyDescent="0.25">
      <c r="A5637">
        <v>133200</v>
      </c>
      <c r="B5637">
        <v>306.80275</v>
      </c>
      <c r="C5637">
        <v>-18324.312999999998</v>
      </c>
      <c r="D5637">
        <v>2386.6152000000002</v>
      </c>
      <c r="E5637">
        <v>-11197.736999999999</v>
      </c>
      <c r="F5637">
        <v>-165.86408</v>
      </c>
      <c r="G5637" t="s">
        <v>288</v>
      </c>
    </row>
    <row r="5638" spans="1:7" x14ac:dyDescent="0.25">
      <c r="A5638">
        <v>133300</v>
      </c>
      <c r="B5638">
        <v>295.82249999999999</v>
      </c>
      <c r="C5638">
        <v>-18205.937999999998</v>
      </c>
      <c r="D5638">
        <v>2437.1979999999999</v>
      </c>
      <c r="E5638">
        <v>-11198.419</v>
      </c>
      <c r="F5638">
        <v>132.45355000000001</v>
      </c>
      <c r="G5638" t="s">
        <v>289</v>
      </c>
    </row>
    <row r="5639" spans="1:7" x14ac:dyDescent="0.25">
      <c r="A5639">
        <v>133400</v>
      </c>
      <c r="B5639">
        <v>302.00205999999997</v>
      </c>
      <c r="C5639">
        <v>-18282.105</v>
      </c>
      <c r="D5639">
        <v>2430.6208999999999</v>
      </c>
      <c r="E5639">
        <v>-11185.691000000001</v>
      </c>
      <c r="F5639">
        <v>41.829943999999998</v>
      </c>
      <c r="G5639" t="s">
        <v>290</v>
      </c>
    </row>
    <row r="5640" spans="1:7" x14ac:dyDescent="0.25">
      <c r="A5640">
        <v>133500</v>
      </c>
      <c r="B5640">
        <v>300.39821000000001</v>
      </c>
      <c r="C5640">
        <v>-18179.455999999998</v>
      </c>
      <c r="D5640">
        <v>2348.8615</v>
      </c>
      <c r="E5640">
        <v>-11189.581</v>
      </c>
      <c r="F5640">
        <v>-439.86914999999999</v>
      </c>
      <c r="G5640" t="s">
        <v>291</v>
      </c>
    </row>
    <row r="5641" spans="1:7" x14ac:dyDescent="0.25">
      <c r="A5641">
        <v>133600</v>
      </c>
      <c r="B5641">
        <v>299.88855000000001</v>
      </c>
      <c r="C5641">
        <v>-18191.863000000001</v>
      </c>
      <c r="D5641">
        <v>2367.1008999999999</v>
      </c>
      <c r="E5641">
        <v>-11191.621999999999</v>
      </c>
      <c r="F5641">
        <v>597.75728000000004</v>
      </c>
      <c r="G5641" t="s">
        <v>292</v>
      </c>
    </row>
    <row r="5642" spans="1:7" x14ac:dyDescent="0.25">
      <c r="A5642">
        <v>133700</v>
      </c>
      <c r="B5642">
        <v>296.17815000000002</v>
      </c>
      <c r="C5642">
        <v>-18265.525000000001</v>
      </c>
      <c r="D5642">
        <v>2468.0124999999998</v>
      </c>
      <c r="E5642">
        <v>-11221.697</v>
      </c>
      <c r="F5642">
        <v>-789.06687999999997</v>
      </c>
      <c r="G5642" t="s">
        <v>293</v>
      </c>
    </row>
    <row r="5643" spans="1:7" x14ac:dyDescent="0.25">
      <c r="A5643">
        <v>133800</v>
      </c>
      <c r="B5643">
        <v>303.60692999999998</v>
      </c>
      <c r="C5643">
        <v>-18295.582999999999</v>
      </c>
      <c r="D5643">
        <v>2392.7190999999998</v>
      </c>
      <c r="E5643">
        <v>-11212.277</v>
      </c>
      <c r="F5643">
        <v>523.91296</v>
      </c>
      <c r="G5643" t="s">
        <v>294</v>
      </c>
    </row>
    <row r="5644" spans="1:7" x14ac:dyDescent="0.25">
      <c r="A5644">
        <v>133900</v>
      </c>
      <c r="B5644">
        <v>300.01553999999999</v>
      </c>
      <c r="C5644">
        <v>-18226.364000000001</v>
      </c>
      <c r="D5644">
        <v>2383.8501000000001</v>
      </c>
      <c r="E5644">
        <v>-11207.413</v>
      </c>
      <c r="F5644">
        <v>380.85903999999999</v>
      </c>
      <c r="G5644" t="s">
        <v>295</v>
      </c>
    </row>
    <row r="5645" spans="1:7" x14ac:dyDescent="0.25">
      <c r="A5645">
        <v>134000</v>
      </c>
      <c r="B5645">
        <v>300.36759000000001</v>
      </c>
      <c r="C5645">
        <v>-18272.507000000001</v>
      </c>
      <c r="D5645">
        <v>2421.9528</v>
      </c>
      <c r="E5645">
        <v>-11210.013000000001</v>
      </c>
      <c r="F5645">
        <v>-784.54173000000003</v>
      </c>
      <c r="G5645" t="s">
        <v>296</v>
      </c>
    </row>
    <row r="5646" spans="1:7" x14ac:dyDescent="0.25">
      <c r="A5646">
        <v>134100</v>
      </c>
      <c r="B5646">
        <v>298.27256</v>
      </c>
      <c r="C5646">
        <v>-18200.706999999999</v>
      </c>
      <c r="D5646">
        <v>2385.5255999999999</v>
      </c>
      <c r="E5646">
        <v>-11207.008</v>
      </c>
      <c r="F5646">
        <v>651.04474000000005</v>
      </c>
      <c r="G5646" t="s">
        <v>297</v>
      </c>
    </row>
    <row r="5647" spans="1:7" x14ac:dyDescent="0.25">
      <c r="A5647">
        <v>134200</v>
      </c>
      <c r="B5647">
        <v>301.28748000000002</v>
      </c>
      <c r="C5647">
        <v>-18292.136999999999</v>
      </c>
      <c r="D5647">
        <v>2432.5691000000002</v>
      </c>
      <c r="E5647">
        <v>-11204.816000000001</v>
      </c>
      <c r="F5647">
        <v>-49.380564999999997</v>
      </c>
      <c r="G5647" t="s">
        <v>298</v>
      </c>
    </row>
    <row r="5648" spans="1:7" x14ac:dyDescent="0.25">
      <c r="A5648">
        <v>134300</v>
      </c>
      <c r="B5648">
        <v>297.70952999999997</v>
      </c>
      <c r="C5648">
        <v>-18207.46</v>
      </c>
      <c r="D5648">
        <v>2387.6858000000002</v>
      </c>
      <c r="E5648">
        <v>-11220.3</v>
      </c>
      <c r="F5648">
        <v>472.88362999999998</v>
      </c>
      <c r="G5648" t="s">
        <v>299</v>
      </c>
    </row>
    <row r="5649" spans="1:7" x14ac:dyDescent="0.25">
      <c r="A5649">
        <v>134400</v>
      </c>
      <c r="B5649">
        <v>298.33179999999999</v>
      </c>
      <c r="C5649">
        <v>-18258.366999999998</v>
      </c>
      <c r="D5649">
        <v>2425.6615000000002</v>
      </c>
      <c r="E5649">
        <v>-11223.617</v>
      </c>
      <c r="F5649">
        <v>-457.97088000000002</v>
      </c>
      <c r="G5649" t="s">
        <v>300</v>
      </c>
    </row>
    <row r="5650" spans="1:7" x14ac:dyDescent="0.25">
      <c r="A5650">
        <v>134500</v>
      </c>
      <c r="B5650">
        <v>299.17478999999997</v>
      </c>
      <c r="C5650">
        <v>-18237.173999999999</v>
      </c>
      <c r="D5650">
        <v>2412.3024999999998</v>
      </c>
      <c r="E5650">
        <v>-11202.759</v>
      </c>
      <c r="F5650">
        <v>-210.86456000000001</v>
      </c>
      <c r="G5650" t="s">
        <v>301</v>
      </c>
    </row>
    <row r="5651" spans="1:7" x14ac:dyDescent="0.25">
      <c r="A5651">
        <v>134600</v>
      </c>
      <c r="B5651">
        <v>300.31891999999999</v>
      </c>
      <c r="C5651">
        <v>-18231.772000000001</v>
      </c>
      <c r="D5651">
        <v>2412.4724999999999</v>
      </c>
      <c r="E5651">
        <v>-11179.511</v>
      </c>
      <c r="F5651">
        <v>711.16728000000001</v>
      </c>
      <c r="G5651" t="s">
        <v>302</v>
      </c>
    </row>
    <row r="5652" spans="1:7" x14ac:dyDescent="0.25">
      <c r="A5652">
        <v>134700</v>
      </c>
      <c r="B5652">
        <v>299.73793000000001</v>
      </c>
      <c r="C5652">
        <v>-18179.532999999999</v>
      </c>
      <c r="D5652">
        <v>2360.8108000000002</v>
      </c>
      <c r="E5652">
        <v>-11187.91</v>
      </c>
      <c r="F5652">
        <v>-846.41968999999995</v>
      </c>
      <c r="G5652" t="s">
        <v>303</v>
      </c>
    </row>
    <row r="5653" spans="1:7" x14ac:dyDescent="0.25">
      <c r="A5653">
        <v>134800</v>
      </c>
      <c r="B5653">
        <v>299.97286000000003</v>
      </c>
      <c r="C5653">
        <v>-18202.617999999999</v>
      </c>
      <c r="D5653">
        <v>2379.9877999999999</v>
      </c>
      <c r="E5653">
        <v>-11188.188</v>
      </c>
      <c r="F5653">
        <v>607.10270000000003</v>
      </c>
      <c r="G5653" t="s">
        <v>304</v>
      </c>
    </row>
    <row r="5654" spans="1:7" x14ac:dyDescent="0.25">
      <c r="A5654">
        <v>134900</v>
      </c>
      <c r="B5654">
        <v>294.34845000000001</v>
      </c>
      <c r="C5654">
        <v>-18155.753000000001</v>
      </c>
      <c r="D5654">
        <v>2434.2696000000001</v>
      </c>
      <c r="E5654">
        <v>-11173.936</v>
      </c>
      <c r="F5654">
        <v>445.69499999999999</v>
      </c>
      <c r="G5654" t="s">
        <v>305</v>
      </c>
    </row>
    <row r="5655" spans="1:7" x14ac:dyDescent="0.25">
      <c r="A5655">
        <v>135000</v>
      </c>
      <c r="B5655">
        <v>299.20206999999999</v>
      </c>
      <c r="C5655">
        <v>-18281.89</v>
      </c>
      <c r="D5655">
        <v>2511.3941</v>
      </c>
      <c r="E5655">
        <v>-11147.962</v>
      </c>
      <c r="F5655">
        <v>-705.87248999999997</v>
      </c>
      <c r="G5655" t="s">
        <v>306</v>
      </c>
    </row>
    <row r="5656" spans="1:7" x14ac:dyDescent="0.25">
      <c r="A5656">
        <v>135100</v>
      </c>
      <c r="B5656">
        <v>302.49687999999998</v>
      </c>
      <c r="C5656">
        <v>-18179.483</v>
      </c>
      <c r="D5656">
        <v>2344.2011000000002</v>
      </c>
      <c r="E5656">
        <v>-11161.844999999999</v>
      </c>
      <c r="F5656">
        <v>878.76494000000002</v>
      </c>
      <c r="G5656" t="s">
        <v>307</v>
      </c>
    </row>
    <row r="5657" spans="1:7" x14ac:dyDescent="0.25">
      <c r="A5657">
        <v>135200</v>
      </c>
      <c r="B5657">
        <v>300.56351999999998</v>
      </c>
      <c r="C5657">
        <v>-18261.096000000001</v>
      </c>
      <c r="D5657">
        <v>2445.3418999999999</v>
      </c>
      <c r="E5657">
        <v>-11172.187</v>
      </c>
      <c r="F5657">
        <v>-199.22937999999999</v>
      </c>
      <c r="G5657" t="s">
        <v>308</v>
      </c>
    </row>
    <row r="5658" spans="1:7" x14ac:dyDescent="0.25">
      <c r="A5658">
        <v>135300</v>
      </c>
      <c r="B5658">
        <v>303.78226999999998</v>
      </c>
      <c r="C5658">
        <v>-18275.759999999998</v>
      </c>
      <c r="D5658">
        <v>2403.0088999999998</v>
      </c>
      <c r="E5658">
        <v>-11179.455</v>
      </c>
      <c r="F5658">
        <v>-627.58700999999996</v>
      </c>
      <c r="G5658" t="s">
        <v>309</v>
      </c>
    </row>
    <row r="5659" spans="1:7" x14ac:dyDescent="0.25">
      <c r="A5659">
        <v>135400</v>
      </c>
      <c r="B5659">
        <v>304.89407999999997</v>
      </c>
      <c r="C5659">
        <v>-18330.870999999999</v>
      </c>
      <c r="D5659">
        <v>2430.5432999999998</v>
      </c>
      <c r="E5659">
        <v>-11189.855</v>
      </c>
      <c r="F5659">
        <v>248.5412</v>
      </c>
      <c r="G5659" t="s">
        <v>310</v>
      </c>
    </row>
    <row r="5660" spans="1:7" x14ac:dyDescent="0.25">
      <c r="A5660">
        <v>135500</v>
      </c>
      <c r="B5660">
        <v>300.40843999999998</v>
      </c>
      <c r="C5660">
        <v>-18279.617999999999</v>
      </c>
      <c r="D5660">
        <v>2430.7855</v>
      </c>
      <c r="E5660">
        <v>-11207.66</v>
      </c>
      <c r="F5660">
        <v>693.58014000000003</v>
      </c>
      <c r="G5660" t="s">
        <v>311</v>
      </c>
    </row>
    <row r="5661" spans="1:7" x14ac:dyDescent="0.25">
      <c r="A5661">
        <v>135600</v>
      </c>
      <c r="B5661">
        <v>297.66392999999999</v>
      </c>
      <c r="C5661">
        <v>-18232.187999999998</v>
      </c>
      <c r="D5661">
        <v>2439.7611999999999</v>
      </c>
      <c r="E5661">
        <v>-11193.656000000001</v>
      </c>
      <c r="F5661">
        <v>-258.89028999999999</v>
      </c>
      <c r="G5661" t="s">
        <v>312</v>
      </c>
    </row>
    <row r="5662" spans="1:7" x14ac:dyDescent="0.25">
      <c r="A5662">
        <v>135700</v>
      </c>
      <c r="B5662">
        <v>300.20943</v>
      </c>
      <c r="C5662">
        <v>-18182.248</v>
      </c>
      <c r="D5662">
        <v>2375.864</v>
      </c>
      <c r="E5662">
        <v>-11168.287</v>
      </c>
      <c r="F5662">
        <v>404.68579</v>
      </c>
      <c r="G5662" t="s">
        <v>313</v>
      </c>
    </row>
    <row r="5663" spans="1:7" x14ac:dyDescent="0.25">
      <c r="A5663">
        <v>135800</v>
      </c>
      <c r="B5663">
        <v>298.44947999999999</v>
      </c>
      <c r="C5663">
        <v>-18158.582999999999</v>
      </c>
      <c r="D5663">
        <v>2395.2730999999999</v>
      </c>
      <c r="E5663">
        <v>-11152.403</v>
      </c>
      <c r="F5663">
        <v>459.59147999999999</v>
      </c>
      <c r="G5663" t="s">
        <v>314</v>
      </c>
    </row>
    <row r="5664" spans="1:7" x14ac:dyDescent="0.25">
      <c r="A5664">
        <v>135900</v>
      </c>
      <c r="B5664">
        <v>296.06258000000003</v>
      </c>
      <c r="C5664">
        <v>-18203.223000000002</v>
      </c>
      <c r="D5664">
        <v>2492.3620000000001</v>
      </c>
      <c r="E5664">
        <v>-11136.831</v>
      </c>
      <c r="F5664">
        <v>-1132.0007000000001</v>
      </c>
      <c r="G5664" t="s">
        <v>315</v>
      </c>
    </row>
    <row r="5665" spans="1:7" x14ac:dyDescent="0.25">
      <c r="A5665">
        <v>136000</v>
      </c>
      <c r="B5665">
        <v>302.32742999999999</v>
      </c>
      <c r="C5665">
        <v>-18150.038</v>
      </c>
      <c r="D5665">
        <v>2356.4681999999998</v>
      </c>
      <c r="E5665">
        <v>-11122.75</v>
      </c>
      <c r="F5665">
        <v>1044.6664000000001</v>
      </c>
      <c r="G5665" t="s">
        <v>316</v>
      </c>
    </row>
    <row r="5666" spans="1:7" x14ac:dyDescent="0.25">
      <c r="A5666">
        <v>136100</v>
      </c>
      <c r="B5666">
        <v>297.33909999999997</v>
      </c>
      <c r="C5666">
        <v>-18219.694</v>
      </c>
      <c r="D5666">
        <v>2519.645</v>
      </c>
      <c r="E5666">
        <v>-11106.297</v>
      </c>
      <c r="F5666">
        <v>-261.99364000000003</v>
      </c>
      <c r="G5666" t="s">
        <v>317</v>
      </c>
    </row>
    <row r="5667" spans="1:7" x14ac:dyDescent="0.25">
      <c r="A5667">
        <v>136200</v>
      </c>
      <c r="B5667">
        <v>306.07517999999999</v>
      </c>
      <c r="C5667">
        <v>-18252.164000000001</v>
      </c>
      <c r="D5667">
        <v>2422.2456000000002</v>
      </c>
      <c r="E5667">
        <v>-11101.198</v>
      </c>
      <c r="F5667">
        <v>419.48545000000001</v>
      </c>
      <c r="G5667" t="s">
        <v>318</v>
      </c>
    </row>
    <row r="5668" spans="1:7" x14ac:dyDescent="0.25">
      <c r="A5668">
        <v>136300</v>
      </c>
      <c r="B5668">
        <v>298.68502999999998</v>
      </c>
      <c r="C5668">
        <v>-18196.197</v>
      </c>
      <c r="D5668">
        <v>2463.1572000000001</v>
      </c>
      <c r="E5668">
        <v>-11118.494000000001</v>
      </c>
      <c r="F5668">
        <v>232.73286999999999</v>
      </c>
      <c r="G5668" t="s">
        <v>319</v>
      </c>
    </row>
    <row r="5669" spans="1:7" x14ac:dyDescent="0.25">
      <c r="A5669">
        <v>136400</v>
      </c>
      <c r="B5669">
        <v>302.37450999999999</v>
      </c>
      <c r="C5669">
        <v>-18212.823</v>
      </c>
      <c r="D5669">
        <v>2410.0598</v>
      </c>
      <c r="E5669">
        <v>-11131.217000000001</v>
      </c>
      <c r="F5669">
        <v>61.466169000000001</v>
      </c>
      <c r="G5669" t="s">
        <v>320</v>
      </c>
    </row>
    <row r="5670" spans="1:7" x14ac:dyDescent="0.25">
      <c r="A5670">
        <v>136500</v>
      </c>
      <c r="B5670">
        <v>299.48559</v>
      </c>
      <c r="C5670">
        <v>-18162.631000000001</v>
      </c>
      <c r="D5670">
        <v>2398.9355999999998</v>
      </c>
      <c r="E5670">
        <v>-11136.781000000001</v>
      </c>
      <c r="F5670">
        <v>139.16532000000001</v>
      </c>
      <c r="G5670" t="s">
        <v>321</v>
      </c>
    </row>
    <row r="5671" spans="1:7" x14ac:dyDescent="0.25">
      <c r="A5671">
        <v>136600</v>
      </c>
      <c r="B5671">
        <v>297.37720000000002</v>
      </c>
      <c r="C5671">
        <v>-18238.116000000002</v>
      </c>
      <c r="D5671">
        <v>2527.2802000000001</v>
      </c>
      <c r="E5671">
        <v>-11116.495000000001</v>
      </c>
      <c r="F5671">
        <v>-619.65430000000003</v>
      </c>
      <c r="G5671" t="s">
        <v>322</v>
      </c>
    </row>
    <row r="5672" spans="1:7" x14ac:dyDescent="0.25">
      <c r="A5672">
        <v>136700</v>
      </c>
      <c r="B5672">
        <v>297.99921999999998</v>
      </c>
      <c r="C5672">
        <v>-18129.782999999999</v>
      </c>
      <c r="D5672">
        <v>2410.4825999999998</v>
      </c>
      <c r="E5672">
        <v>-11115.35</v>
      </c>
      <c r="F5672">
        <v>-376.62912</v>
      </c>
      <c r="G5672" t="s">
        <v>323</v>
      </c>
    </row>
    <row r="5673" spans="1:7" x14ac:dyDescent="0.25">
      <c r="A5673">
        <v>136800</v>
      </c>
      <c r="B5673">
        <v>301.81017000000003</v>
      </c>
      <c r="C5673">
        <v>-18218.661</v>
      </c>
      <c r="D5673">
        <v>2483.0245</v>
      </c>
      <c r="E5673">
        <v>-11072.808000000001</v>
      </c>
      <c r="F5673">
        <v>783.69583</v>
      </c>
      <c r="G5673" t="s">
        <v>324</v>
      </c>
    </row>
    <row r="5674" spans="1:7" x14ac:dyDescent="0.25">
      <c r="A5674">
        <v>136900</v>
      </c>
      <c r="B5674">
        <v>305.13943999999998</v>
      </c>
      <c r="C5674">
        <v>-18301.823</v>
      </c>
      <c r="D5674">
        <v>2494.4785000000002</v>
      </c>
      <c r="E5674">
        <v>-11093.081</v>
      </c>
      <c r="F5674">
        <v>-971.06529999999998</v>
      </c>
      <c r="G5674" t="s">
        <v>325</v>
      </c>
    </row>
    <row r="5675" spans="1:7" x14ac:dyDescent="0.25">
      <c r="A5675">
        <v>137000</v>
      </c>
      <c r="B5675">
        <v>297.71107000000001</v>
      </c>
      <c r="C5675">
        <v>-18155.365000000002</v>
      </c>
      <c r="D5675">
        <v>2440.4344000000001</v>
      </c>
      <c r="E5675">
        <v>-11115.432000000001</v>
      </c>
      <c r="F5675">
        <v>-612.33691999999996</v>
      </c>
      <c r="G5675" t="s">
        <v>326</v>
      </c>
    </row>
    <row r="5676" spans="1:7" x14ac:dyDescent="0.25">
      <c r="A5676">
        <v>137100</v>
      </c>
      <c r="B5676">
        <v>306.58382999999998</v>
      </c>
      <c r="C5676">
        <v>-18277.535</v>
      </c>
      <c r="D5676">
        <v>2409.3103000000001</v>
      </c>
      <c r="E5676">
        <v>-11131.646000000001</v>
      </c>
      <c r="F5676">
        <v>1246.6033</v>
      </c>
      <c r="G5676" t="s">
        <v>327</v>
      </c>
    </row>
    <row r="5677" spans="1:7" x14ac:dyDescent="0.25">
      <c r="A5677">
        <v>137200</v>
      </c>
      <c r="B5677">
        <v>309.56644</v>
      </c>
      <c r="C5677">
        <v>-18393.937000000002</v>
      </c>
      <c r="D5677">
        <v>2438.6401999999998</v>
      </c>
      <c r="E5677">
        <v>-11172.638000000001</v>
      </c>
      <c r="F5677">
        <v>-1024.2053000000001</v>
      </c>
      <c r="G5677" t="s">
        <v>328</v>
      </c>
    </row>
    <row r="5678" spans="1:7" x14ac:dyDescent="0.25">
      <c r="A5678">
        <v>137300</v>
      </c>
      <c r="B5678">
        <v>298.79566999999997</v>
      </c>
      <c r="C5678">
        <v>-18296.212</v>
      </c>
      <c r="D5678">
        <v>2475.6502999999998</v>
      </c>
      <c r="E5678">
        <v>-11204.307000000001</v>
      </c>
      <c r="F5678">
        <v>768.21812999999997</v>
      </c>
      <c r="G5678" t="s">
        <v>329</v>
      </c>
    </row>
    <row r="5679" spans="1:7" x14ac:dyDescent="0.25">
      <c r="A5679">
        <v>137400</v>
      </c>
      <c r="B5679">
        <v>299.07431000000003</v>
      </c>
      <c r="C5679">
        <v>-18224.843000000001</v>
      </c>
      <c r="D5679">
        <v>2388.6361999999999</v>
      </c>
      <c r="E5679">
        <v>-11215.646000000001</v>
      </c>
      <c r="F5679">
        <v>916.90093999999999</v>
      </c>
      <c r="G5679" t="s">
        <v>330</v>
      </c>
    </row>
    <row r="5680" spans="1:7" x14ac:dyDescent="0.25">
      <c r="A5680">
        <v>137500</v>
      </c>
      <c r="B5680">
        <v>299.44684999999998</v>
      </c>
      <c r="C5680">
        <v>-18290.044999999998</v>
      </c>
      <c r="D5680">
        <v>2454.3301000000001</v>
      </c>
      <c r="E5680">
        <v>-11209.398999999999</v>
      </c>
      <c r="F5680">
        <v>-1488.7775999999999</v>
      </c>
      <c r="G5680" t="s">
        <v>331</v>
      </c>
    </row>
    <row r="5681" spans="1:7" x14ac:dyDescent="0.25">
      <c r="A5681">
        <v>137600</v>
      </c>
      <c r="B5681">
        <v>302.14861000000002</v>
      </c>
      <c r="C5681">
        <v>-18214.221000000001</v>
      </c>
      <c r="D5681">
        <v>2355.9486000000002</v>
      </c>
      <c r="E5681">
        <v>-11190.216</v>
      </c>
      <c r="F5681">
        <v>851.16537000000005</v>
      </c>
      <c r="G5681" t="s">
        <v>332</v>
      </c>
    </row>
    <row r="5682" spans="1:7" x14ac:dyDescent="0.25">
      <c r="A5682">
        <v>137700</v>
      </c>
      <c r="B5682">
        <v>298.76609999999999</v>
      </c>
      <c r="C5682">
        <v>-18306.36</v>
      </c>
      <c r="D5682">
        <v>2507.9623000000001</v>
      </c>
      <c r="E5682">
        <v>-11182.6</v>
      </c>
      <c r="F5682">
        <v>-674.51854000000003</v>
      </c>
      <c r="G5682" t="s">
        <v>333</v>
      </c>
    </row>
    <row r="5683" spans="1:7" x14ac:dyDescent="0.25">
      <c r="A5683">
        <v>137800</v>
      </c>
      <c r="B5683">
        <v>296.88560999999999</v>
      </c>
      <c r="C5683">
        <v>-18223.77</v>
      </c>
      <c r="D5683">
        <v>2424.1315</v>
      </c>
      <c r="E5683">
        <v>-11212.892</v>
      </c>
      <c r="F5683">
        <v>622.96473000000003</v>
      </c>
      <c r="G5683" t="s">
        <v>334</v>
      </c>
    </row>
    <row r="5684" spans="1:7" x14ac:dyDescent="0.25">
      <c r="A5684">
        <v>137900</v>
      </c>
      <c r="B5684">
        <v>296.31509</v>
      </c>
      <c r="C5684">
        <v>-18238.649000000001</v>
      </c>
      <c r="D5684">
        <v>2427.944</v>
      </c>
      <c r="E5684">
        <v>-11232.773999999999</v>
      </c>
      <c r="F5684">
        <v>237.39402000000001</v>
      </c>
      <c r="G5684" t="s">
        <v>335</v>
      </c>
    </row>
    <row r="5685" spans="1:7" x14ac:dyDescent="0.25">
      <c r="A5685">
        <v>138000</v>
      </c>
      <c r="B5685">
        <v>298.77386000000001</v>
      </c>
      <c r="C5685">
        <v>-18343.992999999999</v>
      </c>
      <c r="D5685">
        <v>2504.2336</v>
      </c>
      <c r="E5685">
        <v>-11223.841</v>
      </c>
      <c r="F5685">
        <v>-792.07507999999996</v>
      </c>
      <c r="G5685" t="s">
        <v>336</v>
      </c>
    </row>
    <row r="5686" spans="1:7" x14ac:dyDescent="0.25">
      <c r="A5686">
        <v>138100</v>
      </c>
      <c r="B5686">
        <v>301.73914000000002</v>
      </c>
      <c r="C5686">
        <v>-18317.802</v>
      </c>
      <c r="D5686">
        <v>2414.3296999999998</v>
      </c>
      <c r="E5686">
        <v>-11241.742</v>
      </c>
      <c r="F5686">
        <v>1874.5127</v>
      </c>
      <c r="G5686" t="s">
        <v>337</v>
      </c>
    </row>
    <row r="5687" spans="1:7" x14ac:dyDescent="0.25">
      <c r="A5687">
        <v>138200</v>
      </c>
      <c r="B5687">
        <v>298.64138000000003</v>
      </c>
      <c r="C5687">
        <v>-18385.2</v>
      </c>
      <c r="D5687">
        <v>2504.4349999999999</v>
      </c>
      <c r="E5687">
        <v>-11266.893</v>
      </c>
      <c r="F5687">
        <v>-921.45218999999997</v>
      </c>
      <c r="G5687" t="s">
        <v>338</v>
      </c>
    </row>
    <row r="5688" spans="1:7" x14ac:dyDescent="0.25">
      <c r="A5688">
        <v>138300</v>
      </c>
      <c r="B5688">
        <v>296.50060999999999</v>
      </c>
      <c r="C5688">
        <v>-18266.024000000001</v>
      </c>
      <c r="D5688">
        <v>2443.6759000000002</v>
      </c>
      <c r="E5688">
        <v>-11241.55</v>
      </c>
      <c r="F5688">
        <v>302.30806000000001</v>
      </c>
      <c r="G5688" t="s">
        <v>339</v>
      </c>
    </row>
    <row r="5689" spans="1:7" x14ac:dyDescent="0.25">
      <c r="A5689">
        <v>138400</v>
      </c>
      <c r="B5689">
        <v>300.62869999999998</v>
      </c>
      <c r="C5689">
        <v>-18265.508999999998</v>
      </c>
      <c r="D5689">
        <v>2419.9166</v>
      </c>
      <c r="E5689">
        <v>-11201.018</v>
      </c>
      <c r="F5689">
        <v>413.23153000000002</v>
      </c>
      <c r="G5689" t="s">
        <v>340</v>
      </c>
    </row>
    <row r="5690" spans="1:7" x14ac:dyDescent="0.25">
      <c r="A5690">
        <v>138500</v>
      </c>
      <c r="B5690">
        <v>297.67275999999998</v>
      </c>
      <c r="C5690">
        <v>-18224.103999999999</v>
      </c>
      <c r="D5690">
        <v>2435.7584000000002</v>
      </c>
      <c r="E5690">
        <v>-11189.439</v>
      </c>
      <c r="F5690">
        <v>-605.49621000000002</v>
      </c>
      <c r="G5690" t="s">
        <v>341</v>
      </c>
    </row>
    <row r="5691" spans="1:7" x14ac:dyDescent="0.25">
      <c r="A5691">
        <v>138600</v>
      </c>
      <c r="B5691">
        <v>299.26323000000002</v>
      </c>
      <c r="C5691">
        <v>-18227.916000000001</v>
      </c>
      <c r="D5691">
        <v>2425.9387999999999</v>
      </c>
      <c r="E5691">
        <v>-11178.498</v>
      </c>
      <c r="F5691">
        <v>850.66666999999995</v>
      </c>
      <c r="G5691" t="s">
        <v>342</v>
      </c>
    </row>
    <row r="5692" spans="1:7" x14ac:dyDescent="0.25">
      <c r="A5692">
        <v>138700</v>
      </c>
      <c r="B5692">
        <v>300.50524999999999</v>
      </c>
      <c r="C5692">
        <v>-18295.456999999999</v>
      </c>
      <c r="D5692">
        <v>2475.0495999999998</v>
      </c>
      <c r="E5692">
        <v>-11177.74</v>
      </c>
      <c r="F5692">
        <v>-333.22787</v>
      </c>
      <c r="G5692" t="s">
        <v>343</v>
      </c>
    </row>
    <row r="5693" spans="1:7" x14ac:dyDescent="0.25">
      <c r="A5693">
        <v>138800</v>
      </c>
      <c r="B5693">
        <v>298.93203999999997</v>
      </c>
      <c r="C5693">
        <v>-18276.871999999999</v>
      </c>
      <c r="D5693">
        <v>2456.1759000000002</v>
      </c>
      <c r="E5693">
        <v>-11202.334000000001</v>
      </c>
      <c r="F5693">
        <v>287.68256000000002</v>
      </c>
      <c r="G5693" t="s">
        <v>344</v>
      </c>
    </row>
    <row r="5694" spans="1:7" x14ac:dyDescent="0.25">
      <c r="A5694">
        <v>138900</v>
      </c>
      <c r="B5694">
        <v>304.65320000000003</v>
      </c>
      <c r="C5694">
        <v>-18389.767</v>
      </c>
      <c r="D5694">
        <v>2461.2069000000001</v>
      </c>
      <c r="E5694">
        <v>-11221.808000000001</v>
      </c>
      <c r="F5694">
        <v>-1007.1512</v>
      </c>
      <c r="G5694" t="s">
        <v>345</v>
      </c>
    </row>
    <row r="5695" spans="1:7" x14ac:dyDescent="0.25">
      <c r="A5695">
        <v>139000</v>
      </c>
      <c r="B5695">
        <v>300.64400999999998</v>
      </c>
      <c r="C5695">
        <v>-18236.238000000001</v>
      </c>
      <c r="D5695">
        <v>2377.3865000000001</v>
      </c>
      <c r="E5695">
        <v>-11214.040999999999</v>
      </c>
      <c r="F5695">
        <v>437.23734999999999</v>
      </c>
      <c r="G5695" t="s">
        <v>346</v>
      </c>
    </row>
    <row r="5696" spans="1:7" x14ac:dyDescent="0.25">
      <c r="A5696">
        <v>139100</v>
      </c>
      <c r="B5696">
        <v>300.16332999999997</v>
      </c>
      <c r="C5696">
        <v>-18239.024000000001</v>
      </c>
      <c r="D5696">
        <v>2435.8126999999999</v>
      </c>
      <c r="E5696">
        <v>-11165.825999999999</v>
      </c>
      <c r="F5696">
        <v>-517.83142999999995</v>
      </c>
      <c r="G5696" t="s">
        <v>347</v>
      </c>
    </row>
    <row r="5697" spans="1:7" x14ac:dyDescent="0.25">
      <c r="A5697">
        <v>139200</v>
      </c>
      <c r="B5697">
        <v>299.13632999999999</v>
      </c>
      <c r="C5697">
        <v>-18240.261999999999</v>
      </c>
      <c r="D5697">
        <v>2460.5136000000002</v>
      </c>
      <c r="E5697">
        <v>-11158.23</v>
      </c>
      <c r="F5697">
        <v>-16.052159</v>
      </c>
      <c r="G5697" t="s">
        <v>348</v>
      </c>
    </row>
    <row r="5698" spans="1:7" x14ac:dyDescent="0.25">
      <c r="A5698">
        <v>139300</v>
      </c>
      <c r="B5698">
        <v>296.17980999999997</v>
      </c>
      <c r="C5698">
        <v>-18249.758999999998</v>
      </c>
      <c r="D5698">
        <v>2519.3063999999999</v>
      </c>
      <c r="E5698">
        <v>-11154.611000000001</v>
      </c>
      <c r="F5698">
        <v>384.21469000000002</v>
      </c>
      <c r="G5698" t="s">
        <v>349</v>
      </c>
    </row>
    <row r="5699" spans="1:7" x14ac:dyDescent="0.25">
      <c r="A5699">
        <v>139400</v>
      </c>
      <c r="B5699">
        <v>302.96931000000001</v>
      </c>
      <c r="C5699">
        <v>-18333.041000000001</v>
      </c>
      <c r="D5699">
        <v>2484.3818999999999</v>
      </c>
      <c r="E5699">
        <v>-11167.923000000001</v>
      </c>
      <c r="F5699">
        <v>-152.20406</v>
      </c>
      <c r="G5699" t="s">
        <v>350</v>
      </c>
    </row>
    <row r="5700" spans="1:7" x14ac:dyDescent="0.25">
      <c r="A5700">
        <v>139500</v>
      </c>
      <c r="B5700">
        <v>301.04541</v>
      </c>
      <c r="C5700">
        <v>-18245.845000000001</v>
      </c>
      <c r="D5700">
        <v>2431.4288000000001</v>
      </c>
      <c r="E5700">
        <v>-11163.404</v>
      </c>
      <c r="F5700">
        <v>895.16270999999995</v>
      </c>
      <c r="G5700" t="s">
        <v>351</v>
      </c>
    </row>
    <row r="5701" spans="1:7" x14ac:dyDescent="0.25">
      <c r="A5701">
        <v>139600</v>
      </c>
      <c r="B5701">
        <v>300.52053000000001</v>
      </c>
      <c r="C5701">
        <v>-18311.483</v>
      </c>
      <c r="D5701">
        <v>2499.9409000000001</v>
      </c>
      <c r="E5701">
        <v>-11168.638000000001</v>
      </c>
      <c r="F5701">
        <v>-705.58177000000001</v>
      </c>
      <c r="G5701" t="s">
        <v>352</v>
      </c>
    </row>
    <row r="5702" spans="1:7" x14ac:dyDescent="0.25">
      <c r="A5702">
        <v>139700</v>
      </c>
      <c r="B5702">
        <v>300.19423999999998</v>
      </c>
      <c r="C5702">
        <v>-18260.995999999999</v>
      </c>
      <c r="D5702">
        <v>2429.7507000000001</v>
      </c>
      <c r="E5702">
        <v>-11193.383</v>
      </c>
      <c r="F5702">
        <v>115.31653</v>
      </c>
      <c r="G5702" t="s">
        <v>353</v>
      </c>
    </row>
    <row r="5703" spans="1:7" x14ac:dyDescent="0.25">
      <c r="A5703">
        <v>139800</v>
      </c>
      <c r="B5703">
        <v>300.49466000000001</v>
      </c>
      <c r="C5703">
        <v>-18280.242999999999</v>
      </c>
      <c r="D5703">
        <v>2442.9989</v>
      </c>
      <c r="E5703">
        <v>-11194.741</v>
      </c>
      <c r="F5703">
        <v>898.02422000000001</v>
      </c>
      <c r="G5703" t="s">
        <v>354</v>
      </c>
    </row>
    <row r="5704" spans="1:7" x14ac:dyDescent="0.25">
      <c r="A5704">
        <v>139900</v>
      </c>
      <c r="B5704">
        <v>301.18716999999998</v>
      </c>
      <c r="C5704">
        <v>-18328.484</v>
      </c>
      <c r="D5704">
        <v>2492.0716000000002</v>
      </c>
      <c r="E5704">
        <v>-11183.21</v>
      </c>
      <c r="F5704">
        <v>-1176.8241</v>
      </c>
      <c r="G5704" t="s">
        <v>355</v>
      </c>
    </row>
    <row r="5705" spans="1:7" x14ac:dyDescent="0.25">
      <c r="A5705">
        <v>140000</v>
      </c>
      <c r="B5705">
        <v>297.78210999999999</v>
      </c>
      <c r="C5705">
        <v>-18240.105</v>
      </c>
      <c r="D5705">
        <v>2468.5770000000002</v>
      </c>
      <c r="E5705">
        <v>-11170.932000000001</v>
      </c>
      <c r="F5705">
        <v>-510.52489000000003</v>
      </c>
      <c r="G5705" t="s">
        <v>356</v>
      </c>
    </row>
    <row r="5706" spans="1:7" x14ac:dyDescent="0.25">
      <c r="A5706">
        <v>140100</v>
      </c>
      <c r="B5706">
        <v>300.26229999999998</v>
      </c>
      <c r="C5706">
        <v>-18157.577000000001</v>
      </c>
      <c r="D5706">
        <v>2366.7795000000001</v>
      </c>
      <c r="E5706">
        <v>-11151.883</v>
      </c>
      <c r="F5706">
        <v>406.29984000000002</v>
      </c>
      <c r="G5706" t="s">
        <v>357</v>
      </c>
    </row>
    <row r="5707" spans="1:7" x14ac:dyDescent="0.25">
      <c r="A5707">
        <v>140200</v>
      </c>
      <c r="B5707">
        <v>300.31121999999999</v>
      </c>
      <c r="C5707">
        <v>-18204.916000000001</v>
      </c>
      <c r="D5707">
        <v>2448.7642000000001</v>
      </c>
      <c r="E5707">
        <v>-11116.482</v>
      </c>
      <c r="F5707">
        <v>-933.19939999999997</v>
      </c>
      <c r="G5707" t="s">
        <v>358</v>
      </c>
    </row>
    <row r="5708" spans="1:7" x14ac:dyDescent="0.25">
      <c r="A5708">
        <v>140300</v>
      </c>
      <c r="B5708">
        <v>302.28224</v>
      </c>
      <c r="C5708">
        <v>-18224.277999999998</v>
      </c>
      <c r="D5708">
        <v>2437.5499</v>
      </c>
      <c r="E5708">
        <v>-11116.607</v>
      </c>
      <c r="F5708">
        <v>648.41693999999995</v>
      </c>
      <c r="G5708" t="s">
        <v>359</v>
      </c>
    </row>
    <row r="5709" spans="1:7" x14ac:dyDescent="0.25">
      <c r="A5709">
        <v>140400</v>
      </c>
      <c r="B5709">
        <v>301.32278000000002</v>
      </c>
      <c r="C5709">
        <v>-18281.065999999999</v>
      </c>
      <c r="D5709">
        <v>2490.6408000000001</v>
      </c>
      <c r="E5709">
        <v>-11135.128000000001</v>
      </c>
      <c r="F5709">
        <v>-431.23343</v>
      </c>
      <c r="G5709" t="s">
        <v>360</v>
      </c>
    </row>
    <row r="5710" spans="1:7" x14ac:dyDescent="0.25">
      <c r="A5710">
        <v>140500</v>
      </c>
      <c r="B5710">
        <v>302.00236000000001</v>
      </c>
      <c r="C5710">
        <v>-18308.064999999999</v>
      </c>
      <c r="D5710">
        <v>2465.5544</v>
      </c>
      <c r="E5710">
        <v>-11176.714</v>
      </c>
      <c r="F5710">
        <v>-210.24986000000001</v>
      </c>
      <c r="G5710" t="s">
        <v>361</v>
      </c>
    </row>
    <row r="5711" spans="1:7" x14ac:dyDescent="0.25">
      <c r="A5711">
        <v>140600</v>
      </c>
      <c r="B5711">
        <v>296.75587000000002</v>
      </c>
      <c r="C5711">
        <v>-18229.48</v>
      </c>
      <c r="D5711">
        <v>2457.0953</v>
      </c>
      <c r="E5711">
        <v>-11187.643</v>
      </c>
      <c r="F5711">
        <v>305.68187</v>
      </c>
      <c r="G5711" t="s">
        <v>362</v>
      </c>
    </row>
    <row r="5712" spans="1:7" x14ac:dyDescent="0.25">
      <c r="A5712">
        <v>140700</v>
      </c>
      <c r="B5712">
        <v>299.91973000000002</v>
      </c>
      <c r="C5712">
        <v>-18371.045999999998</v>
      </c>
      <c r="D5712">
        <v>2536.7655</v>
      </c>
      <c r="E5712">
        <v>-11200.659</v>
      </c>
      <c r="F5712">
        <v>-16.842524999999998</v>
      </c>
      <c r="G5712" t="s">
        <v>363</v>
      </c>
    </row>
    <row r="5713" spans="1:7" x14ac:dyDescent="0.25">
      <c r="A5713">
        <v>140800</v>
      </c>
      <c r="B5713">
        <v>299.30189999999999</v>
      </c>
      <c r="C5713">
        <v>-18310.845000000001</v>
      </c>
      <c r="D5713">
        <v>2446.2737999999999</v>
      </c>
      <c r="E5713">
        <v>-11240.495000000001</v>
      </c>
      <c r="F5713">
        <v>563.41711999999995</v>
      </c>
      <c r="G5713" t="s">
        <v>364</v>
      </c>
    </row>
    <row r="5714" spans="1:7" x14ac:dyDescent="0.25">
      <c r="A5714">
        <v>140900</v>
      </c>
      <c r="B5714">
        <v>298.65546000000001</v>
      </c>
      <c r="C5714">
        <v>-18241.093000000001</v>
      </c>
      <c r="D5714">
        <v>2385.0385000000001</v>
      </c>
      <c r="E5714">
        <v>-11241.966</v>
      </c>
      <c r="F5714">
        <v>-454.25148000000002</v>
      </c>
      <c r="G5714" t="s">
        <v>365</v>
      </c>
    </row>
    <row r="5715" spans="1:7" x14ac:dyDescent="0.25">
      <c r="A5715">
        <v>141000</v>
      </c>
      <c r="B5715">
        <v>299.24684000000002</v>
      </c>
      <c r="C5715">
        <v>-18243.421999999999</v>
      </c>
      <c r="D5715">
        <v>2409.6226999999999</v>
      </c>
      <c r="E5715">
        <v>-11210.574000000001</v>
      </c>
      <c r="F5715">
        <v>462.52708999999999</v>
      </c>
      <c r="G5715" t="s">
        <v>366</v>
      </c>
    </row>
    <row r="5716" spans="1:7" x14ac:dyDescent="0.25">
      <c r="A5716">
        <v>141100</v>
      </c>
      <c r="B5716">
        <v>295.02926000000002</v>
      </c>
      <c r="C5716">
        <v>-18166.544999999998</v>
      </c>
      <c r="D5716">
        <v>2412.2332999999999</v>
      </c>
      <c r="E5716">
        <v>-11196.245999999999</v>
      </c>
      <c r="F5716">
        <v>148.32062999999999</v>
      </c>
      <c r="G5716" t="s">
        <v>367</v>
      </c>
    </row>
    <row r="5717" spans="1:7" x14ac:dyDescent="0.25">
      <c r="A5717">
        <v>141200</v>
      </c>
      <c r="B5717">
        <v>304.49527</v>
      </c>
      <c r="C5717">
        <v>-18417.828000000001</v>
      </c>
      <c r="D5717">
        <v>2526.7871</v>
      </c>
      <c r="E5717">
        <v>-11186.728999999999</v>
      </c>
      <c r="F5717">
        <v>-1273.4529</v>
      </c>
      <c r="G5717" t="s">
        <v>368</v>
      </c>
    </row>
    <row r="5718" spans="1:7" x14ac:dyDescent="0.25">
      <c r="A5718">
        <v>141300</v>
      </c>
      <c r="B5718">
        <v>300.65787</v>
      </c>
      <c r="C5718">
        <v>-18221.758000000002</v>
      </c>
      <c r="D5718">
        <v>2395.4495999999999</v>
      </c>
      <c r="E5718">
        <v>-11181.282999999999</v>
      </c>
      <c r="F5718">
        <v>1322.8225</v>
      </c>
      <c r="G5718" t="s">
        <v>369</v>
      </c>
    </row>
    <row r="5719" spans="1:7" x14ac:dyDescent="0.25">
      <c r="A5719">
        <v>141400</v>
      </c>
      <c r="B5719">
        <v>299.92236000000003</v>
      </c>
      <c r="C5719">
        <v>-18224.867999999999</v>
      </c>
      <c r="D5719">
        <v>2431.6095</v>
      </c>
      <c r="E5719">
        <v>-11159.596</v>
      </c>
      <c r="F5719">
        <v>-283.81097999999997</v>
      </c>
      <c r="G5719" t="s">
        <v>370</v>
      </c>
    </row>
    <row r="5720" spans="1:7" x14ac:dyDescent="0.25">
      <c r="A5720">
        <v>141500</v>
      </c>
      <c r="B5720">
        <v>301.86119000000002</v>
      </c>
      <c r="C5720">
        <v>-18320.241999999998</v>
      </c>
      <c r="D5720">
        <v>2504.5140999999999</v>
      </c>
      <c r="E5720">
        <v>-11152.111999999999</v>
      </c>
      <c r="F5720">
        <v>-1227.1304</v>
      </c>
      <c r="G5720" t="s">
        <v>371</v>
      </c>
    </row>
    <row r="5721" spans="1:7" x14ac:dyDescent="0.25">
      <c r="A5721">
        <v>141600</v>
      </c>
      <c r="B5721">
        <v>303.30889000000002</v>
      </c>
      <c r="C5721">
        <v>-18254.405999999999</v>
      </c>
      <c r="D5721">
        <v>2432.5765999999999</v>
      </c>
      <c r="E5721">
        <v>-11135.847</v>
      </c>
      <c r="F5721">
        <v>970.61095999999998</v>
      </c>
      <c r="G5721" t="s">
        <v>372</v>
      </c>
    </row>
    <row r="5722" spans="1:7" x14ac:dyDescent="0.25">
      <c r="A5722">
        <v>141700</v>
      </c>
      <c r="B5722">
        <v>301.50322</v>
      </c>
      <c r="C5722">
        <v>-18229.725999999999</v>
      </c>
      <c r="D5722">
        <v>2427.8081999999999</v>
      </c>
      <c r="E5722">
        <v>-11143.832</v>
      </c>
      <c r="F5722">
        <v>-350.40217000000001</v>
      </c>
      <c r="G5722" t="s">
        <v>373</v>
      </c>
    </row>
    <row r="5723" spans="1:7" x14ac:dyDescent="0.25">
      <c r="A5723">
        <v>141800</v>
      </c>
      <c r="B5723">
        <v>296.41307999999998</v>
      </c>
      <c r="C5723">
        <v>-18236.41</v>
      </c>
      <c r="D5723">
        <v>2498.4857000000002</v>
      </c>
      <c r="E5723">
        <v>-11158.48</v>
      </c>
      <c r="F5723">
        <v>-976.80173000000002</v>
      </c>
      <c r="G5723" t="s">
        <v>374</v>
      </c>
    </row>
    <row r="5724" spans="1:7" x14ac:dyDescent="0.25">
      <c r="A5724">
        <v>141900</v>
      </c>
      <c r="B5724">
        <v>301.09825999999998</v>
      </c>
      <c r="C5724">
        <v>-18256.577000000001</v>
      </c>
      <c r="D5724">
        <v>2449.2433000000001</v>
      </c>
      <c r="E5724">
        <v>-11155.504000000001</v>
      </c>
      <c r="F5724">
        <v>1987.4518</v>
      </c>
      <c r="G5724" t="s">
        <v>375</v>
      </c>
    </row>
    <row r="5725" spans="1:7" x14ac:dyDescent="0.25">
      <c r="A5725">
        <v>142000</v>
      </c>
      <c r="B5725">
        <v>302.86138999999997</v>
      </c>
      <c r="C5725">
        <v>-18355.960999999999</v>
      </c>
      <c r="D5725">
        <v>2482.123</v>
      </c>
      <c r="E5725">
        <v>-11194.77</v>
      </c>
      <c r="F5725">
        <v>-385.37763999999999</v>
      </c>
      <c r="G5725" t="s">
        <v>376</v>
      </c>
    </row>
    <row r="5726" spans="1:7" x14ac:dyDescent="0.25">
      <c r="A5726">
        <v>142100</v>
      </c>
      <c r="B5726">
        <v>298.28289999999998</v>
      </c>
      <c r="C5726">
        <v>-18294.137999999999</v>
      </c>
      <c r="D5726">
        <v>2440.4214000000002</v>
      </c>
      <c r="E5726">
        <v>-11245.384</v>
      </c>
      <c r="F5726">
        <v>17.210531</v>
      </c>
      <c r="G5726" t="s">
        <v>377</v>
      </c>
    </row>
    <row r="5727" spans="1:7" x14ac:dyDescent="0.25">
      <c r="A5727">
        <v>142200</v>
      </c>
      <c r="B5727">
        <v>298.50966</v>
      </c>
      <c r="C5727">
        <v>-18243.886999999999</v>
      </c>
      <c r="D5727">
        <v>2402.7593999999999</v>
      </c>
      <c r="E5727">
        <v>-11229.291999999999</v>
      </c>
      <c r="F5727">
        <v>1255.7148999999999</v>
      </c>
      <c r="G5727" t="s">
        <v>378</v>
      </c>
    </row>
    <row r="5728" spans="1:7" x14ac:dyDescent="0.25">
      <c r="A5728">
        <v>142300</v>
      </c>
      <c r="B5728">
        <v>298.51163000000003</v>
      </c>
      <c r="C5728">
        <v>-18379.902999999998</v>
      </c>
      <c r="D5728">
        <v>2560.9231</v>
      </c>
      <c r="E5728">
        <v>-11207.112999999999</v>
      </c>
      <c r="F5728">
        <v>-2509.9360000000001</v>
      </c>
      <c r="G5728" t="s">
        <v>379</v>
      </c>
    </row>
    <row r="5729" spans="1:7" x14ac:dyDescent="0.25">
      <c r="A5729">
        <v>142400</v>
      </c>
      <c r="B5729">
        <v>296.11939999999998</v>
      </c>
      <c r="C5729">
        <v>-18131.45</v>
      </c>
      <c r="D5729">
        <v>2366.8551000000002</v>
      </c>
      <c r="E5729">
        <v>-11189.687</v>
      </c>
      <c r="F5729">
        <v>1467.2624000000001</v>
      </c>
      <c r="G5729" t="s">
        <v>380</v>
      </c>
    </row>
    <row r="5730" spans="1:7" x14ac:dyDescent="0.25">
      <c r="A5730">
        <v>142500</v>
      </c>
      <c r="B5730">
        <v>304.39510999999999</v>
      </c>
      <c r="C5730">
        <v>-18332.830000000002</v>
      </c>
      <c r="D5730">
        <v>2460.3469</v>
      </c>
      <c r="E5730">
        <v>-11169.718999999999</v>
      </c>
      <c r="F5730">
        <v>-219.98951</v>
      </c>
      <c r="G5730" t="s">
        <v>381</v>
      </c>
    </row>
    <row r="5731" spans="1:7" x14ac:dyDescent="0.25">
      <c r="A5731">
        <v>142600</v>
      </c>
      <c r="B5731">
        <v>302.07236</v>
      </c>
      <c r="C5731">
        <v>-18326.749</v>
      </c>
      <c r="D5731">
        <v>2463.4717999999998</v>
      </c>
      <c r="E5731">
        <v>-11196.398999999999</v>
      </c>
      <c r="F5731">
        <v>-871.38337999999999</v>
      </c>
      <c r="G5731" t="s">
        <v>382</v>
      </c>
    </row>
    <row r="5732" spans="1:7" x14ac:dyDescent="0.25">
      <c r="A5732">
        <v>142700</v>
      </c>
      <c r="B5732">
        <v>301.27598999999998</v>
      </c>
      <c r="C5732">
        <v>-18288.583999999999</v>
      </c>
      <c r="D5732">
        <v>2429.1727999999998</v>
      </c>
      <c r="E5732">
        <v>-11204.835999999999</v>
      </c>
      <c r="F5732">
        <v>1176.2131999999999</v>
      </c>
      <c r="G5732" t="s">
        <v>383</v>
      </c>
    </row>
    <row r="5733" spans="1:7" x14ac:dyDescent="0.25">
      <c r="A5733">
        <v>142800</v>
      </c>
      <c r="B5733">
        <v>297.88603000000001</v>
      </c>
      <c r="C5733">
        <v>-18299.666000000001</v>
      </c>
      <c r="D5733">
        <v>2486.7909</v>
      </c>
      <c r="E5733">
        <v>-11210.673000000001</v>
      </c>
      <c r="F5733">
        <v>-300.42948000000001</v>
      </c>
      <c r="G5733" t="s">
        <v>384</v>
      </c>
    </row>
    <row r="5734" spans="1:7" x14ac:dyDescent="0.25">
      <c r="A5734">
        <v>142900</v>
      </c>
      <c r="B5734">
        <v>300.54651999999999</v>
      </c>
      <c r="C5734">
        <v>-18268.565999999999</v>
      </c>
      <c r="D5734">
        <v>2427.3814000000002</v>
      </c>
      <c r="E5734">
        <v>-11197.879000000001</v>
      </c>
      <c r="F5734">
        <v>937.58864000000005</v>
      </c>
      <c r="G5734" t="s">
        <v>385</v>
      </c>
    </row>
    <row r="5735" spans="1:7" x14ac:dyDescent="0.25">
      <c r="A5735">
        <v>143000</v>
      </c>
      <c r="B5735">
        <v>297.08305000000001</v>
      </c>
      <c r="C5735">
        <v>-18255.292000000001</v>
      </c>
      <c r="D5735">
        <v>2483.2957999999999</v>
      </c>
      <c r="E5735">
        <v>-11182.2</v>
      </c>
      <c r="F5735">
        <v>264.11234000000002</v>
      </c>
      <c r="G5735" t="s">
        <v>386</v>
      </c>
    </row>
    <row r="5736" spans="1:7" x14ac:dyDescent="0.25">
      <c r="A5736">
        <v>143100</v>
      </c>
      <c r="B5736">
        <v>299.2321</v>
      </c>
      <c r="C5736">
        <v>-18238.468000000001</v>
      </c>
      <c r="D5736">
        <v>2436.0617999999999</v>
      </c>
      <c r="E5736">
        <v>-11179.407999999999</v>
      </c>
      <c r="F5736">
        <v>77.077765999999997</v>
      </c>
      <c r="G5736" t="s">
        <v>387</v>
      </c>
    </row>
    <row r="5737" spans="1:7" x14ac:dyDescent="0.25">
      <c r="A5737">
        <v>143200</v>
      </c>
      <c r="B5737">
        <v>298.55860999999999</v>
      </c>
      <c r="C5737">
        <v>-18255.672999999999</v>
      </c>
      <c r="D5737">
        <v>2476.6064999999999</v>
      </c>
      <c r="E5737">
        <v>-11166.473</v>
      </c>
      <c r="F5737">
        <v>156.38133999999999</v>
      </c>
      <c r="G5737" t="s">
        <v>388</v>
      </c>
    </row>
    <row r="5738" spans="1:7" x14ac:dyDescent="0.25">
      <c r="A5738">
        <v>143300</v>
      </c>
      <c r="B5738">
        <v>300.68286000000001</v>
      </c>
      <c r="C5738">
        <v>-18355.45</v>
      </c>
      <c r="D5738">
        <v>2528.0614999999998</v>
      </c>
      <c r="E5738">
        <v>-11181.977000000001</v>
      </c>
      <c r="F5738">
        <v>-2167.5617000000002</v>
      </c>
      <c r="G5738" t="s">
        <v>389</v>
      </c>
    </row>
    <row r="5739" spans="1:7" x14ac:dyDescent="0.25">
      <c r="A5739">
        <v>143400</v>
      </c>
      <c r="B5739">
        <v>297.65262999999999</v>
      </c>
      <c r="C5739">
        <v>-18208.702000000001</v>
      </c>
      <c r="D5739">
        <v>2432.8636999999999</v>
      </c>
      <c r="E5739">
        <v>-11177.242</v>
      </c>
      <c r="F5739">
        <v>430.28415000000001</v>
      </c>
      <c r="G5739" t="s">
        <v>390</v>
      </c>
    </row>
    <row r="5740" spans="1:7" x14ac:dyDescent="0.25">
      <c r="A5740">
        <v>143500</v>
      </c>
      <c r="B5740">
        <v>300.44197000000003</v>
      </c>
      <c r="C5740">
        <v>-18171.253000000001</v>
      </c>
      <c r="D5740">
        <v>2360.7330999999999</v>
      </c>
      <c r="E5740">
        <v>-11168.83</v>
      </c>
      <c r="F5740">
        <v>785.74919</v>
      </c>
      <c r="G5740" t="s">
        <v>391</v>
      </c>
    </row>
    <row r="5741" spans="1:7" x14ac:dyDescent="0.25">
      <c r="A5741">
        <v>143600</v>
      </c>
      <c r="B5741">
        <v>302.42680000000001</v>
      </c>
      <c r="C5741">
        <v>-18322.194</v>
      </c>
      <c r="D5741">
        <v>2487.1347999999998</v>
      </c>
      <c r="E5741">
        <v>-11162.705</v>
      </c>
      <c r="F5741">
        <v>-646.84302000000002</v>
      </c>
      <c r="G5741" t="s">
        <v>392</v>
      </c>
    </row>
    <row r="5742" spans="1:7" x14ac:dyDescent="0.25">
      <c r="A5742">
        <v>143700</v>
      </c>
      <c r="B5742">
        <v>300.58974999999998</v>
      </c>
      <c r="C5742">
        <v>-18233.960999999999</v>
      </c>
      <c r="D5742">
        <v>2399.8494000000001</v>
      </c>
      <c r="E5742">
        <v>-11190.138999999999</v>
      </c>
      <c r="F5742">
        <v>1382.0890999999999</v>
      </c>
      <c r="G5742" t="s">
        <v>393</v>
      </c>
    </row>
    <row r="5743" spans="1:7" x14ac:dyDescent="0.25">
      <c r="A5743">
        <v>143800</v>
      </c>
      <c r="B5743">
        <v>301.40035999999998</v>
      </c>
      <c r="C5743">
        <v>-18366.648000000001</v>
      </c>
      <c r="D5743">
        <v>2494.2628</v>
      </c>
      <c r="E5743">
        <v>-11215.888999999999</v>
      </c>
      <c r="F5743">
        <v>-670.98779000000002</v>
      </c>
      <c r="G5743" t="s">
        <v>394</v>
      </c>
    </row>
    <row r="5744" spans="1:7" x14ac:dyDescent="0.25">
      <c r="A5744">
        <v>143900</v>
      </c>
      <c r="B5744">
        <v>298.15913999999998</v>
      </c>
      <c r="C5744">
        <v>-18316.306</v>
      </c>
      <c r="D5744">
        <v>2508.8933000000002</v>
      </c>
      <c r="E5744">
        <v>-11200.992</v>
      </c>
      <c r="F5744">
        <v>-229.80965</v>
      </c>
      <c r="G5744" t="s">
        <v>395</v>
      </c>
    </row>
    <row r="5745" spans="1:7" x14ac:dyDescent="0.25">
      <c r="A5745">
        <v>144000</v>
      </c>
      <c r="B5745">
        <v>305.90656999999999</v>
      </c>
      <c r="C5745">
        <v>-18363.974999999999</v>
      </c>
      <c r="D5745">
        <v>2447.4605000000001</v>
      </c>
      <c r="E5745">
        <v>-11190.398999999999</v>
      </c>
      <c r="F5745">
        <v>136.75039000000001</v>
      </c>
      <c r="G5745" t="s">
        <v>396</v>
      </c>
    </row>
    <row r="5746" spans="1:7" x14ac:dyDescent="0.25">
      <c r="A5746">
        <v>144100</v>
      </c>
      <c r="B5746">
        <v>300.33375000000001</v>
      </c>
      <c r="C5746">
        <v>-18313.688999999998</v>
      </c>
      <c r="D5746">
        <v>2482.8334</v>
      </c>
      <c r="E5746">
        <v>-11190.838</v>
      </c>
      <c r="F5746">
        <v>-593.19871999999998</v>
      </c>
      <c r="G5746" t="s">
        <v>397</v>
      </c>
    </row>
    <row r="5747" spans="1:7" x14ac:dyDescent="0.25">
      <c r="A5747">
        <v>144200</v>
      </c>
      <c r="B5747">
        <v>299.07107999999999</v>
      </c>
      <c r="C5747">
        <v>-18292.419999999998</v>
      </c>
      <c r="D5747">
        <v>2497.6268</v>
      </c>
      <c r="E5747">
        <v>-11174.282999999999</v>
      </c>
      <c r="F5747">
        <v>-42.778655999999998</v>
      </c>
      <c r="G5747" t="s">
        <v>398</v>
      </c>
    </row>
    <row r="5748" spans="1:7" x14ac:dyDescent="0.25">
      <c r="A5748">
        <v>144300</v>
      </c>
      <c r="B5748">
        <v>298.12047000000001</v>
      </c>
      <c r="C5748">
        <v>-18262.253000000001</v>
      </c>
      <c r="D5748">
        <v>2492.1758</v>
      </c>
      <c r="E5748">
        <v>-11164.254000000001</v>
      </c>
      <c r="F5748">
        <v>-495.73968000000002</v>
      </c>
      <c r="G5748" t="s">
        <v>399</v>
      </c>
    </row>
    <row r="5749" spans="1:7" x14ac:dyDescent="0.25">
      <c r="A5749">
        <v>144400</v>
      </c>
      <c r="B5749">
        <v>305.10669000000001</v>
      </c>
      <c r="C5749">
        <v>-18295.153999999999</v>
      </c>
      <c r="D5749">
        <v>2421.4980999999998</v>
      </c>
      <c r="E5749">
        <v>-11159.897999999999</v>
      </c>
      <c r="F5749">
        <v>360.74027999999998</v>
      </c>
      <c r="G5749" t="s">
        <v>400</v>
      </c>
    </row>
    <row r="5750" spans="1:7" x14ac:dyDescent="0.25">
      <c r="A5750">
        <v>144500</v>
      </c>
      <c r="B5750">
        <v>297.08915999999999</v>
      </c>
      <c r="C5750">
        <v>-18250.966</v>
      </c>
      <c r="D5750">
        <v>2462.6324</v>
      </c>
      <c r="E5750">
        <v>-11198.442999999999</v>
      </c>
      <c r="F5750">
        <v>224.22540000000001</v>
      </c>
      <c r="G5750" t="s">
        <v>401</v>
      </c>
    </row>
    <row r="5751" spans="1:7" x14ac:dyDescent="0.25">
      <c r="A5751">
        <v>144600</v>
      </c>
      <c r="B5751">
        <v>306.6866</v>
      </c>
      <c r="C5751">
        <v>-18365.309000000001</v>
      </c>
      <c r="D5751">
        <v>2422.1777999999999</v>
      </c>
      <c r="E5751">
        <v>-11204.965</v>
      </c>
      <c r="F5751">
        <v>168.19757000000001</v>
      </c>
      <c r="G5751" t="s">
        <v>402</v>
      </c>
    </row>
    <row r="5752" spans="1:7" x14ac:dyDescent="0.25">
      <c r="A5752">
        <v>144700</v>
      </c>
      <c r="B5752">
        <v>296.35244</v>
      </c>
      <c r="C5752">
        <v>-18310.241000000002</v>
      </c>
      <c r="D5752">
        <v>2509.9895999999999</v>
      </c>
      <c r="E5752">
        <v>-11221.743</v>
      </c>
      <c r="F5752">
        <v>-43.305748000000001</v>
      </c>
      <c r="G5752" t="s">
        <v>403</v>
      </c>
    </row>
    <row r="5753" spans="1:7" x14ac:dyDescent="0.25">
      <c r="A5753">
        <v>144800</v>
      </c>
      <c r="B5753">
        <v>295.90830999999997</v>
      </c>
      <c r="C5753">
        <v>-18231.043000000001</v>
      </c>
      <c r="D5753">
        <v>2440.4032000000002</v>
      </c>
      <c r="E5753">
        <v>-11218.993</v>
      </c>
      <c r="F5753">
        <v>234.77717999999999</v>
      </c>
      <c r="G5753" t="s">
        <v>404</v>
      </c>
    </row>
    <row r="5754" spans="1:7" x14ac:dyDescent="0.25">
      <c r="A5754">
        <v>144900</v>
      </c>
      <c r="B5754">
        <v>299.86846000000003</v>
      </c>
      <c r="C5754">
        <v>-18300.957999999999</v>
      </c>
      <c r="D5754">
        <v>2477.0070999999998</v>
      </c>
      <c r="E5754">
        <v>-11191.120999999999</v>
      </c>
      <c r="F5754">
        <v>-68.050766999999993</v>
      </c>
      <c r="G5754" t="s">
        <v>405</v>
      </c>
    </row>
    <row r="5755" spans="1:7" x14ac:dyDescent="0.25">
      <c r="A5755">
        <v>145000</v>
      </c>
      <c r="B5755">
        <v>306.07778000000002</v>
      </c>
      <c r="C5755">
        <v>-18309.435000000001</v>
      </c>
      <c r="D5755">
        <v>2390.0464000000002</v>
      </c>
      <c r="E5755">
        <v>-11190.628000000001</v>
      </c>
      <c r="F5755">
        <v>-279.87043999999997</v>
      </c>
      <c r="G5755" t="s">
        <v>406</v>
      </c>
    </row>
    <row r="5756" spans="1:7" x14ac:dyDescent="0.25">
      <c r="A5756">
        <v>145100</v>
      </c>
      <c r="B5756">
        <v>299.00439</v>
      </c>
      <c r="C5756">
        <v>-18224.994999999999</v>
      </c>
      <c r="D5756">
        <v>2420.8766000000001</v>
      </c>
      <c r="E5756">
        <v>-11184.638999999999</v>
      </c>
      <c r="F5756">
        <v>862.30069000000003</v>
      </c>
      <c r="G5756" t="s">
        <v>407</v>
      </c>
    </row>
    <row r="5757" spans="1:7" x14ac:dyDescent="0.25">
      <c r="A5757">
        <v>145200</v>
      </c>
      <c r="B5757">
        <v>301.75833999999998</v>
      </c>
      <c r="C5757">
        <v>-18379.651000000002</v>
      </c>
      <c r="D5757">
        <v>2519.6212999999998</v>
      </c>
      <c r="E5757">
        <v>-11198.002</v>
      </c>
      <c r="F5757">
        <v>-830.21424999999999</v>
      </c>
      <c r="G5757" t="s">
        <v>408</v>
      </c>
    </row>
    <row r="5758" spans="1:7" x14ac:dyDescent="0.25">
      <c r="A5758">
        <v>145300</v>
      </c>
      <c r="B5758">
        <v>297.65496999999999</v>
      </c>
      <c r="C5758">
        <v>-18328.645</v>
      </c>
      <c r="D5758">
        <v>2527.4744000000001</v>
      </c>
      <c r="E5758">
        <v>-11202.539000000001</v>
      </c>
      <c r="F5758">
        <v>250.46787</v>
      </c>
      <c r="G5758" t="s">
        <v>409</v>
      </c>
    </row>
    <row r="5759" spans="1:7" x14ac:dyDescent="0.25">
      <c r="A5759">
        <v>145400</v>
      </c>
      <c r="B5759">
        <v>301.81626999999997</v>
      </c>
      <c r="C5759">
        <v>-18252.199000000001</v>
      </c>
      <c r="D5759">
        <v>2387.1563999999998</v>
      </c>
      <c r="E5759">
        <v>-11202.12</v>
      </c>
      <c r="F5759">
        <v>1023.237</v>
      </c>
      <c r="G5759" t="s">
        <v>410</v>
      </c>
    </row>
    <row r="5760" spans="1:7" x14ac:dyDescent="0.25">
      <c r="A5760">
        <v>145500</v>
      </c>
      <c r="B5760">
        <v>301.30705</v>
      </c>
      <c r="C5760">
        <v>-18369.466</v>
      </c>
      <c r="D5760">
        <v>2496.4445999999998</v>
      </c>
      <c r="E5760">
        <v>-11217.967000000001</v>
      </c>
      <c r="F5760">
        <v>-1777.5035</v>
      </c>
      <c r="G5760" t="s">
        <v>411</v>
      </c>
    </row>
    <row r="5761" spans="1:7" x14ac:dyDescent="0.25">
      <c r="A5761">
        <v>145600</v>
      </c>
      <c r="B5761">
        <v>296.46496999999999</v>
      </c>
      <c r="C5761">
        <v>-18172.725999999999</v>
      </c>
      <c r="D5761">
        <v>2371.7148999999999</v>
      </c>
      <c r="E5761">
        <v>-11220.763999999999</v>
      </c>
      <c r="F5761">
        <v>1172.1978999999999</v>
      </c>
      <c r="G5761" t="s">
        <v>412</v>
      </c>
    </row>
    <row r="5762" spans="1:7" x14ac:dyDescent="0.25">
      <c r="A5762">
        <v>145700</v>
      </c>
      <c r="B5762">
        <v>299.88789000000003</v>
      </c>
      <c r="C5762">
        <v>-18283.825000000001</v>
      </c>
      <c r="D5762">
        <v>2455.9452999999999</v>
      </c>
      <c r="E5762">
        <v>-11194.75</v>
      </c>
      <c r="F5762">
        <v>87.036289999999994</v>
      </c>
      <c r="G5762" t="s">
        <v>413</v>
      </c>
    </row>
    <row r="5763" spans="1:7" x14ac:dyDescent="0.25">
      <c r="A5763">
        <v>145800</v>
      </c>
      <c r="B5763">
        <v>299.80473999999998</v>
      </c>
      <c r="C5763">
        <v>-18318.758999999998</v>
      </c>
      <c r="D5763">
        <v>2492.5309000000002</v>
      </c>
      <c r="E5763">
        <v>-11194.384</v>
      </c>
      <c r="F5763">
        <v>-334.26906000000002</v>
      </c>
      <c r="G5763" t="s">
        <v>414</v>
      </c>
    </row>
    <row r="5764" spans="1:7" x14ac:dyDescent="0.25">
      <c r="A5764">
        <v>145900</v>
      </c>
      <c r="B5764">
        <v>298.98027999999999</v>
      </c>
      <c r="C5764">
        <v>-18251.848999999998</v>
      </c>
      <c r="D5764">
        <v>2434.4558999999999</v>
      </c>
      <c r="E5764">
        <v>-11198.286</v>
      </c>
      <c r="F5764">
        <v>1258.1375</v>
      </c>
      <c r="G5764" t="s">
        <v>415</v>
      </c>
    </row>
    <row r="5765" spans="1:7" x14ac:dyDescent="0.25">
      <c r="A5765">
        <v>146000</v>
      </c>
      <c r="B5765">
        <v>299.13672000000003</v>
      </c>
      <c r="C5765">
        <v>-18274.789000000001</v>
      </c>
      <c r="D5765">
        <v>2445.2089999999998</v>
      </c>
      <c r="E5765">
        <v>-11208.056</v>
      </c>
      <c r="F5765">
        <v>-1250.8028999999999</v>
      </c>
      <c r="G5765" t="s">
        <v>416</v>
      </c>
    </row>
    <row r="5766" spans="1:7" x14ac:dyDescent="0.25">
      <c r="A5766">
        <v>146100</v>
      </c>
      <c r="B5766">
        <v>300.90089</v>
      </c>
      <c r="C5766">
        <v>-18224.152999999998</v>
      </c>
      <c r="D5766">
        <v>2390.2046999999998</v>
      </c>
      <c r="E5766">
        <v>-11185.168</v>
      </c>
      <c r="F5766">
        <v>335.67322000000001</v>
      </c>
      <c r="G5766" t="s">
        <v>417</v>
      </c>
    </row>
    <row r="5767" spans="1:7" x14ac:dyDescent="0.25">
      <c r="A5767">
        <v>146200</v>
      </c>
      <c r="B5767">
        <v>299.75205999999997</v>
      </c>
      <c r="C5767">
        <v>-18230.73</v>
      </c>
      <c r="D5767">
        <v>2427.5473000000002</v>
      </c>
      <c r="E5767">
        <v>-11172.152</v>
      </c>
      <c r="F5767">
        <v>24.372662999999999</v>
      </c>
      <c r="G5767" t="s">
        <v>418</v>
      </c>
    </row>
    <row r="5768" spans="1:7" x14ac:dyDescent="0.25">
      <c r="A5768">
        <v>146300</v>
      </c>
      <c r="B5768">
        <v>301.14199000000002</v>
      </c>
      <c r="C5768">
        <v>-18313.752</v>
      </c>
      <c r="D5768">
        <v>2505.6170999999999</v>
      </c>
      <c r="E5768">
        <v>-11155.63</v>
      </c>
      <c r="F5768">
        <v>-1292.3</v>
      </c>
      <c r="G5768" t="s">
        <v>419</v>
      </c>
    </row>
    <row r="5769" spans="1:7" x14ac:dyDescent="0.25">
      <c r="A5769">
        <v>146400</v>
      </c>
      <c r="B5769">
        <v>301.46114999999998</v>
      </c>
      <c r="C5769">
        <v>-18219.505000000001</v>
      </c>
      <c r="D5769">
        <v>2393.4067</v>
      </c>
      <c r="E5769">
        <v>-11168.663</v>
      </c>
      <c r="F5769">
        <v>1518.7458999999999</v>
      </c>
      <c r="G5769" t="s">
        <v>420</v>
      </c>
    </row>
    <row r="5770" spans="1:7" x14ac:dyDescent="0.25">
      <c r="A5770">
        <v>146500</v>
      </c>
      <c r="B5770">
        <v>297.52157</v>
      </c>
      <c r="C5770">
        <v>-18221.001</v>
      </c>
      <c r="D5770">
        <v>2445.0641000000001</v>
      </c>
      <c r="E5770">
        <v>-11179.366</v>
      </c>
      <c r="F5770">
        <v>-697.10594000000003</v>
      </c>
      <c r="G5770" t="s">
        <v>421</v>
      </c>
    </row>
    <row r="5771" spans="1:7" x14ac:dyDescent="0.25">
      <c r="A5771">
        <v>146600</v>
      </c>
      <c r="B5771">
        <v>302.83373999999998</v>
      </c>
      <c r="C5771">
        <v>-18270.717000000001</v>
      </c>
      <c r="D5771">
        <v>2404.0113000000001</v>
      </c>
      <c r="E5771">
        <v>-11188.064</v>
      </c>
      <c r="F5771">
        <v>-207.62203</v>
      </c>
      <c r="G5771" t="s">
        <v>422</v>
      </c>
    </row>
    <row r="5772" spans="1:7" x14ac:dyDescent="0.25">
      <c r="A5772">
        <v>146700</v>
      </c>
      <c r="B5772">
        <v>300.73649999999998</v>
      </c>
      <c r="C5772">
        <v>-18238.43</v>
      </c>
      <c r="D5772">
        <v>2400.9218000000001</v>
      </c>
      <c r="E5772">
        <v>-11191.268</v>
      </c>
      <c r="F5772">
        <v>724.96178999999995</v>
      </c>
      <c r="G5772" t="s">
        <v>423</v>
      </c>
    </row>
    <row r="5773" spans="1:7" x14ac:dyDescent="0.25">
      <c r="A5773">
        <v>146800</v>
      </c>
      <c r="B5773">
        <v>300.62133999999998</v>
      </c>
      <c r="C5773">
        <v>-18290.597000000002</v>
      </c>
      <c r="D5773">
        <v>2475.5940999999998</v>
      </c>
      <c r="E5773">
        <v>-11170.541999999999</v>
      </c>
      <c r="F5773">
        <v>-1211.2104999999999</v>
      </c>
      <c r="G5773" t="s">
        <v>424</v>
      </c>
    </row>
    <row r="5774" spans="1:7" x14ac:dyDescent="0.25">
      <c r="A5774">
        <v>146900</v>
      </c>
      <c r="B5774">
        <v>297.00008000000003</v>
      </c>
      <c r="C5774">
        <v>-18201.442999999999</v>
      </c>
      <c r="D5774">
        <v>2461.7712999999999</v>
      </c>
      <c r="E5774">
        <v>-11151.156999999999</v>
      </c>
      <c r="F5774">
        <v>1218.3796</v>
      </c>
      <c r="G5774" t="s">
        <v>425</v>
      </c>
    </row>
    <row r="5775" spans="1:7" x14ac:dyDescent="0.25">
      <c r="A5775">
        <v>147000</v>
      </c>
      <c r="B5775">
        <v>298.26549</v>
      </c>
      <c r="C5775">
        <v>-18266.595000000001</v>
      </c>
      <c r="D5775">
        <v>2505.4706000000001</v>
      </c>
      <c r="E5775">
        <v>-11153.061</v>
      </c>
      <c r="F5775">
        <v>-952.01598999999999</v>
      </c>
      <c r="G5775" t="s">
        <v>426</v>
      </c>
    </row>
    <row r="5776" spans="1:7" x14ac:dyDescent="0.25">
      <c r="A5776">
        <v>147100</v>
      </c>
      <c r="B5776">
        <v>300.42615000000001</v>
      </c>
      <c r="C5776">
        <v>-18220.691999999999</v>
      </c>
      <c r="D5776">
        <v>2440.5608000000002</v>
      </c>
      <c r="E5776">
        <v>-11138.686</v>
      </c>
      <c r="F5776">
        <v>394.69323000000003</v>
      </c>
      <c r="G5776" t="s">
        <v>427</v>
      </c>
    </row>
    <row r="5777" spans="1:7" x14ac:dyDescent="0.25">
      <c r="A5777">
        <v>147200</v>
      </c>
      <c r="B5777">
        <v>308.48851000000002</v>
      </c>
      <c r="C5777">
        <v>-18294.387999999999</v>
      </c>
      <c r="D5777">
        <v>2401.8416000000002</v>
      </c>
      <c r="E5777">
        <v>-11126.540999999999</v>
      </c>
      <c r="F5777">
        <v>855.02562</v>
      </c>
      <c r="G5777" t="s">
        <v>428</v>
      </c>
    </row>
    <row r="5778" spans="1:7" x14ac:dyDescent="0.25">
      <c r="A5778">
        <v>147300</v>
      </c>
      <c r="B5778">
        <v>298.70575000000002</v>
      </c>
      <c r="C5778">
        <v>-18274.531999999999</v>
      </c>
      <c r="D5778">
        <v>2501.3980000000001</v>
      </c>
      <c r="E5778">
        <v>-11158.268</v>
      </c>
      <c r="F5778">
        <v>-1081.942</v>
      </c>
      <c r="G5778" t="s">
        <v>429</v>
      </c>
    </row>
    <row r="5779" spans="1:7" x14ac:dyDescent="0.25">
      <c r="A5779">
        <v>147400</v>
      </c>
      <c r="B5779">
        <v>300.87513999999999</v>
      </c>
      <c r="C5779">
        <v>-18249.452000000001</v>
      </c>
      <c r="D5779">
        <v>2422.6588999999999</v>
      </c>
      <c r="E5779">
        <v>-11178.411</v>
      </c>
      <c r="F5779">
        <v>3.8168758999999999</v>
      </c>
      <c r="G5779" t="s">
        <v>430</v>
      </c>
    </row>
    <row r="5780" spans="1:7" x14ac:dyDescent="0.25">
      <c r="A5780">
        <v>147500</v>
      </c>
      <c r="B5780">
        <v>299.14046999999999</v>
      </c>
      <c r="C5780">
        <v>-18272.067999999999</v>
      </c>
      <c r="D5780">
        <v>2475.8886000000002</v>
      </c>
      <c r="E5780">
        <v>-11174.597</v>
      </c>
      <c r="F5780">
        <v>-439.56425000000002</v>
      </c>
      <c r="G5780" t="s">
        <v>431</v>
      </c>
    </row>
    <row r="5781" spans="1:7" x14ac:dyDescent="0.25">
      <c r="A5781">
        <v>147600</v>
      </c>
      <c r="B5781">
        <v>301.57422000000003</v>
      </c>
      <c r="C5781">
        <v>-18232.521000000001</v>
      </c>
      <c r="D5781">
        <v>2412.1387</v>
      </c>
      <c r="E5781">
        <v>-11161.199000000001</v>
      </c>
      <c r="F5781">
        <v>44.712457999999998</v>
      </c>
      <c r="G5781" t="s">
        <v>432</v>
      </c>
    </row>
    <row r="5782" spans="1:7" x14ac:dyDescent="0.25">
      <c r="A5782">
        <v>147700</v>
      </c>
      <c r="B5782">
        <v>299.06533000000002</v>
      </c>
      <c r="C5782">
        <v>-18274.120999999999</v>
      </c>
      <c r="D5782">
        <v>2512.5925000000002</v>
      </c>
      <c r="E5782">
        <v>-11141.107</v>
      </c>
      <c r="F5782">
        <v>240.97039000000001</v>
      </c>
      <c r="G5782" t="s">
        <v>433</v>
      </c>
    </row>
    <row r="5783" spans="1:7" x14ac:dyDescent="0.25">
      <c r="A5783">
        <v>147800</v>
      </c>
      <c r="B5783">
        <v>300.23149999999998</v>
      </c>
      <c r="C5783">
        <v>-18228.722000000002</v>
      </c>
      <c r="D5783">
        <v>2403.6374999999998</v>
      </c>
      <c r="E5783">
        <v>-11186.646000000001</v>
      </c>
      <c r="F5783">
        <v>472.42986000000002</v>
      </c>
      <c r="G5783" t="s">
        <v>434</v>
      </c>
    </row>
    <row r="5784" spans="1:7" x14ac:dyDescent="0.25">
      <c r="A5784">
        <v>147900</v>
      </c>
      <c r="B5784">
        <v>299.59863000000001</v>
      </c>
      <c r="C5784">
        <v>-18242.848999999998</v>
      </c>
      <c r="D5784">
        <v>2408.7148999999999</v>
      </c>
      <c r="E5784">
        <v>-11205.474</v>
      </c>
      <c r="F5784">
        <v>444.81004999999999</v>
      </c>
      <c r="G5784" t="s">
        <v>435</v>
      </c>
    </row>
    <row r="5785" spans="1:7" x14ac:dyDescent="0.25">
      <c r="A5785">
        <v>148000</v>
      </c>
      <c r="B5785">
        <v>299.20753999999999</v>
      </c>
      <c r="C5785">
        <v>-18285.967000000001</v>
      </c>
      <c r="D5785">
        <v>2466.5592999999999</v>
      </c>
      <c r="E5785">
        <v>-11196.789000000001</v>
      </c>
      <c r="F5785">
        <v>-185.20578</v>
      </c>
      <c r="G5785" t="s">
        <v>436</v>
      </c>
    </row>
    <row r="5786" spans="1:7" x14ac:dyDescent="0.25">
      <c r="A5786">
        <v>148100</v>
      </c>
      <c r="B5786">
        <v>300.07071999999999</v>
      </c>
      <c r="C5786">
        <v>-18281.062999999998</v>
      </c>
      <c r="D5786">
        <v>2430.0772000000002</v>
      </c>
      <c r="E5786">
        <v>-11215.031000000001</v>
      </c>
      <c r="F5786">
        <v>423.51938000000001</v>
      </c>
      <c r="G5786" t="s">
        <v>437</v>
      </c>
    </row>
    <row r="5787" spans="1:7" x14ac:dyDescent="0.25">
      <c r="A5787">
        <v>148200</v>
      </c>
      <c r="B5787">
        <v>299.12599</v>
      </c>
      <c r="C5787">
        <v>-18316.47</v>
      </c>
      <c r="D5787">
        <v>2486.1900999999998</v>
      </c>
      <c r="E5787">
        <v>-11208.922</v>
      </c>
      <c r="F5787">
        <v>-355.48619000000002</v>
      </c>
      <c r="G5787" t="s">
        <v>438</v>
      </c>
    </row>
    <row r="5788" spans="1:7" x14ac:dyDescent="0.25">
      <c r="A5788">
        <v>148300</v>
      </c>
      <c r="B5788">
        <v>303.87983000000003</v>
      </c>
      <c r="C5788">
        <v>-18298.030999999999</v>
      </c>
      <c r="D5788">
        <v>2380.7395000000001</v>
      </c>
      <c r="E5788">
        <v>-11222.487999999999</v>
      </c>
      <c r="F5788">
        <v>457.66883999999999</v>
      </c>
      <c r="G5788" t="s">
        <v>439</v>
      </c>
    </row>
    <row r="5789" spans="1:7" x14ac:dyDescent="0.25">
      <c r="A5789">
        <v>148400</v>
      </c>
      <c r="B5789">
        <v>299.62810999999999</v>
      </c>
      <c r="C5789">
        <v>-18288.099999999999</v>
      </c>
      <c r="D5789">
        <v>2412.62</v>
      </c>
      <c r="E5789">
        <v>-11246.364</v>
      </c>
      <c r="F5789">
        <v>274.52953000000002</v>
      </c>
      <c r="G5789" t="s">
        <v>440</v>
      </c>
    </row>
    <row r="5790" spans="1:7" x14ac:dyDescent="0.25">
      <c r="A5790">
        <v>148500</v>
      </c>
      <c r="B5790">
        <v>295.84921000000003</v>
      </c>
      <c r="C5790">
        <v>-18236.175999999999</v>
      </c>
      <c r="D5790">
        <v>2443.2928000000002</v>
      </c>
      <c r="E5790">
        <v>-11222.148999999999</v>
      </c>
      <c r="F5790">
        <v>-455.16084999999998</v>
      </c>
      <c r="G5790" t="s">
        <v>441</v>
      </c>
    </row>
    <row r="5791" spans="1:7" x14ac:dyDescent="0.25">
      <c r="A5791">
        <v>148600</v>
      </c>
      <c r="B5791">
        <v>300.56675000000001</v>
      </c>
      <c r="C5791">
        <v>-18267.028999999999</v>
      </c>
      <c r="D5791">
        <v>2420.4059999999999</v>
      </c>
      <c r="E5791">
        <v>-11203.004999999999</v>
      </c>
      <c r="F5791">
        <v>369.69123999999999</v>
      </c>
      <c r="G5791" t="s">
        <v>442</v>
      </c>
    </row>
    <row r="5792" spans="1:7" x14ac:dyDescent="0.25">
      <c r="A5792">
        <v>148700</v>
      </c>
      <c r="B5792">
        <v>299.55014999999997</v>
      </c>
      <c r="C5792">
        <v>-18281.47</v>
      </c>
      <c r="D5792">
        <v>2450.373</v>
      </c>
      <c r="E5792">
        <v>-11203.184999999999</v>
      </c>
      <c r="F5792">
        <v>-6.9471739000000001</v>
      </c>
      <c r="G5792" t="s">
        <v>443</v>
      </c>
    </row>
    <row r="5793" spans="1:7" x14ac:dyDescent="0.25">
      <c r="A5793">
        <v>148800</v>
      </c>
      <c r="B5793">
        <v>303.81855000000002</v>
      </c>
      <c r="C5793">
        <v>-18333.501</v>
      </c>
      <c r="D5793">
        <v>2412.5574999999999</v>
      </c>
      <c r="E5793">
        <v>-11227.087</v>
      </c>
      <c r="F5793">
        <v>-520.05655000000002</v>
      </c>
      <c r="G5793" t="s">
        <v>444</v>
      </c>
    </row>
    <row r="5794" spans="1:7" x14ac:dyDescent="0.25">
      <c r="A5794">
        <v>148900</v>
      </c>
      <c r="B5794">
        <v>297.33728000000002</v>
      </c>
      <c r="C5794">
        <v>-18276.524000000001</v>
      </c>
      <c r="D5794">
        <v>2426.1606999999999</v>
      </c>
      <c r="E5794">
        <v>-11256.638999999999</v>
      </c>
      <c r="F5794">
        <v>659.77647000000002</v>
      </c>
      <c r="G5794" t="s">
        <v>445</v>
      </c>
    </row>
    <row r="5795" spans="1:7" x14ac:dyDescent="0.25">
      <c r="A5795">
        <v>149000</v>
      </c>
      <c r="B5795">
        <v>298.839</v>
      </c>
      <c r="C5795">
        <v>-18293.956999999999</v>
      </c>
      <c r="D5795">
        <v>2416.4467</v>
      </c>
      <c r="E5795">
        <v>-11260.584999999999</v>
      </c>
      <c r="F5795">
        <v>-107.82664</v>
      </c>
      <c r="G5795" t="s">
        <v>446</v>
      </c>
    </row>
    <row r="5796" spans="1:7" x14ac:dyDescent="0.25">
      <c r="A5796">
        <v>149100</v>
      </c>
      <c r="B5796">
        <v>300.2663</v>
      </c>
      <c r="C5796">
        <v>-18332.656999999999</v>
      </c>
      <c r="D5796">
        <v>2453.0173</v>
      </c>
      <c r="E5796">
        <v>-11240.664000000001</v>
      </c>
      <c r="F5796">
        <v>-146.78149999999999</v>
      </c>
      <c r="G5796" t="s">
        <v>447</v>
      </c>
    </row>
    <row r="5797" spans="1:7" x14ac:dyDescent="0.25">
      <c r="A5797">
        <v>149200</v>
      </c>
      <c r="B5797">
        <v>299.32575000000003</v>
      </c>
      <c r="C5797">
        <v>-18260.124</v>
      </c>
      <c r="D5797">
        <v>2402.2058000000002</v>
      </c>
      <c r="E5797">
        <v>-11233.474</v>
      </c>
      <c r="F5797">
        <v>792.12059999999997</v>
      </c>
      <c r="G5797" t="s">
        <v>448</v>
      </c>
    </row>
    <row r="5798" spans="1:7" x14ac:dyDescent="0.25">
      <c r="A5798">
        <v>149300</v>
      </c>
      <c r="B5798">
        <v>301.5831</v>
      </c>
      <c r="C5798">
        <v>-18321.037</v>
      </c>
      <c r="D5798">
        <v>2429.6149</v>
      </c>
      <c r="E5798">
        <v>-11232.102000000001</v>
      </c>
      <c r="F5798">
        <v>-344.86018000000001</v>
      </c>
      <c r="G5798" t="s">
        <v>449</v>
      </c>
    </row>
    <row r="5799" spans="1:7" x14ac:dyDescent="0.25">
      <c r="A5799">
        <v>149400</v>
      </c>
      <c r="B5799">
        <v>295.32155999999998</v>
      </c>
      <c r="C5799">
        <v>-18227.906999999999</v>
      </c>
      <c r="D5799">
        <v>2441.6826999999998</v>
      </c>
      <c r="E5799">
        <v>-11223.643</v>
      </c>
      <c r="F5799">
        <v>81.255678000000003</v>
      </c>
      <c r="G5799" t="s">
        <v>450</v>
      </c>
    </row>
    <row r="5800" spans="1:7" x14ac:dyDescent="0.25">
      <c r="A5800">
        <v>149500</v>
      </c>
      <c r="B5800">
        <v>301.52076</v>
      </c>
      <c r="C5800">
        <v>-18290.66</v>
      </c>
      <c r="D5800">
        <v>2417.3139999999999</v>
      </c>
      <c r="E5800">
        <v>-11214.99</v>
      </c>
      <c r="F5800">
        <v>-14.524931</v>
      </c>
      <c r="G5800" t="s">
        <v>451</v>
      </c>
    </row>
    <row r="5801" spans="1:7" x14ac:dyDescent="0.25">
      <c r="A5801">
        <v>149600</v>
      </c>
      <c r="B5801">
        <v>297.13317000000001</v>
      </c>
      <c r="C5801">
        <v>-18266.300999999999</v>
      </c>
      <c r="D5801">
        <v>2446.8526999999999</v>
      </c>
      <c r="E5801">
        <v>-11228.878000000001</v>
      </c>
      <c r="F5801">
        <v>-382.04360000000003</v>
      </c>
      <c r="G5801" t="s">
        <v>452</v>
      </c>
    </row>
    <row r="5802" spans="1:7" x14ac:dyDescent="0.25">
      <c r="A5802">
        <v>149700</v>
      </c>
      <c r="B5802">
        <v>298.51987000000003</v>
      </c>
      <c r="C5802">
        <v>-18267.097000000002</v>
      </c>
      <c r="D5802">
        <v>2437.3069999999998</v>
      </c>
      <c r="E5802">
        <v>-11217.795</v>
      </c>
      <c r="F5802">
        <v>769.89093000000003</v>
      </c>
      <c r="G5802" t="s">
        <v>453</v>
      </c>
    </row>
    <row r="5803" spans="1:7" x14ac:dyDescent="0.25">
      <c r="A5803">
        <v>149800</v>
      </c>
      <c r="B5803">
        <v>306.59974</v>
      </c>
      <c r="C5803">
        <v>-18322.812000000002</v>
      </c>
      <c r="D5803">
        <v>2355.4011999999998</v>
      </c>
      <c r="E5803">
        <v>-11230.587</v>
      </c>
      <c r="F5803">
        <v>62.204509000000002</v>
      </c>
      <c r="G5803" t="s">
        <v>454</v>
      </c>
    </row>
    <row r="5804" spans="1:7" x14ac:dyDescent="0.25">
      <c r="A5804">
        <v>149900</v>
      </c>
      <c r="B5804">
        <v>299.43036000000001</v>
      </c>
      <c r="C5804">
        <v>-18304.486000000001</v>
      </c>
      <c r="D5804">
        <v>2448.7671999999998</v>
      </c>
      <c r="E5804">
        <v>-11229.657999999999</v>
      </c>
      <c r="F5804">
        <v>-804.63967000000002</v>
      </c>
      <c r="G5804" t="s">
        <v>455</v>
      </c>
    </row>
    <row r="5805" spans="1:7" x14ac:dyDescent="0.25">
      <c r="A5805">
        <v>150000</v>
      </c>
      <c r="B5805">
        <v>293.29203000000001</v>
      </c>
      <c r="C5805">
        <v>-18119.940999999999</v>
      </c>
      <c r="D5805">
        <v>2394.9153000000001</v>
      </c>
      <c r="E5805">
        <v>-11193.799000000001</v>
      </c>
      <c r="F5805">
        <v>935.80859999999996</v>
      </c>
      <c r="G5805" t="s">
        <v>456</v>
      </c>
    </row>
    <row r="5806" spans="1:7" x14ac:dyDescent="0.25">
      <c r="A5806">
        <v>150100</v>
      </c>
      <c r="B5806">
        <v>298.61678999999998</v>
      </c>
      <c r="C5806">
        <v>-18198.859</v>
      </c>
      <c r="D5806">
        <v>2404.8494999999998</v>
      </c>
      <c r="E5806">
        <v>-11180.518</v>
      </c>
      <c r="F5806">
        <v>-849.10712000000001</v>
      </c>
      <c r="G5806" t="s">
        <v>457</v>
      </c>
    </row>
    <row r="5807" spans="1:7" x14ac:dyDescent="0.25">
      <c r="A5807">
        <v>150200</v>
      </c>
      <c r="B5807">
        <v>297.04151999999999</v>
      </c>
      <c r="C5807">
        <v>-18253.769</v>
      </c>
      <c r="D5807">
        <v>2499.5716000000002</v>
      </c>
      <c r="E5807">
        <v>-11165.043</v>
      </c>
      <c r="F5807">
        <v>-391.94738000000001</v>
      </c>
      <c r="G5807" t="s">
        <v>458</v>
      </c>
    </row>
    <row r="5808" spans="1:7" x14ac:dyDescent="0.25">
      <c r="A5808">
        <v>150300</v>
      </c>
      <c r="B5808">
        <v>303.71413999999999</v>
      </c>
      <c r="C5808">
        <v>-18263.235000000001</v>
      </c>
      <c r="D5808">
        <v>2410.9892</v>
      </c>
      <c r="E5808">
        <v>-11160.002</v>
      </c>
      <c r="F5808">
        <v>560.62139999999999</v>
      </c>
      <c r="G5808" t="s">
        <v>459</v>
      </c>
    </row>
    <row r="5809" spans="1:7" x14ac:dyDescent="0.25">
      <c r="A5809">
        <v>150400</v>
      </c>
      <c r="B5809">
        <v>298.34109000000001</v>
      </c>
      <c r="C5809">
        <v>-18252.395</v>
      </c>
      <c r="D5809">
        <v>2495.0972000000002</v>
      </c>
      <c r="E5809">
        <v>-11148.066000000001</v>
      </c>
      <c r="F5809">
        <v>-1352.5102999999999</v>
      </c>
      <c r="G5809" t="s">
        <v>460</v>
      </c>
    </row>
    <row r="5810" spans="1:7" x14ac:dyDescent="0.25">
      <c r="A5810">
        <v>150500</v>
      </c>
      <c r="B5810">
        <v>303.98334</v>
      </c>
      <c r="C5810">
        <v>-18264.923999999999</v>
      </c>
      <c r="D5810">
        <v>2397.1640000000002</v>
      </c>
      <c r="E5810">
        <v>-11171.358</v>
      </c>
      <c r="F5810">
        <v>572.97973999999999</v>
      </c>
      <c r="G5810" t="s">
        <v>461</v>
      </c>
    </row>
    <row r="5811" spans="1:7" x14ac:dyDescent="0.25">
      <c r="A5811">
        <v>150600</v>
      </c>
      <c r="B5811">
        <v>293.83481</v>
      </c>
      <c r="C5811">
        <v>-18192.692999999999</v>
      </c>
      <c r="D5811">
        <v>2476.759</v>
      </c>
      <c r="E5811">
        <v>-11176.322</v>
      </c>
      <c r="F5811">
        <v>915.59266000000002</v>
      </c>
      <c r="G5811" t="s">
        <v>462</v>
      </c>
    </row>
    <row r="5812" spans="1:7" x14ac:dyDescent="0.25">
      <c r="A5812">
        <v>150700</v>
      </c>
      <c r="B5812">
        <v>302.23205000000002</v>
      </c>
      <c r="C5812">
        <v>-18271.456999999999</v>
      </c>
      <c r="D5812">
        <v>2434.9499000000001</v>
      </c>
      <c r="E5812">
        <v>-11167.162</v>
      </c>
      <c r="F5812">
        <v>-1099.6858</v>
      </c>
      <c r="G5812" t="s">
        <v>463</v>
      </c>
    </row>
    <row r="5813" spans="1:7" x14ac:dyDescent="0.25">
      <c r="A5813">
        <v>150800</v>
      </c>
      <c r="B5813">
        <v>302.19342999999998</v>
      </c>
      <c r="C5813">
        <v>-18276.326000000001</v>
      </c>
      <c r="D5813">
        <v>2433.0614</v>
      </c>
      <c r="E5813">
        <v>-11174.516</v>
      </c>
      <c r="F5813">
        <v>168.18983</v>
      </c>
      <c r="G5813" t="s">
        <v>464</v>
      </c>
    </row>
    <row r="5814" spans="1:7" x14ac:dyDescent="0.25">
      <c r="A5814">
        <v>150900</v>
      </c>
      <c r="B5814">
        <v>298.90410000000003</v>
      </c>
      <c r="C5814">
        <v>-18255.248</v>
      </c>
      <c r="D5814">
        <v>2420.3292000000001</v>
      </c>
      <c r="E5814">
        <v>-11216.989</v>
      </c>
      <c r="F5814">
        <v>1463.704</v>
      </c>
      <c r="G5814" t="s">
        <v>465</v>
      </c>
    </row>
    <row r="5815" spans="1:7" x14ac:dyDescent="0.25">
      <c r="A5815">
        <v>151000</v>
      </c>
      <c r="B5815">
        <v>301.00563</v>
      </c>
      <c r="C5815">
        <v>-18333.651000000002</v>
      </c>
      <c r="D5815">
        <v>2465.7680999999998</v>
      </c>
      <c r="E5815">
        <v>-11217.484</v>
      </c>
      <c r="F5815">
        <v>-1844.0626</v>
      </c>
      <c r="G5815" t="s">
        <v>466</v>
      </c>
    </row>
    <row r="5816" spans="1:7" x14ac:dyDescent="0.25">
      <c r="A5816">
        <v>151100</v>
      </c>
      <c r="B5816">
        <v>296.47386</v>
      </c>
      <c r="C5816">
        <v>-18213.734</v>
      </c>
      <c r="D5816">
        <v>2432.1772999999998</v>
      </c>
      <c r="E5816">
        <v>-11201.172</v>
      </c>
      <c r="F5816">
        <v>457.77267999999998</v>
      </c>
      <c r="G5816" t="s">
        <v>467</v>
      </c>
    </row>
    <row r="5817" spans="1:7" x14ac:dyDescent="0.25">
      <c r="A5817">
        <v>151200</v>
      </c>
      <c r="B5817">
        <v>297.90051999999997</v>
      </c>
      <c r="C5817">
        <v>-18184.099999999999</v>
      </c>
      <c r="D5817">
        <v>2389.2620000000002</v>
      </c>
      <c r="E5817">
        <v>-11192.413</v>
      </c>
      <c r="F5817">
        <v>349.26641999999998</v>
      </c>
      <c r="G5817" t="s">
        <v>468</v>
      </c>
    </row>
    <row r="5818" spans="1:7" x14ac:dyDescent="0.25">
      <c r="A5818">
        <v>151300</v>
      </c>
      <c r="B5818">
        <v>299.62124</v>
      </c>
      <c r="C5818">
        <v>-18260.876</v>
      </c>
      <c r="D5818">
        <v>2464.8305999999998</v>
      </c>
      <c r="E5818">
        <v>-11167.036</v>
      </c>
      <c r="F5818">
        <v>-949.20340999999996</v>
      </c>
      <c r="G5818" t="s">
        <v>469</v>
      </c>
    </row>
    <row r="5819" spans="1:7" x14ac:dyDescent="0.25">
      <c r="A5819">
        <v>151400</v>
      </c>
      <c r="B5819">
        <v>302.37812000000002</v>
      </c>
      <c r="C5819">
        <v>-18218.478999999999</v>
      </c>
      <c r="D5819">
        <v>2397.1702</v>
      </c>
      <c r="E5819">
        <v>-11149.707</v>
      </c>
      <c r="F5819">
        <v>738.79449</v>
      </c>
      <c r="G5819" t="s">
        <v>470</v>
      </c>
    </row>
    <row r="5820" spans="1:7" x14ac:dyDescent="0.25">
      <c r="A5820">
        <v>151500</v>
      </c>
      <c r="B5820">
        <v>300.01623999999998</v>
      </c>
      <c r="C5820">
        <v>-18288.893</v>
      </c>
      <c r="D5820">
        <v>2505.6918999999998</v>
      </c>
      <c r="E5820">
        <v>-11148.089</v>
      </c>
      <c r="F5820">
        <v>-328.11919</v>
      </c>
      <c r="G5820" t="s">
        <v>471</v>
      </c>
    </row>
    <row r="5821" spans="1:7" x14ac:dyDescent="0.25">
      <c r="A5821">
        <v>151600</v>
      </c>
      <c r="B5821">
        <v>305.66912000000002</v>
      </c>
      <c r="C5821">
        <v>-18327.881000000001</v>
      </c>
      <c r="D5821">
        <v>2459.3534</v>
      </c>
      <c r="E5821">
        <v>-11146.08</v>
      </c>
      <c r="F5821">
        <v>-103.33036</v>
      </c>
      <c r="G5821" t="s">
        <v>472</v>
      </c>
    </row>
    <row r="5822" spans="1:7" x14ac:dyDescent="0.25">
      <c r="A5822">
        <v>151700</v>
      </c>
      <c r="B5822">
        <v>301.41246999999998</v>
      </c>
      <c r="C5822">
        <v>-18230.362000000001</v>
      </c>
      <c r="D5822">
        <v>2404.8856999999998</v>
      </c>
      <c r="E5822">
        <v>-11168.791999999999</v>
      </c>
      <c r="F5822">
        <v>782.65695000000005</v>
      </c>
      <c r="G5822" t="s">
        <v>473</v>
      </c>
    </row>
    <row r="5823" spans="1:7" x14ac:dyDescent="0.25">
      <c r="A5823">
        <v>151800</v>
      </c>
      <c r="B5823">
        <v>299.02125999999998</v>
      </c>
      <c r="C5823">
        <v>-18231.486000000001</v>
      </c>
      <c r="D5823">
        <v>2440.0839999999998</v>
      </c>
      <c r="E5823">
        <v>-11171.661</v>
      </c>
      <c r="F5823">
        <v>-439.96557999999999</v>
      </c>
      <c r="G5823" t="s">
        <v>474</v>
      </c>
    </row>
    <row r="5824" spans="1:7" x14ac:dyDescent="0.25">
      <c r="A5824">
        <v>151900</v>
      </c>
      <c r="B5824">
        <v>298.25950999999998</v>
      </c>
      <c r="C5824">
        <v>-18214.717000000001</v>
      </c>
      <c r="D5824">
        <v>2460.3191000000002</v>
      </c>
      <c r="E5824">
        <v>-11146.427</v>
      </c>
      <c r="F5824">
        <v>-356.36158</v>
      </c>
      <c r="G5824" t="s">
        <v>475</v>
      </c>
    </row>
    <row r="5825" spans="1:7" x14ac:dyDescent="0.25">
      <c r="A5825">
        <v>152000</v>
      </c>
      <c r="B5825">
        <v>302.65100000000001</v>
      </c>
      <c r="C5825">
        <v>-18221.762999999999</v>
      </c>
      <c r="D5825">
        <v>2424.1990000000001</v>
      </c>
      <c r="E5825">
        <v>-11121.745999999999</v>
      </c>
      <c r="F5825">
        <v>454.69875000000002</v>
      </c>
      <c r="G5825" t="s">
        <v>476</v>
      </c>
    </row>
    <row r="5826" spans="1:7" x14ac:dyDescent="0.25">
      <c r="A5826">
        <v>152100</v>
      </c>
      <c r="B5826">
        <v>300.76188000000002</v>
      </c>
      <c r="C5826">
        <v>-18257.732</v>
      </c>
      <c r="D5826">
        <v>2473.3757000000001</v>
      </c>
      <c r="E5826">
        <v>-11137.725</v>
      </c>
      <c r="F5826">
        <v>-908.51693999999998</v>
      </c>
      <c r="G5826" t="s">
        <v>477</v>
      </c>
    </row>
    <row r="5827" spans="1:7" x14ac:dyDescent="0.25">
      <c r="A5827">
        <v>152200</v>
      </c>
      <c r="B5827">
        <v>300.98905000000002</v>
      </c>
      <c r="C5827">
        <v>-18231.116999999998</v>
      </c>
      <c r="D5827">
        <v>2427.7298999999998</v>
      </c>
      <c r="E5827">
        <v>-11153.245000000001</v>
      </c>
      <c r="F5827">
        <v>496.55509000000001</v>
      </c>
      <c r="G5827" t="s">
        <v>478</v>
      </c>
    </row>
    <row r="5828" spans="1:7" x14ac:dyDescent="0.25">
      <c r="A5828">
        <v>152300</v>
      </c>
      <c r="B5828">
        <v>293.62227999999999</v>
      </c>
      <c r="C5828">
        <v>-18138.125</v>
      </c>
      <c r="D5828">
        <v>2459.0120999999999</v>
      </c>
      <c r="E5828">
        <v>-11142.784</v>
      </c>
      <c r="F5828">
        <v>-13.379277999999999</v>
      </c>
      <c r="G5828" t="s">
        <v>479</v>
      </c>
    </row>
    <row r="5829" spans="1:7" x14ac:dyDescent="0.25">
      <c r="A5829">
        <v>152400</v>
      </c>
      <c r="B5829">
        <v>299.55957000000001</v>
      </c>
      <c r="C5829">
        <v>-18214.664000000001</v>
      </c>
      <c r="D5829">
        <v>2468.9423000000002</v>
      </c>
      <c r="E5829">
        <v>-11117.665000000001</v>
      </c>
      <c r="F5829">
        <v>-785.13553999999999</v>
      </c>
      <c r="G5829" t="s">
        <v>480</v>
      </c>
    </row>
    <row r="5830" spans="1:7" x14ac:dyDescent="0.25">
      <c r="A5830">
        <v>152500</v>
      </c>
      <c r="B5830">
        <v>300.98070000000001</v>
      </c>
      <c r="C5830">
        <v>-18193.861000000001</v>
      </c>
      <c r="D5830">
        <v>2424.6583000000001</v>
      </c>
      <c r="E5830">
        <v>-11119.19</v>
      </c>
      <c r="F5830">
        <v>1276.5889999999999</v>
      </c>
      <c r="G5830" t="s">
        <v>481</v>
      </c>
    </row>
    <row r="5831" spans="1:7" x14ac:dyDescent="0.25">
      <c r="A5831">
        <v>152600</v>
      </c>
      <c r="B5831">
        <v>302.92362000000003</v>
      </c>
      <c r="C5831">
        <v>-18304.638999999999</v>
      </c>
      <c r="D5831">
        <v>2454.5317</v>
      </c>
      <c r="E5831">
        <v>-11170.078</v>
      </c>
      <c r="F5831">
        <v>110.58113</v>
      </c>
      <c r="G5831" t="s">
        <v>482</v>
      </c>
    </row>
    <row r="5832" spans="1:7" x14ac:dyDescent="0.25">
      <c r="A5832">
        <v>152700</v>
      </c>
      <c r="B5832">
        <v>300.28552000000002</v>
      </c>
      <c r="C5832">
        <v>-18356.876</v>
      </c>
      <c r="D5832">
        <v>2503.4313999999999</v>
      </c>
      <c r="E5832">
        <v>-11214.173000000001</v>
      </c>
      <c r="F5832">
        <v>-978.25599999999997</v>
      </c>
      <c r="G5832" t="s">
        <v>483</v>
      </c>
    </row>
    <row r="5833" spans="1:7" x14ac:dyDescent="0.25">
      <c r="A5833">
        <v>152800</v>
      </c>
      <c r="B5833">
        <v>301.56583000000001</v>
      </c>
      <c r="C5833">
        <v>-18205.77</v>
      </c>
      <c r="D5833">
        <v>2318.6669000000002</v>
      </c>
      <c r="E5833">
        <v>-11228.050999999999</v>
      </c>
      <c r="F5833">
        <v>1743.6614</v>
      </c>
      <c r="G5833" t="s">
        <v>484</v>
      </c>
    </row>
    <row r="5834" spans="1:7" x14ac:dyDescent="0.25">
      <c r="A5834">
        <v>152900</v>
      </c>
      <c r="B5834">
        <v>296.40472999999997</v>
      </c>
      <c r="C5834">
        <v>-18177.514999999999</v>
      </c>
      <c r="D5834">
        <v>2383.7462999999998</v>
      </c>
      <c r="E5834">
        <v>-11214.453</v>
      </c>
      <c r="F5834">
        <v>-1382.0911000000001</v>
      </c>
      <c r="G5834" t="s">
        <v>485</v>
      </c>
    </row>
    <row r="5835" spans="1:7" x14ac:dyDescent="0.25">
      <c r="A5835">
        <v>153000</v>
      </c>
      <c r="B5835">
        <v>295.26458000000002</v>
      </c>
      <c r="C5835">
        <v>-18133.024000000001</v>
      </c>
      <c r="D5835">
        <v>2405.5486999999998</v>
      </c>
      <c r="E5835">
        <v>-11165.773999999999</v>
      </c>
      <c r="F5835">
        <v>308.28372000000002</v>
      </c>
      <c r="G5835" t="s">
        <v>486</v>
      </c>
    </row>
    <row r="5836" spans="1:7" x14ac:dyDescent="0.25">
      <c r="A5836">
        <v>153100</v>
      </c>
      <c r="B5836">
        <v>304.27375999999998</v>
      </c>
      <c r="C5836">
        <v>-18216.292000000001</v>
      </c>
      <c r="D5836">
        <v>2363.8580999999999</v>
      </c>
      <c r="E5836">
        <v>-11151.545</v>
      </c>
      <c r="F5836">
        <v>-79.503476000000006</v>
      </c>
      <c r="G5836" t="s">
        <v>487</v>
      </c>
    </row>
    <row r="5837" spans="1:7" x14ac:dyDescent="0.25">
      <c r="A5837">
        <v>153200</v>
      </c>
      <c r="B5837">
        <v>304.25400999999999</v>
      </c>
      <c r="C5837">
        <v>-18340.861000000001</v>
      </c>
      <c r="D5837">
        <v>2501.1653999999999</v>
      </c>
      <c r="E5837">
        <v>-11139.111000000001</v>
      </c>
      <c r="F5837">
        <v>-753.40885000000003</v>
      </c>
      <c r="G5837" t="s">
        <v>488</v>
      </c>
    </row>
    <row r="5838" spans="1:7" x14ac:dyDescent="0.25">
      <c r="A5838">
        <v>153300</v>
      </c>
      <c r="B5838">
        <v>298.39515999999998</v>
      </c>
      <c r="C5838">
        <v>-18199.02</v>
      </c>
      <c r="D5838">
        <v>2416.8609999999999</v>
      </c>
      <c r="E5838">
        <v>-11172.092000000001</v>
      </c>
      <c r="F5838">
        <v>1016.4514</v>
      </c>
      <c r="G5838" t="s">
        <v>489</v>
      </c>
    </row>
    <row r="5839" spans="1:7" x14ac:dyDescent="0.25">
      <c r="A5839">
        <v>153400</v>
      </c>
      <c r="B5839">
        <v>299.04417999999998</v>
      </c>
      <c r="C5839">
        <v>-18303.365000000002</v>
      </c>
      <c r="D5839">
        <v>2499.0414000000001</v>
      </c>
      <c r="E5839">
        <v>-11184.228999999999</v>
      </c>
      <c r="F5839">
        <v>-531.96533999999997</v>
      </c>
      <c r="G5839" t="s">
        <v>490</v>
      </c>
    </row>
    <row r="5840" spans="1:7" x14ac:dyDescent="0.25">
      <c r="A5840">
        <v>153500</v>
      </c>
      <c r="B5840">
        <v>296.21174000000002</v>
      </c>
      <c r="C5840">
        <v>-18185.811000000002</v>
      </c>
      <c r="D5840">
        <v>2403.3416999999999</v>
      </c>
      <c r="E5840">
        <v>-11206.135</v>
      </c>
      <c r="F5840">
        <v>870.25744999999995</v>
      </c>
      <c r="G5840" t="s">
        <v>491</v>
      </c>
    </row>
    <row r="5841" spans="1:7" x14ac:dyDescent="0.25">
      <c r="A5841">
        <v>153600</v>
      </c>
      <c r="B5841">
        <v>297.53298999999998</v>
      </c>
      <c r="C5841">
        <v>-18259.330999999998</v>
      </c>
      <c r="D5841">
        <v>2473.8443000000002</v>
      </c>
      <c r="E5841">
        <v>-11188.74</v>
      </c>
      <c r="F5841">
        <v>-286.11531000000002</v>
      </c>
      <c r="G5841" t="s">
        <v>492</v>
      </c>
    </row>
    <row r="5842" spans="1:7" x14ac:dyDescent="0.25">
      <c r="A5842">
        <v>153700</v>
      </c>
      <c r="B5842">
        <v>301.63107000000002</v>
      </c>
      <c r="C5842">
        <v>-18251.592000000001</v>
      </c>
      <c r="D5842">
        <v>2421.8000999999999</v>
      </c>
      <c r="E5842">
        <v>-11169.731</v>
      </c>
      <c r="F5842">
        <v>-483.59366</v>
      </c>
      <c r="G5842" t="s">
        <v>493</v>
      </c>
    </row>
    <row r="5843" spans="1:7" x14ac:dyDescent="0.25">
      <c r="A5843">
        <v>153800</v>
      </c>
      <c r="B5843">
        <v>301.13592999999997</v>
      </c>
      <c r="C5843">
        <v>-18203.297999999999</v>
      </c>
      <c r="D5843">
        <v>2390.0792000000001</v>
      </c>
      <c r="E5843">
        <v>-11160.807000000001</v>
      </c>
      <c r="F5843">
        <v>581.26432999999997</v>
      </c>
      <c r="G5843" t="s">
        <v>494</v>
      </c>
    </row>
    <row r="5844" spans="1:7" x14ac:dyDescent="0.25">
      <c r="A5844">
        <v>153900</v>
      </c>
      <c r="B5844">
        <v>303.50587999999999</v>
      </c>
      <c r="C5844">
        <v>-18315.885999999999</v>
      </c>
      <c r="D5844">
        <v>2470.9751999999999</v>
      </c>
      <c r="E5844">
        <v>-11155.885</v>
      </c>
      <c r="F5844">
        <v>-990.09355000000005</v>
      </c>
      <c r="G5844" t="s">
        <v>495</v>
      </c>
    </row>
    <row r="5845" spans="1:7" x14ac:dyDescent="0.25">
      <c r="A5845">
        <v>154000</v>
      </c>
      <c r="B5845">
        <v>298.44815</v>
      </c>
      <c r="C5845">
        <v>-18245.793000000001</v>
      </c>
      <c r="D5845">
        <v>2489.3245000000002</v>
      </c>
      <c r="E5845">
        <v>-11145.583000000001</v>
      </c>
      <c r="F5845">
        <v>-266.18545999999998</v>
      </c>
      <c r="G5845" t="s">
        <v>496</v>
      </c>
    </row>
    <row r="5846" spans="1:7" x14ac:dyDescent="0.25">
      <c r="A5846">
        <v>154100</v>
      </c>
      <c r="B5846">
        <v>301.81286999999998</v>
      </c>
      <c r="C5846">
        <v>-18261.269</v>
      </c>
      <c r="D5846">
        <v>2423.8389999999999</v>
      </c>
      <c r="E5846">
        <v>-11174.561</v>
      </c>
      <c r="F5846">
        <v>536.76489000000004</v>
      </c>
      <c r="G5846" t="s">
        <v>497</v>
      </c>
    </row>
    <row r="5847" spans="1:7" x14ac:dyDescent="0.25">
      <c r="A5847">
        <v>154200</v>
      </c>
      <c r="B5847">
        <v>296.86333999999999</v>
      </c>
      <c r="C5847">
        <v>-18195.246999999999</v>
      </c>
      <c r="D5847">
        <v>2421.7788999999998</v>
      </c>
      <c r="E5847">
        <v>-11187.066000000001</v>
      </c>
      <c r="F5847">
        <v>-860.87195999999994</v>
      </c>
      <c r="G5847" t="s">
        <v>498</v>
      </c>
    </row>
    <row r="5848" spans="1:7" x14ac:dyDescent="0.25">
      <c r="A5848">
        <v>154300</v>
      </c>
      <c r="B5848">
        <v>300.77794</v>
      </c>
      <c r="C5848">
        <v>-18197.476999999999</v>
      </c>
      <c r="D5848">
        <v>2369.4740000000002</v>
      </c>
      <c r="E5848">
        <v>-11181.123</v>
      </c>
      <c r="F5848">
        <v>696.93481999999995</v>
      </c>
      <c r="G5848" t="s">
        <v>499</v>
      </c>
    </row>
    <row r="5849" spans="1:7" x14ac:dyDescent="0.25">
      <c r="A5849">
        <v>154400</v>
      </c>
      <c r="B5849">
        <v>299.62911000000003</v>
      </c>
      <c r="C5849">
        <v>-18244.478999999999</v>
      </c>
      <c r="D5849">
        <v>2428.3231999999998</v>
      </c>
      <c r="E5849">
        <v>-11187.023999999999</v>
      </c>
      <c r="F5849">
        <v>660.76900000000001</v>
      </c>
      <c r="G5849" t="s">
        <v>500</v>
      </c>
    </row>
    <row r="5850" spans="1:7" x14ac:dyDescent="0.25">
      <c r="A5850">
        <v>154500</v>
      </c>
      <c r="B5850">
        <v>302.25445999999999</v>
      </c>
      <c r="C5850">
        <v>-18324.877</v>
      </c>
      <c r="D5850">
        <v>2467.7305000000001</v>
      </c>
      <c r="E5850">
        <v>-11187.454</v>
      </c>
      <c r="F5850">
        <v>-146.97970000000001</v>
      </c>
      <c r="G5850" t="s">
        <v>501</v>
      </c>
    </row>
    <row r="5851" spans="1:7" x14ac:dyDescent="0.25">
      <c r="A5851">
        <v>154600</v>
      </c>
      <c r="B5851">
        <v>301.23613999999998</v>
      </c>
      <c r="C5851">
        <v>-18307.504000000001</v>
      </c>
      <c r="D5851">
        <v>2462.6995999999999</v>
      </c>
      <c r="E5851">
        <v>-11190.844999999999</v>
      </c>
      <c r="F5851">
        <v>-673.68267000000003</v>
      </c>
      <c r="G5851" t="s">
        <v>502</v>
      </c>
    </row>
    <row r="5852" spans="1:7" x14ac:dyDescent="0.25">
      <c r="A5852">
        <v>154700</v>
      </c>
      <c r="B5852">
        <v>299.69261</v>
      </c>
      <c r="C5852">
        <v>-18253.319</v>
      </c>
      <c r="D5852">
        <v>2419.3270000000002</v>
      </c>
      <c r="E5852">
        <v>-11203.879000000001</v>
      </c>
      <c r="F5852">
        <v>-909.13220000000001</v>
      </c>
      <c r="G5852" t="s">
        <v>503</v>
      </c>
    </row>
    <row r="5853" spans="1:7" x14ac:dyDescent="0.25">
      <c r="A5853">
        <v>154800</v>
      </c>
      <c r="B5853">
        <v>298.60775000000001</v>
      </c>
      <c r="C5853">
        <v>-18163.231</v>
      </c>
      <c r="D5853">
        <v>2365.0104999999999</v>
      </c>
      <c r="E5853">
        <v>-11184.868</v>
      </c>
      <c r="F5853">
        <v>437.49198999999999</v>
      </c>
      <c r="G5853" t="s">
        <v>504</v>
      </c>
    </row>
    <row r="5854" spans="1:7" x14ac:dyDescent="0.25">
      <c r="A5854">
        <v>154900</v>
      </c>
      <c r="B5854">
        <v>298.49367000000001</v>
      </c>
      <c r="C5854">
        <v>-18222.12</v>
      </c>
      <c r="D5854">
        <v>2445.8204000000001</v>
      </c>
      <c r="E5854">
        <v>-11164.710999999999</v>
      </c>
      <c r="F5854">
        <v>7.7048933000000002</v>
      </c>
      <c r="G5854" t="s">
        <v>505</v>
      </c>
    </row>
    <row r="5855" spans="1:7" x14ac:dyDescent="0.25">
      <c r="A5855">
        <v>155000</v>
      </c>
      <c r="B5855">
        <v>300.40768000000003</v>
      </c>
      <c r="C5855">
        <v>-18241.736000000001</v>
      </c>
      <c r="D5855">
        <v>2439.8548999999998</v>
      </c>
      <c r="E5855">
        <v>-11160.721</v>
      </c>
      <c r="F5855">
        <v>-658.55516999999998</v>
      </c>
      <c r="G5855" t="s">
        <v>506</v>
      </c>
    </row>
    <row r="5856" spans="1:7" x14ac:dyDescent="0.25">
      <c r="A5856">
        <v>155100</v>
      </c>
      <c r="B5856">
        <v>293.38402000000002</v>
      </c>
      <c r="C5856">
        <v>-18090.621999999999</v>
      </c>
      <c r="D5856">
        <v>2407.9515000000001</v>
      </c>
      <c r="E5856">
        <v>-11150.022999999999</v>
      </c>
      <c r="F5856">
        <v>1099.2048</v>
      </c>
      <c r="G5856" t="s">
        <v>507</v>
      </c>
    </row>
    <row r="5857" spans="1:7" x14ac:dyDescent="0.25">
      <c r="A5857">
        <v>155200</v>
      </c>
      <c r="B5857">
        <v>303.11847999999998</v>
      </c>
      <c r="C5857">
        <v>-18290.345000000001</v>
      </c>
      <c r="D5857">
        <v>2445.0389</v>
      </c>
      <c r="E5857">
        <v>-11162.266</v>
      </c>
      <c r="F5857">
        <v>298.33433000000002</v>
      </c>
      <c r="G5857" t="s">
        <v>508</v>
      </c>
    </row>
    <row r="5858" spans="1:7" x14ac:dyDescent="0.25">
      <c r="A5858">
        <v>155300</v>
      </c>
      <c r="B5858">
        <v>298.99635999999998</v>
      </c>
      <c r="C5858">
        <v>-18227.757000000001</v>
      </c>
      <c r="D5858">
        <v>2409.0688</v>
      </c>
      <c r="E5858">
        <v>-11199.333000000001</v>
      </c>
      <c r="F5858">
        <v>194.22737000000001</v>
      </c>
      <c r="G5858" t="s">
        <v>509</v>
      </c>
    </row>
    <row r="5859" spans="1:7" x14ac:dyDescent="0.25">
      <c r="A5859">
        <v>155400</v>
      </c>
      <c r="B5859">
        <v>299.89992000000001</v>
      </c>
      <c r="C5859">
        <v>-18272.881000000001</v>
      </c>
      <c r="D5859">
        <v>2454.8719000000001</v>
      </c>
      <c r="E5859">
        <v>-11184.694</v>
      </c>
      <c r="F5859">
        <v>724.48218999999995</v>
      </c>
      <c r="G5859" t="s">
        <v>510</v>
      </c>
    </row>
    <row r="5860" spans="1:7" x14ac:dyDescent="0.25">
      <c r="A5860">
        <v>155500</v>
      </c>
      <c r="B5860">
        <v>302.09208999999998</v>
      </c>
      <c r="C5860">
        <v>-18317.398000000001</v>
      </c>
      <c r="D5860">
        <v>2455.4155000000001</v>
      </c>
      <c r="E5860">
        <v>-11194.799000000001</v>
      </c>
      <c r="F5860">
        <v>-150.93208999999999</v>
      </c>
      <c r="G5860" t="s">
        <v>511</v>
      </c>
    </row>
    <row r="5861" spans="1:7" x14ac:dyDescent="0.25">
      <c r="A5861">
        <v>155600</v>
      </c>
      <c r="B5861">
        <v>297.47958999999997</v>
      </c>
      <c r="C5861">
        <v>-18172.629000000001</v>
      </c>
      <c r="D5861">
        <v>2363.2377000000001</v>
      </c>
      <c r="E5861">
        <v>-11213.468999999999</v>
      </c>
      <c r="F5861">
        <v>933.27529000000004</v>
      </c>
      <c r="G5861" t="s">
        <v>512</v>
      </c>
    </row>
    <row r="5862" spans="1:7" x14ac:dyDescent="0.25">
      <c r="A5862">
        <v>155700</v>
      </c>
      <c r="B5862">
        <v>298.50202000000002</v>
      </c>
      <c r="C5862">
        <v>-18237.903999999999</v>
      </c>
      <c r="D5862">
        <v>2444.0776000000001</v>
      </c>
      <c r="E5862">
        <v>-11182.108</v>
      </c>
      <c r="F5862">
        <v>-276.04592000000002</v>
      </c>
      <c r="G5862" t="s">
        <v>513</v>
      </c>
    </row>
    <row r="5863" spans="1:7" x14ac:dyDescent="0.25">
      <c r="A5863">
        <v>155800</v>
      </c>
      <c r="B5863">
        <v>301.18119999999999</v>
      </c>
      <c r="C5863">
        <v>-18251.159</v>
      </c>
      <c r="D5863">
        <v>2431.9823000000001</v>
      </c>
      <c r="E5863">
        <v>-11166.066000000001</v>
      </c>
      <c r="F5863">
        <v>-686.75567000000001</v>
      </c>
      <c r="G5863" t="s">
        <v>514</v>
      </c>
    </row>
    <row r="5864" spans="1:7" x14ac:dyDescent="0.25">
      <c r="A5864">
        <v>155900</v>
      </c>
      <c r="B5864">
        <v>295.95269999999999</v>
      </c>
      <c r="C5864">
        <v>-18171.78</v>
      </c>
      <c r="D5864">
        <v>2441.6878000000002</v>
      </c>
      <c r="E5864">
        <v>-11157.759</v>
      </c>
      <c r="F5864">
        <v>536.83046000000002</v>
      </c>
      <c r="G5864" t="s">
        <v>515</v>
      </c>
    </row>
    <row r="5865" spans="1:7" x14ac:dyDescent="0.25">
      <c r="A5865">
        <v>156000</v>
      </c>
      <c r="B5865">
        <v>295.19542000000001</v>
      </c>
      <c r="C5865">
        <v>-18134.02</v>
      </c>
      <c r="D5865">
        <v>2424.1323000000002</v>
      </c>
      <c r="E5865">
        <v>-11149.254999999999</v>
      </c>
      <c r="F5865">
        <v>-94.515743000000001</v>
      </c>
      <c r="G5865" t="s">
        <v>516</v>
      </c>
    </row>
    <row r="5866" spans="1:7" x14ac:dyDescent="0.25">
      <c r="A5866">
        <v>156100</v>
      </c>
      <c r="B5866">
        <v>298.72658000000001</v>
      </c>
      <c r="C5866">
        <v>-18142.753000000001</v>
      </c>
      <c r="D5866">
        <v>2401.5083</v>
      </c>
      <c r="E5866">
        <v>-11126.057000000001</v>
      </c>
      <c r="F5866">
        <v>13.114775</v>
      </c>
      <c r="G5866" t="s">
        <v>517</v>
      </c>
    </row>
    <row r="5867" spans="1:7" x14ac:dyDescent="0.25">
      <c r="A5867">
        <v>156200</v>
      </c>
      <c r="B5867">
        <v>298.19076999999999</v>
      </c>
      <c r="C5867">
        <v>-18071.210999999999</v>
      </c>
      <c r="D5867">
        <v>2354.6596</v>
      </c>
      <c r="E5867">
        <v>-11109.642</v>
      </c>
      <c r="F5867">
        <v>831.19298000000003</v>
      </c>
      <c r="G5867" t="s">
        <v>518</v>
      </c>
    </row>
    <row r="5868" spans="1:7" x14ac:dyDescent="0.25">
      <c r="A5868">
        <v>156300</v>
      </c>
      <c r="B5868">
        <v>299.71111999999999</v>
      </c>
      <c r="C5868">
        <v>-18193.597000000002</v>
      </c>
      <c r="D5868">
        <v>2458.4227000000001</v>
      </c>
      <c r="E5868">
        <v>-11104.775</v>
      </c>
      <c r="F5868">
        <v>-544.05994999999996</v>
      </c>
      <c r="G5868" t="s">
        <v>519</v>
      </c>
    </row>
    <row r="5869" spans="1:7" x14ac:dyDescent="0.25">
      <c r="A5869">
        <v>156400</v>
      </c>
      <c r="B5869">
        <v>298.32004999999998</v>
      </c>
      <c r="C5869">
        <v>-18209.151999999998</v>
      </c>
      <c r="D5869">
        <v>2495.1331</v>
      </c>
      <c r="E5869">
        <v>-11105.111999999999</v>
      </c>
      <c r="F5869">
        <v>-505.40946000000002</v>
      </c>
      <c r="G5869" t="s">
        <v>520</v>
      </c>
    </row>
    <row r="5870" spans="1:7" x14ac:dyDescent="0.25">
      <c r="A5870">
        <v>156500</v>
      </c>
      <c r="B5870">
        <v>300.67730999999998</v>
      </c>
      <c r="C5870">
        <v>-18204.395</v>
      </c>
      <c r="D5870">
        <v>2426.9920000000002</v>
      </c>
      <c r="E5870">
        <v>-11132.078</v>
      </c>
      <c r="F5870">
        <v>629.47004000000004</v>
      </c>
      <c r="G5870" t="s">
        <v>521</v>
      </c>
    </row>
    <row r="5871" spans="1:7" x14ac:dyDescent="0.25">
      <c r="A5871">
        <v>156600</v>
      </c>
      <c r="B5871">
        <v>296.12016</v>
      </c>
      <c r="C5871">
        <v>-18175.284</v>
      </c>
      <c r="D5871">
        <v>2454.5329000000002</v>
      </c>
      <c r="E5871">
        <v>-11145.831</v>
      </c>
      <c r="F5871">
        <v>-13.723394000000001</v>
      </c>
      <c r="G5871" t="s">
        <v>522</v>
      </c>
    </row>
    <row r="5872" spans="1:7" x14ac:dyDescent="0.25">
      <c r="A5872">
        <v>156700</v>
      </c>
      <c r="B5872">
        <v>299.71499</v>
      </c>
      <c r="C5872">
        <v>-18162.901000000002</v>
      </c>
      <c r="D5872">
        <v>2396.3959</v>
      </c>
      <c r="E5872">
        <v>-11136.047</v>
      </c>
      <c r="F5872">
        <v>59.895681000000003</v>
      </c>
      <c r="G5872" t="s">
        <v>523</v>
      </c>
    </row>
    <row r="5873" spans="1:7" x14ac:dyDescent="0.25">
      <c r="A5873">
        <v>156800</v>
      </c>
      <c r="B5873">
        <v>299.01118000000002</v>
      </c>
      <c r="C5873">
        <v>-18214</v>
      </c>
      <c r="D5873">
        <v>2475.6462999999999</v>
      </c>
      <c r="E5873">
        <v>-11118.769</v>
      </c>
      <c r="F5873">
        <v>118.92076</v>
      </c>
      <c r="G5873" t="s">
        <v>524</v>
      </c>
    </row>
    <row r="5874" spans="1:7" x14ac:dyDescent="0.25">
      <c r="A5874">
        <v>156900</v>
      </c>
      <c r="B5874">
        <v>305.14456999999999</v>
      </c>
      <c r="C5874">
        <v>-18231.536</v>
      </c>
      <c r="D5874">
        <v>2398.8026</v>
      </c>
      <c r="E5874">
        <v>-11118.391</v>
      </c>
      <c r="F5874">
        <v>-28.513517</v>
      </c>
      <c r="G5874" t="s">
        <v>525</v>
      </c>
    </row>
    <row r="5875" spans="1:7" x14ac:dyDescent="0.25">
      <c r="A5875">
        <v>157000</v>
      </c>
      <c r="B5875">
        <v>297.52240999999998</v>
      </c>
      <c r="C5875">
        <v>-18173.691999999999</v>
      </c>
      <c r="D5875">
        <v>2432.6777999999999</v>
      </c>
      <c r="E5875">
        <v>-11144.431</v>
      </c>
      <c r="F5875">
        <v>263.98838000000001</v>
      </c>
      <c r="G5875" t="s">
        <v>526</v>
      </c>
    </row>
    <row r="5876" spans="1:7" x14ac:dyDescent="0.25">
      <c r="A5876">
        <v>157100</v>
      </c>
      <c r="B5876">
        <v>298.83028999999999</v>
      </c>
      <c r="C5876">
        <v>-18175.737000000001</v>
      </c>
      <c r="D5876">
        <v>2421.6511</v>
      </c>
      <c r="E5876">
        <v>-11137.296</v>
      </c>
      <c r="F5876">
        <v>998.64779999999996</v>
      </c>
      <c r="G5876" t="s">
        <v>527</v>
      </c>
    </row>
    <row r="5877" spans="1:7" x14ac:dyDescent="0.25">
      <c r="A5877">
        <v>157200</v>
      </c>
      <c r="B5877">
        <v>303.04808000000003</v>
      </c>
      <c r="C5877">
        <v>-18188.641</v>
      </c>
      <c r="D5877">
        <v>2400.9324000000001</v>
      </c>
      <c r="E5877">
        <v>-11105.755999999999</v>
      </c>
      <c r="F5877">
        <v>-70.967123000000001</v>
      </c>
      <c r="G5877" t="s">
        <v>528</v>
      </c>
    </row>
    <row r="5878" spans="1:7" x14ac:dyDescent="0.25">
      <c r="A5878">
        <v>157300</v>
      </c>
      <c r="B5878">
        <v>300.39269000000002</v>
      </c>
      <c r="C5878">
        <v>-18131.934000000001</v>
      </c>
      <c r="D5878">
        <v>2422.8144000000002</v>
      </c>
      <c r="E5878">
        <v>-11068.191999999999</v>
      </c>
      <c r="F5878">
        <v>-1254.2387000000001</v>
      </c>
      <c r="G5878" t="s">
        <v>529</v>
      </c>
    </row>
    <row r="5879" spans="1:7" x14ac:dyDescent="0.25">
      <c r="A5879">
        <v>157400</v>
      </c>
      <c r="B5879">
        <v>302.45670999999999</v>
      </c>
      <c r="C5879">
        <v>-18179.541000000001</v>
      </c>
      <c r="D5879">
        <v>2436.8539999999998</v>
      </c>
      <c r="E5879">
        <v>-11069.870999999999</v>
      </c>
      <c r="F5879">
        <v>801.87734999999998</v>
      </c>
      <c r="G5879" t="s">
        <v>530</v>
      </c>
    </row>
    <row r="5880" spans="1:7" x14ac:dyDescent="0.25">
      <c r="A5880">
        <v>157500</v>
      </c>
      <c r="B5880">
        <v>303.54599999999999</v>
      </c>
      <c r="C5880">
        <v>-18221.113000000001</v>
      </c>
      <c r="D5880">
        <v>2448.8982000000001</v>
      </c>
      <c r="E5880">
        <v>-11082.57</v>
      </c>
      <c r="F5880">
        <v>-256.66455000000002</v>
      </c>
      <c r="G5880" t="s">
        <v>531</v>
      </c>
    </row>
    <row r="5881" spans="1:7" x14ac:dyDescent="0.25">
      <c r="A5881">
        <v>157600</v>
      </c>
      <c r="B5881">
        <v>305.60843999999997</v>
      </c>
      <c r="C5881">
        <v>-18315.575000000001</v>
      </c>
      <c r="D5881">
        <v>2478.2273</v>
      </c>
      <c r="E5881">
        <v>-11115.838</v>
      </c>
      <c r="F5881">
        <v>-466.23002000000002</v>
      </c>
      <c r="G5881" t="s">
        <v>532</v>
      </c>
    </row>
    <row r="5882" spans="1:7" x14ac:dyDescent="0.25">
      <c r="A5882">
        <v>157700</v>
      </c>
      <c r="B5882">
        <v>302.01314000000002</v>
      </c>
      <c r="C5882">
        <v>-18203.151000000002</v>
      </c>
      <c r="D5882">
        <v>2385.0385999999999</v>
      </c>
      <c r="E5882">
        <v>-11152.148999999999</v>
      </c>
      <c r="F5882">
        <v>1028.6699000000001</v>
      </c>
      <c r="G5882" t="s">
        <v>533</v>
      </c>
    </row>
    <row r="5883" spans="1:7" x14ac:dyDescent="0.25">
      <c r="A5883">
        <v>157800</v>
      </c>
      <c r="B5883">
        <v>300.67889000000002</v>
      </c>
      <c r="C5883">
        <v>-18288.205000000002</v>
      </c>
      <c r="D5883">
        <v>2489.6927000000001</v>
      </c>
      <c r="E5883">
        <v>-11153.162</v>
      </c>
      <c r="F5883">
        <v>-1217.3914</v>
      </c>
      <c r="G5883" t="s">
        <v>534</v>
      </c>
    </row>
    <row r="5884" spans="1:7" x14ac:dyDescent="0.25">
      <c r="A5884">
        <v>157900</v>
      </c>
      <c r="B5884">
        <v>303.21976999999998</v>
      </c>
      <c r="C5884">
        <v>-18265.976999999999</v>
      </c>
      <c r="D5884">
        <v>2421.7372999999998</v>
      </c>
      <c r="E5884">
        <v>-11159.634</v>
      </c>
      <c r="F5884">
        <v>989.65720999999996</v>
      </c>
      <c r="G5884" t="s">
        <v>535</v>
      </c>
    </row>
    <row r="5885" spans="1:7" x14ac:dyDescent="0.25">
      <c r="A5885">
        <v>158000</v>
      </c>
      <c r="B5885">
        <v>300.68241999999998</v>
      </c>
      <c r="C5885">
        <v>-18261.169999999998</v>
      </c>
      <c r="D5885">
        <v>2433.8204000000001</v>
      </c>
      <c r="E5885">
        <v>-11181.945</v>
      </c>
      <c r="F5885">
        <v>206.69501</v>
      </c>
      <c r="G5885" t="s">
        <v>536</v>
      </c>
    </row>
    <row r="5886" spans="1:7" x14ac:dyDescent="0.25">
      <c r="A5886">
        <v>158100</v>
      </c>
      <c r="B5886">
        <v>299.40249999999997</v>
      </c>
      <c r="C5886">
        <v>-18305.716</v>
      </c>
      <c r="D5886">
        <v>2494.2510000000002</v>
      </c>
      <c r="E5886">
        <v>-11185.834999999999</v>
      </c>
      <c r="F5886">
        <v>-1900.9938</v>
      </c>
      <c r="G5886" t="s">
        <v>537</v>
      </c>
    </row>
    <row r="5887" spans="1:7" x14ac:dyDescent="0.25">
      <c r="A5887">
        <v>158200</v>
      </c>
      <c r="B5887">
        <v>297.27001000000001</v>
      </c>
      <c r="C5887">
        <v>-18139.788</v>
      </c>
      <c r="D5887">
        <v>2374.5239000000001</v>
      </c>
      <c r="E5887">
        <v>-11172.58</v>
      </c>
      <c r="F5887">
        <v>1196.0976000000001</v>
      </c>
      <c r="G5887" t="s">
        <v>538</v>
      </c>
    </row>
    <row r="5888" spans="1:7" x14ac:dyDescent="0.25">
      <c r="A5888">
        <v>158300</v>
      </c>
      <c r="B5888">
        <v>299.87191000000001</v>
      </c>
      <c r="C5888">
        <v>-18297.2</v>
      </c>
      <c r="D5888">
        <v>2502.7022999999999</v>
      </c>
      <c r="E5888">
        <v>-11161.615</v>
      </c>
      <c r="F5888">
        <v>-1023.6644</v>
      </c>
      <c r="G5888" t="s">
        <v>539</v>
      </c>
    </row>
    <row r="5889" spans="1:7" x14ac:dyDescent="0.25">
      <c r="A5889">
        <v>158400</v>
      </c>
      <c r="B5889">
        <v>303.15625999999997</v>
      </c>
      <c r="C5889">
        <v>-18235.615000000002</v>
      </c>
      <c r="D5889">
        <v>2375.8150999999998</v>
      </c>
      <c r="E5889">
        <v>-11176.174999999999</v>
      </c>
      <c r="F5889">
        <v>375.73838000000001</v>
      </c>
      <c r="G5889" t="s">
        <v>540</v>
      </c>
    </row>
    <row r="5890" spans="1:7" x14ac:dyDescent="0.25">
      <c r="A5890">
        <v>158500</v>
      </c>
      <c r="B5890">
        <v>296.33510000000001</v>
      </c>
      <c r="C5890">
        <v>-18184.755000000001</v>
      </c>
      <c r="D5890">
        <v>2401.5302999999999</v>
      </c>
      <c r="E5890">
        <v>-11204.985000000001</v>
      </c>
      <c r="F5890">
        <v>1880.4187999999999</v>
      </c>
      <c r="G5890" t="s">
        <v>541</v>
      </c>
    </row>
    <row r="5891" spans="1:7" x14ac:dyDescent="0.25">
      <c r="A5891">
        <v>158600</v>
      </c>
      <c r="B5891">
        <v>298.01132000000001</v>
      </c>
      <c r="C5891">
        <v>-18297.513999999999</v>
      </c>
      <c r="D5891">
        <v>2509.527</v>
      </c>
      <c r="E5891">
        <v>-11183.85</v>
      </c>
      <c r="F5891">
        <v>-1103.1661999999999</v>
      </c>
      <c r="G5891" t="s">
        <v>542</v>
      </c>
    </row>
    <row r="5892" spans="1:7" x14ac:dyDescent="0.25">
      <c r="A5892">
        <v>158700</v>
      </c>
      <c r="B5892">
        <v>306.22474</v>
      </c>
      <c r="C5892">
        <v>-18313.824000000001</v>
      </c>
      <c r="D5892">
        <v>2383.1244999999999</v>
      </c>
      <c r="E5892">
        <v>-11199.669</v>
      </c>
      <c r="F5892">
        <v>923.94196999999997</v>
      </c>
      <c r="G5892" t="s">
        <v>543</v>
      </c>
    </row>
    <row r="5893" spans="1:7" x14ac:dyDescent="0.25">
      <c r="A5893">
        <v>158800</v>
      </c>
      <c r="B5893">
        <v>298.29795999999999</v>
      </c>
      <c r="C5893">
        <v>-18293.28</v>
      </c>
      <c r="D5893">
        <v>2482.9236999999998</v>
      </c>
      <c r="E5893">
        <v>-11201.790999999999</v>
      </c>
      <c r="F5893">
        <v>-958.20043999999996</v>
      </c>
      <c r="G5893" t="s">
        <v>544</v>
      </c>
    </row>
    <row r="5894" spans="1:7" x14ac:dyDescent="0.25">
      <c r="A5894">
        <v>158900</v>
      </c>
      <c r="B5894">
        <v>299.95168999999999</v>
      </c>
      <c r="C5894">
        <v>-18259.649000000001</v>
      </c>
      <c r="D5894">
        <v>2446.9486999999999</v>
      </c>
      <c r="E5894">
        <v>-11178.584999999999</v>
      </c>
      <c r="F5894">
        <v>-509.23953999999998</v>
      </c>
      <c r="G5894" t="s">
        <v>545</v>
      </c>
    </row>
    <row r="5895" spans="1:7" x14ac:dyDescent="0.25">
      <c r="A5895">
        <v>159000</v>
      </c>
      <c r="B5895">
        <v>296.68884000000003</v>
      </c>
      <c r="C5895">
        <v>-18199.413</v>
      </c>
      <c r="D5895">
        <v>2461.8993999999998</v>
      </c>
      <c r="E5895">
        <v>-11153.808000000001</v>
      </c>
      <c r="F5895">
        <v>196.00506999999999</v>
      </c>
      <c r="G5895" t="s">
        <v>546</v>
      </c>
    </row>
    <row r="5896" spans="1:7" x14ac:dyDescent="0.25">
      <c r="A5896">
        <v>159100</v>
      </c>
      <c r="B5896">
        <v>299.46427999999997</v>
      </c>
      <c r="C5896">
        <v>-18213.88</v>
      </c>
      <c r="D5896">
        <v>2444.0513000000001</v>
      </c>
      <c r="E5896">
        <v>-11143.244000000001</v>
      </c>
      <c r="F5896">
        <v>-492.41458999999998</v>
      </c>
      <c r="G5896" t="s">
        <v>547</v>
      </c>
    </row>
    <row r="5897" spans="1:7" x14ac:dyDescent="0.25">
      <c r="A5897">
        <v>159200</v>
      </c>
      <c r="B5897">
        <v>296.25436999999999</v>
      </c>
      <c r="C5897">
        <v>-18179.732</v>
      </c>
      <c r="D5897">
        <v>2478.9434000000001</v>
      </c>
      <c r="E5897">
        <v>-11123.795</v>
      </c>
      <c r="F5897">
        <v>-140.34453999999999</v>
      </c>
      <c r="G5897" t="s">
        <v>548</v>
      </c>
    </row>
    <row r="5898" spans="1:7" x14ac:dyDescent="0.25">
      <c r="A5898">
        <v>159300</v>
      </c>
      <c r="B5898">
        <v>301.80729000000002</v>
      </c>
      <c r="C5898">
        <v>-18187.471000000001</v>
      </c>
      <c r="D5898">
        <v>2419.7204999999999</v>
      </c>
      <c r="E5898">
        <v>-11104.967000000001</v>
      </c>
      <c r="F5898">
        <v>88.091719999999995</v>
      </c>
      <c r="G5898" t="s">
        <v>549</v>
      </c>
    </row>
    <row r="5899" spans="1:7" x14ac:dyDescent="0.25">
      <c r="A5899">
        <v>159400</v>
      </c>
      <c r="B5899">
        <v>302.14283999999998</v>
      </c>
      <c r="C5899">
        <v>-18250.428</v>
      </c>
      <c r="D5899">
        <v>2454.4785000000002</v>
      </c>
      <c r="E5899">
        <v>-11127.982</v>
      </c>
      <c r="F5899">
        <v>221.14954</v>
      </c>
      <c r="G5899" t="s">
        <v>550</v>
      </c>
    </row>
    <row r="5900" spans="1:7" x14ac:dyDescent="0.25">
      <c r="A5900">
        <v>159500</v>
      </c>
      <c r="B5900">
        <v>305.99308000000002</v>
      </c>
      <c r="C5900">
        <v>-18304.856</v>
      </c>
      <c r="D5900">
        <v>2404.2004999999999</v>
      </c>
      <c r="E5900">
        <v>-11173.204</v>
      </c>
      <c r="F5900">
        <v>764.77981</v>
      </c>
      <c r="G5900" t="s">
        <v>551</v>
      </c>
    </row>
    <row r="5901" spans="1:7" x14ac:dyDescent="0.25">
      <c r="A5901">
        <v>159600</v>
      </c>
      <c r="B5901">
        <v>293.97097000000002</v>
      </c>
      <c r="C5901">
        <v>-18159.39</v>
      </c>
      <c r="D5901">
        <v>2444.3494000000001</v>
      </c>
      <c r="E5901">
        <v>-11173.325000000001</v>
      </c>
      <c r="F5901">
        <v>291.73489999999998</v>
      </c>
      <c r="G5901" t="s">
        <v>552</v>
      </c>
    </row>
    <row r="5902" spans="1:7" x14ac:dyDescent="0.25">
      <c r="A5902">
        <v>159700</v>
      </c>
      <c r="B5902">
        <v>301.34751</v>
      </c>
      <c r="C5902">
        <v>-18226.581999999999</v>
      </c>
      <c r="D5902">
        <v>2416.7923000000001</v>
      </c>
      <c r="E5902">
        <v>-11154.11</v>
      </c>
      <c r="F5902">
        <v>-680.30888000000004</v>
      </c>
      <c r="G5902" t="s">
        <v>553</v>
      </c>
    </row>
    <row r="5903" spans="1:7" x14ac:dyDescent="0.25">
      <c r="A5903">
        <v>159800</v>
      </c>
      <c r="B5903">
        <v>297.23545999999999</v>
      </c>
      <c r="C5903">
        <v>-18187.662</v>
      </c>
      <c r="D5903">
        <v>2449.3249999999998</v>
      </c>
      <c r="E5903">
        <v>-11146.186</v>
      </c>
      <c r="F5903">
        <v>-321.36865</v>
      </c>
      <c r="G5903" t="s">
        <v>554</v>
      </c>
    </row>
    <row r="5904" spans="1:7" x14ac:dyDescent="0.25">
      <c r="A5904">
        <v>159900</v>
      </c>
      <c r="B5904">
        <v>302.83708999999999</v>
      </c>
      <c r="C5904">
        <v>-18239.594000000001</v>
      </c>
      <c r="D5904">
        <v>2424.1183999999998</v>
      </c>
      <c r="E5904">
        <v>-11136.781999999999</v>
      </c>
      <c r="F5904">
        <v>1264.453</v>
      </c>
      <c r="G5904" t="s">
        <v>555</v>
      </c>
    </row>
    <row r="5905" spans="1:7" x14ac:dyDescent="0.25">
      <c r="A5905">
        <v>160000</v>
      </c>
      <c r="B5905">
        <v>300.19247000000001</v>
      </c>
      <c r="C5905">
        <v>-18273.375</v>
      </c>
      <c r="D5905">
        <v>2495.0232999999998</v>
      </c>
      <c r="E5905">
        <v>-11140.517</v>
      </c>
      <c r="F5905">
        <v>-371.39389</v>
      </c>
      <c r="G5905" t="s">
        <v>556</v>
      </c>
    </row>
    <row r="5906" spans="1:7" x14ac:dyDescent="0.25">
      <c r="A5906">
        <v>160100</v>
      </c>
      <c r="B5906">
        <v>301.19247999999999</v>
      </c>
      <c r="C5906">
        <v>-18319.417000000001</v>
      </c>
      <c r="D5906">
        <v>2500.0702000000001</v>
      </c>
      <c r="E5906">
        <v>-11166.062</v>
      </c>
      <c r="F5906">
        <v>-475.79536000000002</v>
      </c>
      <c r="G5906" t="s">
        <v>557</v>
      </c>
    </row>
    <row r="5907" spans="1:7" x14ac:dyDescent="0.25">
      <c r="A5907">
        <v>160200</v>
      </c>
      <c r="B5907">
        <v>302.26245999999998</v>
      </c>
      <c r="C5907">
        <v>-18273.556</v>
      </c>
      <c r="D5907">
        <v>2409.826</v>
      </c>
      <c r="E5907">
        <v>-11193.915000000001</v>
      </c>
      <c r="F5907">
        <v>1488.6106</v>
      </c>
      <c r="G5907" t="s">
        <v>558</v>
      </c>
    </row>
    <row r="5908" spans="1:7" x14ac:dyDescent="0.25">
      <c r="A5908">
        <v>160300</v>
      </c>
      <c r="B5908">
        <v>296.07236999999998</v>
      </c>
      <c r="C5908">
        <v>-18236.698</v>
      </c>
      <c r="D5908">
        <v>2468.0504999999998</v>
      </c>
      <c r="E5908">
        <v>-11194.466</v>
      </c>
      <c r="F5908">
        <v>-581.77710999999999</v>
      </c>
      <c r="G5908" t="s">
        <v>559</v>
      </c>
    </row>
    <row r="5909" spans="1:7" x14ac:dyDescent="0.25">
      <c r="A5909">
        <v>160400</v>
      </c>
      <c r="B5909">
        <v>299.88081</v>
      </c>
      <c r="C5909">
        <v>-18227.302</v>
      </c>
      <c r="D5909">
        <v>2418.6142</v>
      </c>
      <c r="E5909">
        <v>-11175.666999999999</v>
      </c>
      <c r="F5909">
        <v>271.73851000000002</v>
      </c>
      <c r="G5909" t="s">
        <v>560</v>
      </c>
    </row>
    <row r="5910" spans="1:7" x14ac:dyDescent="0.25">
      <c r="A5910">
        <v>160500</v>
      </c>
      <c r="B5910">
        <v>305.24669999999998</v>
      </c>
      <c r="C5910">
        <v>-18313.251</v>
      </c>
      <c r="D5910">
        <v>2434.6667000000002</v>
      </c>
      <c r="E5910">
        <v>-11162.663</v>
      </c>
      <c r="F5910">
        <v>-649.94136000000003</v>
      </c>
      <c r="G5910" t="s">
        <v>561</v>
      </c>
    </row>
    <row r="5911" spans="1:7" x14ac:dyDescent="0.25">
      <c r="A5911">
        <v>160600</v>
      </c>
      <c r="B5911">
        <v>302.37266</v>
      </c>
      <c r="C5911">
        <v>-18314.038</v>
      </c>
      <c r="D5911">
        <v>2453.7858999999999</v>
      </c>
      <c r="E5911">
        <v>-11188.734</v>
      </c>
      <c r="F5911">
        <v>104.40819</v>
      </c>
      <c r="G5911" t="s">
        <v>562</v>
      </c>
    </row>
    <row r="5912" spans="1:7" x14ac:dyDescent="0.25">
      <c r="A5912">
        <v>160700</v>
      </c>
      <c r="B5912">
        <v>298.50333999999998</v>
      </c>
      <c r="C5912">
        <v>-18244.238000000001</v>
      </c>
      <c r="D5912">
        <v>2411.8024</v>
      </c>
      <c r="E5912">
        <v>-11220.697</v>
      </c>
      <c r="F5912">
        <v>375.49065000000002</v>
      </c>
      <c r="G5912" t="s">
        <v>563</v>
      </c>
    </row>
    <row r="5913" spans="1:7" x14ac:dyDescent="0.25">
      <c r="A5913">
        <v>160800</v>
      </c>
      <c r="B5913">
        <v>299.86470000000003</v>
      </c>
      <c r="C5913">
        <v>-18367.437999999998</v>
      </c>
      <c r="D5913">
        <v>2516.7827000000002</v>
      </c>
      <c r="E5913">
        <v>-11217.884</v>
      </c>
      <c r="F5913">
        <v>-1083.1206</v>
      </c>
      <c r="G5913" t="s">
        <v>564</v>
      </c>
    </row>
    <row r="5914" spans="1:7" x14ac:dyDescent="0.25">
      <c r="A5914">
        <v>160900</v>
      </c>
      <c r="B5914">
        <v>300.41302999999999</v>
      </c>
      <c r="C5914">
        <v>-18244.035</v>
      </c>
      <c r="D5914">
        <v>2369.4070000000002</v>
      </c>
      <c r="E5914">
        <v>-11233.385</v>
      </c>
      <c r="F5914">
        <v>750.02058999999997</v>
      </c>
      <c r="G5914" t="s">
        <v>565</v>
      </c>
    </row>
    <row r="5915" spans="1:7" x14ac:dyDescent="0.25">
      <c r="A5915">
        <v>161000</v>
      </c>
      <c r="B5915">
        <v>299.82105000000001</v>
      </c>
      <c r="C5915">
        <v>-18280.356</v>
      </c>
      <c r="D5915">
        <v>2443.1799000000001</v>
      </c>
      <c r="E5915">
        <v>-11205.079</v>
      </c>
      <c r="F5915">
        <v>-779.75568999999996</v>
      </c>
      <c r="G5915" t="s">
        <v>566</v>
      </c>
    </row>
    <row r="5916" spans="1:7" x14ac:dyDescent="0.25">
      <c r="A5916">
        <v>161100</v>
      </c>
      <c r="B5916">
        <v>299.91782999999998</v>
      </c>
      <c r="C5916">
        <v>-18245.705000000002</v>
      </c>
      <c r="D5916">
        <v>2414.5151000000001</v>
      </c>
      <c r="E5916">
        <v>-11197.598</v>
      </c>
      <c r="F5916">
        <v>69.004621999999998</v>
      </c>
      <c r="G5916" t="s">
        <v>567</v>
      </c>
    </row>
    <row r="5917" spans="1:7" x14ac:dyDescent="0.25">
      <c r="A5917">
        <v>161200</v>
      </c>
      <c r="B5917">
        <v>294.77645999999999</v>
      </c>
      <c r="C5917">
        <v>-18258.707999999999</v>
      </c>
      <c r="D5917">
        <v>2509.5916000000002</v>
      </c>
      <c r="E5917">
        <v>-11194.956</v>
      </c>
      <c r="F5917">
        <v>-42.703010999999996</v>
      </c>
      <c r="G5917" t="s">
        <v>568</v>
      </c>
    </row>
    <row r="5918" spans="1:7" x14ac:dyDescent="0.25">
      <c r="A5918">
        <v>161300</v>
      </c>
      <c r="B5918">
        <v>299.00824999999998</v>
      </c>
      <c r="C5918">
        <v>-18286.407999999999</v>
      </c>
      <c r="D5918">
        <v>2501.0299</v>
      </c>
      <c r="E5918">
        <v>-11165.838</v>
      </c>
      <c r="F5918">
        <v>-13.90699</v>
      </c>
      <c r="G5918" t="s">
        <v>569</v>
      </c>
    </row>
    <row r="5919" spans="1:7" x14ac:dyDescent="0.25">
      <c r="A5919">
        <v>161400</v>
      </c>
      <c r="B5919">
        <v>304.54777000000001</v>
      </c>
      <c r="C5919">
        <v>-18252.424999999999</v>
      </c>
      <c r="D5919">
        <v>2388.8542000000002</v>
      </c>
      <c r="E5919">
        <v>-11158.448</v>
      </c>
      <c r="F5919">
        <v>368.13515999999998</v>
      </c>
      <c r="G5919" t="s">
        <v>570</v>
      </c>
    </row>
    <row r="5920" spans="1:7" x14ac:dyDescent="0.25">
      <c r="A5920">
        <v>161500</v>
      </c>
      <c r="B5920">
        <v>300.81983000000002</v>
      </c>
      <c r="C5920">
        <v>-18216.258000000002</v>
      </c>
      <c r="D5920">
        <v>2401.2939999999999</v>
      </c>
      <c r="E5920">
        <v>-11167.437</v>
      </c>
      <c r="F5920">
        <v>-581.06784000000005</v>
      </c>
      <c r="G5920" t="s">
        <v>571</v>
      </c>
    </row>
    <row r="5921" spans="1:7" x14ac:dyDescent="0.25">
      <c r="A5921">
        <v>161600</v>
      </c>
      <c r="B5921">
        <v>299.18362999999999</v>
      </c>
      <c r="C5921">
        <v>-18213.007000000001</v>
      </c>
      <c r="D5921">
        <v>2438.0043999999998</v>
      </c>
      <c r="E5921">
        <v>-11152.754000000001</v>
      </c>
      <c r="F5921">
        <v>426.90332000000001</v>
      </c>
      <c r="G5921" t="s">
        <v>572</v>
      </c>
    </row>
    <row r="5922" spans="1:7" x14ac:dyDescent="0.25">
      <c r="A5922">
        <v>161700</v>
      </c>
      <c r="B5922">
        <v>301.85248999999999</v>
      </c>
      <c r="C5922">
        <v>-18276.388999999999</v>
      </c>
      <c r="D5922">
        <v>2441.3420999999998</v>
      </c>
      <c r="E5922">
        <v>-11171.565000000001</v>
      </c>
      <c r="F5922">
        <v>944.33304999999996</v>
      </c>
      <c r="G5922" t="s">
        <v>573</v>
      </c>
    </row>
    <row r="5923" spans="1:7" x14ac:dyDescent="0.25">
      <c r="A5923">
        <v>161800</v>
      </c>
      <c r="B5923">
        <v>299.85158000000001</v>
      </c>
      <c r="C5923">
        <v>-18297.462</v>
      </c>
      <c r="D5923">
        <v>2471.0520999999999</v>
      </c>
      <c r="E5923">
        <v>-11193.841</v>
      </c>
      <c r="F5923">
        <v>-170.18183999999999</v>
      </c>
      <c r="G5923" t="s">
        <v>574</v>
      </c>
    </row>
    <row r="5924" spans="1:7" x14ac:dyDescent="0.25">
      <c r="A5924">
        <v>161900</v>
      </c>
      <c r="B5924">
        <v>297.33735000000001</v>
      </c>
      <c r="C5924">
        <v>-18251.751</v>
      </c>
      <c r="D5924">
        <v>2441.4650999999999</v>
      </c>
      <c r="E5924">
        <v>-11216.561</v>
      </c>
      <c r="F5924">
        <v>563.12075000000004</v>
      </c>
      <c r="G5924" t="s">
        <v>575</v>
      </c>
    </row>
    <row r="5925" spans="1:7" x14ac:dyDescent="0.25">
      <c r="A5925">
        <v>162000</v>
      </c>
      <c r="B5925">
        <v>297.68552</v>
      </c>
      <c r="C5925">
        <v>-18269.675999999999</v>
      </c>
      <c r="D5925">
        <v>2442.4803000000002</v>
      </c>
      <c r="E5925">
        <v>-11228.092000000001</v>
      </c>
      <c r="F5925">
        <v>43.326335</v>
      </c>
      <c r="G5925" t="s">
        <v>576</v>
      </c>
    </row>
    <row r="5926" spans="1:7" x14ac:dyDescent="0.25">
      <c r="A5926">
        <v>162100</v>
      </c>
      <c r="B5926">
        <v>295.2679</v>
      </c>
      <c r="C5926">
        <v>-18288.313999999998</v>
      </c>
      <c r="D5926">
        <v>2500.9672</v>
      </c>
      <c r="E5926">
        <v>-11225.593999999999</v>
      </c>
      <c r="F5926">
        <v>-86.917942999999994</v>
      </c>
      <c r="G5926" t="s">
        <v>577</v>
      </c>
    </row>
    <row r="5927" spans="1:7" x14ac:dyDescent="0.25">
      <c r="A5927">
        <v>162200</v>
      </c>
      <c r="B5927">
        <v>304.25367999999997</v>
      </c>
      <c r="C5927">
        <v>-18289.848000000002</v>
      </c>
      <c r="D5927">
        <v>2372.8110000000001</v>
      </c>
      <c r="E5927">
        <v>-11216.458000000001</v>
      </c>
      <c r="F5927">
        <v>648.10086000000001</v>
      </c>
      <c r="G5927" t="s">
        <v>578</v>
      </c>
    </row>
    <row r="5928" spans="1:7" x14ac:dyDescent="0.25">
      <c r="A5928">
        <v>162300</v>
      </c>
      <c r="B5928">
        <v>298.78561000000002</v>
      </c>
      <c r="C5928">
        <v>-18238.457999999999</v>
      </c>
      <c r="D5928">
        <v>2421.4778000000001</v>
      </c>
      <c r="E5928">
        <v>-11200.88</v>
      </c>
      <c r="F5928">
        <v>-769.11098000000004</v>
      </c>
      <c r="G5928" t="s">
        <v>579</v>
      </c>
    </row>
    <row r="5929" spans="1:7" x14ac:dyDescent="0.25">
      <c r="A5929">
        <v>162400</v>
      </c>
      <c r="B5929">
        <v>300.34442000000001</v>
      </c>
      <c r="C5929">
        <v>-18274.198</v>
      </c>
      <c r="D5929">
        <v>2435.3249999999998</v>
      </c>
      <c r="E5929">
        <v>-11198.691000000001</v>
      </c>
      <c r="F5929">
        <v>-131.55904000000001</v>
      </c>
      <c r="G5929" t="s">
        <v>580</v>
      </c>
    </row>
    <row r="5930" spans="1:7" x14ac:dyDescent="0.25">
      <c r="A5930">
        <v>162500</v>
      </c>
      <c r="B5930">
        <v>296.68259999999998</v>
      </c>
      <c r="C5930">
        <v>-18261.494999999999</v>
      </c>
      <c r="D5930">
        <v>2463.1088</v>
      </c>
      <c r="E5930">
        <v>-11214.777</v>
      </c>
      <c r="F5930">
        <v>-341.13691</v>
      </c>
      <c r="G5930" t="s">
        <v>581</v>
      </c>
    </row>
    <row r="5931" spans="1:7" x14ac:dyDescent="0.25">
      <c r="A5931">
        <v>162600</v>
      </c>
      <c r="B5931">
        <v>297.93883</v>
      </c>
      <c r="C5931">
        <v>-18262.106</v>
      </c>
      <c r="D5931">
        <v>2457.8699000000001</v>
      </c>
      <c r="E5931">
        <v>-11201.218000000001</v>
      </c>
      <c r="F5931">
        <v>-148.49323999999999</v>
      </c>
      <c r="G5931" t="s">
        <v>582</v>
      </c>
    </row>
    <row r="5932" spans="1:7" x14ac:dyDescent="0.25">
      <c r="A5932">
        <v>162700</v>
      </c>
      <c r="B5932">
        <v>298.50810999999999</v>
      </c>
      <c r="C5932">
        <v>-18212.116999999998</v>
      </c>
      <c r="D5932">
        <v>2427.6525999999999</v>
      </c>
      <c r="E5932">
        <v>-11172.652</v>
      </c>
      <c r="F5932">
        <v>933.45975999999996</v>
      </c>
      <c r="G5932" t="s">
        <v>583</v>
      </c>
    </row>
    <row r="5933" spans="1:7" x14ac:dyDescent="0.25">
      <c r="A5933">
        <v>162800</v>
      </c>
      <c r="B5933">
        <v>298.73612000000003</v>
      </c>
      <c r="C5933">
        <v>-18282.612000000001</v>
      </c>
      <c r="D5933">
        <v>2475.8444</v>
      </c>
      <c r="E5933">
        <v>-11191.432000000001</v>
      </c>
      <c r="F5933">
        <v>-351.65492999999998</v>
      </c>
      <c r="G5933" t="s">
        <v>584</v>
      </c>
    </row>
    <row r="5934" spans="1:7" x14ac:dyDescent="0.25">
      <c r="A5934">
        <v>162900</v>
      </c>
      <c r="B5934">
        <v>297.04840000000002</v>
      </c>
      <c r="C5934">
        <v>-18191.348000000002</v>
      </c>
      <c r="D5934">
        <v>2393.0418</v>
      </c>
      <c r="E5934">
        <v>-11209.045</v>
      </c>
      <c r="F5934">
        <v>456.44425999999999</v>
      </c>
      <c r="G5934" t="s">
        <v>585</v>
      </c>
    </row>
    <row r="5935" spans="1:7" x14ac:dyDescent="0.25">
      <c r="A5935">
        <v>163000</v>
      </c>
      <c r="B5935">
        <v>294.76686999999998</v>
      </c>
      <c r="C5935">
        <v>-18215.41</v>
      </c>
      <c r="D5935">
        <v>2481.9164999999998</v>
      </c>
      <c r="E5935">
        <v>-11179.481</v>
      </c>
      <c r="F5935">
        <v>173.43242000000001</v>
      </c>
      <c r="G5935" t="s">
        <v>586</v>
      </c>
    </row>
    <row r="5936" spans="1:7" x14ac:dyDescent="0.25">
      <c r="A5936">
        <v>163100</v>
      </c>
      <c r="B5936">
        <v>301.58600000000001</v>
      </c>
      <c r="C5936">
        <v>-18273.951000000001</v>
      </c>
      <c r="D5936">
        <v>2436.7253000000001</v>
      </c>
      <c r="E5936">
        <v>-11177.861000000001</v>
      </c>
      <c r="F5936">
        <v>-519.99868000000004</v>
      </c>
      <c r="G5936" t="s">
        <v>587</v>
      </c>
    </row>
    <row r="5937" spans="1:7" x14ac:dyDescent="0.25">
      <c r="A5937">
        <v>163200</v>
      </c>
      <c r="B5937">
        <v>300.99045000000001</v>
      </c>
      <c r="C5937">
        <v>-18265.828000000001</v>
      </c>
      <c r="D5937">
        <v>2423.1271000000002</v>
      </c>
      <c r="E5937">
        <v>-11192.537</v>
      </c>
      <c r="F5937">
        <v>548.95965999999999</v>
      </c>
      <c r="G5937" t="s">
        <v>588</v>
      </c>
    </row>
    <row r="5938" spans="1:7" x14ac:dyDescent="0.25">
      <c r="A5938">
        <v>163300</v>
      </c>
      <c r="B5938">
        <v>295.76377000000002</v>
      </c>
      <c r="C5938">
        <v>-18212.433000000001</v>
      </c>
      <c r="D5938">
        <v>2459.9857000000002</v>
      </c>
      <c r="E5938">
        <v>-11183.034</v>
      </c>
      <c r="F5938">
        <v>-127.11583</v>
      </c>
      <c r="G5938" t="s">
        <v>589</v>
      </c>
    </row>
    <row r="5939" spans="1:7" x14ac:dyDescent="0.25">
      <c r="A5939">
        <v>163400</v>
      </c>
      <c r="B5939">
        <v>299.19457</v>
      </c>
      <c r="C5939">
        <v>-18211.514999999999</v>
      </c>
      <c r="D5939">
        <v>2407.2860999999998</v>
      </c>
      <c r="E5939">
        <v>-11181.811</v>
      </c>
      <c r="F5939">
        <v>33.442405999999998</v>
      </c>
      <c r="G5939" t="s">
        <v>590</v>
      </c>
    </row>
    <row r="5940" spans="1:7" x14ac:dyDescent="0.25">
      <c r="A5940">
        <v>163500</v>
      </c>
      <c r="B5940">
        <v>299.62777999999997</v>
      </c>
      <c r="C5940">
        <v>-18260.601999999999</v>
      </c>
      <c r="D5940">
        <v>2436.0488999999998</v>
      </c>
      <c r="E5940">
        <v>-11195.442999999999</v>
      </c>
      <c r="F5940">
        <v>977.16765999999996</v>
      </c>
      <c r="G5940" t="s">
        <v>591</v>
      </c>
    </row>
    <row r="5941" spans="1:7" x14ac:dyDescent="0.25">
      <c r="A5941">
        <v>163600</v>
      </c>
      <c r="B5941">
        <v>296.39830999999998</v>
      </c>
      <c r="C5941">
        <v>-18254.226999999999</v>
      </c>
      <c r="D5941">
        <v>2482.8011000000001</v>
      </c>
      <c r="E5941">
        <v>-11192.209000000001</v>
      </c>
      <c r="F5941">
        <v>-558.82584999999995</v>
      </c>
      <c r="G5941" t="s">
        <v>592</v>
      </c>
    </row>
    <row r="5942" spans="1:7" x14ac:dyDescent="0.25">
      <c r="A5942">
        <v>163700</v>
      </c>
      <c r="B5942">
        <v>301.02271999999999</v>
      </c>
      <c r="C5942">
        <v>-18267.044000000002</v>
      </c>
      <c r="D5942">
        <v>2442.5142000000001</v>
      </c>
      <c r="E5942">
        <v>-11173.868</v>
      </c>
      <c r="F5942">
        <v>553.50279999999998</v>
      </c>
      <c r="G5942" t="s">
        <v>593</v>
      </c>
    </row>
    <row r="5943" spans="1:7" x14ac:dyDescent="0.25">
      <c r="A5943">
        <v>163800</v>
      </c>
      <c r="B5943">
        <v>297.89920999999998</v>
      </c>
      <c r="C5943">
        <v>-18211.509999999998</v>
      </c>
      <c r="D5943">
        <v>2432.942</v>
      </c>
      <c r="E5943">
        <v>-11176.163</v>
      </c>
      <c r="F5943">
        <v>-357.73662999999999</v>
      </c>
      <c r="G5943" t="s">
        <v>594</v>
      </c>
    </row>
    <row r="5944" spans="1:7" x14ac:dyDescent="0.25">
      <c r="A5944">
        <v>163900</v>
      </c>
      <c r="B5944">
        <v>298.52357000000001</v>
      </c>
      <c r="C5944">
        <v>-18212.998</v>
      </c>
      <c r="D5944">
        <v>2435.0675000000001</v>
      </c>
      <c r="E5944">
        <v>-11165.879000000001</v>
      </c>
      <c r="F5944">
        <v>-965.04168000000004</v>
      </c>
      <c r="G5944" t="s">
        <v>595</v>
      </c>
    </row>
    <row r="5945" spans="1:7" x14ac:dyDescent="0.25">
      <c r="A5945">
        <v>164000</v>
      </c>
      <c r="B5945">
        <v>300.57584000000003</v>
      </c>
      <c r="C5945">
        <v>-18190.686000000002</v>
      </c>
      <c r="D5945">
        <v>2397.1801</v>
      </c>
      <c r="E5945">
        <v>-11149.748</v>
      </c>
      <c r="F5945">
        <v>1401.2225000000001</v>
      </c>
      <c r="G5945" t="s">
        <v>596</v>
      </c>
    </row>
    <row r="5946" spans="1:7" x14ac:dyDescent="0.25">
      <c r="A5946">
        <v>164100</v>
      </c>
      <c r="B5946">
        <v>301.91935999999998</v>
      </c>
      <c r="C5946">
        <v>-18289.213</v>
      </c>
      <c r="D5946">
        <v>2453.3978000000002</v>
      </c>
      <c r="E5946">
        <v>-11171.300999999999</v>
      </c>
      <c r="F5946">
        <v>-671.21722999999997</v>
      </c>
      <c r="G5946" t="s">
        <v>597</v>
      </c>
    </row>
    <row r="5947" spans="1:7" x14ac:dyDescent="0.25">
      <c r="A5947">
        <v>164200</v>
      </c>
      <c r="B5947">
        <v>299.36029000000002</v>
      </c>
      <c r="C5947">
        <v>-18238.203000000001</v>
      </c>
      <c r="D5947">
        <v>2431.7995000000001</v>
      </c>
      <c r="E5947">
        <v>-11181.424999999999</v>
      </c>
      <c r="F5947">
        <v>214.21664999999999</v>
      </c>
      <c r="G5947" t="s">
        <v>598</v>
      </c>
    </row>
    <row r="5948" spans="1:7" x14ac:dyDescent="0.25">
      <c r="A5948">
        <v>164300</v>
      </c>
      <c r="B5948">
        <v>299.87860000000001</v>
      </c>
      <c r="C5948">
        <v>-18237.952000000001</v>
      </c>
      <c r="D5948">
        <v>2441.6968000000002</v>
      </c>
      <c r="E5948">
        <v>-11163.269</v>
      </c>
      <c r="F5948">
        <v>268.30907000000002</v>
      </c>
      <c r="G5948" t="s">
        <v>599</v>
      </c>
    </row>
    <row r="5949" spans="1:7" x14ac:dyDescent="0.25">
      <c r="A5949">
        <v>164400</v>
      </c>
      <c r="B5949">
        <v>299.47527000000002</v>
      </c>
      <c r="C5949">
        <v>-18244.355</v>
      </c>
      <c r="D5949">
        <v>2468.3530000000001</v>
      </c>
      <c r="E5949">
        <v>-11149.246999999999</v>
      </c>
      <c r="F5949">
        <v>-1308.3961999999999</v>
      </c>
      <c r="G5949" t="s">
        <v>600</v>
      </c>
    </row>
    <row r="5950" spans="1:7" x14ac:dyDescent="0.25">
      <c r="A5950">
        <v>164500</v>
      </c>
      <c r="B5950">
        <v>296.03573</v>
      </c>
      <c r="C5950">
        <v>-18134.428</v>
      </c>
      <c r="D5950">
        <v>2406.7228</v>
      </c>
      <c r="E5950">
        <v>-11154.09</v>
      </c>
      <c r="F5950">
        <v>1375.5563</v>
      </c>
      <c r="G5950" t="s">
        <v>601</v>
      </c>
    </row>
    <row r="5951" spans="1:7" x14ac:dyDescent="0.25">
      <c r="A5951">
        <v>164600</v>
      </c>
      <c r="B5951">
        <v>298.30912000000001</v>
      </c>
      <c r="C5951">
        <v>-18226.723999999998</v>
      </c>
      <c r="D5951">
        <v>2469.038</v>
      </c>
      <c r="E5951">
        <v>-11148.948</v>
      </c>
      <c r="F5951">
        <v>-958.01940999999999</v>
      </c>
      <c r="G5951" t="s">
        <v>602</v>
      </c>
    </row>
    <row r="5952" spans="1:7" x14ac:dyDescent="0.25">
      <c r="A5952">
        <v>164700</v>
      </c>
      <c r="B5952">
        <v>301.54039999999998</v>
      </c>
      <c r="C5952">
        <v>-18241.334999999999</v>
      </c>
      <c r="D5952">
        <v>2437.3755999999998</v>
      </c>
      <c r="E5952">
        <v>-11145.299000000001</v>
      </c>
      <c r="F5952">
        <v>807.47640000000001</v>
      </c>
      <c r="G5952" t="s">
        <v>603</v>
      </c>
    </row>
    <row r="5953" spans="1:7" x14ac:dyDescent="0.25">
      <c r="A5953">
        <v>164800</v>
      </c>
      <c r="B5953">
        <v>302.57839000000001</v>
      </c>
      <c r="C5953">
        <v>-18222.763999999999</v>
      </c>
      <c r="D5953">
        <v>2399.1905999999999</v>
      </c>
      <c r="E5953">
        <v>-11148.877</v>
      </c>
      <c r="F5953">
        <v>334.20733000000001</v>
      </c>
      <c r="G5953" t="s">
        <v>604</v>
      </c>
    </row>
    <row r="5954" spans="1:7" x14ac:dyDescent="0.25">
      <c r="A5954">
        <v>164900</v>
      </c>
      <c r="B5954">
        <v>298.52760999999998</v>
      </c>
      <c r="C5954">
        <v>-18311.816999999999</v>
      </c>
      <c r="D5954">
        <v>2527.3616000000002</v>
      </c>
      <c r="E5954">
        <v>-11172.341</v>
      </c>
      <c r="F5954">
        <v>-1373.9574</v>
      </c>
      <c r="G5954" t="s">
        <v>605</v>
      </c>
    </row>
    <row r="5955" spans="1:7" x14ac:dyDescent="0.25">
      <c r="A5955">
        <v>165000</v>
      </c>
      <c r="B5955">
        <v>296.94609000000003</v>
      </c>
      <c r="C5955">
        <v>-18130.363000000001</v>
      </c>
      <c r="D5955">
        <v>2353.5996</v>
      </c>
      <c r="E5955">
        <v>-11189.083000000001</v>
      </c>
      <c r="F5955">
        <v>2677.1531</v>
      </c>
      <c r="G5955" t="s">
        <v>606</v>
      </c>
    </row>
    <row r="5956" spans="1:7" x14ac:dyDescent="0.25">
      <c r="A5956">
        <v>165100</v>
      </c>
      <c r="B5956">
        <v>300.18615</v>
      </c>
      <c r="C5956">
        <v>-18323.39</v>
      </c>
      <c r="D5956">
        <v>2513.8422999999998</v>
      </c>
      <c r="E5956">
        <v>-11171.81</v>
      </c>
      <c r="F5956">
        <v>-2338.0623000000001</v>
      </c>
      <c r="G5956" t="s">
        <v>607</v>
      </c>
    </row>
    <row r="5957" spans="1:7" x14ac:dyDescent="0.25">
      <c r="A5957">
        <v>165200</v>
      </c>
      <c r="B5957">
        <v>298.13360999999998</v>
      </c>
      <c r="C5957">
        <v>-18175.506000000001</v>
      </c>
      <c r="D5957">
        <v>2414.6351</v>
      </c>
      <c r="E5957">
        <v>-11154.843999999999</v>
      </c>
      <c r="F5957">
        <v>353.97026</v>
      </c>
      <c r="G5957" t="s">
        <v>608</v>
      </c>
    </row>
    <row r="5958" spans="1:7" x14ac:dyDescent="0.25">
      <c r="A5958">
        <v>165300</v>
      </c>
      <c r="B5958">
        <v>300.75421999999998</v>
      </c>
      <c r="C5958">
        <v>-18258.625</v>
      </c>
      <c r="D5958">
        <v>2442.7424999999998</v>
      </c>
      <c r="E5958">
        <v>-11169.368</v>
      </c>
      <c r="F5958">
        <v>1062.1213</v>
      </c>
      <c r="G5958" t="s">
        <v>609</v>
      </c>
    </row>
    <row r="5959" spans="1:7" x14ac:dyDescent="0.25">
      <c r="A5959">
        <v>165400</v>
      </c>
      <c r="B5959">
        <v>297.91088999999999</v>
      </c>
      <c r="C5959">
        <v>-18303.416000000001</v>
      </c>
      <c r="D5959">
        <v>2510.1570999999999</v>
      </c>
      <c r="E5959">
        <v>-11190.673000000001</v>
      </c>
      <c r="F5959">
        <v>-2073.6369</v>
      </c>
      <c r="G5959" t="s">
        <v>610</v>
      </c>
    </row>
    <row r="5960" spans="1:7" x14ac:dyDescent="0.25">
      <c r="A5960">
        <v>165500</v>
      </c>
      <c r="B5960">
        <v>300.52697999999998</v>
      </c>
      <c r="C5960">
        <v>-18202.877</v>
      </c>
      <c r="D5960">
        <v>2397.5817000000002</v>
      </c>
      <c r="E5960">
        <v>-11162.291999999999</v>
      </c>
      <c r="F5960">
        <v>1698.6479999999999</v>
      </c>
      <c r="G5960" t="s">
        <v>611</v>
      </c>
    </row>
    <row r="5961" spans="1:7" x14ac:dyDescent="0.25">
      <c r="A5961">
        <v>165600</v>
      </c>
      <c r="B5961">
        <v>298.57476000000003</v>
      </c>
      <c r="C5961">
        <v>-18232.792000000001</v>
      </c>
      <c r="D5961">
        <v>2466.9756000000002</v>
      </c>
      <c r="E5961">
        <v>-11152.974</v>
      </c>
      <c r="F5961">
        <v>-345.63886000000002</v>
      </c>
      <c r="G5961" t="s">
        <v>612</v>
      </c>
    </row>
    <row r="5962" spans="1:7" x14ac:dyDescent="0.25">
      <c r="A5962">
        <v>165700</v>
      </c>
      <c r="B5962">
        <v>300.26152999999999</v>
      </c>
      <c r="C5962">
        <v>-18252.600999999999</v>
      </c>
      <c r="D5962">
        <v>2473.1424999999999</v>
      </c>
      <c r="E5962">
        <v>-11140.556</v>
      </c>
      <c r="F5962">
        <v>-527.67601999999999</v>
      </c>
      <c r="G5962" t="s">
        <v>613</v>
      </c>
    </row>
    <row r="5963" spans="1:7" x14ac:dyDescent="0.25">
      <c r="A5963">
        <v>165800</v>
      </c>
      <c r="B5963">
        <v>300.81709999999998</v>
      </c>
      <c r="C5963">
        <v>-18189.530999999999</v>
      </c>
      <c r="D5963">
        <v>2397.1831000000002</v>
      </c>
      <c r="E5963">
        <v>-11144.862999999999</v>
      </c>
      <c r="F5963">
        <v>976.14318000000003</v>
      </c>
      <c r="G5963" t="s">
        <v>614</v>
      </c>
    </row>
    <row r="5964" spans="1:7" x14ac:dyDescent="0.25">
      <c r="A5964">
        <v>165900</v>
      </c>
      <c r="B5964">
        <v>299.67460999999997</v>
      </c>
      <c r="C5964">
        <v>-18303.898000000001</v>
      </c>
      <c r="D5964">
        <v>2533.6394</v>
      </c>
      <c r="E5964">
        <v>-11140.424000000001</v>
      </c>
      <c r="F5964">
        <v>-1813.1621</v>
      </c>
      <c r="G5964" t="s">
        <v>615</v>
      </c>
    </row>
    <row r="5965" spans="1:7" x14ac:dyDescent="0.25">
      <c r="A5965">
        <v>166000</v>
      </c>
      <c r="B5965">
        <v>301.93338999999997</v>
      </c>
      <c r="C5965">
        <v>-18171.999</v>
      </c>
      <c r="D5965">
        <v>2381.0920000000001</v>
      </c>
      <c r="E5965">
        <v>-11126.175999999999</v>
      </c>
      <c r="F5965">
        <v>530.96507999999994</v>
      </c>
      <c r="G5965" t="s">
        <v>616</v>
      </c>
    </row>
    <row r="5966" spans="1:7" x14ac:dyDescent="0.25">
      <c r="A5966">
        <v>166100</v>
      </c>
      <c r="B5966">
        <v>300.94731999999999</v>
      </c>
      <c r="C5966">
        <v>-18248.560000000001</v>
      </c>
      <c r="D5966">
        <v>2495.7042999999999</v>
      </c>
      <c r="E5966">
        <v>-11103.358</v>
      </c>
      <c r="F5966">
        <v>-768.90707999999995</v>
      </c>
      <c r="G5966" t="s">
        <v>617</v>
      </c>
    </row>
    <row r="5967" spans="1:7" x14ac:dyDescent="0.25">
      <c r="A5967">
        <v>166200</v>
      </c>
      <c r="B5967">
        <v>303.44724000000002</v>
      </c>
      <c r="C5967">
        <v>-18310.57</v>
      </c>
      <c r="D5967">
        <v>2494.2374</v>
      </c>
      <c r="E5967">
        <v>-11128.212</v>
      </c>
      <c r="F5967">
        <v>-535.89454000000001</v>
      </c>
      <c r="G5967" t="s">
        <v>618</v>
      </c>
    </row>
    <row r="5968" spans="1:7" x14ac:dyDescent="0.25">
      <c r="A5968">
        <v>166300</v>
      </c>
      <c r="B5968">
        <v>297.74914999999999</v>
      </c>
      <c r="C5968">
        <v>-18172.878000000001</v>
      </c>
      <c r="D5968">
        <v>2418.0030000000002</v>
      </c>
      <c r="E5968">
        <v>-11154.788</v>
      </c>
      <c r="F5968">
        <v>1237.2625</v>
      </c>
      <c r="G5968" t="s">
        <v>619</v>
      </c>
    </row>
    <row r="5969" spans="1:7" x14ac:dyDescent="0.25">
      <c r="A5969">
        <v>166400</v>
      </c>
      <c r="B5969">
        <v>298.02528000000001</v>
      </c>
      <c r="C5969">
        <v>-18307.864000000001</v>
      </c>
      <c r="D5969">
        <v>2538.0749999999998</v>
      </c>
      <c r="E5969">
        <v>-11165.436</v>
      </c>
      <c r="F5969">
        <v>-1311.5172</v>
      </c>
      <c r="G5969" t="s">
        <v>620</v>
      </c>
    </row>
    <row r="5970" spans="1:7" x14ac:dyDescent="0.25">
      <c r="A5970">
        <v>166500</v>
      </c>
      <c r="B5970">
        <v>298.59188</v>
      </c>
      <c r="C5970">
        <v>-18248.079000000002</v>
      </c>
      <c r="D5970">
        <v>2472.6606999999999</v>
      </c>
      <c r="E5970">
        <v>-11162.311</v>
      </c>
      <c r="F5970">
        <v>18.830307999999999</v>
      </c>
      <c r="G5970" t="s">
        <v>621</v>
      </c>
    </row>
    <row r="5971" spans="1:7" x14ac:dyDescent="0.25">
      <c r="A5971">
        <v>166600</v>
      </c>
      <c r="B5971">
        <v>300.19556999999998</v>
      </c>
      <c r="C5971">
        <v>-18246.509999999998</v>
      </c>
      <c r="D5971">
        <v>2459.2428</v>
      </c>
      <c r="E5971">
        <v>-11149.384</v>
      </c>
      <c r="F5971">
        <v>639.55853999999999</v>
      </c>
      <c r="G5971" t="s">
        <v>622</v>
      </c>
    </row>
    <row r="5972" spans="1:7" x14ac:dyDescent="0.25">
      <c r="A5972">
        <v>166700</v>
      </c>
      <c r="B5972">
        <v>299.08085</v>
      </c>
      <c r="C5972">
        <v>-18244.452000000001</v>
      </c>
      <c r="D5972">
        <v>2465.8233</v>
      </c>
      <c r="E5972">
        <v>-11157.968000000001</v>
      </c>
      <c r="F5972">
        <v>-249.20728</v>
      </c>
      <c r="G5972" t="s">
        <v>623</v>
      </c>
    </row>
    <row r="5973" spans="1:7" x14ac:dyDescent="0.25">
      <c r="A5973">
        <v>166800</v>
      </c>
      <c r="B5973">
        <v>305.17381</v>
      </c>
      <c r="C5973">
        <v>-18279.348000000002</v>
      </c>
      <c r="D5973">
        <v>2397.0373</v>
      </c>
      <c r="E5973">
        <v>-11167.516</v>
      </c>
      <c r="F5973">
        <v>671.86676999999997</v>
      </c>
      <c r="G5973" t="s">
        <v>624</v>
      </c>
    </row>
    <row r="5974" spans="1:7" x14ac:dyDescent="0.25">
      <c r="A5974">
        <v>166900</v>
      </c>
      <c r="B5974">
        <v>298.86252000000002</v>
      </c>
      <c r="C5974">
        <v>-18305.287</v>
      </c>
      <c r="D5974">
        <v>2515.8036000000002</v>
      </c>
      <c r="E5974">
        <v>-11172.196</v>
      </c>
      <c r="F5974">
        <v>-1081.5948000000001</v>
      </c>
      <c r="G5974" t="s">
        <v>625</v>
      </c>
    </row>
    <row r="5975" spans="1:7" x14ac:dyDescent="0.25">
      <c r="A5975">
        <v>167000</v>
      </c>
      <c r="B5975">
        <v>306.28321999999997</v>
      </c>
      <c r="C5975">
        <v>-18364.136999999999</v>
      </c>
      <c r="D5975">
        <v>2458.1268</v>
      </c>
      <c r="E5975">
        <v>-11174.075999999999</v>
      </c>
      <c r="F5975">
        <v>864.63872000000003</v>
      </c>
      <c r="G5975" t="s">
        <v>626</v>
      </c>
    </row>
    <row r="5976" spans="1:7" x14ac:dyDescent="0.25">
      <c r="A5976">
        <v>167100</v>
      </c>
      <c r="B5976">
        <v>301.02192000000002</v>
      </c>
      <c r="C5976">
        <v>-18243.446</v>
      </c>
      <c r="D5976">
        <v>2391.7157999999999</v>
      </c>
      <c r="E5976">
        <v>-11201.081</v>
      </c>
      <c r="F5976">
        <v>915.49087999999995</v>
      </c>
      <c r="G5976" t="s">
        <v>627</v>
      </c>
    </row>
    <row r="5977" spans="1:7" x14ac:dyDescent="0.25">
      <c r="A5977">
        <v>167200</v>
      </c>
      <c r="B5977">
        <v>300.11403999999999</v>
      </c>
      <c r="C5977">
        <v>-18330.253000000001</v>
      </c>
      <c r="D5977">
        <v>2503.9702000000002</v>
      </c>
      <c r="E5977">
        <v>-11189.66</v>
      </c>
      <c r="F5977">
        <v>-1210.8036999999999</v>
      </c>
      <c r="G5977" t="s">
        <v>628</v>
      </c>
    </row>
    <row r="5978" spans="1:7" x14ac:dyDescent="0.25">
      <c r="A5978">
        <v>167300</v>
      </c>
      <c r="B5978">
        <v>302.84102000000001</v>
      </c>
      <c r="C5978">
        <v>-18251.927</v>
      </c>
      <c r="D5978">
        <v>2380.6087000000002</v>
      </c>
      <c r="E5978">
        <v>-11192.565000000001</v>
      </c>
      <c r="F5978">
        <v>202.00273000000001</v>
      </c>
      <c r="G5978" t="s">
        <v>629</v>
      </c>
    </row>
    <row r="5979" spans="1:7" x14ac:dyDescent="0.25">
      <c r="A5979">
        <v>167400</v>
      </c>
      <c r="B5979">
        <v>302.36201999999997</v>
      </c>
      <c r="C5979">
        <v>-18308.062000000002</v>
      </c>
      <c r="D5979">
        <v>2427.4115000000002</v>
      </c>
      <c r="E5979">
        <v>-11209.297</v>
      </c>
      <c r="F5979">
        <v>-474.54556000000002</v>
      </c>
      <c r="G5979" t="s">
        <v>630</v>
      </c>
    </row>
    <row r="5980" spans="1:7" x14ac:dyDescent="0.25">
      <c r="A5980">
        <v>167500</v>
      </c>
      <c r="B5980">
        <v>303.14476000000002</v>
      </c>
      <c r="C5980">
        <v>-18351.238000000001</v>
      </c>
      <c r="D5980">
        <v>2440.2601</v>
      </c>
      <c r="E5980">
        <v>-11227.531999999999</v>
      </c>
      <c r="F5980">
        <v>173.39769000000001</v>
      </c>
      <c r="G5980" t="s">
        <v>631</v>
      </c>
    </row>
    <row r="5981" spans="1:7" x14ac:dyDescent="0.25">
      <c r="A5981">
        <v>167600</v>
      </c>
      <c r="B5981">
        <v>301.63785999999999</v>
      </c>
      <c r="C5981">
        <v>-18297.547999999999</v>
      </c>
      <c r="D5981">
        <v>2388.8195000000001</v>
      </c>
      <c r="E5981">
        <v>-11248.563</v>
      </c>
      <c r="F5981">
        <v>1050.2954</v>
      </c>
      <c r="G5981" t="s">
        <v>632</v>
      </c>
    </row>
    <row r="5982" spans="1:7" x14ac:dyDescent="0.25">
      <c r="A5982">
        <v>167700</v>
      </c>
      <c r="B5982">
        <v>296.62896999999998</v>
      </c>
      <c r="C5982">
        <v>-18322.131000000001</v>
      </c>
      <c r="D5982">
        <v>2483.5376000000001</v>
      </c>
      <c r="E5982">
        <v>-11255.813</v>
      </c>
      <c r="F5982">
        <v>-1950.2617</v>
      </c>
      <c r="G5982" t="s">
        <v>633</v>
      </c>
    </row>
    <row r="5983" spans="1:7" x14ac:dyDescent="0.25">
      <c r="A5983">
        <v>167800</v>
      </c>
      <c r="B5983">
        <v>297.38708000000003</v>
      </c>
      <c r="C5983">
        <v>-18270.732</v>
      </c>
      <c r="D5983">
        <v>2453.7786999999998</v>
      </c>
      <c r="E5983">
        <v>-11222.46</v>
      </c>
      <c r="F5983">
        <v>846.92070999999999</v>
      </c>
      <c r="G5983" t="s">
        <v>634</v>
      </c>
    </row>
    <row r="5984" spans="1:7" x14ac:dyDescent="0.25">
      <c r="A5984">
        <v>167900</v>
      </c>
      <c r="B5984">
        <v>301.47913</v>
      </c>
      <c r="C5984">
        <v>-18349.125</v>
      </c>
      <c r="D5984">
        <v>2461.8577</v>
      </c>
      <c r="E5984">
        <v>-11229.554</v>
      </c>
      <c r="F5984">
        <v>-65.082752999999997</v>
      </c>
      <c r="G5984" t="s">
        <v>635</v>
      </c>
    </row>
    <row r="5985" spans="1:7" x14ac:dyDescent="0.25">
      <c r="A5985">
        <v>168000</v>
      </c>
      <c r="B5985">
        <v>295.19502999999997</v>
      </c>
      <c r="C5985">
        <v>-18275.577000000001</v>
      </c>
      <c r="D5985">
        <v>2516.5866000000001</v>
      </c>
      <c r="E5985">
        <v>-11198.364</v>
      </c>
      <c r="F5985">
        <v>-861.56277999999998</v>
      </c>
      <c r="G5985" t="s">
        <v>636</v>
      </c>
    </row>
    <row r="5986" spans="1:7" x14ac:dyDescent="0.25">
      <c r="A5986">
        <v>168100</v>
      </c>
      <c r="B5986">
        <v>303.15172999999999</v>
      </c>
      <c r="C5986">
        <v>-18288.737000000001</v>
      </c>
      <c r="D5986">
        <v>2434.6203999999998</v>
      </c>
      <c r="E5986">
        <v>-11170.563</v>
      </c>
      <c r="F5986">
        <v>711.76477</v>
      </c>
      <c r="G5986" t="s">
        <v>637</v>
      </c>
    </row>
    <row r="5987" spans="1:7" x14ac:dyDescent="0.25">
      <c r="A5987">
        <v>168200</v>
      </c>
      <c r="B5987">
        <v>301.34309000000002</v>
      </c>
      <c r="C5987">
        <v>-18267.780999999999</v>
      </c>
      <c r="D5987">
        <v>2426.5093999999999</v>
      </c>
      <c r="E5987">
        <v>-11185.66</v>
      </c>
      <c r="F5987">
        <v>-7.7105123000000004</v>
      </c>
      <c r="G5987" t="s">
        <v>638</v>
      </c>
    </row>
    <row r="5988" spans="1:7" x14ac:dyDescent="0.25">
      <c r="A5988">
        <v>168300</v>
      </c>
      <c r="B5988">
        <v>299.23813000000001</v>
      </c>
      <c r="C5988">
        <v>-18333.460999999999</v>
      </c>
      <c r="D5988">
        <v>2490.4497000000001</v>
      </c>
      <c r="E5988">
        <v>-11219.921</v>
      </c>
      <c r="F5988">
        <v>-544.55449999999996</v>
      </c>
      <c r="G5988" t="s">
        <v>639</v>
      </c>
    </row>
    <row r="5989" spans="1:7" x14ac:dyDescent="0.25">
      <c r="A5989">
        <v>168400</v>
      </c>
      <c r="B5989">
        <v>299.95765999999998</v>
      </c>
      <c r="C5989">
        <v>-18256.25</v>
      </c>
      <c r="D5989">
        <v>2403.5965999999999</v>
      </c>
      <c r="E5989">
        <v>-11218.446</v>
      </c>
      <c r="F5989">
        <v>31.743362999999999</v>
      </c>
      <c r="G5989" t="s">
        <v>640</v>
      </c>
    </row>
    <row r="5990" spans="1:7" x14ac:dyDescent="0.25">
      <c r="A5990">
        <v>168500</v>
      </c>
      <c r="B5990">
        <v>298.69983999999999</v>
      </c>
      <c r="C5990">
        <v>-18314.526999999998</v>
      </c>
      <c r="D5990">
        <v>2500.8377</v>
      </c>
      <c r="E5990">
        <v>-11198.915000000001</v>
      </c>
      <c r="F5990">
        <v>-775.42109000000005</v>
      </c>
      <c r="G5990" t="s">
        <v>641</v>
      </c>
    </row>
    <row r="5991" spans="1:7" x14ac:dyDescent="0.25">
      <c r="A5991">
        <v>168600</v>
      </c>
      <c r="B5991">
        <v>300.50472000000002</v>
      </c>
      <c r="C5991">
        <v>-18270.744999999999</v>
      </c>
      <c r="D5991">
        <v>2423.404</v>
      </c>
      <c r="E5991">
        <v>-11204.682000000001</v>
      </c>
      <c r="F5991">
        <v>631.83920999999998</v>
      </c>
      <c r="G5991" t="s">
        <v>642</v>
      </c>
    </row>
    <row r="5992" spans="1:7" x14ac:dyDescent="0.25">
      <c r="A5992">
        <v>168700</v>
      </c>
      <c r="B5992">
        <v>303.64244000000002</v>
      </c>
      <c r="C5992">
        <v>-18376.557000000001</v>
      </c>
      <c r="D5992">
        <v>2474.9128000000001</v>
      </c>
      <c r="E5992">
        <v>-11210.509</v>
      </c>
      <c r="F5992">
        <v>-559.36770999999999</v>
      </c>
      <c r="G5992" t="s">
        <v>643</v>
      </c>
    </row>
    <row r="5993" spans="1:7" x14ac:dyDescent="0.25">
      <c r="A5993">
        <v>168800</v>
      </c>
      <c r="B5993">
        <v>300.01958999999999</v>
      </c>
      <c r="C5993">
        <v>-18262.489000000001</v>
      </c>
      <c r="D5993">
        <v>2399.9315999999999</v>
      </c>
      <c r="E5993">
        <v>-11227.393</v>
      </c>
      <c r="F5993">
        <v>-388.38711999999998</v>
      </c>
      <c r="G5993" t="s">
        <v>644</v>
      </c>
    </row>
    <row r="5994" spans="1:7" x14ac:dyDescent="0.25">
      <c r="A5994">
        <v>168900</v>
      </c>
      <c r="B5994">
        <v>299.95314000000002</v>
      </c>
      <c r="C5994">
        <v>-18279.499</v>
      </c>
      <c r="D5994">
        <v>2412.1918000000001</v>
      </c>
      <c r="E5994">
        <v>-11233.17</v>
      </c>
      <c r="F5994">
        <v>426.58569</v>
      </c>
      <c r="G5994" t="s">
        <v>645</v>
      </c>
    </row>
    <row r="5995" spans="1:7" x14ac:dyDescent="0.25">
      <c r="A5995">
        <v>169000</v>
      </c>
      <c r="B5995">
        <v>294.31945999999999</v>
      </c>
      <c r="C5995">
        <v>-18288.323</v>
      </c>
      <c r="D5995">
        <v>2492.5135</v>
      </c>
      <c r="E5995">
        <v>-11248.709000000001</v>
      </c>
      <c r="F5995">
        <v>-773.73099000000002</v>
      </c>
      <c r="G5995" t="s">
        <v>646</v>
      </c>
    </row>
    <row r="5996" spans="1:7" x14ac:dyDescent="0.25">
      <c r="A5996">
        <v>169100</v>
      </c>
      <c r="B5996">
        <v>300.98334999999997</v>
      </c>
      <c r="C5996">
        <v>-18307.112000000001</v>
      </c>
      <c r="D5996">
        <v>2425.7628</v>
      </c>
      <c r="E5996">
        <v>-11231.295</v>
      </c>
      <c r="F5996">
        <v>1445.0130999999999</v>
      </c>
      <c r="G5996" t="s">
        <v>647</v>
      </c>
    </row>
    <row r="5997" spans="1:7" x14ac:dyDescent="0.25">
      <c r="A5997">
        <v>169200</v>
      </c>
      <c r="B5997">
        <v>302.3272</v>
      </c>
      <c r="C5997">
        <v>-18419.035</v>
      </c>
      <c r="D5997">
        <v>2502.3407000000002</v>
      </c>
      <c r="E5997">
        <v>-11245.879000000001</v>
      </c>
      <c r="F5997">
        <v>-908.40736000000004</v>
      </c>
      <c r="G5997" t="s">
        <v>648</v>
      </c>
    </row>
    <row r="5998" spans="1:7" x14ac:dyDescent="0.25">
      <c r="A5998">
        <v>169300</v>
      </c>
      <c r="B5998">
        <v>303.71695</v>
      </c>
      <c r="C5998">
        <v>-18368.725999999999</v>
      </c>
      <c r="D5998">
        <v>2413.3535999999999</v>
      </c>
      <c r="E5998">
        <v>-11263.084999999999</v>
      </c>
      <c r="F5998">
        <v>677.65418999999997</v>
      </c>
      <c r="G5998" t="s">
        <v>649</v>
      </c>
    </row>
    <row r="5999" spans="1:7" x14ac:dyDescent="0.25">
      <c r="A5999">
        <v>169400</v>
      </c>
      <c r="B5999">
        <v>298.59088000000003</v>
      </c>
      <c r="C5999">
        <v>-18336.055</v>
      </c>
      <c r="D5999">
        <v>2459.6226999999999</v>
      </c>
      <c r="E5999">
        <v>-11263.341</v>
      </c>
      <c r="F5999">
        <v>28.718423000000001</v>
      </c>
      <c r="G5999" t="s">
        <v>650</v>
      </c>
    </row>
    <row r="6000" spans="1:7" x14ac:dyDescent="0.25">
      <c r="A6000">
        <v>169500</v>
      </c>
      <c r="B6000">
        <v>297.16181999999998</v>
      </c>
      <c r="C6000">
        <v>-18314.024000000001</v>
      </c>
      <c r="D6000">
        <v>2474.9104000000002</v>
      </c>
      <c r="E6000">
        <v>-11248.1</v>
      </c>
      <c r="F6000">
        <v>-892.74297999999999</v>
      </c>
      <c r="G6000" t="s">
        <v>651</v>
      </c>
    </row>
    <row r="6001" spans="1:7" x14ac:dyDescent="0.25">
      <c r="A6001">
        <v>169600</v>
      </c>
      <c r="B6001">
        <v>296.51504999999997</v>
      </c>
      <c r="C6001">
        <v>-18218.056</v>
      </c>
      <c r="D6001">
        <v>2430.1966000000002</v>
      </c>
      <c r="E6001">
        <v>-11206.838</v>
      </c>
      <c r="F6001">
        <v>1330.6506999999999</v>
      </c>
      <c r="G6001" t="s">
        <v>652</v>
      </c>
    </row>
    <row r="6002" spans="1:7" x14ac:dyDescent="0.25">
      <c r="A6002">
        <v>169700</v>
      </c>
      <c r="B6002">
        <v>303.24342999999999</v>
      </c>
      <c r="C6002">
        <v>-18401.308000000001</v>
      </c>
      <c r="D6002">
        <v>2517.59</v>
      </c>
      <c r="E6002">
        <v>-11198.746999999999</v>
      </c>
      <c r="F6002">
        <v>-1487.412</v>
      </c>
      <c r="G6002" t="s">
        <v>653</v>
      </c>
    </row>
    <row r="6003" spans="1:7" x14ac:dyDescent="0.25">
      <c r="A6003">
        <v>169800</v>
      </c>
      <c r="B6003">
        <v>295.65258999999998</v>
      </c>
      <c r="C6003">
        <v>-18248.982</v>
      </c>
      <c r="D6003">
        <v>2499.6871000000001</v>
      </c>
      <c r="E6003">
        <v>-11181.599</v>
      </c>
      <c r="F6003">
        <v>428.75062000000003</v>
      </c>
      <c r="G6003" t="s">
        <v>654</v>
      </c>
    </row>
    <row r="6004" spans="1:7" x14ac:dyDescent="0.25">
      <c r="A6004">
        <v>169900</v>
      </c>
      <c r="B6004">
        <v>305.85307</v>
      </c>
      <c r="C6004">
        <v>-18311.892</v>
      </c>
      <c r="D6004">
        <v>2428.5322000000001</v>
      </c>
      <c r="E6004">
        <v>-11158.071</v>
      </c>
      <c r="F6004">
        <v>1370.4993999999999</v>
      </c>
      <c r="G6004" t="s">
        <v>655</v>
      </c>
    </row>
    <row r="6005" spans="1:7" x14ac:dyDescent="0.25">
      <c r="A6005">
        <v>170000</v>
      </c>
      <c r="B6005">
        <v>296.07539000000003</v>
      </c>
      <c r="C6005">
        <v>-18255.491000000002</v>
      </c>
      <c r="D6005">
        <v>2501.2954</v>
      </c>
      <c r="E6005">
        <v>-11179.967000000001</v>
      </c>
      <c r="F6005">
        <v>-1649.8843999999999</v>
      </c>
      <c r="G6005" t="s">
        <v>656</v>
      </c>
    </row>
    <row r="6006" spans="1:7" x14ac:dyDescent="0.25">
      <c r="A6006">
        <v>170100</v>
      </c>
      <c r="B6006">
        <v>303.31993</v>
      </c>
      <c r="C6006">
        <v>-18245.940999999999</v>
      </c>
      <c r="D6006">
        <v>2391.3220000000001</v>
      </c>
      <c r="E6006">
        <v>-11168.466</v>
      </c>
      <c r="F6006">
        <v>541.75716999999997</v>
      </c>
      <c r="G6006" t="s">
        <v>657</v>
      </c>
    </row>
    <row r="6007" spans="1:7" x14ac:dyDescent="0.25">
      <c r="A6007">
        <v>170200</v>
      </c>
      <c r="B6007">
        <v>303.57745999999997</v>
      </c>
      <c r="C6007">
        <v>-18307.695</v>
      </c>
      <c r="D6007">
        <v>2453.2132000000001</v>
      </c>
      <c r="E6007">
        <v>-11164.35</v>
      </c>
      <c r="F6007">
        <v>-233.63684000000001</v>
      </c>
      <c r="G6007" t="s">
        <v>658</v>
      </c>
    </row>
    <row r="6008" spans="1:7" x14ac:dyDescent="0.25">
      <c r="A6008">
        <v>170300</v>
      </c>
      <c r="B6008">
        <v>300.78816</v>
      </c>
      <c r="C6008">
        <v>-18280.648000000001</v>
      </c>
      <c r="D6008">
        <v>2466.6889000000001</v>
      </c>
      <c r="E6008">
        <v>-11166.921</v>
      </c>
      <c r="F6008">
        <v>328.73612000000003</v>
      </c>
      <c r="G6008" t="s">
        <v>659</v>
      </c>
    </row>
    <row r="6009" spans="1:7" x14ac:dyDescent="0.25">
      <c r="A6009">
        <v>170400</v>
      </c>
      <c r="B6009">
        <v>297.99928</v>
      </c>
      <c r="C6009">
        <v>-18200.609</v>
      </c>
      <c r="D6009">
        <v>2442.8688999999999</v>
      </c>
      <c r="E6009">
        <v>-11153.788</v>
      </c>
      <c r="F6009">
        <v>322.38103999999998</v>
      </c>
      <c r="G6009" t="s">
        <v>660</v>
      </c>
    </row>
    <row r="6010" spans="1:7" x14ac:dyDescent="0.25">
      <c r="A6010">
        <v>170500</v>
      </c>
      <c r="B6010">
        <v>297.77760000000001</v>
      </c>
      <c r="C6010">
        <v>-18246.899000000001</v>
      </c>
      <c r="D6010">
        <v>2499.9011</v>
      </c>
      <c r="E6010">
        <v>-11146.471</v>
      </c>
      <c r="F6010">
        <v>-1325.4304</v>
      </c>
      <c r="G6010" t="s">
        <v>661</v>
      </c>
    </row>
    <row r="6011" spans="1:7" x14ac:dyDescent="0.25">
      <c r="A6011">
        <v>170600</v>
      </c>
      <c r="B6011">
        <v>298.88020999999998</v>
      </c>
      <c r="C6011">
        <v>-18157.766</v>
      </c>
      <c r="D6011">
        <v>2380.0360000000001</v>
      </c>
      <c r="E6011">
        <v>-11160.168</v>
      </c>
      <c r="F6011">
        <v>885.67407000000003</v>
      </c>
      <c r="G6011" t="s">
        <v>662</v>
      </c>
    </row>
    <row r="6012" spans="1:7" x14ac:dyDescent="0.25">
      <c r="A6012">
        <v>170700</v>
      </c>
      <c r="B6012">
        <v>302.89614999999998</v>
      </c>
      <c r="C6012">
        <v>-18313.903999999999</v>
      </c>
      <c r="D6012">
        <v>2474.6538999999998</v>
      </c>
      <c r="E6012">
        <v>-11159.645</v>
      </c>
      <c r="F6012">
        <v>-763.47514999999999</v>
      </c>
      <c r="G6012" t="s">
        <v>663</v>
      </c>
    </row>
    <row r="6013" spans="1:7" x14ac:dyDescent="0.25">
      <c r="A6013">
        <v>170800</v>
      </c>
      <c r="B6013">
        <v>298.10368</v>
      </c>
      <c r="C6013">
        <v>-18227.353999999999</v>
      </c>
      <c r="D6013">
        <v>2460.0470999999998</v>
      </c>
      <c r="E6013">
        <v>-11161.743</v>
      </c>
      <c r="F6013">
        <v>98.323936000000003</v>
      </c>
      <c r="G6013" t="s">
        <v>664</v>
      </c>
    </row>
    <row r="6014" spans="1:7" x14ac:dyDescent="0.25">
      <c r="A6014">
        <v>170900</v>
      </c>
      <c r="B6014">
        <v>299.35646000000003</v>
      </c>
      <c r="C6014">
        <v>-18245.507000000001</v>
      </c>
      <c r="D6014">
        <v>2485.1858000000002</v>
      </c>
      <c r="E6014">
        <v>-11135.402</v>
      </c>
      <c r="F6014">
        <v>-65.029718000000003</v>
      </c>
      <c r="G6014" t="s">
        <v>665</v>
      </c>
    </row>
    <row r="6015" spans="1:7" x14ac:dyDescent="0.25">
      <c r="A6015">
        <v>171000</v>
      </c>
      <c r="B6015">
        <v>305.25927000000001</v>
      </c>
      <c r="C6015">
        <v>-18326.683000000001</v>
      </c>
      <c r="D6015">
        <v>2473.6831000000002</v>
      </c>
      <c r="E6015">
        <v>-11136.885</v>
      </c>
      <c r="F6015">
        <v>-412.08129000000002</v>
      </c>
      <c r="G6015" t="s">
        <v>666</v>
      </c>
    </row>
    <row r="6016" spans="1:7" x14ac:dyDescent="0.25">
      <c r="A6016">
        <v>171100</v>
      </c>
      <c r="B6016">
        <v>298.65782999999999</v>
      </c>
      <c r="C6016">
        <v>-18194.131000000001</v>
      </c>
      <c r="D6016">
        <v>2431.0367999999999</v>
      </c>
      <c r="E6016">
        <v>-11148.968000000001</v>
      </c>
      <c r="F6016">
        <v>1407.0299</v>
      </c>
      <c r="G6016" t="s">
        <v>667</v>
      </c>
    </row>
    <row r="6017" spans="1:7" x14ac:dyDescent="0.25">
      <c r="A6017">
        <v>171200</v>
      </c>
      <c r="B6017">
        <v>300.14798999999999</v>
      </c>
      <c r="C6017">
        <v>-18358.353999999999</v>
      </c>
      <c r="D6017">
        <v>2539.7278000000001</v>
      </c>
      <c r="E6017">
        <v>-11181.477999999999</v>
      </c>
      <c r="F6017">
        <v>-628.87269000000003</v>
      </c>
      <c r="G6017" t="s">
        <v>668</v>
      </c>
    </row>
    <row r="6018" spans="1:7" x14ac:dyDescent="0.25">
      <c r="A6018">
        <v>171300</v>
      </c>
      <c r="B6018">
        <v>298.96456000000001</v>
      </c>
      <c r="C6018">
        <v>-18265.343000000001</v>
      </c>
      <c r="D6018">
        <v>2433.6878000000002</v>
      </c>
      <c r="E6018">
        <v>-11212.790999999999</v>
      </c>
      <c r="F6018">
        <v>1031.6053999999999</v>
      </c>
      <c r="G6018" t="s">
        <v>669</v>
      </c>
    </row>
    <row r="6019" spans="1:7" x14ac:dyDescent="0.25">
      <c r="A6019">
        <v>171400</v>
      </c>
      <c r="B6019">
        <v>298.45134000000002</v>
      </c>
      <c r="C6019">
        <v>-18229.433000000001</v>
      </c>
      <c r="D6019">
        <v>2416.692</v>
      </c>
      <c r="E6019">
        <v>-11201.805</v>
      </c>
      <c r="F6019">
        <v>-63.805123999999999</v>
      </c>
      <c r="G6019" t="s">
        <v>670</v>
      </c>
    </row>
    <row r="6020" spans="1:7" x14ac:dyDescent="0.25">
      <c r="A6020">
        <v>171500</v>
      </c>
      <c r="B6020">
        <v>297.66192000000001</v>
      </c>
      <c r="C6020">
        <v>-18334.445</v>
      </c>
      <c r="D6020">
        <v>2558.8829999999998</v>
      </c>
      <c r="E6020">
        <v>-11176.823</v>
      </c>
      <c r="F6020">
        <v>-1056.7045000000001</v>
      </c>
      <c r="G6020" t="s">
        <v>671</v>
      </c>
    </row>
    <row r="6021" spans="1:7" x14ac:dyDescent="0.25">
      <c r="A6021">
        <v>171600</v>
      </c>
      <c r="B6021">
        <v>298.04903999999999</v>
      </c>
      <c r="C6021">
        <v>-18234.425999999999</v>
      </c>
      <c r="D6021">
        <v>2458.0145000000002</v>
      </c>
      <c r="E6021">
        <v>-11171.691999999999</v>
      </c>
      <c r="F6021">
        <v>1056.1855</v>
      </c>
      <c r="G6021" t="s">
        <v>672</v>
      </c>
    </row>
    <row r="6022" spans="1:7" x14ac:dyDescent="0.25">
      <c r="A6022">
        <v>171700</v>
      </c>
      <c r="B6022">
        <v>300.54860000000002</v>
      </c>
      <c r="C6022">
        <v>-18292.561000000002</v>
      </c>
      <c r="D6022">
        <v>2465.2746999999999</v>
      </c>
      <c r="E6022">
        <v>-11183.95</v>
      </c>
      <c r="F6022">
        <v>-30.120291999999999</v>
      </c>
      <c r="G6022" t="s">
        <v>673</v>
      </c>
    </row>
    <row r="6023" spans="1:7" x14ac:dyDescent="0.25">
      <c r="A6023">
        <v>171800</v>
      </c>
      <c r="B6023">
        <v>296.77672999999999</v>
      </c>
      <c r="C6023">
        <v>-18259.352999999999</v>
      </c>
      <c r="D6023">
        <v>2485.5718999999999</v>
      </c>
      <c r="E6023">
        <v>-11188.717000000001</v>
      </c>
      <c r="F6023">
        <v>-226.04387</v>
      </c>
      <c r="G6023" t="s">
        <v>674</v>
      </c>
    </row>
    <row r="6024" spans="1:7" x14ac:dyDescent="0.25">
      <c r="A6024">
        <v>171900</v>
      </c>
      <c r="B6024">
        <v>299.68964</v>
      </c>
      <c r="C6024">
        <v>-18304.34</v>
      </c>
      <c r="D6024">
        <v>2482.2496000000001</v>
      </c>
      <c r="E6024">
        <v>-11192.023999999999</v>
      </c>
      <c r="F6024">
        <v>362.19990000000001</v>
      </c>
      <c r="G6024" t="s">
        <v>675</v>
      </c>
    </row>
    <row r="6025" spans="1:7" x14ac:dyDescent="0.25">
      <c r="A6025">
        <v>172000</v>
      </c>
      <c r="B6025">
        <v>300.18594999999999</v>
      </c>
      <c r="C6025">
        <v>-18374.773000000001</v>
      </c>
      <c r="D6025">
        <v>2532.3172</v>
      </c>
      <c r="E6025">
        <v>-11204.721</v>
      </c>
      <c r="F6025">
        <v>-134.42527000000001</v>
      </c>
      <c r="G6025" t="s">
        <v>676</v>
      </c>
    </row>
    <row r="6026" spans="1:7" x14ac:dyDescent="0.25">
      <c r="A6026">
        <v>172100</v>
      </c>
      <c r="B6026">
        <v>299.67649999999998</v>
      </c>
      <c r="C6026">
        <v>-18296.505000000001</v>
      </c>
      <c r="D6026">
        <v>2444.4340999999999</v>
      </c>
      <c r="E6026">
        <v>-11222.207</v>
      </c>
      <c r="F6026">
        <v>-152.53354999999999</v>
      </c>
      <c r="G6026" t="s">
        <v>677</v>
      </c>
    </row>
    <row r="6027" spans="1:7" x14ac:dyDescent="0.25">
      <c r="A6027">
        <v>172200</v>
      </c>
      <c r="B6027">
        <v>301.36410000000001</v>
      </c>
      <c r="C6027">
        <v>-18297.234</v>
      </c>
      <c r="D6027">
        <v>2402.9326000000001</v>
      </c>
      <c r="E6027">
        <v>-11238.365</v>
      </c>
      <c r="F6027">
        <v>96.393097999999995</v>
      </c>
      <c r="G6027" t="s">
        <v>678</v>
      </c>
    </row>
    <row r="6028" spans="1:7" x14ac:dyDescent="0.25">
      <c r="A6028">
        <v>172300</v>
      </c>
      <c r="B6028">
        <v>296.55745000000002</v>
      </c>
      <c r="C6028">
        <v>-18278.082999999999</v>
      </c>
      <c r="D6028">
        <v>2466.4425000000001</v>
      </c>
      <c r="E6028">
        <v>-11229.964</v>
      </c>
      <c r="F6028">
        <v>-51.298461000000003</v>
      </c>
      <c r="G6028" t="s">
        <v>679</v>
      </c>
    </row>
    <row r="6029" spans="1:7" x14ac:dyDescent="0.25">
      <c r="A6029">
        <v>172400</v>
      </c>
      <c r="B6029">
        <v>300.47451999999998</v>
      </c>
      <c r="C6029">
        <v>-18362.931</v>
      </c>
      <c r="D6029">
        <v>2528.0981000000002</v>
      </c>
      <c r="E6029">
        <v>-11192.64</v>
      </c>
      <c r="F6029">
        <v>-571.43248000000006</v>
      </c>
      <c r="G6029" t="s">
        <v>680</v>
      </c>
    </row>
    <row r="6030" spans="1:7" x14ac:dyDescent="0.25">
      <c r="A6030">
        <v>172500</v>
      </c>
      <c r="B6030">
        <v>300.35165999999998</v>
      </c>
      <c r="C6030">
        <v>-18257.339</v>
      </c>
      <c r="D6030">
        <v>2474.7856000000002</v>
      </c>
      <c r="E6030">
        <v>-11142.259</v>
      </c>
      <c r="F6030">
        <v>170.38625999999999</v>
      </c>
      <c r="G6030" t="s">
        <v>681</v>
      </c>
    </row>
    <row r="6031" spans="1:7" x14ac:dyDescent="0.25">
      <c r="A6031">
        <v>172600</v>
      </c>
      <c r="B6031">
        <v>302.54505999999998</v>
      </c>
      <c r="C6031">
        <v>-18262.117999999999</v>
      </c>
      <c r="D6031">
        <v>2475.4297999999999</v>
      </c>
      <c r="E6031">
        <v>-11112.507</v>
      </c>
      <c r="F6031">
        <v>123.24007</v>
      </c>
      <c r="G6031" t="s">
        <v>682</v>
      </c>
    </row>
    <row r="6032" spans="1:7" x14ac:dyDescent="0.25">
      <c r="A6032">
        <v>172700</v>
      </c>
      <c r="B6032">
        <v>299.74371000000002</v>
      </c>
      <c r="C6032">
        <v>-18237.641</v>
      </c>
      <c r="D6032">
        <v>2478.4252999999999</v>
      </c>
      <c r="E6032">
        <v>-11128.314</v>
      </c>
      <c r="F6032">
        <v>-939.14859000000001</v>
      </c>
      <c r="G6032" t="s">
        <v>683</v>
      </c>
    </row>
    <row r="6033" spans="1:7" x14ac:dyDescent="0.25">
      <c r="A6033">
        <v>172800</v>
      </c>
      <c r="B6033">
        <v>303.20825000000002</v>
      </c>
      <c r="C6033">
        <v>-18249.838</v>
      </c>
      <c r="D6033">
        <v>2415.8312000000001</v>
      </c>
      <c r="E6033">
        <v>-11149.58</v>
      </c>
      <c r="F6033">
        <v>904.54597000000001</v>
      </c>
      <c r="G6033" t="s">
        <v>684</v>
      </c>
    </row>
    <row r="6034" spans="1:7" x14ac:dyDescent="0.25">
      <c r="A6034">
        <v>172900</v>
      </c>
      <c r="B6034">
        <v>296.37468000000001</v>
      </c>
      <c r="C6034">
        <v>-18298.499</v>
      </c>
      <c r="D6034">
        <v>2556.3447000000001</v>
      </c>
      <c r="E6034">
        <v>-11163.303</v>
      </c>
      <c r="F6034">
        <v>-754.27502000000004</v>
      </c>
      <c r="G6034" t="s">
        <v>685</v>
      </c>
    </row>
    <row r="6035" spans="1:7" x14ac:dyDescent="0.25">
      <c r="A6035">
        <v>173000</v>
      </c>
      <c r="B6035">
        <v>297.25256999999999</v>
      </c>
      <c r="C6035">
        <v>-18267.617999999999</v>
      </c>
      <c r="D6035">
        <v>2482.4263999999998</v>
      </c>
      <c r="E6035">
        <v>-11192.777</v>
      </c>
      <c r="F6035">
        <v>698.43516</v>
      </c>
      <c r="G6035" t="s">
        <v>686</v>
      </c>
    </row>
    <row r="6036" spans="1:7" x14ac:dyDescent="0.25">
      <c r="A6036">
        <v>173100</v>
      </c>
      <c r="B6036">
        <v>296.47782000000001</v>
      </c>
      <c r="C6036">
        <v>-18282.233</v>
      </c>
      <c r="D6036">
        <v>2502.6453000000001</v>
      </c>
      <c r="E6036">
        <v>-11199.143</v>
      </c>
      <c r="F6036">
        <v>-224.35840999999999</v>
      </c>
      <c r="G6036" t="s">
        <v>687</v>
      </c>
    </row>
    <row r="6037" spans="1:7" x14ac:dyDescent="0.25">
      <c r="A6037">
        <v>173200</v>
      </c>
      <c r="B6037">
        <v>301.70166999999998</v>
      </c>
      <c r="C6037">
        <v>-18274.375</v>
      </c>
      <c r="D6037">
        <v>2416.0237000000002</v>
      </c>
      <c r="E6037">
        <v>-11197.2</v>
      </c>
      <c r="F6037">
        <v>-491.97746000000001</v>
      </c>
      <c r="G6037" t="s">
        <v>688</v>
      </c>
    </row>
    <row r="6038" spans="1:7" x14ac:dyDescent="0.25">
      <c r="A6038">
        <v>173300</v>
      </c>
      <c r="B6038">
        <v>301.48248999999998</v>
      </c>
      <c r="C6038">
        <v>-18265.574000000001</v>
      </c>
      <c r="D6038">
        <v>2421.3442</v>
      </c>
      <c r="E6038">
        <v>-11186.464</v>
      </c>
      <c r="F6038">
        <v>1420.5645</v>
      </c>
      <c r="G6038" t="s">
        <v>689</v>
      </c>
    </row>
    <row r="6039" spans="1:7" x14ac:dyDescent="0.25">
      <c r="A6039">
        <v>173400</v>
      </c>
      <c r="B6039">
        <v>297.01447000000002</v>
      </c>
      <c r="C6039">
        <v>-18366.567999999999</v>
      </c>
      <c r="D6039">
        <v>2586.8366000000001</v>
      </c>
      <c r="E6039">
        <v>-11190.995000000001</v>
      </c>
      <c r="F6039">
        <v>-612.23488999999995</v>
      </c>
      <c r="G6039" t="s">
        <v>690</v>
      </c>
    </row>
    <row r="6040" spans="1:7" x14ac:dyDescent="0.25">
      <c r="A6040">
        <v>173500</v>
      </c>
      <c r="B6040">
        <v>298.15418</v>
      </c>
      <c r="C6040">
        <v>-18264.127</v>
      </c>
      <c r="D6040">
        <v>2452.8622999999998</v>
      </c>
      <c r="E6040">
        <v>-11204.92</v>
      </c>
      <c r="F6040">
        <v>42.313735000000001</v>
      </c>
      <c r="G6040" t="s">
        <v>691</v>
      </c>
    </row>
    <row r="6041" spans="1:7" x14ac:dyDescent="0.25">
      <c r="A6041">
        <v>173600</v>
      </c>
      <c r="B6041">
        <v>299.25482</v>
      </c>
      <c r="C6041">
        <v>-18271.78</v>
      </c>
      <c r="D6041">
        <v>2442.4068000000002</v>
      </c>
      <c r="E6041">
        <v>-11206.023999999999</v>
      </c>
      <c r="F6041">
        <v>809.67830000000004</v>
      </c>
      <c r="G6041" t="s">
        <v>692</v>
      </c>
    </row>
    <row r="6042" spans="1:7" x14ac:dyDescent="0.25">
      <c r="A6042">
        <v>173700</v>
      </c>
      <c r="B6042">
        <v>305.70614</v>
      </c>
      <c r="C6042">
        <v>-18378.93</v>
      </c>
      <c r="D6042">
        <v>2473.1086</v>
      </c>
      <c r="E6042">
        <v>-11182.803</v>
      </c>
      <c r="F6042">
        <v>-903.62260000000003</v>
      </c>
      <c r="G6042" t="s">
        <v>693</v>
      </c>
    </row>
    <row r="6043" spans="1:7" x14ac:dyDescent="0.25">
      <c r="A6043">
        <v>173800</v>
      </c>
      <c r="B6043">
        <v>301.33767</v>
      </c>
      <c r="C6043">
        <v>-18265.022000000001</v>
      </c>
      <c r="D6043">
        <v>2412.9245999999998</v>
      </c>
      <c r="E6043">
        <v>-11196.569</v>
      </c>
      <c r="F6043">
        <v>693.01855999999998</v>
      </c>
      <c r="G6043" t="s">
        <v>694</v>
      </c>
    </row>
    <row r="6044" spans="1:7" x14ac:dyDescent="0.25">
      <c r="A6044">
        <v>173900</v>
      </c>
      <c r="B6044">
        <v>296.27805000000001</v>
      </c>
      <c r="C6044">
        <v>-18234.631000000001</v>
      </c>
      <c r="D6044">
        <v>2456.1941999999999</v>
      </c>
      <c r="E6044">
        <v>-11201.076999999999</v>
      </c>
      <c r="F6044">
        <v>-927.70127000000002</v>
      </c>
      <c r="G6044" t="s">
        <v>695</v>
      </c>
    </row>
    <row r="6045" spans="1:7" x14ac:dyDescent="0.25">
      <c r="A6045">
        <v>174000</v>
      </c>
      <c r="B6045">
        <v>299.70093000000003</v>
      </c>
      <c r="C6045">
        <v>-18329.614000000001</v>
      </c>
      <c r="D6045">
        <v>2522.4625999999998</v>
      </c>
      <c r="E6045">
        <v>-11176.91</v>
      </c>
      <c r="F6045">
        <v>-633.67737999999997</v>
      </c>
      <c r="G6045" t="s">
        <v>696</v>
      </c>
    </row>
    <row r="6046" spans="1:7" x14ac:dyDescent="0.25">
      <c r="A6046">
        <v>174100</v>
      </c>
      <c r="B6046">
        <v>303.52463999999998</v>
      </c>
      <c r="C6046">
        <v>-18251.365000000002</v>
      </c>
      <c r="D6046">
        <v>2397.1646000000001</v>
      </c>
      <c r="E6046">
        <v>-11164.885</v>
      </c>
      <c r="F6046">
        <v>1141.1474000000001</v>
      </c>
      <c r="G6046" t="s">
        <v>697</v>
      </c>
    </row>
    <row r="6047" spans="1:7" x14ac:dyDescent="0.25">
      <c r="A6047">
        <v>174200</v>
      </c>
      <c r="B6047">
        <v>302.72057000000001</v>
      </c>
      <c r="C6047">
        <v>-18365.983</v>
      </c>
      <c r="D6047">
        <v>2498.5086999999999</v>
      </c>
      <c r="E6047">
        <v>-11190.581</v>
      </c>
      <c r="F6047">
        <v>-1255.5318</v>
      </c>
      <c r="G6047" t="s">
        <v>698</v>
      </c>
    </row>
    <row r="6048" spans="1:7" x14ac:dyDescent="0.25">
      <c r="A6048">
        <v>174300</v>
      </c>
      <c r="B6048">
        <v>303.91863999999998</v>
      </c>
      <c r="C6048">
        <v>-18319.255000000001</v>
      </c>
      <c r="D6048">
        <v>2418.6954000000001</v>
      </c>
      <c r="E6048">
        <v>-11205.156000000001</v>
      </c>
      <c r="F6048">
        <v>113.41016999999999</v>
      </c>
      <c r="G6048" t="s">
        <v>699</v>
      </c>
    </row>
    <row r="6049" spans="1:7" x14ac:dyDescent="0.25">
      <c r="A6049">
        <v>174400</v>
      </c>
      <c r="B6049">
        <v>299.44211000000001</v>
      </c>
      <c r="C6049">
        <v>-18321.026000000002</v>
      </c>
      <c r="D6049">
        <v>2482.5859</v>
      </c>
      <c r="E6049">
        <v>-11212.198</v>
      </c>
      <c r="F6049">
        <v>-328.17309999999998</v>
      </c>
      <c r="G6049" t="s">
        <v>700</v>
      </c>
    </row>
    <row r="6050" spans="1:7" x14ac:dyDescent="0.25">
      <c r="A6050">
        <v>174500</v>
      </c>
      <c r="B6050">
        <v>302.07083999999998</v>
      </c>
      <c r="C6050">
        <v>-18342.914000000001</v>
      </c>
      <c r="D6050">
        <v>2474.1385</v>
      </c>
      <c r="E6050">
        <v>-11201.92</v>
      </c>
      <c r="F6050">
        <v>-113.91685</v>
      </c>
      <c r="G6050" t="s">
        <v>701</v>
      </c>
    </row>
    <row r="6051" spans="1:7" x14ac:dyDescent="0.25">
      <c r="A6051">
        <v>174600</v>
      </c>
      <c r="B6051">
        <v>297.78491000000002</v>
      </c>
      <c r="C6051">
        <v>-18304.25</v>
      </c>
      <c r="D6051">
        <v>2507.2483999999999</v>
      </c>
      <c r="E6051">
        <v>-11196.361999999999</v>
      </c>
      <c r="F6051">
        <v>1273.0666000000001</v>
      </c>
      <c r="G6051" t="s">
        <v>702</v>
      </c>
    </row>
    <row r="6052" spans="1:7" x14ac:dyDescent="0.25">
      <c r="A6052">
        <v>174700</v>
      </c>
      <c r="B6052">
        <v>299.22140999999999</v>
      </c>
      <c r="C6052">
        <v>-18285.166000000001</v>
      </c>
      <c r="D6052">
        <v>2451.6738999999998</v>
      </c>
      <c r="E6052">
        <v>-11210.66</v>
      </c>
      <c r="F6052">
        <v>-483.37662</v>
      </c>
      <c r="G6052" t="s">
        <v>703</v>
      </c>
    </row>
    <row r="6053" spans="1:7" x14ac:dyDescent="0.25">
      <c r="A6053">
        <v>174800</v>
      </c>
      <c r="B6053">
        <v>298.87407999999999</v>
      </c>
      <c r="C6053">
        <v>-18251.726999999999</v>
      </c>
      <c r="D6053">
        <v>2420.5765000000001</v>
      </c>
      <c r="E6053">
        <v>-11213.683999999999</v>
      </c>
      <c r="F6053">
        <v>-109.08017</v>
      </c>
      <c r="G6053" t="s">
        <v>704</v>
      </c>
    </row>
    <row r="6054" spans="1:7" x14ac:dyDescent="0.25">
      <c r="A6054">
        <v>174900</v>
      </c>
      <c r="B6054">
        <v>305.82780000000002</v>
      </c>
      <c r="C6054">
        <v>-18386.502</v>
      </c>
      <c r="D6054">
        <v>2455.2334999999998</v>
      </c>
      <c r="E6054">
        <v>-11206.37</v>
      </c>
      <c r="F6054">
        <v>1342.9942000000001</v>
      </c>
      <c r="G6054" t="s">
        <v>705</v>
      </c>
    </row>
    <row r="6055" spans="1:7" x14ac:dyDescent="0.25">
      <c r="A6055">
        <v>175000</v>
      </c>
      <c r="B6055">
        <v>300.51308</v>
      </c>
      <c r="C6055">
        <v>-18403.224999999999</v>
      </c>
      <c r="D6055">
        <v>2545.9560000000001</v>
      </c>
      <c r="E6055">
        <v>-11214.481</v>
      </c>
      <c r="F6055">
        <v>-1550.9937</v>
      </c>
      <c r="G6055" t="s">
        <v>706</v>
      </c>
    </row>
    <row r="6056" spans="1:7" x14ac:dyDescent="0.25">
      <c r="A6056">
        <v>175100</v>
      </c>
      <c r="B6056">
        <v>296.46028999999999</v>
      </c>
      <c r="C6056">
        <v>-18250.072</v>
      </c>
      <c r="D6056">
        <v>2437.0866999999998</v>
      </c>
      <c r="E6056">
        <v>-11232.81</v>
      </c>
      <c r="F6056">
        <v>1236.2489</v>
      </c>
      <c r="G6056" t="s">
        <v>707</v>
      </c>
    </row>
    <row r="6057" spans="1:7" x14ac:dyDescent="0.25">
      <c r="A6057">
        <v>175200</v>
      </c>
      <c r="B6057">
        <v>302.25603999999998</v>
      </c>
      <c r="C6057">
        <v>-18312.14</v>
      </c>
      <c r="D6057">
        <v>2426.3242</v>
      </c>
      <c r="E6057">
        <v>-11216.1</v>
      </c>
      <c r="F6057">
        <v>143.74686</v>
      </c>
      <c r="G6057" t="s">
        <v>708</v>
      </c>
    </row>
    <row r="6058" spans="1:7" x14ac:dyDescent="0.25">
      <c r="A6058">
        <v>175300</v>
      </c>
      <c r="B6058">
        <v>297.57961</v>
      </c>
      <c r="C6058">
        <v>-18320.876</v>
      </c>
      <c r="D6058">
        <v>2517.3800999999999</v>
      </c>
      <c r="E6058">
        <v>-11206.028</v>
      </c>
      <c r="F6058">
        <v>-1680.2463</v>
      </c>
      <c r="G6058" t="s">
        <v>709</v>
      </c>
    </row>
    <row r="6059" spans="1:7" x14ac:dyDescent="0.25">
      <c r="A6059">
        <v>175400</v>
      </c>
      <c r="B6059">
        <v>298.52222999999998</v>
      </c>
      <c r="C6059">
        <v>-18239.925999999999</v>
      </c>
      <c r="D6059">
        <v>2430.7123999999999</v>
      </c>
      <c r="E6059">
        <v>-11197.183000000001</v>
      </c>
      <c r="F6059">
        <v>1758.7025000000001</v>
      </c>
      <c r="G6059" t="s">
        <v>710</v>
      </c>
    </row>
    <row r="6060" spans="1:7" x14ac:dyDescent="0.25">
      <c r="A6060">
        <v>175500</v>
      </c>
      <c r="B6060">
        <v>299.35966000000002</v>
      </c>
      <c r="C6060">
        <v>-18314.821</v>
      </c>
      <c r="D6060">
        <v>2522.9684000000002</v>
      </c>
      <c r="E6060">
        <v>-11166.884</v>
      </c>
      <c r="F6060">
        <v>-959.57969000000003</v>
      </c>
      <c r="G6060" t="s">
        <v>711</v>
      </c>
    </row>
    <row r="6061" spans="1:7" x14ac:dyDescent="0.25">
      <c r="A6061">
        <v>175600</v>
      </c>
      <c r="B6061">
        <v>300.43322000000001</v>
      </c>
      <c r="C6061">
        <v>-18238.13</v>
      </c>
      <c r="D6061">
        <v>2438.2004999999999</v>
      </c>
      <c r="E6061">
        <v>-11158.375</v>
      </c>
      <c r="F6061">
        <v>-179.20491000000001</v>
      </c>
      <c r="G6061" t="s">
        <v>712</v>
      </c>
    </row>
    <row r="6062" spans="1:7" x14ac:dyDescent="0.25">
      <c r="A6062">
        <v>175700</v>
      </c>
      <c r="B6062">
        <v>299.14738</v>
      </c>
      <c r="C6062">
        <v>-18225.521000000001</v>
      </c>
      <c r="D6062">
        <v>2467.6215999999999</v>
      </c>
      <c r="E6062">
        <v>-11136.210999999999</v>
      </c>
      <c r="F6062">
        <v>261.16277000000002</v>
      </c>
      <c r="G6062" t="s">
        <v>713</v>
      </c>
    </row>
    <row r="6063" spans="1:7" x14ac:dyDescent="0.25">
      <c r="A6063">
        <v>175800</v>
      </c>
      <c r="B6063">
        <v>301.24275999999998</v>
      </c>
      <c r="C6063">
        <v>-18266.386999999999</v>
      </c>
      <c r="D6063">
        <v>2471.6876999999999</v>
      </c>
      <c r="E6063">
        <v>-11140.637000000001</v>
      </c>
      <c r="F6063">
        <v>-322.07076000000001</v>
      </c>
      <c r="G6063" t="s">
        <v>714</v>
      </c>
    </row>
    <row r="6064" spans="1:7" x14ac:dyDescent="0.25">
      <c r="A6064">
        <v>175900</v>
      </c>
      <c r="B6064">
        <v>297.43198999999998</v>
      </c>
      <c r="C6064">
        <v>-18160.632000000001</v>
      </c>
      <c r="D6064">
        <v>2415.1405</v>
      </c>
      <c r="E6064">
        <v>-11150.305</v>
      </c>
      <c r="F6064">
        <v>-103.04501999999999</v>
      </c>
      <c r="G6064" t="s">
        <v>715</v>
      </c>
    </row>
    <row r="6065" spans="1:7" x14ac:dyDescent="0.25">
      <c r="A6065">
        <v>176000</v>
      </c>
      <c r="B6065">
        <v>298.21953999999999</v>
      </c>
      <c r="C6065">
        <v>-18287.335999999999</v>
      </c>
      <c r="D6065">
        <v>2525.951</v>
      </c>
      <c r="E6065">
        <v>-11154.03</v>
      </c>
      <c r="F6065">
        <v>138.08297999999999</v>
      </c>
      <c r="G6065" t="s">
        <v>716</v>
      </c>
    </row>
    <row r="6066" spans="1:7" x14ac:dyDescent="0.25">
      <c r="A6066">
        <v>176100</v>
      </c>
      <c r="B6066">
        <v>298.56029000000001</v>
      </c>
      <c r="C6066">
        <v>-18269.04</v>
      </c>
      <c r="D6066">
        <v>2501.2431000000001</v>
      </c>
      <c r="E6066">
        <v>-11155.179</v>
      </c>
      <c r="F6066">
        <v>924.55272000000002</v>
      </c>
      <c r="G6066" t="s">
        <v>717</v>
      </c>
    </row>
    <row r="6067" spans="1:7" x14ac:dyDescent="0.25">
      <c r="A6067">
        <v>176200</v>
      </c>
      <c r="B6067">
        <v>304.57808</v>
      </c>
      <c r="C6067">
        <v>-18288.436000000002</v>
      </c>
      <c r="D6067">
        <v>2422.6720999999998</v>
      </c>
      <c r="E6067">
        <v>-11160.173000000001</v>
      </c>
      <c r="F6067">
        <v>-453.86023999999998</v>
      </c>
      <c r="G6067" t="s">
        <v>718</v>
      </c>
    </row>
    <row r="6068" spans="1:7" x14ac:dyDescent="0.25">
      <c r="A6068">
        <v>176300</v>
      </c>
      <c r="B6068">
        <v>298.26373000000001</v>
      </c>
      <c r="C6068">
        <v>-18271.878000000001</v>
      </c>
      <c r="D6068">
        <v>2472.1149999999998</v>
      </c>
      <c r="E6068">
        <v>-11191.725</v>
      </c>
      <c r="F6068">
        <v>-169.07766000000001</v>
      </c>
      <c r="G6068" t="s">
        <v>719</v>
      </c>
    </row>
    <row r="6069" spans="1:7" x14ac:dyDescent="0.25">
      <c r="A6069">
        <v>176400</v>
      </c>
      <c r="B6069">
        <v>298.51420000000002</v>
      </c>
      <c r="C6069">
        <v>-18244.547999999999</v>
      </c>
      <c r="D6069">
        <v>2439.9067</v>
      </c>
      <c r="E6069">
        <v>-11192.735000000001</v>
      </c>
      <c r="F6069">
        <v>1027.6020000000001</v>
      </c>
      <c r="G6069" t="s">
        <v>720</v>
      </c>
    </row>
    <row r="6070" spans="1:7" x14ac:dyDescent="0.25">
      <c r="A6070">
        <v>176500</v>
      </c>
      <c r="B6070">
        <v>301.39008999999999</v>
      </c>
      <c r="C6070">
        <v>-18362.226999999999</v>
      </c>
      <c r="D6070">
        <v>2510.1001000000001</v>
      </c>
      <c r="E6070">
        <v>-11195.789000000001</v>
      </c>
      <c r="F6070">
        <v>-1196.1424999999999</v>
      </c>
      <c r="G6070" t="s">
        <v>721</v>
      </c>
    </row>
    <row r="6071" spans="1:7" x14ac:dyDescent="0.25">
      <c r="A6071">
        <v>176600</v>
      </c>
      <c r="B6071">
        <v>300.09719999999999</v>
      </c>
      <c r="C6071">
        <v>-18265.865000000002</v>
      </c>
      <c r="D6071">
        <v>2414.7568999999999</v>
      </c>
      <c r="E6071">
        <v>-11214.745000000001</v>
      </c>
      <c r="F6071">
        <v>1445.3498</v>
      </c>
      <c r="G6071" t="s">
        <v>722</v>
      </c>
    </row>
    <row r="6072" spans="1:7" x14ac:dyDescent="0.25">
      <c r="A6072">
        <v>176700</v>
      </c>
      <c r="B6072">
        <v>298.35903999999999</v>
      </c>
      <c r="C6072">
        <v>-18290.897000000001</v>
      </c>
      <c r="D6072">
        <v>2452.1673999999998</v>
      </c>
      <c r="E6072">
        <v>-11229.22</v>
      </c>
      <c r="F6072">
        <v>-270.75644</v>
      </c>
      <c r="G6072" t="s">
        <v>723</v>
      </c>
    </row>
    <row r="6073" spans="1:7" x14ac:dyDescent="0.25">
      <c r="A6073">
        <v>176800</v>
      </c>
      <c r="B6073">
        <v>296.84881000000001</v>
      </c>
      <c r="C6073">
        <v>-18254.304</v>
      </c>
      <c r="D6073">
        <v>2450.2750000000001</v>
      </c>
      <c r="E6073">
        <v>-11217.852000000001</v>
      </c>
      <c r="F6073">
        <v>-1294.6633999999999</v>
      </c>
      <c r="G6073" t="s">
        <v>724</v>
      </c>
    </row>
    <row r="6074" spans="1:7" x14ac:dyDescent="0.25">
      <c r="A6074">
        <v>176900</v>
      </c>
      <c r="B6074">
        <v>304.13270999999997</v>
      </c>
      <c r="C6074">
        <v>-18313.911</v>
      </c>
      <c r="D6074">
        <v>2424.5154000000002</v>
      </c>
      <c r="E6074">
        <v>-11190.684999999999</v>
      </c>
      <c r="F6074">
        <v>1021.4811</v>
      </c>
      <c r="G6074" t="s">
        <v>725</v>
      </c>
    </row>
    <row r="6075" spans="1:7" x14ac:dyDescent="0.25">
      <c r="A6075">
        <v>177000</v>
      </c>
      <c r="B6075">
        <v>305.01396999999997</v>
      </c>
      <c r="C6075">
        <v>-18375.05</v>
      </c>
      <c r="D6075">
        <v>2453.9560000000001</v>
      </c>
      <c r="E6075">
        <v>-11208.769</v>
      </c>
      <c r="F6075">
        <v>-1146.9935</v>
      </c>
      <c r="G6075" t="s">
        <v>726</v>
      </c>
    </row>
    <row r="6076" spans="1:7" x14ac:dyDescent="0.25">
      <c r="A6076">
        <v>177100</v>
      </c>
      <c r="B6076">
        <v>300.12355000000002</v>
      </c>
      <c r="C6076">
        <v>-18333.169000000002</v>
      </c>
      <c r="D6076">
        <v>2453.8764999999999</v>
      </c>
      <c r="E6076">
        <v>-11242.522000000001</v>
      </c>
      <c r="F6076">
        <v>531.51333999999997</v>
      </c>
      <c r="G6076" t="s">
        <v>727</v>
      </c>
    </row>
    <row r="6077" spans="1:7" x14ac:dyDescent="0.25">
      <c r="A6077">
        <v>177200</v>
      </c>
      <c r="B6077">
        <v>299.92649999999998</v>
      </c>
      <c r="C6077">
        <v>-18307.876</v>
      </c>
      <c r="D6077">
        <v>2412.3598000000002</v>
      </c>
      <c r="E6077">
        <v>-11261.79</v>
      </c>
      <c r="F6077">
        <v>594.46550999999999</v>
      </c>
      <c r="G6077" t="s">
        <v>728</v>
      </c>
    </row>
    <row r="6078" spans="1:7" x14ac:dyDescent="0.25">
      <c r="A6078">
        <v>177300</v>
      </c>
      <c r="B6078">
        <v>295.23802000000001</v>
      </c>
      <c r="C6078">
        <v>-18305.574000000001</v>
      </c>
      <c r="D6078">
        <v>2507.1275999999998</v>
      </c>
      <c r="E6078">
        <v>-11237.155000000001</v>
      </c>
      <c r="F6078">
        <v>-1210.5903000000001</v>
      </c>
      <c r="G6078" t="s">
        <v>729</v>
      </c>
    </row>
    <row r="6079" spans="1:7" x14ac:dyDescent="0.25">
      <c r="A6079">
        <v>177400</v>
      </c>
      <c r="B6079">
        <v>300.31725</v>
      </c>
      <c r="C6079">
        <v>-18320.257000000001</v>
      </c>
      <c r="D6079">
        <v>2468.5315999999998</v>
      </c>
      <c r="E6079">
        <v>-11211.963</v>
      </c>
      <c r="F6079">
        <v>891.61762999999996</v>
      </c>
      <c r="G6079" t="s">
        <v>730</v>
      </c>
    </row>
    <row r="6080" spans="1:7" x14ac:dyDescent="0.25">
      <c r="A6080">
        <v>177500</v>
      </c>
      <c r="B6080">
        <v>299.79849999999999</v>
      </c>
      <c r="C6080">
        <v>-18303.929</v>
      </c>
      <c r="D6080">
        <v>2465.4926999999998</v>
      </c>
      <c r="E6080">
        <v>-11206.688</v>
      </c>
      <c r="F6080">
        <v>-631.35056999999995</v>
      </c>
      <c r="G6080" t="s">
        <v>731</v>
      </c>
    </row>
    <row r="6081" spans="1:7" x14ac:dyDescent="0.25">
      <c r="A6081">
        <v>177600</v>
      </c>
      <c r="B6081">
        <v>304.82619999999997</v>
      </c>
      <c r="C6081">
        <v>-18321.759999999998</v>
      </c>
      <c r="D6081">
        <v>2407.5774999999999</v>
      </c>
      <c r="E6081">
        <v>-11204.758</v>
      </c>
      <c r="F6081">
        <v>150.7825</v>
      </c>
      <c r="G6081" t="s">
        <v>732</v>
      </c>
    </row>
    <row r="6082" spans="1:7" x14ac:dyDescent="0.25">
      <c r="A6082">
        <v>177700</v>
      </c>
      <c r="B6082">
        <v>301.29761999999999</v>
      </c>
      <c r="C6082">
        <v>-18308.071</v>
      </c>
      <c r="D6082">
        <v>2443.1819999999998</v>
      </c>
      <c r="E6082">
        <v>-11209.98</v>
      </c>
      <c r="F6082">
        <v>-293.26634000000001</v>
      </c>
      <c r="G6082" t="s">
        <v>733</v>
      </c>
    </row>
    <row r="6083" spans="1:7" x14ac:dyDescent="0.25">
      <c r="A6083">
        <v>177800</v>
      </c>
      <c r="B6083">
        <v>298.28849000000002</v>
      </c>
      <c r="C6083">
        <v>-18339.916000000001</v>
      </c>
      <c r="D6083">
        <v>2537.5771</v>
      </c>
      <c r="E6083">
        <v>-11193.92</v>
      </c>
      <c r="F6083">
        <v>-1038.0148999999999</v>
      </c>
      <c r="G6083" t="s">
        <v>734</v>
      </c>
    </row>
    <row r="6084" spans="1:7" x14ac:dyDescent="0.25">
      <c r="A6084">
        <v>177900</v>
      </c>
      <c r="B6084">
        <v>300.49180999999999</v>
      </c>
      <c r="C6084">
        <v>-18253.202000000001</v>
      </c>
      <c r="D6084">
        <v>2433.2395999999999</v>
      </c>
      <c r="E6084">
        <v>-11177.503000000001</v>
      </c>
      <c r="F6084">
        <v>1187.0857000000001</v>
      </c>
      <c r="G6084" t="s">
        <v>735</v>
      </c>
    </row>
    <row r="6085" spans="1:7" x14ac:dyDescent="0.25">
      <c r="A6085">
        <v>178000</v>
      </c>
      <c r="B6085">
        <v>300.30261999999999</v>
      </c>
      <c r="C6085">
        <v>-18319.826000000001</v>
      </c>
      <c r="D6085">
        <v>2481.3681000000001</v>
      </c>
      <c r="E6085">
        <v>-11198.921</v>
      </c>
      <c r="F6085">
        <v>-579.24686999999994</v>
      </c>
      <c r="G6085" t="s">
        <v>736</v>
      </c>
    </row>
    <row r="6086" spans="1:7" x14ac:dyDescent="0.25">
      <c r="A6086">
        <v>178100</v>
      </c>
      <c r="B6086">
        <v>303.83686999999998</v>
      </c>
      <c r="C6086">
        <v>-18361.447</v>
      </c>
      <c r="D6086">
        <v>2439.3937999999998</v>
      </c>
      <c r="E6086">
        <v>-11227.914000000001</v>
      </c>
      <c r="F6086">
        <v>319.40631000000002</v>
      </c>
      <c r="G6086" t="s">
        <v>737</v>
      </c>
    </row>
    <row r="6087" spans="1:7" x14ac:dyDescent="0.25">
      <c r="A6087">
        <v>178200</v>
      </c>
      <c r="B6087">
        <v>297.68461000000002</v>
      </c>
      <c r="C6087">
        <v>-18298.012999999999</v>
      </c>
      <c r="D6087">
        <v>2442.7819</v>
      </c>
      <c r="E6087">
        <v>-11256.141</v>
      </c>
      <c r="F6087">
        <v>463.15744999999998</v>
      </c>
      <c r="G6087" t="s">
        <v>738</v>
      </c>
    </row>
    <row r="6088" spans="1:7" x14ac:dyDescent="0.25">
      <c r="A6088">
        <v>178300</v>
      </c>
      <c r="B6088">
        <v>299.78809000000001</v>
      </c>
      <c r="C6088">
        <v>-18398.219000000001</v>
      </c>
      <c r="D6088">
        <v>2511.9106000000002</v>
      </c>
      <c r="E6088">
        <v>-11254.72</v>
      </c>
      <c r="F6088">
        <v>-462.71107999999998</v>
      </c>
      <c r="G6088" t="s">
        <v>739</v>
      </c>
    </row>
    <row r="6089" spans="1:7" x14ac:dyDescent="0.25">
      <c r="A6089">
        <v>178400</v>
      </c>
      <c r="B6089">
        <v>297.83015</v>
      </c>
      <c r="C6089">
        <v>-18238.213</v>
      </c>
      <c r="D6089">
        <v>2394.8991000000001</v>
      </c>
      <c r="E6089">
        <v>-11241.975</v>
      </c>
      <c r="F6089">
        <v>830.04549999999995</v>
      </c>
      <c r="G6089" t="s">
        <v>740</v>
      </c>
    </row>
    <row r="6090" spans="1:7" x14ac:dyDescent="0.25">
      <c r="A6090">
        <v>178500</v>
      </c>
      <c r="B6090">
        <v>302.16122999999999</v>
      </c>
      <c r="C6090">
        <v>-18317.712</v>
      </c>
      <c r="D6090">
        <v>2436.8420999999998</v>
      </c>
      <c r="E6090">
        <v>-11212.619000000001</v>
      </c>
      <c r="F6090">
        <v>-438.13294999999999</v>
      </c>
      <c r="G6090" t="s">
        <v>741</v>
      </c>
    </row>
    <row r="6091" spans="1:7" x14ac:dyDescent="0.25">
      <c r="A6091">
        <v>178600</v>
      </c>
      <c r="B6091">
        <v>299.95346000000001</v>
      </c>
      <c r="C6091">
        <v>-18276.609</v>
      </c>
      <c r="D6091">
        <v>2436.5482000000002</v>
      </c>
      <c r="E6091">
        <v>-11205.918</v>
      </c>
      <c r="F6091">
        <v>-789.49893999999995</v>
      </c>
      <c r="G6091" t="s">
        <v>742</v>
      </c>
    </row>
    <row r="6092" spans="1:7" x14ac:dyDescent="0.25">
      <c r="A6092">
        <v>178700</v>
      </c>
      <c r="B6092">
        <v>300.60082999999997</v>
      </c>
      <c r="C6092">
        <v>-18281.633000000002</v>
      </c>
      <c r="D6092">
        <v>2457.5607</v>
      </c>
      <c r="E6092">
        <v>-11179.928</v>
      </c>
      <c r="F6092">
        <v>708.85132999999996</v>
      </c>
      <c r="G6092" t="s">
        <v>743</v>
      </c>
    </row>
    <row r="6093" spans="1:7" x14ac:dyDescent="0.25">
      <c r="A6093">
        <v>178800</v>
      </c>
      <c r="B6093">
        <v>300.90062</v>
      </c>
      <c r="C6093">
        <v>-18331.915000000001</v>
      </c>
      <c r="D6093">
        <v>2491.7957999999999</v>
      </c>
      <c r="E6093">
        <v>-11191.343999999999</v>
      </c>
      <c r="F6093">
        <v>-29.153741</v>
      </c>
      <c r="G6093" t="s">
        <v>744</v>
      </c>
    </row>
    <row r="6094" spans="1:7" x14ac:dyDescent="0.25">
      <c r="A6094">
        <v>178900</v>
      </c>
      <c r="B6094">
        <v>306.48763000000002</v>
      </c>
      <c r="C6094">
        <v>-18423.735000000001</v>
      </c>
      <c r="D6094">
        <v>2467.5275000000001</v>
      </c>
      <c r="E6094">
        <v>-11221.115</v>
      </c>
      <c r="F6094">
        <v>-49.171090999999997</v>
      </c>
      <c r="G6094" t="s">
        <v>745</v>
      </c>
    </row>
    <row r="6095" spans="1:7" x14ac:dyDescent="0.25">
      <c r="A6095">
        <v>179000</v>
      </c>
      <c r="B6095">
        <v>301.87392</v>
      </c>
      <c r="C6095">
        <v>-18333.993999999999</v>
      </c>
      <c r="D6095">
        <v>2435.2379999999998</v>
      </c>
      <c r="E6095">
        <v>-11234.942999999999</v>
      </c>
      <c r="F6095">
        <v>24.000185999999999</v>
      </c>
      <c r="G6095" t="s">
        <v>746</v>
      </c>
    </row>
    <row r="6096" spans="1:7" x14ac:dyDescent="0.25">
      <c r="A6096">
        <v>179100</v>
      </c>
      <c r="B6096">
        <v>298.26936999999998</v>
      </c>
      <c r="C6096">
        <v>-18309.202000000001</v>
      </c>
      <c r="D6096">
        <v>2447.7476000000001</v>
      </c>
      <c r="E6096">
        <v>-11253.331</v>
      </c>
      <c r="F6096">
        <v>-475.02379000000002</v>
      </c>
      <c r="G6096" t="s">
        <v>747</v>
      </c>
    </row>
    <row r="6097" spans="1:7" x14ac:dyDescent="0.25">
      <c r="A6097">
        <v>179200</v>
      </c>
      <c r="B6097">
        <v>298.80236000000002</v>
      </c>
      <c r="C6097">
        <v>-18293.249</v>
      </c>
      <c r="D6097">
        <v>2448.2190000000001</v>
      </c>
      <c r="E6097">
        <v>-11228.672</v>
      </c>
      <c r="F6097">
        <v>1507.2673</v>
      </c>
      <c r="G6097" t="s">
        <v>748</v>
      </c>
    </row>
    <row r="6098" spans="1:7" x14ac:dyDescent="0.25">
      <c r="A6098">
        <v>179300</v>
      </c>
      <c r="B6098">
        <v>300.24430000000001</v>
      </c>
      <c r="C6098">
        <v>-18288.603999999999</v>
      </c>
      <c r="D6098">
        <v>2426.1062999999999</v>
      </c>
      <c r="E6098">
        <v>-11223.861999999999</v>
      </c>
      <c r="F6098">
        <v>32.397824</v>
      </c>
      <c r="G6098" t="s">
        <v>749</v>
      </c>
    </row>
    <row r="6099" spans="1:7" x14ac:dyDescent="0.25">
      <c r="A6099">
        <v>179400</v>
      </c>
      <c r="B6099">
        <v>300.44657000000001</v>
      </c>
      <c r="C6099">
        <v>-18281.900000000001</v>
      </c>
      <c r="D6099">
        <v>2407.1678999999999</v>
      </c>
      <c r="E6099">
        <v>-11232.971</v>
      </c>
      <c r="F6099">
        <v>-899.98248000000001</v>
      </c>
      <c r="G6099" t="s">
        <v>750</v>
      </c>
    </row>
    <row r="6100" spans="1:7" x14ac:dyDescent="0.25">
      <c r="A6100">
        <v>179500</v>
      </c>
      <c r="B6100">
        <v>297.48347999999999</v>
      </c>
      <c r="C6100">
        <v>-18232.455999999998</v>
      </c>
      <c r="D6100">
        <v>2425.9481000000001</v>
      </c>
      <c r="E6100">
        <v>-11210.526</v>
      </c>
      <c r="F6100">
        <v>1075.1811</v>
      </c>
      <c r="G6100" t="s">
        <v>751</v>
      </c>
    </row>
    <row r="6101" spans="1:7" x14ac:dyDescent="0.25">
      <c r="A6101">
        <v>179600</v>
      </c>
      <c r="B6101">
        <v>297.24984999999998</v>
      </c>
      <c r="C6101">
        <v>-18289.234</v>
      </c>
      <c r="D6101">
        <v>2507.4270999999999</v>
      </c>
      <c r="E6101">
        <v>-11189.433999999999</v>
      </c>
      <c r="F6101">
        <v>-406.27262999999999</v>
      </c>
      <c r="G6101" t="s">
        <v>752</v>
      </c>
    </row>
    <row r="6102" spans="1:7" x14ac:dyDescent="0.25">
      <c r="A6102">
        <v>179700</v>
      </c>
      <c r="B6102">
        <v>300.99930000000001</v>
      </c>
      <c r="C6102">
        <v>-18249.198</v>
      </c>
      <c r="D6102">
        <v>2435.5295000000001</v>
      </c>
      <c r="E6102">
        <v>-11163.369000000001</v>
      </c>
      <c r="F6102">
        <v>-104.04328</v>
      </c>
      <c r="G6102" t="s">
        <v>753</v>
      </c>
    </row>
    <row r="6103" spans="1:7" x14ac:dyDescent="0.25">
      <c r="A6103">
        <v>179800</v>
      </c>
      <c r="B6103">
        <v>302.40314000000001</v>
      </c>
      <c r="C6103">
        <v>-18242.223999999998</v>
      </c>
      <c r="D6103">
        <v>2403.5567000000001</v>
      </c>
      <c r="E6103">
        <v>-11166.679</v>
      </c>
      <c r="F6103">
        <v>-775.70060000000001</v>
      </c>
      <c r="G6103" t="s">
        <v>754</v>
      </c>
    </row>
    <row r="6104" spans="1:7" x14ac:dyDescent="0.25">
      <c r="A6104">
        <v>179900</v>
      </c>
      <c r="B6104">
        <v>300.45746000000003</v>
      </c>
      <c r="C6104">
        <v>-18253.194</v>
      </c>
      <c r="D6104">
        <v>2449.1048999999998</v>
      </c>
      <c r="E6104">
        <v>-11162.16</v>
      </c>
      <c r="F6104">
        <v>-533.16664000000003</v>
      </c>
      <c r="G6104" t="s">
        <v>755</v>
      </c>
    </row>
    <row r="6105" spans="1:7" x14ac:dyDescent="0.25">
      <c r="A6105">
        <v>180000</v>
      </c>
      <c r="B6105">
        <v>301.34253000000001</v>
      </c>
      <c r="C6105">
        <v>-18285.904999999999</v>
      </c>
      <c r="D6105">
        <v>2447.5070999999998</v>
      </c>
      <c r="E6105">
        <v>-11182.795</v>
      </c>
      <c r="F6105">
        <v>651.38644999999997</v>
      </c>
      <c r="G6105" t="s">
        <v>756</v>
      </c>
    </row>
    <row r="6106" spans="1:7" x14ac:dyDescent="0.25">
      <c r="A6106">
        <v>180100</v>
      </c>
      <c r="B6106">
        <v>300.16627</v>
      </c>
      <c r="C6106">
        <v>-18318.938999999998</v>
      </c>
      <c r="D6106">
        <v>2477.4211</v>
      </c>
      <c r="E6106">
        <v>-11204.087</v>
      </c>
      <c r="F6106">
        <v>257.02033999999998</v>
      </c>
      <c r="G6106" t="s">
        <v>757</v>
      </c>
    </row>
    <row r="6107" spans="1:7" x14ac:dyDescent="0.25">
      <c r="A6107">
        <v>180200</v>
      </c>
      <c r="B6107">
        <v>297.33614999999998</v>
      </c>
      <c r="C6107">
        <v>-18243.29</v>
      </c>
      <c r="D6107">
        <v>2450.2575999999999</v>
      </c>
      <c r="E6107">
        <v>-11199.325999999999</v>
      </c>
      <c r="F6107">
        <v>-8.2782177000000008</v>
      </c>
      <c r="G6107" t="s">
        <v>758</v>
      </c>
    </row>
    <row r="6108" spans="1:7" x14ac:dyDescent="0.25">
      <c r="A6108">
        <v>180300</v>
      </c>
      <c r="B6108">
        <v>299.74898999999999</v>
      </c>
      <c r="C6108">
        <v>-18278.475999999999</v>
      </c>
      <c r="D6108">
        <v>2475.4360999999999</v>
      </c>
      <c r="E6108">
        <v>-11172.057000000001</v>
      </c>
      <c r="F6108">
        <v>-894.55746999999997</v>
      </c>
      <c r="G6108" t="s">
        <v>759</v>
      </c>
    </row>
    <row r="6109" spans="1:7" x14ac:dyDescent="0.25">
      <c r="A6109">
        <v>180400</v>
      </c>
      <c r="B6109">
        <v>299.96170000000001</v>
      </c>
      <c r="C6109">
        <v>-18245.434000000001</v>
      </c>
      <c r="D6109">
        <v>2441.4929999999999</v>
      </c>
      <c r="E6109">
        <v>-11169.671</v>
      </c>
      <c r="F6109">
        <v>360.36245000000002</v>
      </c>
      <c r="G6109" t="s">
        <v>760</v>
      </c>
    </row>
    <row r="6110" spans="1:7" x14ac:dyDescent="0.25">
      <c r="A6110">
        <v>180500</v>
      </c>
      <c r="B6110">
        <v>298.10052999999999</v>
      </c>
      <c r="C6110">
        <v>-18252.055</v>
      </c>
      <c r="D6110">
        <v>2456.0774000000001</v>
      </c>
      <c r="E6110">
        <v>-11190.462</v>
      </c>
      <c r="F6110">
        <v>154.46997999999999</v>
      </c>
      <c r="G6110" t="s">
        <v>761</v>
      </c>
    </row>
    <row r="6111" spans="1:7" x14ac:dyDescent="0.25">
      <c r="A6111">
        <v>180600</v>
      </c>
      <c r="B6111">
        <v>299.25641999999999</v>
      </c>
      <c r="C6111">
        <v>-18269.906999999999</v>
      </c>
      <c r="D6111">
        <v>2465.3290000000002</v>
      </c>
      <c r="E6111">
        <v>-11181.204</v>
      </c>
      <c r="F6111">
        <v>-854.47578999999996</v>
      </c>
      <c r="G6111" t="s">
        <v>762</v>
      </c>
    </row>
    <row r="6112" spans="1:7" x14ac:dyDescent="0.25">
      <c r="A6112">
        <v>180700</v>
      </c>
      <c r="B6112">
        <v>298.82611000000003</v>
      </c>
      <c r="C6112">
        <v>-18249.598999999998</v>
      </c>
      <c r="D6112">
        <v>2462.1541000000002</v>
      </c>
      <c r="E6112">
        <v>-11170.72</v>
      </c>
      <c r="F6112">
        <v>1.6235740999999999</v>
      </c>
      <c r="G6112" t="s">
        <v>763</v>
      </c>
    </row>
    <row r="6113" spans="1:7" x14ac:dyDescent="0.25">
      <c r="A6113">
        <v>180800</v>
      </c>
      <c r="B6113">
        <v>293.43581</v>
      </c>
      <c r="C6113">
        <v>-18222.224999999999</v>
      </c>
      <c r="D6113">
        <v>2510.1493</v>
      </c>
      <c r="E6113">
        <v>-11178.628000000001</v>
      </c>
      <c r="F6113">
        <v>190.36617000000001</v>
      </c>
      <c r="G6113" t="s">
        <v>764</v>
      </c>
    </row>
    <row r="6114" spans="1:7" x14ac:dyDescent="0.25">
      <c r="A6114">
        <v>180900</v>
      </c>
      <c r="B6114">
        <v>300.72899999999998</v>
      </c>
      <c r="C6114">
        <v>-18254.162</v>
      </c>
      <c r="D6114">
        <v>2431.6812</v>
      </c>
      <c r="E6114">
        <v>-11176.357</v>
      </c>
      <c r="F6114">
        <v>983.75125000000003</v>
      </c>
      <c r="G6114" t="s">
        <v>765</v>
      </c>
    </row>
    <row r="6115" spans="1:7" x14ac:dyDescent="0.25">
      <c r="A6115">
        <v>181000</v>
      </c>
      <c r="B6115">
        <v>305.13594000000001</v>
      </c>
      <c r="C6115">
        <v>-18347.814999999999</v>
      </c>
      <c r="D6115">
        <v>2461.1547</v>
      </c>
      <c r="E6115">
        <v>-11172.450999999999</v>
      </c>
      <c r="F6115">
        <v>275.67565999999999</v>
      </c>
      <c r="G6115" t="s">
        <v>766</v>
      </c>
    </row>
    <row r="6116" spans="1:7" x14ac:dyDescent="0.25">
      <c r="A6116">
        <v>181100</v>
      </c>
      <c r="B6116">
        <v>302.10309999999998</v>
      </c>
      <c r="C6116">
        <v>-18303.684000000001</v>
      </c>
      <c r="D6116">
        <v>2443.0369999999998</v>
      </c>
      <c r="E6116">
        <v>-11193.293</v>
      </c>
      <c r="F6116">
        <v>-440.72046</v>
      </c>
      <c r="G6116" t="s">
        <v>767</v>
      </c>
    </row>
    <row r="6117" spans="1:7" x14ac:dyDescent="0.25">
      <c r="A6117">
        <v>181200</v>
      </c>
      <c r="B6117">
        <v>296.69029999999998</v>
      </c>
      <c r="C6117">
        <v>-18265.632000000001</v>
      </c>
      <c r="D6117">
        <v>2477.6349</v>
      </c>
      <c r="E6117">
        <v>-11204.269</v>
      </c>
      <c r="F6117">
        <v>254.42646999999999</v>
      </c>
      <c r="G6117" t="s">
        <v>768</v>
      </c>
    </row>
    <row r="6118" spans="1:7" x14ac:dyDescent="0.25">
      <c r="A6118">
        <v>181300</v>
      </c>
      <c r="B6118">
        <v>302.18923000000001</v>
      </c>
      <c r="C6118">
        <v>-18332.960999999999</v>
      </c>
      <c r="D6118">
        <v>2461.0770000000002</v>
      </c>
      <c r="E6118">
        <v>-11203.2</v>
      </c>
      <c r="F6118">
        <v>-766.88806999999997</v>
      </c>
      <c r="G6118" t="s">
        <v>769</v>
      </c>
    </row>
    <row r="6119" spans="1:7" x14ac:dyDescent="0.25">
      <c r="A6119">
        <v>181400</v>
      </c>
      <c r="B6119">
        <v>297.57585</v>
      </c>
      <c r="C6119">
        <v>-18237.991000000002</v>
      </c>
      <c r="D6119">
        <v>2435.7301000000002</v>
      </c>
      <c r="E6119">
        <v>-11204.851000000001</v>
      </c>
      <c r="F6119">
        <v>740.02862000000005</v>
      </c>
      <c r="G6119" t="s">
        <v>770</v>
      </c>
    </row>
    <row r="6120" spans="1:7" x14ac:dyDescent="0.25">
      <c r="A6120">
        <v>181500</v>
      </c>
      <c r="B6120">
        <v>298.54847999999998</v>
      </c>
      <c r="C6120">
        <v>-18323.968000000001</v>
      </c>
      <c r="D6120">
        <v>2507.1352000000002</v>
      </c>
      <c r="E6120">
        <v>-11204.396000000001</v>
      </c>
      <c r="F6120">
        <v>-432.06180000000001</v>
      </c>
      <c r="G6120" t="s">
        <v>771</v>
      </c>
    </row>
    <row r="6121" spans="1:7" x14ac:dyDescent="0.25">
      <c r="A6121">
        <v>181600</v>
      </c>
      <c r="B6121">
        <v>299.6739</v>
      </c>
      <c r="C6121">
        <v>-18226.817999999999</v>
      </c>
      <c r="D6121">
        <v>2410.1714999999999</v>
      </c>
      <c r="E6121">
        <v>-11186.823</v>
      </c>
      <c r="F6121">
        <v>622.67636000000005</v>
      </c>
      <c r="G6121" t="s">
        <v>772</v>
      </c>
    </row>
    <row r="6122" spans="1:7" x14ac:dyDescent="0.25">
      <c r="A6122">
        <v>181700</v>
      </c>
      <c r="B6122">
        <v>298.12621999999999</v>
      </c>
      <c r="C6122">
        <v>-18221.805</v>
      </c>
      <c r="D6122">
        <v>2454.0243</v>
      </c>
      <c r="E6122">
        <v>-11161.868</v>
      </c>
      <c r="F6122">
        <v>-309.15967999999998</v>
      </c>
      <c r="G6122" t="s">
        <v>773</v>
      </c>
    </row>
    <row r="6123" spans="1:7" x14ac:dyDescent="0.25">
      <c r="A6123">
        <v>181800</v>
      </c>
      <c r="B6123">
        <v>302.23869000000002</v>
      </c>
      <c r="C6123">
        <v>-18316.044999999998</v>
      </c>
      <c r="D6123">
        <v>2488.0109000000002</v>
      </c>
      <c r="E6123">
        <v>-11158.585999999999</v>
      </c>
      <c r="F6123">
        <v>-870.90368999999998</v>
      </c>
      <c r="G6123" t="s">
        <v>774</v>
      </c>
    </row>
    <row r="6124" spans="1:7" x14ac:dyDescent="0.25">
      <c r="A6124">
        <v>181900</v>
      </c>
      <c r="B6124">
        <v>296.29408000000001</v>
      </c>
      <c r="C6124">
        <v>-18249.284</v>
      </c>
      <c r="D6124">
        <v>2483.5736999999999</v>
      </c>
      <c r="E6124">
        <v>-11188.103999999999</v>
      </c>
      <c r="F6124">
        <v>708.39458000000002</v>
      </c>
      <c r="G6124" t="s">
        <v>775</v>
      </c>
    </row>
    <row r="6125" spans="1:7" x14ac:dyDescent="0.25">
      <c r="A6125">
        <v>182000</v>
      </c>
      <c r="B6125">
        <v>299.97904999999997</v>
      </c>
      <c r="C6125">
        <v>-18288.489000000001</v>
      </c>
      <c r="D6125">
        <v>2455.5279</v>
      </c>
      <c r="E6125">
        <v>-11198.424000000001</v>
      </c>
      <c r="F6125">
        <v>-84.469825</v>
      </c>
      <c r="G6125" t="s">
        <v>776</v>
      </c>
    </row>
    <row r="6126" spans="1:7" x14ac:dyDescent="0.25">
      <c r="A6126">
        <v>182100</v>
      </c>
      <c r="B6126">
        <v>301.23793000000001</v>
      </c>
      <c r="C6126">
        <v>-18271.194</v>
      </c>
      <c r="D6126">
        <v>2423.6374999999998</v>
      </c>
      <c r="E6126">
        <v>-11193.57</v>
      </c>
      <c r="F6126">
        <v>318.24628000000001</v>
      </c>
      <c r="G6126" t="s">
        <v>777</v>
      </c>
    </row>
    <row r="6127" spans="1:7" x14ac:dyDescent="0.25">
      <c r="A6127">
        <v>182200</v>
      </c>
      <c r="B6127">
        <v>302.50938000000002</v>
      </c>
      <c r="C6127">
        <v>-18326.014999999999</v>
      </c>
      <c r="D6127">
        <v>2448.0464000000002</v>
      </c>
      <c r="E6127">
        <v>-11204.338</v>
      </c>
      <c r="F6127">
        <v>665.95226000000002</v>
      </c>
      <c r="G6127" t="s">
        <v>778</v>
      </c>
    </row>
    <row r="6128" spans="1:7" x14ac:dyDescent="0.25">
      <c r="A6128">
        <v>182300</v>
      </c>
      <c r="B6128">
        <v>298.44618000000003</v>
      </c>
      <c r="C6128">
        <v>-18258.217000000001</v>
      </c>
      <c r="D6128">
        <v>2415.2503000000002</v>
      </c>
      <c r="E6128">
        <v>-11232.111000000001</v>
      </c>
      <c r="F6128">
        <v>-252.87427</v>
      </c>
      <c r="G6128" t="s">
        <v>779</v>
      </c>
    </row>
    <row r="6129" spans="1:7" x14ac:dyDescent="0.25">
      <c r="A6129">
        <v>182400</v>
      </c>
      <c r="B6129">
        <v>297.91381000000001</v>
      </c>
      <c r="C6129">
        <v>-18253.698</v>
      </c>
      <c r="D6129">
        <v>2434.5300000000002</v>
      </c>
      <c r="E6129">
        <v>-11216.537</v>
      </c>
      <c r="F6129">
        <v>160.69448</v>
      </c>
      <c r="G6129" t="s">
        <v>780</v>
      </c>
    </row>
    <row r="6130" spans="1:7" x14ac:dyDescent="0.25">
      <c r="A6130">
        <v>182500</v>
      </c>
      <c r="B6130">
        <v>298.05545000000001</v>
      </c>
      <c r="C6130">
        <v>-18334.417000000001</v>
      </c>
      <c r="D6130">
        <v>2526.1923999999999</v>
      </c>
      <c r="E6130">
        <v>-11203.405000000001</v>
      </c>
      <c r="F6130">
        <v>-473.46242000000001</v>
      </c>
      <c r="G6130" t="s">
        <v>781</v>
      </c>
    </row>
    <row r="6131" spans="1:7" x14ac:dyDescent="0.25">
      <c r="A6131">
        <v>182600</v>
      </c>
      <c r="B6131">
        <v>298.71742</v>
      </c>
      <c r="C6131">
        <v>-18252.663</v>
      </c>
      <c r="D6131">
        <v>2437.2811999999999</v>
      </c>
      <c r="E6131">
        <v>-11200.334999999999</v>
      </c>
      <c r="F6131">
        <v>388.11415</v>
      </c>
      <c r="G6131" t="s">
        <v>782</v>
      </c>
    </row>
    <row r="6132" spans="1:7" x14ac:dyDescent="0.25">
      <c r="A6132">
        <v>182700</v>
      </c>
      <c r="B6132">
        <v>300.64132000000001</v>
      </c>
      <c r="C6132">
        <v>-18283.205000000002</v>
      </c>
      <c r="D6132">
        <v>2426.2091</v>
      </c>
      <c r="E6132">
        <v>-11212.226000000001</v>
      </c>
      <c r="F6132">
        <v>355.76826</v>
      </c>
      <c r="G6132" t="s">
        <v>783</v>
      </c>
    </row>
    <row r="6133" spans="1:7" x14ac:dyDescent="0.25">
      <c r="A6133">
        <v>182800</v>
      </c>
      <c r="B6133">
        <v>297.36646000000002</v>
      </c>
      <c r="C6133">
        <v>-18279.870999999999</v>
      </c>
      <c r="D6133">
        <v>2474.8865999999998</v>
      </c>
      <c r="E6133">
        <v>-11210.81</v>
      </c>
      <c r="F6133">
        <v>-111.80132</v>
      </c>
      <c r="G6133" t="s">
        <v>784</v>
      </c>
    </row>
    <row r="6134" spans="1:7" x14ac:dyDescent="0.25">
      <c r="A6134">
        <v>182900</v>
      </c>
      <c r="B6134">
        <v>298.38189</v>
      </c>
      <c r="C6134">
        <v>-18253.226999999999</v>
      </c>
      <c r="D6134">
        <v>2469.5349000000001</v>
      </c>
      <c r="E6134">
        <v>-11173.83</v>
      </c>
      <c r="F6134">
        <v>-52.808796000000001</v>
      </c>
      <c r="G6134" t="s">
        <v>785</v>
      </c>
    </row>
    <row r="6135" spans="1:7" x14ac:dyDescent="0.25">
      <c r="A6135">
        <v>183000</v>
      </c>
      <c r="B6135">
        <v>298.71217000000001</v>
      </c>
      <c r="C6135">
        <v>-18257.493999999999</v>
      </c>
      <c r="D6135">
        <v>2484.1149</v>
      </c>
      <c r="E6135">
        <v>-11158.414000000001</v>
      </c>
      <c r="F6135">
        <v>-686.04873999999995</v>
      </c>
      <c r="G6135" t="s">
        <v>786</v>
      </c>
    </row>
    <row r="6136" spans="1:7" x14ac:dyDescent="0.25">
      <c r="A6136">
        <v>183100</v>
      </c>
      <c r="B6136">
        <v>301.3073</v>
      </c>
      <c r="C6136">
        <v>-18208.019</v>
      </c>
      <c r="D6136">
        <v>2380.2118</v>
      </c>
      <c r="E6136">
        <v>-11172.749</v>
      </c>
      <c r="F6136">
        <v>1160.6621</v>
      </c>
      <c r="G6136" t="s">
        <v>787</v>
      </c>
    </row>
    <row r="6137" spans="1:7" x14ac:dyDescent="0.25">
      <c r="A6137">
        <v>183200</v>
      </c>
      <c r="B6137">
        <v>302.72152</v>
      </c>
      <c r="C6137">
        <v>-18338.786</v>
      </c>
      <c r="D6137">
        <v>2475.1795999999999</v>
      </c>
      <c r="E6137">
        <v>-11186.699000000001</v>
      </c>
      <c r="F6137">
        <v>-1327.279</v>
      </c>
      <c r="G6137" t="s">
        <v>788</v>
      </c>
    </row>
    <row r="6138" spans="1:7" x14ac:dyDescent="0.25">
      <c r="A6138">
        <v>183300</v>
      </c>
      <c r="B6138">
        <v>305.81457</v>
      </c>
      <c r="C6138">
        <v>-18371.736000000001</v>
      </c>
      <c r="D6138">
        <v>2440.9668999999999</v>
      </c>
      <c r="E6138">
        <v>-11206.075000000001</v>
      </c>
      <c r="F6138">
        <v>-662.71983</v>
      </c>
      <c r="G6138" t="s">
        <v>789</v>
      </c>
    </row>
    <row r="6139" spans="1:7" x14ac:dyDescent="0.25">
      <c r="A6139">
        <v>183400</v>
      </c>
      <c r="B6139">
        <v>298.65021000000002</v>
      </c>
      <c r="C6139">
        <v>-18261.175999999999</v>
      </c>
      <c r="D6139">
        <v>2444.7422999999999</v>
      </c>
      <c r="E6139">
        <v>-11202.425999999999</v>
      </c>
      <c r="F6139">
        <v>849.68795</v>
      </c>
      <c r="G6139" t="s">
        <v>790</v>
      </c>
    </row>
    <row r="6140" spans="1:7" x14ac:dyDescent="0.25">
      <c r="A6140">
        <v>183500</v>
      </c>
      <c r="B6140">
        <v>303.03480000000002</v>
      </c>
      <c r="C6140">
        <v>-18438.173999999999</v>
      </c>
      <c r="D6140">
        <v>2540.0538000000001</v>
      </c>
      <c r="E6140">
        <v>-11216.373</v>
      </c>
      <c r="F6140">
        <v>-987.07488000000001</v>
      </c>
      <c r="G6140" t="s">
        <v>791</v>
      </c>
    </row>
    <row r="6141" spans="1:7" x14ac:dyDescent="0.25">
      <c r="A6141">
        <v>183600</v>
      </c>
      <c r="B6141">
        <v>299.09411999999998</v>
      </c>
      <c r="C6141">
        <v>-18274.178</v>
      </c>
      <c r="D6141">
        <v>2398.0214999999998</v>
      </c>
      <c r="E6141">
        <v>-11255.290999999999</v>
      </c>
      <c r="F6141">
        <v>1350.3552999999999</v>
      </c>
      <c r="G6141" t="s">
        <v>792</v>
      </c>
    </row>
    <row r="6142" spans="1:7" x14ac:dyDescent="0.25">
      <c r="A6142">
        <v>183700</v>
      </c>
      <c r="B6142">
        <v>295.25637999999998</v>
      </c>
      <c r="C6142">
        <v>-18278.752</v>
      </c>
      <c r="D6142">
        <v>2475.7071999999998</v>
      </c>
      <c r="E6142">
        <v>-11241.47</v>
      </c>
      <c r="F6142">
        <v>-575.04195000000004</v>
      </c>
      <c r="G6142" t="s">
        <v>793</v>
      </c>
    </row>
    <row r="6143" spans="1:7" x14ac:dyDescent="0.25">
      <c r="A6143">
        <v>183800</v>
      </c>
      <c r="B6143">
        <v>301.28737000000001</v>
      </c>
      <c r="C6143">
        <v>-18366.295999999998</v>
      </c>
      <c r="D6143">
        <v>2494.8714</v>
      </c>
      <c r="E6143">
        <v>-11216.673000000001</v>
      </c>
      <c r="F6143">
        <v>-812.05154000000005</v>
      </c>
      <c r="G6143" t="s">
        <v>794</v>
      </c>
    </row>
    <row r="6144" spans="1:7" x14ac:dyDescent="0.25">
      <c r="A6144">
        <v>183900</v>
      </c>
      <c r="B6144">
        <v>298.60252000000003</v>
      </c>
      <c r="C6144">
        <v>-18206.321</v>
      </c>
      <c r="D6144">
        <v>2360.6604000000002</v>
      </c>
      <c r="E6144">
        <v>-11232.39</v>
      </c>
      <c r="F6144">
        <v>1572.1695</v>
      </c>
      <c r="G6144" t="s">
        <v>795</v>
      </c>
    </row>
    <row r="6145" spans="1:7" x14ac:dyDescent="0.25">
      <c r="A6145">
        <v>184000</v>
      </c>
      <c r="B6145">
        <v>297.53366999999997</v>
      </c>
      <c r="C6145">
        <v>-18304.129000000001</v>
      </c>
      <c r="D6145">
        <v>2484.9985000000001</v>
      </c>
      <c r="E6145">
        <v>-11222.373</v>
      </c>
      <c r="F6145">
        <v>-930.99635999999998</v>
      </c>
      <c r="G6145" t="s">
        <v>796</v>
      </c>
    </row>
    <row r="6146" spans="1:7" x14ac:dyDescent="0.25">
      <c r="A6146">
        <v>184100</v>
      </c>
      <c r="B6146">
        <v>301.69594999999998</v>
      </c>
      <c r="C6146">
        <v>-18281.203000000001</v>
      </c>
      <c r="D6146">
        <v>2391.9933999999998</v>
      </c>
      <c r="E6146">
        <v>-11228.146000000001</v>
      </c>
      <c r="F6146">
        <v>319.04642999999999</v>
      </c>
      <c r="G6146" t="s">
        <v>797</v>
      </c>
    </row>
    <row r="6147" spans="1:7" x14ac:dyDescent="0.25">
      <c r="A6147">
        <v>184200</v>
      </c>
      <c r="B6147">
        <v>300.16365999999999</v>
      </c>
      <c r="C6147">
        <v>-18331.322</v>
      </c>
      <c r="D6147">
        <v>2468.2761999999998</v>
      </c>
      <c r="E6147">
        <v>-11225.656000000001</v>
      </c>
      <c r="F6147">
        <v>321.85595999999998</v>
      </c>
      <c r="G6147" t="s">
        <v>798</v>
      </c>
    </row>
    <row r="6148" spans="1:7" x14ac:dyDescent="0.25">
      <c r="A6148">
        <v>184300</v>
      </c>
      <c r="B6148">
        <v>302.61464999999998</v>
      </c>
      <c r="C6148">
        <v>-18370.991999999998</v>
      </c>
      <c r="D6148">
        <v>2480.3267000000001</v>
      </c>
      <c r="E6148">
        <v>-11215.409</v>
      </c>
      <c r="F6148">
        <v>-855.48486000000003</v>
      </c>
      <c r="G6148" t="s">
        <v>799</v>
      </c>
    </row>
    <row r="6149" spans="1:7" x14ac:dyDescent="0.25">
      <c r="A6149">
        <v>184400</v>
      </c>
      <c r="B6149">
        <v>300.59305999999998</v>
      </c>
      <c r="C6149">
        <v>-18270.55</v>
      </c>
      <c r="D6149">
        <v>2415.7201</v>
      </c>
      <c r="E6149">
        <v>-11210.806</v>
      </c>
      <c r="F6149">
        <v>2021.0917999999999</v>
      </c>
      <c r="G6149" t="s">
        <v>800</v>
      </c>
    </row>
    <row r="6150" spans="1:7" x14ac:dyDescent="0.25">
      <c r="A6150">
        <v>184500</v>
      </c>
      <c r="B6150">
        <v>299.60039</v>
      </c>
      <c r="C6150">
        <v>-18379.059000000001</v>
      </c>
      <c r="D6150">
        <v>2498.3638999999998</v>
      </c>
      <c r="E6150">
        <v>-11252.007</v>
      </c>
      <c r="F6150">
        <v>-1565.6632</v>
      </c>
      <c r="G6150" t="s">
        <v>801</v>
      </c>
    </row>
    <row r="6151" spans="1:7" x14ac:dyDescent="0.25">
      <c r="A6151">
        <v>184600</v>
      </c>
      <c r="B6151">
        <v>296.73831000000001</v>
      </c>
      <c r="C6151">
        <v>-18311.757000000001</v>
      </c>
      <c r="D6151">
        <v>2482.5396000000001</v>
      </c>
      <c r="E6151">
        <v>-11244.748</v>
      </c>
      <c r="F6151">
        <v>661.56769999999995</v>
      </c>
      <c r="G6151" t="s">
        <v>802</v>
      </c>
    </row>
    <row r="6152" spans="1:7" x14ac:dyDescent="0.25">
      <c r="A6152">
        <v>184700</v>
      </c>
      <c r="B6152">
        <v>299.22649999999999</v>
      </c>
      <c r="C6152">
        <v>-18330.412</v>
      </c>
      <c r="D6152">
        <v>2498.1269000000002</v>
      </c>
      <c r="E6152">
        <v>-11209.374</v>
      </c>
      <c r="F6152">
        <v>506.29966000000002</v>
      </c>
      <c r="G6152" t="s">
        <v>803</v>
      </c>
    </row>
    <row r="6153" spans="1:7" x14ac:dyDescent="0.25">
      <c r="A6153">
        <v>184800</v>
      </c>
      <c r="B6153">
        <v>303.03919999999999</v>
      </c>
      <c r="C6153">
        <v>-18366.725999999999</v>
      </c>
      <c r="D6153">
        <v>2478.2190000000001</v>
      </c>
      <c r="E6153">
        <v>-11206.691000000001</v>
      </c>
      <c r="F6153">
        <v>-279.94218000000001</v>
      </c>
      <c r="G6153" t="s">
        <v>804</v>
      </c>
    </row>
    <row r="6154" spans="1:7" x14ac:dyDescent="0.25">
      <c r="A6154">
        <v>184900</v>
      </c>
      <c r="B6154">
        <v>301.35665999999998</v>
      </c>
      <c r="C6154">
        <v>-18275.815999999999</v>
      </c>
      <c r="D6154">
        <v>2423.5587999999998</v>
      </c>
      <c r="E6154">
        <v>-11196.436</v>
      </c>
      <c r="F6154">
        <v>725.16426999999999</v>
      </c>
      <c r="G6154" t="s">
        <v>805</v>
      </c>
    </row>
    <row r="6155" spans="1:7" x14ac:dyDescent="0.25">
      <c r="A6155">
        <v>185000</v>
      </c>
      <c r="B6155">
        <v>300.26952</v>
      </c>
      <c r="C6155">
        <v>-18373.169000000002</v>
      </c>
      <c r="D6155">
        <v>2544.3690000000001</v>
      </c>
      <c r="E6155">
        <v>-11189.773999999999</v>
      </c>
      <c r="F6155">
        <v>-1571.2574999999999</v>
      </c>
      <c r="G6155" t="s">
        <v>806</v>
      </c>
    </row>
    <row r="6156" spans="1:7" x14ac:dyDescent="0.25">
      <c r="A6156">
        <v>185100</v>
      </c>
      <c r="B6156">
        <v>297.40607</v>
      </c>
      <c r="C6156">
        <v>-18247.830999999998</v>
      </c>
      <c r="D6156">
        <v>2457.2004999999999</v>
      </c>
      <c r="E6156">
        <v>-11195.843999999999</v>
      </c>
      <c r="F6156">
        <v>374.88082000000003</v>
      </c>
      <c r="G6156" t="s">
        <v>807</v>
      </c>
    </row>
    <row r="6157" spans="1:7" x14ac:dyDescent="0.25">
      <c r="A6157">
        <v>185200</v>
      </c>
      <c r="B6157">
        <v>300.48441000000003</v>
      </c>
      <c r="C6157">
        <v>-18322.834999999999</v>
      </c>
      <c r="D6157">
        <v>2484.5722999999998</v>
      </c>
      <c r="E6157">
        <v>-11195.916999999999</v>
      </c>
      <c r="F6157">
        <v>217.72076999999999</v>
      </c>
      <c r="G6157" t="s">
        <v>808</v>
      </c>
    </row>
    <row r="6158" spans="1:7" x14ac:dyDescent="0.25">
      <c r="A6158">
        <v>185300</v>
      </c>
      <c r="B6158">
        <v>303.08528999999999</v>
      </c>
      <c r="C6158">
        <v>-18401.79</v>
      </c>
      <c r="D6158">
        <v>2499.2606000000001</v>
      </c>
      <c r="E6158">
        <v>-11220.001</v>
      </c>
      <c r="F6158">
        <v>-1375.6649</v>
      </c>
      <c r="G6158" t="s">
        <v>809</v>
      </c>
    </row>
    <row r="6159" spans="1:7" x14ac:dyDescent="0.25">
      <c r="A6159">
        <v>185400</v>
      </c>
      <c r="B6159">
        <v>300.53392000000002</v>
      </c>
      <c r="C6159">
        <v>-18299.456999999999</v>
      </c>
      <c r="D6159">
        <v>2419.3456000000001</v>
      </c>
      <c r="E6159">
        <v>-11237.001</v>
      </c>
      <c r="F6159">
        <v>1338.9059</v>
      </c>
      <c r="G6159" t="s">
        <v>810</v>
      </c>
    </row>
    <row r="6160" spans="1:7" x14ac:dyDescent="0.25">
      <c r="A6160">
        <v>185500</v>
      </c>
      <c r="B6160">
        <v>294.25931000000003</v>
      </c>
      <c r="C6160">
        <v>-18297.823</v>
      </c>
      <c r="D6160">
        <v>2521.1048999999998</v>
      </c>
      <c r="E6160">
        <v>-11230.548000000001</v>
      </c>
      <c r="F6160">
        <v>-267.02188999999998</v>
      </c>
      <c r="G6160" t="s">
        <v>811</v>
      </c>
    </row>
    <row r="6161" spans="1:7" x14ac:dyDescent="0.25">
      <c r="A6161">
        <v>185600</v>
      </c>
      <c r="B6161">
        <v>301.09093999999999</v>
      </c>
      <c r="C6161">
        <v>-18258.937000000002</v>
      </c>
      <c r="D6161">
        <v>2395.1988999999999</v>
      </c>
      <c r="E6161">
        <v>-11212.022000000001</v>
      </c>
      <c r="F6161">
        <v>743.87836000000004</v>
      </c>
      <c r="G6161" t="s">
        <v>812</v>
      </c>
    </row>
    <row r="6162" spans="1:7" x14ac:dyDescent="0.25">
      <c r="A6162">
        <v>185700</v>
      </c>
      <c r="B6162">
        <v>300.86639000000002</v>
      </c>
      <c r="C6162">
        <v>-18307.191999999999</v>
      </c>
      <c r="D6162">
        <v>2476.4802</v>
      </c>
      <c r="E6162">
        <v>-11182.465</v>
      </c>
      <c r="F6162">
        <v>364.14451000000003</v>
      </c>
      <c r="G6162" t="s">
        <v>813</v>
      </c>
    </row>
    <row r="6163" spans="1:7" x14ac:dyDescent="0.25">
      <c r="A6163">
        <v>185800</v>
      </c>
      <c r="B6163">
        <v>293.58640000000003</v>
      </c>
      <c r="C6163">
        <v>-18269.499</v>
      </c>
      <c r="D6163">
        <v>2536.6014</v>
      </c>
      <c r="E6163">
        <v>-11197.124</v>
      </c>
      <c r="F6163">
        <v>-395.12713000000002</v>
      </c>
      <c r="G6163" t="s">
        <v>814</v>
      </c>
    </row>
    <row r="6164" spans="1:7" x14ac:dyDescent="0.25">
      <c r="A6164">
        <v>185900</v>
      </c>
      <c r="B6164">
        <v>296.80234999999999</v>
      </c>
      <c r="C6164">
        <v>-18236.008000000002</v>
      </c>
      <c r="D6164">
        <v>2442.6206000000002</v>
      </c>
      <c r="E6164">
        <v>-11207.928</v>
      </c>
      <c r="F6164">
        <v>1495.3513</v>
      </c>
      <c r="G6164" t="s">
        <v>815</v>
      </c>
    </row>
    <row r="6165" spans="1:7" x14ac:dyDescent="0.25">
      <c r="A6165">
        <v>186000</v>
      </c>
      <c r="B6165">
        <v>294.66762</v>
      </c>
      <c r="C6165">
        <v>-18261.386999999999</v>
      </c>
      <c r="D6165">
        <v>2505.5668000000001</v>
      </c>
      <c r="E6165">
        <v>-11203.341</v>
      </c>
      <c r="F6165">
        <v>-549.90485999999999</v>
      </c>
      <c r="G6165" t="s">
        <v>816</v>
      </c>
    </row>
    <row r="6166" spans="1:7" x14ac:dyDescent="0.25">
      <c r="A6166">
        <v>186100</v>
      </c>
      <c r="B6166">
        <v>300.19592</v>
      </c>
      <c r="C6166">
        <v>-18313.149000000001</v>
      </c>
      <c r="D6166">
        <v>2489.8083999999999</v>
      </c>
      <c r="E6166">
        <v>-11185.451999999999</v>
      </c>
      <c r="F6166">
        <v>-287.98311999999999</v>
      </c>
      <c r="G6166" t="s">
        <v>817</v>
      </c>
    </row>
    <row r="6167" spans="1:7" x14ac:dyDescent="0.25">
      <c r="A6167">
        <v>186200</v>
      </c>
      <c r="B6167">
        <v>298.83866999999998</v>
      </c>
      <c r="C6167">
        <v>-18279.968000000001</v>
      </c>
      <c r="D6167">
        <v>2479.8274000000001</v>
      </c>
      <c r="E6167">
        <v>-11183.221</v>
      </c>
      <c r="F6167">
        <v>674.13486999999998</v>
      </c>
      <c r="G6167" t="s">
        <v>818</v>
      </c>
    </row>
    <row r="6168" spans="1:7" x14ac:dyDescent="0.25">
      <c r="A6168">
        <v>186300</v>
      </c>
      <c r="B6168">
        <v>303.18554</v>
      </c>
      <c r="C6168">
        <v>-18406.164000000001</v>
      </c>
      <c r="D6168">
        <v>2510.6936999999998</v>
      </c>
      <c r="E6168">
        <v>-11211.394</v>
      </c>
      <c r="F6168">
        <v>-1161.5876000000001</v>
      </c>
      <c r="G6168" t="s">
        <v>819</v>
      </c>
    </row>
    <row r="6169" spans="1:7" x14ac:dyDescent="0.25">
      <c r="A6169">
        <v>186400</v>
      </c>
      <c r="B6169">
        <v>296.24860000000001</v>
      </c>
      <c r="C6169">
        <v>-18297.002</v>
      </c>
      <c r="D6169">
        <v>2493.8746000000001</v>
      </c>
      <c r="E6169">
        <v>-11226.223</v>
      </c>
      <c r="F6169">
        <v>150.56491</v>
      </c>
      <c r="G6169" t="s">
        <v>820</v>
      </c>
    </row>
    <row r="6170" spans="1:7" x14ac:dyDescent="0.25">
      <c r="A6170">
        <v>186500</v>
      </c>
      <c r="B6170">
        <v>300.34109999999998</v>
      </c>
      <c r="C6170">
        <v>-18295.253000000001</v>
      </c>
      <c r="D6170">
        <v>2453.2492999999999</v>
      </c>
      <c r="E6170">
        <v>-11201.871999999999</v>
      </c>
      <c r="F6170">
        <v>31.355105999999999</v>
      </c>
      <c r="G6170" t="s">
        <v>821</v>
      </c>
    </row>
    <row r="6171" spans="1:7" x14ac:dyDescent="0.25">
      <c r="A6171">
        <v>186600</v>
      </c>
      <c r="B6171">
        <v>299.21008</v>
      </c>
      <c r="C6171">
        <v>-18405.772000000001</v>
      </c>
      <c r="D6171">
        <v>2571.2480999999998</v>
      </c>
      <c r="E6171">
        <v>-11211.866</v>
      </c>
      <c r="F6171">
        <v>-267.37866000000002</v>
      </c>
      <c r="G6171" t="s">
        <v>822</v>
      </c>
    </row>
    <row r="6172" spans="1:7" x14ac:dyDescent="0.25">
      <c r="A6172">
        <v>186700</v>
      </c>
      <c r="B6172">
        <v>293.99601999999999</v>
      </c>
      <c r="C6172">
        <v>-18231.028999999999</v>
      </c>
      <c r="D6172">
        <v>2441.5255000000002</v>
      </c>
      <c r="E6172">
        <v>-11247.401</v>
      </c>
      <c r="F6172">
        <v>1527.5268000000001</v>
      </c>
      <c r="G6172" t="s">
        <v>823</v>
      </c>
    </row>
    <row r="6173" spans="1:7" x14ac:dyDescent="0.25">
      <c r="A6173">
        <v>186800</v>
      </c>
      <c r="B6173">
        <v>297.01253000000003</v>
      </c>
      <c r="C6173">
        <v>-18352.920999999998</v>
      </c>
      <c r="D6173">
        <v>2521.1731</v>
      </c>
      <c r="E6173">
        <v>-11243.041999999999</v>
      </c>
      <c r="F6173">
        <v>-835.66287999999997</v>
      </c>
      <c r="G6173" t="s">
        <v>824</v>
      </c>
    </row>
    <row r="6174" spans="1:7" x14ac:dyDescent="0.25">
      <c r="A6174">
        <v>186900</v>
      </c>
      <c r="B6174">
        <v>300.18675000000002</v>
      </c>
      <c r="C6174">
        <v>-18368.478999999999</v>
      </c>
      <c r="D6174">
        <v>2480.7561999999998</v>
      </c>
      <c r="E6174">
        <v>-11249.976000000001</v>
      </c>
      <c r="F6174">
        <v>-291.70848999999998</v>
      </c>
      <c r="G6174" t="s">
        <v>825</v>
      </c>
    </row>
    <row r="6175" spans="1:7" x14ac:dyDescent="0.25">
      <c r="A6175">
        <v>187000</v>
      </c>
      <c r="B6175">
        <v>294.78591999999998</v>
      </c>
      <c r="C6175">
        <v>-18325.776000000002</v>
      </c>
      <c r="D6175">
        <v>2512.4771999999998</v>
      </c>
      <c r="E6175">
        <v>-11258.992</v>
      </c>
      <c r="F6175">
        <v>350.45567999999997</v>
      </c>
      <c r="G6175" t="s">
        <v>826</v>
      </c>
    </row>
    <row r="6176" spans="1:7" x14ac:dyDescent="0.25">
      <c r="A6176">
        <v>187100</v>
      </c>
      <c r="B6176">
        <v>299.18412000000001</v>
      </c>
      <c r="C6176">
        <v>-18347.525000000001</v>
      </c>
      <c r="D6176">
        <v>2470.7609000000002</v>
      </c>
      <c r="E6176">
        <v>-11254.507</v>
      </c>
      <c r="F6176">
        <v>-761.33389999999997</v>
      </c>
      <c r="G6176" t="s">
        <v>827</v>
      </c>
    </row>
    <row r="6177" spans="1:7" x14ac:dyDescent="0.25">
      <c r="A6177">
        <v>187200</v>
      </c>
      <c r="B6177">
        <v>301.40359999999998</v>
      </c>
      <c r="C6177">
        <v>-18353.002</v>
      </c>
      <c r="D6177">
        <v>2458.6653999999999</v>
      </c>
      <c r="E6177">
        <v>-11237.79</v>
      </c>
      <c r="F6177">
        <v>-89.499401000000006</v>
      </c>
      <c r="G6177" t="s">
        <v>828</v>
      </c>
    </row>
    <row r="6178" spans="1:7" x14ac:dyDescent="0.25">
      <c r="A6178">
        <v>187300</v>
      </c>
      <c r="B6178">
        <v>298.29502000000002</v>
      </c>
      <c r="C6178">
        <v>-18301.883999999998</v>
      </c>
      <c r="D6178">
        <v>2471.8006999999998</v>
      </c>
      <c r="E6178">
        <v>-11221.563</v>
      </c>
      <c r="F6178">
        <v>-118.22117</v>
      </c>
      <c r="G6178" t="s">
        <v>829</v>
      </c>
    </row>
    <row r="6179" spans="1:7" x14ac:dyDescent="0.25">
      <c r="A6179">
        <v>187400</v>
      </c>
      <c r="B6179">
        <v>300.71339999999998</v>
      </c>
      <c r="C6179">
        <v>-18373.312000000002</v>
      </c>
      <c r="D6179">
        <v>2492.8143</v>
      </c>
      <c r="E6179">
        <v>-11234.614</v>
      </c>
      <c r="F6179">
        <v>73.268632999999994</v>
      </c>
      <c r="G6179" t="s">
        <v>830</v>
      </c>
    </row>
    <row r="6180" spans="1:7" x14ac:dyDescent="0.25">
      <c r="A6180">
        <v>187500</v>
      </c>
      <c r="B6180">
        <v>301.37794000000002</v>
      </c>
      <c r="C6180">
        <v>-18404.333999999999</v>
      </c>
      <c r="D6180">
        <v>2496.1954000000001</v>
      </c>
      <c r="E6180">
        <v>-11251.989</v>
      </c>
      <c r="F6180">
        <v>249.42232999999999</v>
      </c>
      <c r="G6180" t="s">
        <v>831</v>
      </c>
    </row>
    <row r="6181" spans="1:7" x14ac:dyDescent="0.25">
      <c r="A6181">
        <v>187600</v>
      </c>
      <c r="B6181">
        <v>299.50349999999997</v>
      </c>
      <c r="C6181">
        <v>-18362.974999999999</v>
      </c>
      <c r="D6181">
        <v>2481.1752000000001</v>
      </c>
      <c r="E6181">
        <v>-11254.609</v>
      </c>
      <c r="F6181">
        <v>-399.09591</v>
      </c>
      <c r="G6181" t="s">
        <v>832</v>
      </c>
    </row>
    <row r="6182" spans="1:7" x14ac:dyDescent="0.25">
      <c r="A6182">
        <v>187700</v>
      </c>
      <c r="B6182">
        <v>298.44252999999998</v>
      </c>
      <c r="C6182">
        <v>-18353.217000000001</v>
      </c>
      <c r="D6182">
        <v>2499.2381999999998</v>
      </c>
      <c r="E6182">
        <v>-11243.18</v>
      </c>
      <c r="F6182">
        <v>473.07459</v>
      </c>
      <c r="G6182" t="s">
        <v>833</v>
      </c>
    </row>
    <row r="6183" spans="1:7" x14ac:dyDescent="0.25">
      <c r="A6183">
        <v>187800</v>
      </c>
      <c r="B6183">
        <v>295.87349999999998</v>
      </c>
      <c r="C6183">
        <v>-18291.946</v>
      </c>
      <c r="D6183">
        <v>2499.1059</v>
      </c>
      <c r="E6183">
        <v>-11221.731</v>
      </c>
      <c r="F6183">
        <v>-609.99830999999995</v>
      </c>
      <c r="G6183" t="s">
        <v>834</v>
      </c>
    </row>
    <row r="6184" spans="1:7" x14ac:dyDescent="0.25">
      <c r="A6184">
        <v>187900</v>
      </c>
      <c r="B6184">
        <v>298.78588000000002</v>
      </c>
      <c r="C6184">
        <v>-18260.296999999999</v>
      </c>
      <c r="D6184">
        <v>2461.6707000000001</v>
      </c>
      <c r="E6184">
        <v>-11182.522000000001</v>
      </c>
      <c r="F6184">
        <v>193.34182000000001</v>
      </c>
      <c r="G6184" t="s">
        <v>835</v>
      </c>
    </row>
    <row r="6185" spans="1:7" x14ac:dyDescent="0.25">
      <c r="A6185">
        <v>188000</v>
      </c>
      <c r="B6185">
        <v>300.57292000000001</v>
      </c>
      <c r="C6185">
        <v>-18299.309000000001</v>
      </c>
      <c r="D6185">
        <v>2484.4061999999999</v>
      </c>
      <c r="E6185">
        <v>-11171.19</v>
      </c>
      <c r="F6185">
        <v>516.64458999999999</v>
      </c>
      <c r="G6185" t="s">
        <v>836</v>
      </c>
    </row>
    <row r="6186" spans="1:7" x14ac:dyDescent="0.25">
      <c r="A6186">
        <v>188100</v>
      </c>
      <c r="B6186">
        <v>297.98217</v>
      </c>
      <c r="C6186">
        <v>-18350.127</v>
      </c>
      <c r="D6186">
        <v>2557.2921000000001</v>
      </c>
      <c r="E6186">
        <v>-11189.147000000001</v>
      </c>
      <c r="F6186">
        <v>-843.79134999999997</v>
      </c>
      <c r="G6186" t="s">
        <v>837</v>
      </c>
    </row>
    <row r="6187" spans="1:7" x14ac:dyDescent="0.25">
      <c r="A6187">
        <v>188200</v>
      </c>
      <c r="B6187">
        <v>298.72804000000002</v>
      </c>
      <c r="C6187">
        <v>-18268.348999999998</v>
      </c>
      <c r="D6187">
        <v>2472.6554999999998</v>
      </c>
      <c r="E6187">
        <v>-11180.483</v>
      </c>
      <c r="F6187">
        <v>1498.4114</v>
      </c>
      <c r="G6187" t="s">
        <v>838</v>
      </c>
    </row>
    <row r="6188" spans="1:7" x14ac:dyDescent="0.25">
      <c r="A6188">
        <v>188300</v>
      </c>
      <c r="B6188">
        <v>296.06173999999999</v>
      </c>
      <c r="C6188">
        <v>-18252.36</v>
      </c>
      <c r="D6188">
        <v>2503.1513</v>
      </c>
      <c r="E6188">
        <v>-11175.191999999999</v>
      </c>
      <c r="F6188">
        <v>-956.67380000000003</v>
      </c>
      <c r="G6188" t="s">
        <v>839</v>
      </c>
    </row>
    <row r="6189" spans="1:7" x14ac:dyDescent="0.25">
      <c r="A6189">
        <v>188400</v>
      </c>
      <c r="B6189">
        <v>299.55918000000003</v>
      </c>
      <c r="C6189">
        <v>-18308.5</v>
      </c>
      <c r="D6189">
        <v>2517.3056000000001</v>
      </c>
      <c r="E6189">
        <v>-11163.144</v>
      </c>
      <c r="F6189">
        <v>-597.57980999999995</v>
      </c>
      <c r="G6189" t="s">
        <v>840</v>
      </c>
    </row>
    <row r="6190" spans="1:7" x14ac:dyDescent="0.25">
      <c r="A6190">
        <v>188500</v>
      </c>
      <c r="B6190">
        <v>302.04460999999998</v>
      </c>
      <c r="C6190">
        <v>-18282.016</v>
      </c>
      <c r="D6190">
        <v>2450.1734000000001</v>
      </c>
      <c r="E6190">
        <v>-11165.393</v>
      </c>
      <c r="F6190">
        <v>1219.0922</v>
      </c>
      <c r="G6190" t="s">
        <v>841</v>
      </c>
    </row>
    <row r="6191" spans="1:7" x14ac:dyDescent="0.25">
      <c r="A6191">
        <v>188600</v>
      </c>
      <c r="B6191">
        <v>302.20612999999997</v>
      </c>
      <c r="C6191">
        <v>-18396.881000000001</v>
      </c>
      <c r="D6191">
        <v>2548.7883999999999</v>
      </c>
      <c r="E6191">
        <v>-11179.147000000001</v>
      </c>
      <c r="F6191">
        <v>-1581.8507999999999</v>
      </c>
      <c r="G6191" t="s">
        <v>842</v>
      </c>
    </row>
    <row r="6192" spans="1:7" x14ac:dyDescent="0.25">
      <c r="A6192">
        <v>188700</v>
      </c>
      <c r="B6192">
        <v>299.49549999999999</v>
      </c>
      <c r="C6192">
        <v>-18298.773000000001</v>
      </c>
      <c r="D6192">
        <v>2469.7316999999998</v>
      </c>
      <c r="E6192">
        <v>-11201.974</v>
      </c>
      <c r="F6192">
        <v>944.19401000000005</v>
      </c>
      <c r="G6192" t="s">
        <v>843</v>
      </c>
    </row>
    <row r="6193" spans="1:7" x14ac:dyDescent="0.25">
      <c r="A6193">
        <v>188800</v>
      </c>
      <c r="B6193">
        <v>303.67329000000001</v>
      </c>
      <c r="C6193">
        <v>-18327.690999999999</v>
      </c>
      <c r="D6193">
        <v>2399.9468000000002</v>
      </c>
      <c r="E6193">
        <v>-11236.132</v>
      </c>
      <c r="F6193">
        <v>1273.7154</v>
      </c>
      <c r="G6193" t="s">
        <v>844</v>
      </c>
    </row>
    <row r="6194" spans="1:7" x14ac:dyDescent="0.25">
      <c r="A6194">
        <v>188900</v>
      </c>
      <c r="B6194">
        <v>296.77067</v>
      </c>
      <c r="C6194">
        <v>-18416.439999999999</v>
      </c>
      <c r="D6194">
        <v>2572.8152</v>
      </c>
      <c r="E6194">
        <v>-11258.655000000001</v>
      </c>
      <c r="F6194">
        <v>-1575.0830000000001</v>
      </c>
      <c r="G6194" t="s">
        <v>845</v>
      </c>
    </row>
    <row r="6195" spans="1:7" x14ac:dyDescent="0.25">
      <c r="A6195">
        <v>189000</v>
      </c>
      <c r="B6195">
        <v>300.56830000000002</v>
      </c>
      <c r="C6195">
        <v>-18323.471000000001</v>
      </c>
      <c r="D6195">
        <v>2405.4877000000001</v>
      </c>
      <c r="E6195">
        <v>-11274.342000000001</v>
      </c>
      <c r="F6195">
        <v>2165.0654</v>
      </c>
      <c r="G6195" t="s">
        <v>846</v>
      </c>
    </row>
    <row r="6196" spans="1:7" x14ac:dyDescent="0.25">
      <c r="A6196">
        <v>189100</v>
      </c>
      <c r="B6196">
        <v>300.37439000000001</v>
      </c>
      <c r="C6196">
        <v>-18424.719000000001</v>
      </c>
      <c r="D6196">
        <v>2496.9027999999998</v>
      </c>
      <c r="E6196">
        <v>-11287.17</v>
      </c>
      <c r="F6196">
        <v>-633.93281000000002</v>
      </c>
      <c r="G6196" t="s">
        <v>847</v>
      </c>
    </row>
    <row r="6197" spans="1:7" x14ac:dyDescent="0.25">
      <c r="A6197">
        <v>189200</v>
      </c>
      <c r="B6197">
        <v>299.78050000000002</v>
      </c>
      <c r="C6197">
        <v>-18426.7</v>
      </c>
      <c r="D6197">
        <v>2513.2112000000002</v>
      </c>
      <c r="E6197">
        <v>-11282.018</v>
      </c>
      <c r="F6197">
        <v>-583.04470000000003</v>
      </c>
      <c r="G6197" t="s">
        <v>848</v>
      </c>
    </row>
    <row r="6198" spans="1:7" x14ac:dyDescent="0.25">
      <c r="A6198">
        <v>189300</v>
      </c>
      <c r="B6198">
        <v>300.02803999999998</v>
      </c>
      <c r="C6198">
        <v>-18375.189999999999</v>
      </c>
      <c r="D6198">
        <v>2461.3989999999999</v>
      </c>
      <c r="E6198">
        <v>-11278.495999999999</v>
      </c>
      <c r="F6198">
        <v>1594.9846</v>
      </c>
      <c r="G6198" t="s">
        <v>849</v>
      </c>
    </row>
    <row r="6199" spans="1:7" x14ac:dyDescent="0.25">
      <c r="A6199">
        <v>189400</v>
      </c>
      <c r="B6199">
        <v>304.09397999999999</v>
      </c>
      <c r="C6199">
        <v>-18524.225999999999</v>
      </c>
      <c r="D6199">
        <v>2545.3571000000002</v>
      </c>
      <c r="E6199">
        <v>-11280.757</v>
      </c>
      <c r="F6199">
        <v>-1605.4914000000001</v>
      </c>
      <c r="G6199" t="s">
        <v>850</v>
      </c>
    </row>
    <row r="6200" spans="1:7" x14ac:dyDescent="0.25">
      <c r="A6200">
        <v>189500</v>
      </c>
      <c r="B6200">
        <v>298.36034999999998</v>
      </c>
      <c r="C6200">
        <v>-18363.002</v>
      </c>
      <c r="D6200">
        <v>2457.9382999999998</v>
      </c>
      <c r="E6200">
        <v>-11295.534</v>
      </c>
      <c r="F6200">
        <v>614.60185999999999</v>
      </c>
      <c r="G6200" t="s">
        <v>851</v>
      </c>
    </row>
    <row r="6201" spans="1:7" x14ac:dyDescent="0.25">
      <c r="A6201">
        <v>189600</v>
      </c>
      <c r="B6201">
        <v>294.18955</v>
      </c>
      <c r="C6201">
        <v>-18292.923999999999</v>
      </c>
      <c r="D6201">
        <v>2459.3870000000002</v>
      </c>
      <c r="E6201">
        <v>-11288.445</v>
      </c>
      <c r="F6201">
        <v>148.83974000000001</v>
      </c>
      <c r="G6201" t="s">
        <v>852</v>
      </c>
    </row>
    <row r="6202" spans="1:7" x14ac:dyDescent="0.25">
      <c r="A6202">
        <v>189700</v>
      </c>
      <c r="B6202">
        <v>299.71587</v>
      </c>
      <c r="C6202">
        <v>-18342.68</v>
      </c>
      <c r="D6202">
        <v>2482.9922000000001</v>
      </c>
      <c r="E6202">
        <v>-11229.216</v>
      </c>
      <c r="F6202">
        <v>-528.28814999999997</v>
      </c>
      <c r="G6202" t="s">
        <v>853</v>
      </c>
    </row>
    <row r="6203" spans="1:7" x14ac:dyDescent="0.25">
      <c r="A6203">
        <v>189800</v>
      </c>
      <c r="B6203">
        <v>304.99624999999997</v>
      </c>
      <c r="C6203">
        <v>-18367.689999999999</v>
      </c>
      <c r="D6203">
        <v>2458.0637999999999</v>
      </c>
      <c r="E6203">
        <v>-11197.575000000001</v>
      </c>
      <c r="F6203">
        <v>83.240195</v>
      </c>
      <c r="G6203" t="s">
        <v>854</v>
      </c>
    </row>
    <row r="6204" spans="1:7" x14ac:dyDescent="0.25">
      <c r="A6204">
        <v>189900</v>
      </c>
      <c r="B6204">
        <v>297.69697000000002</v>
      </c>
      <c r="C6204">
        <v>-18333.883999999998</v>
      </c>
      <c r="D6204">
        <v>2544.5435000000002</v>
      </c>
      <c r="E6204">
        <v>-11190.058999999999</v>
      </c>
      <c r="F6204">
        <v>-320.75313999999997</v>
      </c>
      <c r="G6204" t="s">
        <v>855</v>
      </c>
    </row>
    <row r="6205" spans="1:7" x14ac:dyDescent="0.25">
      <c r="A6205">
        <v>190000</v>
      </c>
      <c r="B6205">
        <v>305.19909999999999</v>
      </c>
      <c r="C6205">
        <v>-18443.642</v>
      </c>
      <c r="D6205">
        <v>2502.5392999999999</v>
      </c>
      <c r="E6205">
        <v>-11225.918</v>
      </c>
      <c r="F6205">
        <v>45.542211000000002</v>
      </c>
      <c r="G6205" t="s">
        <v>856</v>
      </c>
    </row>
    <row r="6206" spans="1:7" x14ac:dyDescent="0.25">
      <c r="A6206">
        <v>190100</v>
      </c>
      <c r="B6206">
        <v>298.54847999999998</v>
      </c>
      <c r="C6206">
        <v>-18363.748</v>
      </c>
      <c r="D6206">
        <v>2495.5585000000001</v>
      </c>
      <c r="E6206">
        <v>-11255.754000000001</v>
      </c>
      <c r="F6206">
        <v>557.54999999999995</v>
      </c>
      <c r="G6206" t="s">
        <v>857</v>
      </c>
    </row>
    <row r="6207" spans="1:7" x14ac:dyDescent="0.25">
      <c r="A6207">
        <v>190200</v>
      </c>
      <c r="B6207">
        <v>297.40562</v>
      </c>
      <c r="C6207">
        <v>-18327.001</v>
      </c>
      <c r="D6207">
        <v>2491.1617999999999</v>
      </c>
      <c r="E6207">
        <v>-11241.06</v>
      </c>
      <c r="F6207">
        <v>-444.93709000000001</v>
      </c>
      <c r="G6207" t="s">
        <v>858</v>
      </c>
    </row>
    <row r="6208" spans="1:7" x14ac:dyDescent="0.25">
      <c r="A6208">
        <v>190300</v>
      </c>
      <c r="B6208">
        <v>299.79935999999998</v>
      </c>
      <c r="C6208">
        <v>-18353.844000000001</v>
      </c>
      <c r="D6208">
        <v>2508.0113999999999</v>
      </c>
      <c r="E6208">
        <v>-11214.071</v>
      </c>
      <c r="F6208">
        <v>-902.05096000000003</v>
      </c>
      <c r="G6208" t="s">
        <v>859</v>
      </c>
    </row>
    <row r="6209" spans="1:7" x14ac:dyDescent="0.25">
      <c r="A6209">
        <v>190400</v>
      </c>
      <c r="B6209">
        <v>301.16376000000002</v>
      </c>
      <c r="C6209">
        <v>-18302.092000000001</v>
      </c>
      <c r="D6209">
        <v>2430.5493999999999</v>
      </c>
      <c r="E6209">
        <v>-11218.701999999999</v>
      </c>
      <c r="F6209">
        <v>646.38206000000002</v>
      </c>
      <c r="G6209" t="s">
        <v>860</v>
      </c>
    </row>
    <row r="6210" spans="1:7" x14ac:dyDescent="0.25">
      <c r="A6210">
        <v>190500</v>
      </c>
      <c r="B6210">
        <v>299.37835000000001</v>
      </c>
      <c r="C6210">
        <v>-18404.987000000001</v>
      </c>
      <c r="D6210">
        <v>2558.2710000000002</v>
      </c>
      <c r="E6210">
        <v>-11221.459000000001</v>
      </c>
      <c r="F6210">
        <v>-770.27508</v>
      </c>
      <c r="G6210" t="s">
        <v>861</v>
      </c>
    </row>
    <row r="6211" spans="1:7" x14ac:dyDescent="0.25">
      <c r="A6211">
        <v>190600</v>
      </c>
      <c r="B6211">
        <v>294.99776000000003</v>
      </c>
      <c r="C6211">
        <v>-18256.205999999998</v>
      </c>
      <c r="D6211">
        <v>2461.4895999999999</v>
      </c>
      <c r="E6211">
        <v>-11237.137000000001</v>
      </c>
      <c r="F6211">
        <v>668.50291000000004</v>
      </c>
      <c r="G6211" t="s">
        <v>862</v>
      </c>
    </row>
    <row r="6212" spans="1:7" x14ac:dyDescent="0.25">
      <c r="A6212">
        <v>190700</v>
      </c>
      <c r="B6212">
        <v>305.37299000000002</v>
      </c>
      <c r="C6212">
        <v>-18430.917000000001</v>
      </c>
      <c r="D6212">
        <v>2466.6768999999999</v>
      </c>
      <c r="E6212">
        <v>-11246.368</v>
      </c>
      <c r="F6212">
        <v>501.90902</v>
      </c>
      <c r="G6212" t="s">
        <v>863</v>
      </c>
    </row>
    <row r="6213" spans="1:7" x14ac:dyDescent="0.25">
      <c r="A6213">
        <v>190800</v>
      </c>
      <c r="B6213">
        <v>293.64132000000001</v>
      </c>
      <c r="C6213">
        <v>-18269.966</v>
      </c>
      <c r="D6213">
        <v>2468.2593000000002</v>
      </c>
      <c r="E6213">
        <v>-11265.084000000001</v>
      </c>
      <c r="F6213">
        <v>259.93498</v>
      </c>
      <c r="G6213" t="s">
        <v>864</v>
      </c>
    </row>
    <row r="6214" spans="1:7" x14ac:dyDescent="0.25">
      <c r="A6214">
        <v>190900</v>
      </c>
      <c r="B6214">
        <v>300.45328000000001</v>
      </c>
      <c r="C6214">
        <v>-18307.146000000001</v>
      </c>
      <c r="D6214">
        <v>2437.1048999999998</v>
      </c>
      <c r="E6214">
        <v>-11228.177</v>
      </c>
      <c r="F6214">
        <v>379.29029000000003</v>
      </c>
      <c r="G6214" t="s">
        <v>865</v>
      </c>
    </row>
    <row r="6215" spans="1:7" x14ac:dyDescent="0.25">
      <c r="A6215">
        <v>191000</v>
      </c>
      <c r="B6215">
        <v>293.31047999999998</v>
      </c>
      <c r="C6215">
        <v>-18267.95</v>
      </c>
      <c r="D6215">
        <v>2528.5241000000001</v>
      </c>
      <c r="E6215">
        <v>-11207.914000000001</v>
      </c>
      <c r="F6215">
        <v>-1814.3185000000001</v>
      </c>
      <c r="G6215" t="s">
        <v>866</v>
      </c>
    </row>
    <row r="6216" spans="1:7" x14ac:dyDescent="0.25">
      <c r="A6216">
        <v>191100</v>
      </c>
      <c r="B6216">
        <v>299.66428999999999</v>
      </c>
      <c r="C6216">
        <v>-18254.55</v>
      </c>
      <c r="D6216">
        <v>2449.5173</v>
      </c>
      <c r="E6216">
        <v>-11175.358</v>
      </c>
      <c r="F6216">
        <v>1340.1249</v>
      </c>
      <c r="G6216" t="s">
        <v>867</v>
      </c>
    </row>
    <row r="6217" spans="1:7" x14ac:dyDescent="0.25">
      <c r="A6217">
        <v>191200</v>
      </c>
      <c r="B6217">
        <v>303.47924</v>
      </c>
      <c r="C6217">
        <v>-18358.82</v>
      </c>
      <c r="D6217">
        <v>2519.1765999999998</v>
      </c>
      <c r="E6217">
        <v>-11151.029</v>
      </c>
      <c r="F6217">
        <v>-281.32823000000002</v>
      </c>
      <c r="G6217" t="s">
        <v>868</v>
      </c>
    </row>
    <row r="6218" spans="1:7" x14ac:dyDescent="0.25">
      <c r="A6218">
        <v>191300</v>
      </c>
      <c r="B6218">
        <v>297.10163999999997</v>
      </c>
      <c r="C6218">
        <v>-18313.394</v>
      </c>
      <c r="D6218">
        <v>2561.8076999999998</v>
      </c>
      <c r="E6218">
        <v>-11161.503000000001</v>
      </c>
      <c r="F6218">
        <v>-778.22699</v>
      </c>
      <c r="G6218" t="s">
        <v>869</v>
      </c>
    </row>
    <row r="6219" spans="1:7" x14ac:dyDescent="0.25">
      <c r="A6219">
        <v>191400</v>
      </c>
      <c r="B6219">
        <v>303.59503000000001</v>
      </c>
      <c r="C6219">
        <v>-18253.169999999998</v>
      </c>
      <c r="D6219">
        <v>2401.404</v>
      </c>
      <c r="E6219">
        <v>-11161.362999999999</v>
      </c>
      <c r="F6219">
        <v>1221.8742</v>
      </c>
      <c r="G6219" t="s">
        <v>870</v>
      </c>
    </row>
    <row r="6220" spans="1:7" x14ac:dyDescent="0.25">
      <c r="A6220">
        <v>191500</v>
      </c>
      <c r="B6220">
        <v>296.24891000000002</v>
      </c>
      <c r="C6220">
        <v>-18227.227999999999</v>
      </c>
      <c r="D6220">
        <v>2505.0540000000001</v>
      </c>
      <c r="E6220">
        <v>-11145.264999999999</v>
      </c>
      <c r="F6220">
        <v>-1503.8243</v>
      </c>
      <c r="G6220" t="s">
        <v>871</v>
      </c>
    </row>
    <row r="6221" spans="1:7" x14ac:dyDescent="0.25">
      <c r="A6221">
        <v>191600</v>
      </c>
      <c r="B6221">
        <v>303.50295</v>
      </c>
      <c r="C6221">
        <v>-18303.668000000001</v>
      </c>
      <c r="D6221">
        <v>2481.6882000000001</v>
      </c>
      <c r="E6221">
        <v>-11132.999</v>
      </c>
      <c r="F6221">
        <v>394.59843000000001</v>
      </c>
      <c r="G6221" t="s">
        <v>872</v>
      </c>
    </row>
    <row r="6222" spans="1:7" x14ac:dyDescent="0.25">
      <c r="A6222">
        <v>191700</v>
      </c>
      <c r="B6222">
        <v>298.91158000000001</v>
      </c>
      <c r="C6222">
        <v>-18306.069</v>
      </c>
      <c r="D6222">
        <v>2546.3759</v>
      </c>
      <c r="E6222">
        <v>-11141.647000000001</v>
      </c>
      <c r="F6222">
        <v>712.83609000000001</v>
      </c>
      <c r="G6222" t="s">
        <v>873</v>
      </c>
    </row>
    <row r="6223" spans="1:7" x14ac:dyDescent="0.25">
      <c r="A6223">
        <v>191800</v>
      </c>
      <c r="B6223">
        <v>300.11860000000001</v>
      </c>
      <c r="C6223">
        <v>-18350.525000000001</v>
      </c>
      <c r="D6223">
        <v>2553.0684999999999</v>
      </c>
      <c r="E6223">
        <v>-11160.762000000001</v>
      </c>
      <c r="F6223">
        <v>-1295.2385999999999</v>
      </c>
      <c r="G6223" t="s">
        <v>874</v>
      </c>
    </row>
    <row r="6224" spans="1:7" x14ac:dyDescent="0.25">
      <c r="A6224">
        <v>191900</v>
      </c>
      <c r="B6224">
        <v>298.76148000000001</v>
      </c>
      <c r="C6224">
        <v>-18261.591</v>
      </c>
      <c r="D6224">
        <v>2475.2282</v>
      </c>
      <c r="E6224">
        <v>-11170.636</v>
      </c>
      <c r="F6224">
        <v>1496.6232</v>
      </c>
      <c r="G6224" t="s">
        <v>875</v>
      </c>
    </row>
    <row r="6225" spans="1:7" x14ac:dyDescent="0.25">
      <c r="A6225">
        <v>192000</v>
      </c>
      <c r="B6225">
        <v>298.74943999999999</v>
      </c>
      <c r="C6225">
        <v>-18297.643</v>
      </c>
      <c r="D6225">
        <v>2494.5816</v>
      </c>
      <c r="E6225">
        <v>-11187.521000000001</v>
      </c>
      <c r="F6225">
        <v>-645.01423</v>
      </c>
      <c r="G6225" t="s">
        <v>876</v>
      </c>
    </row>
    <row r="6226" spans="1:7" x14ac:dyDescent="0.25">
      <c r="A6226">
        <v>192100</v>
      </c>
      <c r="B6226">
        <v>298.03413</v>
      </c>
      <c r="C6226">
        <v>-18355.972000000002</v>
      </c>
      <c r="D6226">
        <v>2532.9942999999998</v>
      </c>
      <c r="E6226">
        <v>-11218.487999999999</v>
      </c>
      <c r="F6226">
        <v>-976.41407000000004</v>
      </c>
      <c r="G6226" t="s">
        <v>877</v>
      </c>
    </row>
    <row r="6227" spans="1:7" x14ac:dyDescent="0.25">
      <c r="A6227">
        <v>192200</v>
      </c>
      <c r="B6227">
        <v>302.87538999999998</v>
      </c>
      <c r="C6227">
        <v>-18316.13</v>
      </c>
      <c r="D6227">
        <v>2383.6149999999998</v>
      </c>
      <c r="E6227">
        <v>-11253.23</v>
      </c>
      <c r="F6227">
        <v>1640.8461</v>
      </c>
      <c r="G6227" t="s">
        <v>878</v>
      </c>
    </row>
    <row r="6228" spans="1:7" x14ac:dyDescent="0.25">
      <c r="A6228">
        <v>192300</v>
      </c>
      <c r="B6228">
        <v>302.58080000000001</v>
      </c>
      <c r="C6228">
        <v>-18532.652999999998</v>
      </c>
      <c r="D6228">
        <v>2578.6608000000001</v>
      </c>
      <c r="E6228">
        <v>-11279.259</v>
      </c>
      <c r="F6228">
        <v>-1011.9875</v>
      </c>
      <c r="G6228" t="s">
        <v>879</v>
      </c>
    </row>
    <row r="6229" spans="1:7" x14ac:dyDescent="0.25">
      <c r="A6229">
        <v>192400</v>
      </c>
      <c r="B6229">
        <v>299.18263000000002</v>
      </c>
      <c r="C6229">
        <v>-18322.678</v>
      </c>
      <c r="D6229">
        <v>2401.8784000000001</v>
      </c>
      <c r="E6229">
        <v>-11298.566000000001</v>
      </c>
      <c r="F6229">
        <v>611.59324000000004</v>
      </c>
      <c r="G6229" t="s">
        <v>880</v>
      </c>
    </row>
    <row r="6230" spans="1:7" x14ac:dyDescent="0.25">
      <c r="A6230">
        <v>192500</v>
      </c>
      <c r="B6230">
        <v>295.46033999999997</v>
      </c>
      <c r="C6230">
        <v>-18288.994999999999</v>
      </c>
      <c r="D6230">
        <v>2456.9515999999999</v>
      </c>
      <c r="E6230">
        <v>-11267.316999999999</v>
      </c>
      <c r="F6230">
        <v>13.879666</v>
      </c>
      <c r="G6230" t="s">
        <v>881</v>
      </c>
    </row>
    <row r="6231" spans="1:7" x14ac:dyDescent="0.25">
      <c r="A6231">
        <v>192600</v>
      </c>
      <c r="B6231">
        <v>303.87610999999998</v>
      </c>
      <c r="C6231">
        <v>-18424.416000000001</v>
      </c>
      <c r="D6231">
        <v>2482.0659999999998</v>
      </c>
      <c r="E6231">
        <v>-11247.603999999999</v>
      </c>
      <c r="F6231">
        <v>-1323.0074</v>
      </c>
      <c r="G6231" t="s">
        <v>882</v>
      </c>
    </row>
    <row r="6232" spans="1:7" x14ac:dyDescent="0.25">
      <c r="A6232">
        <v>192700</v>
      </c>
      <c r="B6232">
        <v>301.16370999999998</v>
      </c>
      <c r="C6232">
        <v>-18345.205999999998</v>
      </c>
      <c r="D6232">
        <v>2442.0138000000002</v>
      </c>
      <c r="E6232">
        <v>-11250.352000000001</v>
      </c>
      <c r="F6232">
        <v>2056.3775000000001</v>
      </c>
      <c r="G6232" t="s">
        <v>883</v>
      </c>
    </row>
    <row r="6233" spans="1:7" x14ac:dyDescent="0.25">
      <c r="A6233">
        <v>192800</v>
      </c>
      <c r="B6233">
        <v>300.36414000000002</v>
      </c>
      <c r="C6233">
        <v>-18426.036</v>
      </c>
      <c r="D6233">
        <v>2518.8854999999999</v>
      </c>
      <c r="E6233">
        <v>-11266.664000000001</v>
      </c>
      <c r="F6233">
        <v>-482.15177999999997</v>
      </c>
      <c r="G6233" t="s">
        <v>884</v>
      </c>
    </row>
    <row r="6234" spans="1:7" x14ac:dyDescent="0.25">
      <c r="A6234">
        <v>192900</v>
      </c>
      <c r="B6234">
        <v>299.23338000000001</v>
      </c>
      <c r="C6234">
        <v>-18364.543000000001</v>
      </c>
      <c r="D6234">
        <v>2488.1379000000002</v>
      </c>
      <c r="E6234">
        <v>-11253.387000000001</v>
      </c>
      <c r="F6234">
        <v>-1076.5786000000001</v>
      </c>
      <c r="G6234" t="s">
        <v>885</v>
      </c>
    </row>
    <row r="6235" spans="1:7" x14ac:dyDescent="0.25">
      <c r="A6235">
        <v>193000</v>
      </c>
      <c r="B6235">
        <v>298.73836999999997</v>
      </c>
      <c r="C6235">
        <v>-18336.377</v>
      </c>
      <c r="D6235">
        <v>2490.2444</v>
      </c>
      <c r="E6235">
        <v>-11230.762000000001</v>
      </c>
      <c r="F6235">
        <v>1644.0033000000001</v>
      </c>
      <c r="G6235" t="s">
        <v>886</v>
      </c>
    </row>
    <row r="6236" spans="1:7" x14ac:dyDescent="0.25">
      <c r="A6236">
        <v>193100</v>
      </c>
      <c r="B6236">
        <v>305.25247000000002</v>
      </c>
      <c r="C6236">
        <v>-18503.392</v>
      </c>
      <c r="D6236">
        <v>2557.3258999999998</v>
      </c>
      <c r="E6236">
        <v>-11230.056</v>
      </c>
      <c r="F6236">
        <v>-1751.9315999999999</v>
      </c>
      <c r="G6236" t="s">
        <v>887</v>
      </c>
    </row>
    <row r="6237" spans="1:7" x14ac:dyDescent="0.25">
      <c r="A6237">
        <v>193200</v>
      </c>
      <c r="B6237">
        <v>295.50450999999998</v>
      </c>
      <c r="C6237">
        <v>-18251.883000000002</v>
      </c>
      <c r="D6237">
        <v>2449.7642000000001</v>
      </c>
      <c r="E6237">
        <v>-11236.71</v>
      </c>
      <c r="F6237">
        <v>880.62498000000005</v>
      </c>
      <c r="G6237" t="s">
        <v>888</v>
      </c>
    </row>
    <row r="6238" spans="1:7" x14ac:dyDescent="0.25">
      <c r="A6238">
        <v>193300</v>
      </c>
      <c r="B6238">
        <v>298.22118999999998</v>
      </c>
      <c r="C6238">
        <v>-18255.893</v>
      </c>
      <c r="D6238">
        <v>2454.3256000000001</v>
      </c>
      <c r="E6238">
        <v>-11194.188</v>
      </c>
      <c r="F6238">
        <v>5.0561711000000003</v>
      </c>
      <c r="G6238" t="s">
        <v>889</v>
      </c>
    </row>
    <row r="6239" spans="1:7" x14ac:dyDescent="0.25">
      <c r="A6239">
        <v>193400</v>
      </c>
      <c r="B6239">
        <v>299.97462000000002</v>
      </c>
      <c r="C6239">
        <v>-18319.744999999999</v>
      </c>
      <c r="D6239">
        <v>2508.0978</v>
      </c>
      <c r="E6239">
        <v>-11177.178</v>
      </c>
      <c r="F6239">
        <v>-1535.5666000000001</v>
      </c>
      <c r="G6239" t="s">
        <v>890</v>
      </c>
    </row>
    <row r="6240" spans="1:7" x14ac:dyDescent="0.25">
      <c r="A6240">
        <v>193500</v>
      </c>
      <c r="B6240">
        <v>299.47483</v>
      </c>
      <c r="C6240">
        <v>-18260.643</v>
      </c>
      <c r="D6240">
        <v>2436.6534999999999</v>
      </c>
      <c r="E6240">
        <v>-11197.241</v>
      </c>
      <c r="F6240">
        <v>679.51034000000004</v>
      </c>
      <c r="G6240" t="s">
        <v>891</v>
      </c>
    </row>
    <row r="6241" spans="1:7" x14ac:dyDescent="0.25">
      <c r="A6241">
        <v>193600</v>
      </c>
      <c r="B6241">
        <v>300.94396</v>
      </c>
      <c r="C6241">
        <v>-18369.637999999999</v>
      </c>
      <c r="D6241">
        <v>2514.0396999999998</v>
      </c>
      <c r="E6241">
        <v>-11206.153</v>
      </c>
      <c r="F6241">
        <v>77.837987999999996</v>
      </c>
      <c r="G6241" t="s">
        <v>892</v>
      </c>
    </row>
    <row r="6242" spans="1:7" x14ac:dyDescent="0.25">
      <c r="A6242">
        <v>193700</v>
      </c>
      <c r="B6242">
        <v>300.88101</v>
      </c>
      <c r="C6242">
        <v>-18410.100999999999</v>
      </c>
      <c r="D6242">
        <v>2533.1048000000001</v>
      </c>
      <c r="E6242">
        <v>-11228.522999999999</v>
      </c>
      <c r="F6242">
        <v>-637.71367999999995</v>
      </c>
      <c r="G6242" t="s">
        <v>893</v>
      </c>
    </row>
    <row r="6243" spans="1:7" x14ac:dyDescent="0.25">
      <c r="A6243">
        <v>193800</v>
      </c>
      <c r="B6243">
        <v>298.82123999999999</v>
      </c>
      <c r="C6243">
        <v>-18320.850999999999</v>
      </c>
      <c r="D6243">
        <v>2441.3114999999998</v>
      </c>
      <c r="E6243">
        <v>-11262.888999999999</v>
      </c>
      <c r="F6243">
        <v>180.54828000000001</v>
      </c>
      <c r="G6243" t="s">
        <v>894</v>
      </c>
    </row>
    <row r="6244" spans="1:7" x14ac:dyDescent="0.25">
      <c r="A6244">
        <v>193900</v>
      </c>
      <c r="B6244">
        <v>296.62540999999999</v>
      </c>
      <c r="C6244">
        <v>-18297.178</v>
      </c>
      <c r="D6244">
        <v>2468.9202</v>
      </c>
      <c r="E6244">
        <v>-11245.531999999999</v>
      </c>
      <c r="F6244">
        <v>290.13180999999997</v>
      </c>
      <c r="G6244" t="s">
        <v>895</v>
      </c>
    </row>
    <row r="6245" spans="1:7" x14ac:dyDescent="0.25">
      <c r="A6245">
        <v>194000</v>
      </c>
      <c r="B6245">
        <v>303.04444999999998</v>
      </c>
      <c r="C6245">
        <v>-18374.499</v>
      </c>
      <c r="D6245">
        <v>2471.8090999999999</v>
      </c>
      <c r="E6245">
        <v>-11220.793</v>
      </c>
      <c r="F6245">
        <v>218.38303999999999</v>
      </c>
      <c r="G6245" t="s">
        <v>896</v>
      </c>
    </row>
    <row r="6246" spans="1:7" x14ac:dyDescent="0.25">
      <c r="A6246">
        <v>194100</v>
      </c>
      <c r="B6246">
        <v>303.43254999999999</v>
      </c>
      <c r="C6246">
        <v>-18370.065999999999</v>
      </c>
      <c r="D6246">
        <v>2439.9009999999998</v>
      </c>
      <c r="E6246">
        <v>-11242.272000000001</v>
      </c>
      <c r="F6246">
        <v>64.642967999999996</v>
      </c>
      <c r="G6246" t="s">
        <v>897</v>
      </c>
    </row>
    <row r="6247" spans="1:7" x14ac:dyDescent="0.25">
      <c r="A6247">
        <v>194200</v>
      </c>
      <c r="B6247">
        <v>298.83364999999998</v>
      </c>
      <c r="C6247">
        <v>-18384.321</v>
      </c>
      <c r="D6247">
        <v>2515.6736999999998</v>
      </c>
      <c r="E6247">
        <v>-11251.806</v>
      </c>
      <c r="F6247">
        <v>417.64549</v>
      </c>
      <c r="G6247" t="s">
        <v>898</v>
      </c>
    </row>
    <row r="6248" spans="1:7" x14ac:dyDescent="0.25">
      <c r="A6248">
        <v>194300</v>
      </c>
      <c r="B6248">
        <v>297.72158999999999</v>
      </c>
      <c r="C6248">
        <v>-18379.637999999999</v>
      </c>
      <c r="D6248">
        <v>2517.7361000000001</v>
      </c>
      <c r="E6248">
        <v>-11262.241</v>
      </c>
      <c r="F6248">
        <v>-544.03463999999997</v>
      </c>
      <c r="G6248" t="s">
        <v>899</v>
      </c>
    </row>
    <row r="6249" spans="1:7" x14ac:dyDescent="0.25">
      <c r="A6249">
        <v>194400</v>
      </c>
      <c r="B6249">
        <v>297.55189000000001</v>
      </c>
      <c r="C6249">
        <v>-18317.740000000002</v>
      </c>
      <c r="D6249">
        <v>2444.3164999999999</v>
      </c>
      <c r="E6249">
        <v>-11276.384</v>
      </c>
      <c r="F6249">
        <v>609.76577999999995</v>
      </c>
      <c r="G6249" t="s">
        <v>900</v>
      </c>
    </row>
    <row r="6250" spans="1:7" x14ac:dyDescent="0.25">
      <c r="A6250">
        <v>194500</v>
      </c>
      <c r="B6250">
        <v>296.00788</v>
      </c>
      <c r="C6250">
        <v>-18340.355</v>
      </c>
      <c r="D6250">
        <v>2522.3809999999999</v>
      </c>
      <c r="E6250">
        <v>-11244.789000000001</v>
      </c>
      <c r="F6250">
        <v>-260.57098000000002</v>
      </c>
      <c r="G6250" t="s">
        <v>901</v>
      </c>
    </row>
    <row r="6251" spans="1:7" x14ac:dyDescent="0.25">
      <c r="A6251">
        <v>194600</v>
      </c>
      <c r="B6251">
        <v>299.19002999999998</v>
      </c>
      <c r="C6251">
        <v>-18310.896000000001</v>
      </c>
      <c r="D6251">
        <v>2450.9137999999998</v>
      </c>
      <c r="E6251">
        <v>-11237.635</v>
      </c>
      <c r="F6251">
        <v>575.90835000000004</v>
      </c>
      <c r="G6251" t="s">
        <v>902</v>
      </c>
    </row>
    <row r="6252" spans="1:7" x14ac:dyDescent="0.25">
      <c r="A6252">
        <v>194700</v>
      </c>
      <c r="B6252">
        <v>301.38661999999999</v>
      </c>
      <c r="C6252">
        <v>-18333.244999999999</v>
      </c>
      <c r="D6252">
        <v>2430.9128999999998</v>
      </c>
      <c r="E6252">
        <v>-11246.048000000001</v>
      </c>
      <c r="F6252">
        <v>246.07998000000001</v>
      </c>
      <c r="G6252" t="s">
        <v>903</v>
      </c>
    </row>
    <row r="6253" spans="1:7" x14ac:dyDescent="0.25">
      <c r="A6253">
        <v>194800</v>
      </c>
      <c r="B6253">
        <v>299.91395</v>
      </c>
      <c r="C6253">
        <v>-18370.351999999999</v>
      </c>
      <c r="D6253">
        <v>2511.9160999999999</v>
      </c>
      <c r="E6253">
        <v>-11224.904</v>
      </c>
      <c r="F6253">
        <v>-2041.6866</v>
      </c>
      <c r="G6253" t="s">
        <v>904</v>
      </c>
    </row>
    <row r="6254" spans="1:7" x14ac:dyDescent="0.25">
      <c r="A6254">
        <v>194900</v>
      </c>
      <c r="B6254">
        <v>297.06903999999997</v>
      </c>
      <c r="C6254">
        <v>-18224.940999999999</v>
      </c>
      <c r="D6254">
        <v>2428.6615999999999</v>
      </c>
      <c r="E6254">
        <v>-11206.7</v>
      </c>
      <c r="F6254">
        <v>1240.5027</v>
      </c>
      <c r="G6254" t="s">
        <v>905</v>
      </c>
    </row>
    <row r="6255" spans="1:7" x14ac:dyDescent="0.25">
      <c r="A6255">
        <v>195000</v>
      </c>
      <c r="B6255">
        <v>302.71037000000001</v>
      </c>
      <c r="C6255">
        <v>-18382.484</v>
      </c>
      <c r="D6255">
        <v>2514.8254000000002</v>
      </c>
      <c r="E6255">
        <v>-11190.923000000001</v>
      </c>
      <c r="F6255">
        <v>-74.156458999999998</v>
      </c>
      <c r="G6255" t="s">
        <v>906</v>
      </c>
    </row>
    <row r="6256" spans="1:7" x14ac:dyDescent="0.25">
      <c r="A6256">
        <v>195100</v>
      </c>
      <c r="B6256">
        <v>300.51112999999998</v>
      </c>
      <c r="C6256">
        <v>-18373.494999999999</v>
      </c>
      <c r="D6256">
        <v>2516.2293</v>
      </c>
      <c r="E6256">
        <v>-11214.507</v>
      </c>
      <c r="F6256">
        <v>-1047.2097000000001</v>
      </c>
      <c r="G6256" t="s">
        <v>907</v>
      </c>
    </row>
    <row r="6257" spans="1:7" x14ac:dyDescent="0.25">
      <c r="A6257">
        <v>195200</v>
      </c>
      <c r="B6257">
        <v>301.67104</v>
      </c>
      <c r="C6257">
        <v>-18286.927</v>
      </c>
      <c r="D6257">
        <v>2418.6558</v>
      </c>
      <c r="E6257">
        <v>-11207.593000000001</v>
      </c>
      <c r="F6257">
        <v>2631.0726</v>
      </c>
      <c r="G6257" t="s">
        <v>908</v>
      </c>
    </row>
    <row r="6258" spans="1:7" x14ac:dyDescent="0.25">
      <c r="A6258">
        <v>195300</v>
      </c>
      <c r="B6258">
        <v>300.05471999999997</v>
      </c>
      <c r="C6258">
        <v>-18409.103999999999</v>
      </c>
      <c r="D6258">
        <v>2526.2282</v>
      </c>
      <c r="E6258">
        <v>-11247.169</v>
      </c>
      <c r="F6258">
        <v>-1748.825</v>
      </c>
      <c r="G6258" t="s">
        <v>909</v>
      </c>
    </row>
    <row r="6259" spans="1:7" x14ac:dyDescent="0.25">
      <c r="A6259">
        <v>195400</v>
      </c>
      <c r="B6259">
        <v>300.5487</v>
      </c>
      <c r="C6259">
        <v>-18393.538</v>
      </c>
      <c r="D6259">
        <v>2500.0502999999999</v>
      </c>
      <c r="E6259">
        <v>-11250.148999999999</v>
      </c>
      <c r="F6259">
        <v>563.43327999999997</v>
      </c>
      <c r="G6259" t="s">
        <v>910</v>
      </c>
    </row>
    <row r="6260" spans="1:7" x14ac:dyDescent="0.25">
      <c r="A6260">
        <v>195500</v>
      </c>
      <c r="B6260">
        <v>298.98343999999997</v>
      </c>
      <c r="C6260">
        <v>-18336.266</v>
      </c>
      <c r="D6260">
        <v>2481.9304000000002</v>
      </c>
      <c r="E6260">
        <v>-11235.179</v>
      </c>
      <c r="F6260">
        <v>1243.3643999999999</v>
      </c>
      <c r="G6260" t="s">
        <v>911</v>
      </c>
    </row>
    <row r="6261" spans="1:7" x14ac:dyDescent="0.25">
      <c r="A6261">
        <v>195600</v>
      </c>
      <c r="B6261">
        <v>303.75504000000001</v>
      </c>
      <c r="C6261">
        <v>-18451.096000000001</v>
      </c>
      <c r="D6261">
        <v>2543.2946000000002</v>
      </c>
      <c r="E6261">
        <v>-11214.925999999999</v>
      </c>
      <c r="F6261">
        <v>-1950.6502</v>
      </c>
      <c r="G6261" t="s">
        <v>912</v>
      </c>
    </row>
    <row r="6262" spans="1:7" x14ac:dyDescent="0.25">
      <c r="A6262">
        <v>195700</v>
      </c>
      <c r="B6262">
        <v>295.54852</v>
      </c>
      <c r="C6262">
        <v>-18196.276000000002</v>
      </c>
      <c r="D6262">
        <v>2412.6563999999998</v>
      </c>
      <c r="E6262">
        <v>-11217.531999999999</v>
      </c>
      <c r="F6262">
        <v>241.89411000000001</v>
      </c>
      <c r="G6262" t="s">
        <v>913</v>
      </c>
    </row>
    <row r="6263" spans="1:7" x14ac:dyDescent="0.25">
      <c r="A6263">
        <v>195800</v>
      </c>
      <c r="B6263">
        <v>303.39249999999998</v>
      </c>
      <c r="C6263">
        <v>-18356.975999999999</v>
      </c>
      <c r="D6263">
        <v>2452.5012999999999</v>
      </c>
      <c r="E6263">
        <v>-11217.200999999999</v>
      </c>
      <c r="F6263">
        <v>-87.949641</v>
      </c>
      <c r="G6263" t="s">
        <v>914</v>
      </c>
    </row>
    <row r="6264" spans="1:7" x14ac:dyDescent="0.25">
      <c r="A6264">
        <v>195900</v>
      </c>
      <c r="B6264">
        <v>301.29757999999998</v>
      </c>
      <c r="C6264">
        <v>-18424.891</v>
      </c>
      <c r="D6264">
        <v>2549.1617000000001</v>
      </c>
      <c r="E6264">
        <v>-11220.82</v>
      </c>
      <c r="F6264">
        <v>-566.67849000000001</v>
      </c>
      <c r="G6264" t="s">
        <v>915</v>
      </c>
    </row>
    <row r="6265" spans="1:7" x14ac:dyDescent="0.25">
      <c r="A6265">
        <v>196000</v>
      </c>
      <c r="B6265">
        <v>301.83864</v>
      </c>
      <c r="C6265">
        <v>-18376.859</v>
      </c>
      <c r="D6265">
        <v>2483.3236999999999</v>
      </c>
      <c r="E6265">
        <v>-11230.268</v>
      </c>
      <c r="F6265">
        <v>468.49761999999998</v>
      </c>
      <c r="G6265" t="s">
        <v>916</v>
      </c>
    </row>
    <row r="6266" spans="1:7" x14ac:dyDescent="0.25">
      <c r="A6266">
        <v>196100</v>
      </c>
      <c r="B6266">
        <v>297.65708000000001</v>
      </c>
      <c r="C6266">
        <v>-18351.263999999999</v>
      </c>
      <c r="D6266">
        <v>2514.7494000000002</v>
      </c>
      <c r="E6266">
        <v>-11237.85</v>
      </c>
      <c r="F6266">
        <v>-507.92255</v>
      </c>
      <c r="G6266" t="s">
        <v>917</v>
      </c>
    </row>
    <row r="6267" spans="1:7" x14ac:dyDescent="0.25">
      <c r="A6267">
        <v>196200</v>
      </c>
      <c r="B6267">
        <v>302.66712000000001</v>
      </c>
      <c r="C6267">
        <v>-18378.644</v>
      </c>
      <c r="D6267">
        <v>2449.6284999999998</v>
      </c>
      <c r="E6267">
        <v>-11252.948</v>
      </c>
      <c r="F6267">
        <v>476.77936</v>
      </c>
      <c r="G6267" t="s">
        <v>918</v>
      </c>
    </row>
    <row r="6268" spans="1:7" x14ac:dyDescent="0.25">
      <c r="A6268">
        <v>196300</v>
      </c>
      <c r="B6268">
        <v>301.71669000000003</v>
      </c>
      <c r="C6268">
        <v>-18413.116000000002</v>
      </c>
      <c r="D6268">
        <v>2491.4926999999998</v>
      </c>
      <c r="E6268">
        <v>-11260.24</v>
      </c>
      <c r="F6268">
        <v>-557.45482000000004</v>
      </c>
      <c r="G6268" t="s">
        <v>919</v>
      </c>
    </row>
    <row r="6269" spans="1:7" x14ac:dyDescent="0.25">
      <c r="A6269">
        <v>196400</v>
      </c>
      <c r="B6269">
        <v>296.75912</v>
      </c>
      <c r="C6269">
        <v>-18321.065999999999</v>
      </c>
      <c r="D6269">
        <v>2497.8773000000001</v>
      </c>
      <c r="E6269">
        <v>-11238.397000000001</v>
      </c>
      <c r="F6269">
        <v>-296.48011000000002</v>
      </c>
      <c r="G6269" t="s">
        <v>920</v>
      </c>
    </row>
    <row r="6270" spans="1:7" x14ac:dyDescent="0.25">
      <c r="A6270">
        <v>196500</v>
      </c>
      <c r="B6270">
        <v>298.48811000000001</v>
      </c>
      <c r="C6270">
        <v>-18278.600999999999</v>
      </c>
      <c r="D6270">
        <v>2437.0297999999998</v>
      </c>
      <c r="E6270">
        <v>-11230.066999999999</v>
      </c>
      <c r="F6270">
        <v>260.82038999999997</v>
      </c>
      <c r="G6270" t="s">
        <v>921</v>
      </c>
    </row>
    <row r="6271" spans="1:7" x14ac:dyDescent="0.25">
      <c r="A6271">
        <v>196600</v>
      </c>
      <c r="B6271">
        <v>299.01217000000003</v>
      </c>
      <c r="C6271">
        <v>-18314.244999999999</v>
      </c>
      <c r="D6271">
        <v>2464.585</v>
      </c>
      <c r="E6271">
        <v>-11230.06</v>
      </c>
      <c r="F6271">
        <v>-658.96876999999995</v>
      </c>
      <c r="G6271" t="s">
        <v>922</v>
      </c>
    </row>
    <row r="6272" spans="1:7" x14ac:dyDescent="0.25">
      <c r="A6272">
        <v>196700</v>
      </c>
      <c r="B6272">
        <v>301.75664</v>
      </c>
      <c r="C6272">
        <v>-18363.208999999999</v>
      </c>
      <c r="D6272">
        <v>2484.3011000000001</v>
      </c>
      <c r="E6272">
        <v>-11216.906999999999</v>
      </c>
      <c r="F6272">
        <v>409.51753000000002</v>
      </c>
      <c r="G6272" t="s">
        <v>923</v>
      </c>
    </row>
    <row r="6273" spans="1:7" x14ac:dyDescent="0.25">
      <c r="A6273">
        <v>196800</v>
      </c>
      <c r="B6273">
        <v>294.23719999999997</v>
      </c>
      <c r="C6273">
        <v>-18233.378000000001</v>
      </c>
      <c r="D6273">
        <v>2466.6886</v>
      </c>
      <c r="E6273">
        <v>-11220.86</v>
      </c>
      <c r="F6273">
        <v>819.75728000000004</v>
      </c>
      <c r="G6273" t="s">
        <v>924</v>
      </c>
    </row>
    <row r="6274" spans="1:7" x14ac:dyDescent="0.25">
      <c r="A6274">
        <v>196900</v>
      </c>
      <c r="B6274">
        <v>298.82184000000001</v>
      </c>
      <c r="C6274">
        <v>-18367.727999999999</v>
      </c>
      <c r="D6274">
        <v>2535.7039</v>
      </c>
      <c r="E6274">
        <v>-11215.364</v>
      </c>
      <c r="F6274">
        <v>-450.80443000000002</v>
      </c>
      <c r="G6274" t="s">
        <v>925</v>
      </c>
    </row>
    <row r="6275" spans="1:7" x14ac:dyDescent="0.25">
      <c r="A6275">
        <v>197000</v>
      </c>
      <c r="B6275">
        <v>302.11018000000001</v>
      </c>
      <c r="C6275">
        <v>-18359.489000000001</v>
      </c>
      <c r="D6275">
        <v>2464.8701000000001</v>
      </c>
      <c r="E6275">
        <v>-11227.156000000001</v>
      </c>
      <c r="F6275">
        <v>1056.5909999999999</v>
      </c>
      <c r="G6275" t="s">
        <v>926</v>
      </c>
    </row>
    <row r="6276" spans="1:7" x14ac:dyDescent="0.25">
      <c r="A6276">
        <v>197100</v>
      </c>
      <c r="B6276">
        <v>302.38977999999997</v>
      </c>
      <c r="C6276">
        <v>-18401.376</v>
      </c>
      <c r="D6276">
        <v>2504.6873000000001</v>
      </c>
      <c r="E6276">
        <v>-11224.906000000001</v>
      </c>
      <c r="F6276">
        <v>-995.54781000000003</v>
      </c>
      <c r="G6276" t="s">
        <v>927</v>
      </c>
    </row>
    <row r="6277" spans="1:7" x14ac:dyDescent="0.25">
      <c r="A6277">
        <v>197200</v>
      </c>
      <c r="B6277">
        <v>296.47588000000002</v>
      </c>
      <c r="C6277">
        <v>-18296.968000000001</v>
      </c>
      <c r="D6277">
        <v>2493.7732999999998</v>
      </c>
      <c r="E6277">
        <v>-11222.779</v>
      </c>
      <c r="F6277">
        <v>-901.32011</v>
      </c>
      <c r="G6277" t="s">
        <v>928</v>
      </c>
    </row>
    <row r="6278" spans="1:7" x14ac:dyDescent="0.25">
      <c r="A6278">
        <v>197300</v>
      </c>
      <c r="B6278">
        <v>302.54628000000002</v>
      </c>
      <c r="C6278">
        <v>-18290.29</v>
      </c>
      <c r="D6278">
        <v>2426.9285</v>
      </c>
      <c r="E6278">
        <v>-11189.161</v>
      </c>
      <c r="F6278">
        <v>1206.6251999999999</v>
      </c>
      <c r="G6278" t="s">
        <v>929</v>
      </c>
    </row>
    <row r="6279" spans="1:7" x14ac:dyDescent="0.25">
      <c r="A6279">
        <v>197400</v>
      </c>
      <c r="B6279">
        <v>300.64519000000001</v>
      </c>
      <c r="C6279">
        <v>-18338.147000000001</v>
      </c>
      <c r="D6279">
        <v>2505.2006000000001</v>
      </c>
      <c r="E6279">
        <v>-11188.117</v>
      </c>
      <c r="F6279">
        <v>-862.58218999999997</v>
      </c>
      <c r="G6279" t="s">
        <v>930</v>
      </c>
    </row>
    <row r="6280" spans="1:7" x14ac:dyDescent="0.25">
      <c r="A6280">
        <v>197500</v>
      </c>
      <c r="B6280">
        <v>302.13459</v>
      </c>
      <c r="C6280">
        <v>-18313.718000000001</v>
      </c>
      <c r="D6280">
        <v>2464.1089999999999</v>
      </c>
      <c r="E6280">
        <v>-11181.769</v>
      </c>
      <c r="F6280">
        <v>133.65494000000001</v>
      </c>
      <c r="G6280" t="s">
        <v>931</v>
      </c>
    </row>
    <row r="6281" spans="1:7" x14ac:dyDescent="0.25">
      <c r="A6281">
        <v>197600</v>
      </c>
      <c r="B6281">
        <v>300.27677999999997</v>
      </c>
      <c r="C6281">
        <v>-18285.627</v>
      </c>
      <c r="D6281">
        <v>2445.3371000000002</v>
      </c>
      <c r="E6281">
        <v>-11201.153</v>
      </c>
      <c r="F6281">
        <v>1002.9904</v>
      </c>
      <c r="G6281" t="s">
        <v>932</v>
      </c>
    </row>
    <row r="6282" spans="1:7" x14ac:dyDescent="0.25">
      <c r="A6282">
        <v>197700</v>
      </c>
      <c r="B6282">
        <v>301.14411000000001</v>
      </c>
      <c r="C6282">
        <v>-18411.809000000001</v>
      </c>
      <c r="D6282">
        <v>2558.9811</v>
      </c>
      <c r="E6282">
        <v>-11200.29</v>
      </c>
      <c r="F6282">
        <v>-1076.2804000000001</v>
      </c>
      <c r="G6282" t="s">
        <v>933</v>
      </c>
    </row>
    <row r="6283" spans="1:7" x14ac:dyDescent="0.25">
      <c r="A6283">
        <v>197800</v>
      </c>
      <c r="B6283">
        <v>301.59897999999998</v>
      </c>
      <c r="C6283">
        <v>-18332.952000000001</v>
      </c>
      <c r="D6283">
        <v>2449.6093000000001</v>
      </c>
      <c r="E6283">
        <v>-11223.778</v>
      </c>
      <c r="F6283">
        <v>1036.3803</v>
      </c>
      <c r="G6283" t="s">
        <v>934</v>
      </c>
    </row>
    <row r="6284" spans="1:7" x14ac:dyDescent="0.25">
      <c r="A6284">
        <v>197900</v>
      </c>
      <c r="B6284">
        <v>302.02791000000002</v>
      </c>
      <c r="C6284">
        <v>-18423.851999999999</v>
      </c>
      <c r="D6284">
        <v>2505.8072999999999</v>
      </c>
      <c r="E6284">
        <v>-11251.852000000001</v>
      </c>
      <c r="F6284">
        <v>359.96919000000003</v>
      </c>
      <c r="G6284" t="s">
        <v>935</v>
      </c>
    </row>
    <row r="6285" spans="1:7" x14ac:dyDescent="0.25">
      <c r="A6285">
        <v>198000</v>
      </c>
      <c r="B6285">
        <v>298.65316000000001</v>
      </c>
      <c r="C6285">
        <v>-18410.71</v>
      </c>
      <c r="D6285">
        <v>2533.8753999999999</v>
      </c>
      <c r="E6285">
        <v>-11262.781000000001</v>
      </c>
      <c r="F6285">
        <v>-1037.1146000000001</v>
      </c>
      <c r="G6285" t="s">
        <v>936</v>
      </c>
    </row>
    <row r="6286" spans="1:7" x14ac:dyDescent="0.25">
      <c r="A6286">
        <v>198100</v>
      </c>
      <c r="B6286">
        <v>300.62247000000002</v>
      </c>
      <c r="C6286">
        <v>-18304.778999999999</v>
      </c>
      <c r="D6286">
        <v>2405.7114999999999</v>
      </c>
      <c r="E6286">
        <v>-11254.589</v>
      </c>
      <c r="F6286">
        <v>826.74746000000005</v>
      </c>
      <c r="G6286" t="s">
        <v>937</v>
      </c>
    </row>
    <row r="6287" spans="1:7" x14ac:dyDescent="0.25">
      <c r="A6287">
        <v>198200</v>
      </c>
      <c r="B6287">
        <v>295.32808</v>
      </c>
      <c r="C6287">
        <v>-18313.567999999999</v>
      </c>
      <c r="D6287">
        <v>2531.7001</v>
      </c>
      <c r="E6287">
        <v>-11219.184999999999</v>
      </c>
      <c r="F6287">
        <v>-594.64346</v>
      </c>
      <c r="G6287" t="s">
        <v>938</v>
      </c>
    </row>
    <row r="6288" spans="1:7" x14ac:dyDescent="0.25">
      <c r="A6288">
        <v>198300</v>
      </c>
      <c r="B6288">
        <v>298.51182999999997</v>
      </c>
      <c r="C6288">
        <v>-18347.982</v>
      </c>
      <c r="D6288">
        <v>2531.3604999999998</v>
      </c>
      <c r="E6288">
        <v>-11204.752</v>
      </c>
      <c r="F6288">
        <v>-905.25136999999995</v>
      </c>
      <c r="G6288" t="s">
        <v>939</v>
      </c>
    </row>
    <row r="6289" spans="1:7" x14ac:dyDescent="0.25">
      <c r="A6289">
        <v>198400</v>
      </c>
      <c r="B6289">
        <v>296.96284000000003</v>
      </c>
      <c r="C6289">
        <v>-18225.614000000001</v>
      </c>
      <c r="D6289">
        <v>2444.9023000000002</v>
      </c>
      <c r="E6289">
        <v>-11192.772999999999</v>
      </c>
      <c r="F6289">
        <v>349.14508000000001</v>
      </c>
      <c r="G6289" t="s">
        <v>940</v>
      </c>
    </row>
    <row r="6290" spans="1:7" x14ac:dyDescent="0.25">
      <c r="A6290">
        <v>198500</v>
      </c>
      <c r="B6290">
        <v>307.35559999999998</v>
      </c>
      <c r="C6290">
        <v>-18396.731</v>
      </c>
      <c r="D6290">
        <v>2473.9319</v>
      </c>
      <c r="E6290">
        <v>-11174.297</v>
      </c>
      <c r="F6290">
        <v>-1182.2756999999999</v>
      </c>
      <c r="G6290" t="s">
        <v>941</v>
      </c>
    </row>
    <row r="6291" spans="1:7" x14ac:dyDescent="0.25">
      <c r="A6291">
        <v>198600</v>
      </c>
      <c r="B6291">
        <v>298.62029999999999</v>
      </c>
      <c r="C6291">
        <v>-18292.019</v>
      </c>
      <c r="D6291">
        <v>2500.8445000000002</v>
      </c>
      <c r="E6291">
        <v>-11177.628000000001</v>
      </c>
      <c r="F6291">
        <v>725.04178000000002</v>
      </c>
      <c r="G6291" t="s">
        <v>942</v>
      </c>
    </row>
    <row r="6292" spans="1:7" x14ac:dyDescent="0.25">
      <c r="A6292">
        <v>198700</v>
      </c>
      <c r="B6292">
        <v>298.65447999999998</v>
      </c>
      <c r="C6292">
        <v>-18383.366999999998</v>
      </c>
      <c r="D6292">
        <v>2565.0684999999999</v>
      </c>
      <c r="E6292">
        <v>-11204.225</v>
      </c>
      <c r="F6292">
        <v>207.02949000000001</v>
      </c>
      <c r="G6292" t="s">
        <v>943</v>
      </c>
    </row>
    <row r="6293" spans="1:7" x14ac:dyDescent="0.25">
      <c r="A6293">
        <v>198800</v>
      </c>
      <c r="B6293">
        <v>297.49178000000001</v>
      </c>
      <c r="C6293">
        <v>-18346.097000000002</v>
      </c>
      <c r="D6293">
        <v>2490.8004999999998</v>
      </c>
      <c r="E6293">
        <v>-11259.186</v>
      </c>
      <c r="F6293">
        <v>40.609533999999996</v>
      </c>
      <c r="G6293" t="s">
        <v>944</v>
      </c>
    </row>
    <row r="6294" spans="1:7" x14ac:dyDescent="0.25">
      <c r="A6294">
        <v>198900</v>
      </c>
      <c r="B6294">
        <v>302.28719999999998</v>
      </c>
      <c r="C6294">
        <v>-18337.07</v>
      </c>
      <c r="D6294">
        <v>2380.8561</v>
      </c>
      <c r="E6294">
        <v>-11286.016</v>
      </c>
      <c r="F6294">
        <v>1969.9096999999999</v>
      </c>
      <c r="G6294" t="s">
        <v>945</v>
      </c>
    </row>
    <row r="6295" spans="1:7" x14ac:dyDescent="0.25">
      <c r="A6295">
        <v>199000</v>
      </c>
      <c r="B6295">
        <v>298.83476000000002</v>
      </c>
      <c r="C6295">
        <v>-18359.692999999999</v>
      </c>
      <c r="D6295">
        <v>2470.0738000000001</v>
      </c>
      <c r="E6295">
        <v>-11272.76</v>
      </c>
      <c r="F6295">
        <v>-1334.4878000000001</v>
      </c>
      <c r="G6295" t="s">
        <v>946</v>
      </c>
    </row>
    <row r="6296" spans="1:7" x14ac:dyDescent="0.25">
      <c r="A6296">
        <v>199100</v>
      </c>
      <c r="B6296">
        <v>294.38058999999998</v>
      </c>
      <c r="C6296">
        <v>-18262.857</v>
      </c>
      <c r="D6296">
        <v>2485.9256999999998</v>
      </c>
      <c r="E6296">
        <v>-11228.887000000001</v>
      </c>
      <c r="F6296">
        <v>102.36206</v>
      </c>
      <c r="G6296" t="s">
        <v>947</v>
      </c>
    </row>
    <row r="6297" spans="1:7" x14ac:dyDescent="0.25">
      <c r="A6297">
        <v>199200</v>
      </c>
      <c r="B6297">
        <v>299.36950999999999</v>
      </c>
      <c r="C6297">
        <v>-18334.341</v>
      </c>
      <c r="D6297">
        <v>2518.8272000000002</v>
      </c>
      <c r="E6297">
        <v>-11190.393</v>
      </c>
      <c r="F6297">
        <v>-53.188687999999999</v>
      </c>
      <c r="G6297" t="s">
        <v>948</v>
      </c>
    </row>
    <row r="6298" spans="1:7" x14ac:dyDescent="0.25">
      <c r="A6298">
        <v>199300</v>
      </c>
      <c r="B6298">
        <v>299.66732000000002</v>
      </c>
      <c r="C6298">
        <v>-18328.463</v>
      </c>
      <c r="D6298">
        <v>2533.2519000000002</v>
      </c>
      <c r="E6298">
        <v>-11165.489</v>
      </c>
      <c r="F6298">
        <v>-300.34059999999999</v>
      </c>
      <c r="G6298" t="s">
        <v>949</v>
      </c>
    </row>
    <row r="6299" spans="1:7" x14ac:dyDescent="0.25">
      <c r="A6299">
        <v>199400</v>
      </c>
      <c r="B6299">
        <v>299.63073000000003</v>
      </c>
      <c r="C6299">
        <v>-18298.996999999999</v>
      </c>
      <c r="D6299">
        <v>2513.0324999999998</v>
      </c>
      <c r="E6299">
        <v>-11156.808000000001</v>
      </c>
      <c r="F6299">
        <v>-150.39222000000001</v>
      </c>
      <c r="G6299" t="s">
        <v>950</v>
      </c>
    </row>
    <row r="6300" spans="1:7" x14ac:dyDescent="0.25">
      <c r="A6300">
        <v>199500</v>
      </c>
      <c r="B6300">
        <v>303.58188000000001</v>
      </c>
      <c r="C6300">
        <v>-18307.364000000001</v>
      </c>
      <c r="D6300">
        <v>2423.2179000000001</v>
      </c>
      <c r="E6300">
        <v>-11193.946</v>
      </c>
      <c r="F6300">
        <v>672.64602000000002</v>
      </c>
      <c r="G6300" t="s">
        <v>951</v>
      </c>
    </row>
    <row r="6301" spans="1:7" x14ac:dyDescent="0.25">
      <c r="A6301">
        <v>199600</v>
      </c>
      <c r="B6301">
        <v>297.54039999999998</v>
      </c>
      <c r="C6301">
        <v>-18365.863000000001</v>
      </c>
      <c r="D6301">
        <v>2562.9987000000001</v>
      </c>
      <c r="E6301">
        <v>-11206.002</v>
      </c>
      <c r="F6301">
        <v>-268.63281000000001</v>
      </c>
      <c r="G6301" t="s">
        <v>952</v>
      </c>
    </row>
    <row r="6302" spans="1:7" x14ac:dyDescent="0.25">
      <c r="A6302">
        <v>199700</v>
      </c>
      <c r="B6302">
        <v>300.87819000000002</v>
      </c>
      <c r="C6302">
        <v>-18331.702000000001</v>
      </c>
      <c r="D6302">
        <v>2487.4153000000001</v>
      </c>
      <c r="E6302">
        <v>-11195.857</v>
      </c>
      <c r="F6302">
        <v>-39.711440000000003</v>
      </c>
      <c r="G6302" t="s">
        <v>953</v>
      </c>
    </row>
    <row r="6303" spans="1:7" x14ac:dyDescent="0.25">
      <c r="A6303">
        <v>199800</v>
      </c>
      <c r="B6303">
        <v>301.63168000000002</v>
      </c>
      <c r="C6303">
        <v>-18296.955999999998</v>
      </c>
      <c r="D6303">
        <v>2460.2094999999999</v>
      </c>
      <c r="E6303">
        <v>-11176.675999999999</v>
      </c>
      <c r="F6303">
        <v>246.30813000000001</v>
      </c>
      <c r="G6303" t="s">
        <v>954</v>
      </c>
    </row>
    <row r="6304" spans="1:7" x14ac:dyDescent="0.25">
      <c r="A6304">
        <v>199900</v>
      </c>
      <c r="B6304">
        <v>296.35721999999998</v>
      </c>
      <c r="C6304">
        <v>-18298.825000000001</v>
      </c>
      <c r="D6304">
        <v>2552.2381</v>
      </c>
      <c r="E6304">
        <v>-11168.004999999999</v>
      </c>
      <c r="F6304">
        <v>-1253.9719</v>
      </c>
      <c r="G6304" t="s">
        <v>955</v>
      </c>
    </row>
    <row r="6305" spans="1:7" x14ac:dyDescent="0.25">
      <c r="A6305">
        <v>200000</v>
      </c>
      <c r="B6305">
        <v>301.92277999999999</v>
      </c>
      <c r="C6305">
        <v>-18200.333999999999</v>
      </c>
      <c r="D6305">
        <v>2389.6006000000002</v>
      </c>
      <c r="E6305">
        <v>-11146.165999999999</v>
      </c>
      <c r="F6305">
        <v>1207.3615</v>
      </c>
      <c r="G6305" t="s">
        <v>956</v>
      </c>
    </row>
    <row r="6306" spans="1:7" x14ac:dyDescent="0.25">
      <c r="A6306">
        <v>200100</v>
      </c>
      <c r="B6306">
        <v>303.04478999999998</v>
      </c>
      <c r="C6306">
        <v>-18346.456999999999</v>
      </c>
      <c r="D6306">
        <v>2511.6772999999998</v>
      </c>
      <c r="E6306">
        <v>-11152.878000000001</v>
      </c>
      <c r="F6306">
        <v>403.52463</v>
      </c>
      <c r="G6306" t="s">
        <v>957</v>
      </c>
    </row>
    <row r="6307" spans="1:7" x14ac:dyDescent="0.25">
      <c r="A6307">
        <v>200200</v>
      </c>
      <c r="B6307">
        <v>300.65050000000002</v>
      </c>
      <c r="C6307">
        <v>-18324.233</v>
      </c>
      <c r="D6307">
        <v>2505.4517999999998</v>
      </c>
      <c r="E6307">
        <v>-11173.87</v>
      </c>
      <c r="F6307">
        <v>-198.54218</v>
      </c>
      <c r="G6307" t="s">
        <v>958</v>
      </c>
    </row>
    <row r="6308" spans="1:7" x14ac:dyDescent="0.25">
      <c r="A6308">
        <v>200300</v>
      </c>
      <c r="B6308">
        <v>305.25161000000003</v>
      </c>
      <c r="C6308">
        <v>-18388.752</v>
      </c>
      <c r="D6308">
        <v>2483.8245000000002</v>
      </c>
      <c r="E6308">
        <v>-11188.931</v>
      </c>
      <c r="F6308">
        <v>413.28014999999999</v>
      </c>
      <c r="G6308" t="s">
        <v>959</v>
      </c>
    </row>
    <row r="6309" spans="1:7" x14ac:dyDescent="0.25">
      <c r="A6309">
        <v>200400</v>
      </c>
      <c r="B6309">
        <v>300.91302000000002</v>
      </c>
      <c r="C6309">
        <v>-18369.154999999999</v>
      </c>
      <c r="D6309">
        <v>2522.6097</v>
      </c>
      <c r="E6309">
        <v>-11197.578</v>
      </c>
      <c r="F6309">
        <v>-622.36815999999999</v>
      </c>
      <c r="G6309" t="s">
        <v>960</v>
      </c>
    </row>
    <row r="6310" spans="1:7" x14ac:dyDescent="0.25">
      <c r="A6310">
        <v>200500</v>
      </c>
      <c r="B6310">
        <v>297.09962999999999</v>
      </c>
      <c r="C6310">
        <v>-18291.819</v>
      </c>
      <c r="D6310">
        <v>2480.2840000000001</v>
      </c>
      <c r="E6310">
        <v>-11221.483</v>
      </c>
      <c r="F6310">
        <v>-379.07146999999998</v>
      </c>
      <c r="G6310" t="s">
        <v>961</v>
      </c>
    </row>
    <row r="6311" spans="1:7" x14ac:dyDescent="0.25">
      <c r="A6311">
        <v>200600</v>
      </c>
      <c r="B6311">
        <v>298.57303000000002</v>
      </c>
      <c r="C6311">
        <v>-18313.118999999999</v>
      </c>
      <c r="D6311">
        <v>2471.2588000000001</v>
      </c>
      <c r="E6311">
        <v>-11229.045</v>
      </c>
      <c r="F6311">
        <v>377.37522999999999</v>
      </c>
      <c r="G6311" t="s">
        <v>962</v>
      </c>
    </row>
    <row r="6312" spans="1:7" x14ac:dyDescent="0.25">
      <c r="A6312">
        <v>200700</v>
      </c>
      <c r="B6312">
        <v>296.41782000000001</v>
      </c>
      <c r="C6312">
        <v>-18345.674999999999</v>
      </c>
      <c r="D6312">
        <v>2547.373</v>
      </c>
      <c r="E6312">
        <v>-11218.782999999999</v>
      </c>
      <c r="F6312">
        <v>-1284.931</v>
      </c>
      <c r="G6312" t="s">
        <v>963</v>
      </c>
    </row>
    <row r="6313" spans="1:7" x14ac:dyDescent="0.25">
      <c r="A6313">
        <v>200800</v>
      </c>
      <c r="B6313">
        <v>301.99869999999999</v>
      </c>
      <c r="C6313">
        <v>-18325.373</v>
      </c>
      <c r="D6313">
        <v>2451.8807999999999</v>
      </c>
      <c r="E6313">
        <v>-11207.751</v>
      </c>
      <c r="F6313">
        <v>1378.5613000000001</v>
      </c>
      <c r="G6313" t="s">
        <v>964</v>
      </c>
    </row>
    <row r="6314" spans="1:7" x14ac:dyDescent="0.25">
      <c r="A6314">
        <v>200900</v>
      </c>
      <c r="B6314">
        <v>294.60147999999998</v>
      </c>
      <c r="C6314">
        <v>-18250.171999999999</v>
      </c>
      <c r="D6314">
        <v>2482.7037999999998</v>
      </c>
      <c r="E6314">
        <v>-11216.011</v>
      </c>
      <c r="F6314">
        <v>-656.48095999999998</v>
      </c>
      <c r="G6314" t="s">
        <v>965</v>
      </c>
    </row>
    <row r="6315" spans="1:7" x14ac:dyDescent="0.25">
      <c r="A6315">
        <v>201000</v>
      </c>
      <c r="B6315">
        <v>301.43034999999998</v>
      </c>
      <c r="C6315">
        <v>-18373.657999999999</v>
      </c>
      <c r="D6315">
        <v>2510.7633000000001</v>
      </c>
      <c r="E6315">
        <v>-11205.933999999999</v>
      </c>
      <c r="F6315">
        <v>-1111.1314</v>
      </c>
      <c r="G6315" t="s">
        <v>966</v>
      </c>
    </row>
    <row r="6316" spans="1:7" x14ac:dyDescent="0.25">
      <c r="A6316">
        <v>201100</v>
      </c>
      <c r="B6316">
        <v>298.75785999999999</v>
      </c>
      <c r="C6316">
        <v>-18304.534</v>
      </c>
      <c r="D6316">
        <v>2462.0381000000002</v>
      </c>
      <c r="E6316">
        <v>-11226.824000000001</v>
      </c>
      <c r="F6316">
        <v>1695.8498999999999</v>
      </c>
      <c r="G6316" t="s">
        <v>967</v>
      </c>
    </row>
    <row r="6317" spans="1:7" x14ac:dyDescent="0.25">
      <c r="A6317">
        <v>201200</v>
      </c>
      <c r="B6317">
        <v>299.3261</v>
      </c>
      <c r="C6317">
        <v>-18334.295999999998</v>
      </c>
      <c r="D6317">
        <v>2483.2204999999999</v>
      </c>
      <c r="E6317">
        <v>-11226.625</v>
      </c>
      <c r="F6317">
        <v>-21.449580999999998</v>
      </c>
      <c r="G6317" t="s">
        <v>968</v>
      </c>
    </row>
    <row r="6318" spans="1:7" x14ac:dyDescent="0.25">
      <c r="A6318">
        <v>201300</v>
      </c>
      <c r="B6318">
        <v>301.50418000000002</v>
      </c>
      <c r="C6318">
        <v>-18359.905999999999</v>
      </c>
      <c r="D6318">
        <v>2494.8942000000002</v>
      </c>
      <c r="E6318">
        <v>-11206.911</v>
      </c>
      <c r="F6318">
        <v>-203.50587999999999</v>
      </c>
      <c r="G6318" t="s">
        <v>969</v>
      </c>
    </row>
    <row r="6319" spans="1:7" x14ac:dyDescent="0.25">
      <c r="A6319">
        <v>201400</v>
      </c>
      <c r="B6319">
        <v>302.44051000000002</v>
      </c>
      <c r="C6319">
        <v>-18351.307000000001</v>
      </c>
      <c r="D6319">
        <v>2447.0034000000001</v>
      </c>
      <c r="E6319">
        <v>-11231.736999999999</v>
      </c>
      <c r="F6319">
        <v>1088.6777</v>
      </c>
      <c r="G6319" t="s">
        <v>970</v>
      </c>
    </row>
    <row r="6320" spans="1:7" x14ac:dyDescent="0.25">
      <c r="A6320">
        <v>201500</v>
      </c>
      <c r="B6320">
        <v>296.89854000000003</v>
      </c>
      <c r="C6320">
        <v>-18354.172999999999</v>
      </c>
      <c r="D6320">
        <v>2501.0232999999998</v>
      </c>
      <c r="E6320">
        <v>-11266.205</v>
      </c>
      <c r="F6320">
        <v>-392.86111</v>
      </c>
      <c r="G6320" t="s">
        <v>971</v>
      </c>
    </row>
    <row r="6321" spans="1:7" x14ac:dyDescent="0.25">
      <c r="A6321">
        <v>201600</v>
      </c>
      <c r="B6321">
        <v>298.87389999999999</v>
      </c>
      <c r="C6321">
        <v>-18317.999</v>
      </c>
      <c r="D6321">
        <v>2449.2649999999999</v>
      </c>
      <c r="E6321">
        <v>-11251.27</v>
      </c>
      <c r="F6321">
        <v>561.61464999999998</v>
      </c>
      <c r="G6321" t="s">
        <v>972</v>
      </c>
    </row>
    <row r="6322" spans="1:7" x14ac:dyDescent="0.25">
      <c r="A6322">
        <v>201700</v>
      </c>
      <c r="B6322">
        <v>299.46571999999998</v>
      </c>
      <c r="C6322">
        <v>-18379.532999999999</v>
      </c>
      <c r="D6322">
        <v>2537.1676000000002</v>
      </c>
      <c r="E6322">
        <v>-11215.758</v>
      </c>
      <c r="F6322">
        <v>-806.09571000000005</v>
      </c>
      <c r="G6322" t="s">
        <v>973</v>
      </c>
    </row>
    <row r="6323" spans="1:7" x14ac:dyDescent="0.25">
      <c r="A6323">
        <v>201800</v>
      </c>
      <c r="B6323">
        <v>296.97622999999999</v>
      </c>
      <c r="C6323">
        <v>-18359.754000000001</v>
      </c>
      <c r="D6323">
        <v>2546.8411999999998</v>
      </c>
      <c r="E6323">
        <v>-11224.767</v>
      </c>
      <c r="F6323">
        <v>223.43147999999999</v>
      </c>
      <c r="G6323" t="s">
        <v>974</v>
      </c>
    </row>
    <row r="6324" spans="1:7" x14ac:dyDescent="0.25">
      <c r="A6324">
        <v>201900</v>
      </c>
      <c r="B6324">
        <v>300.83591000000001</v>
      </c>
      <c r="C6324">
        <v>-18358.156999999999</v>
      </c>
      <c r="D6324">
        <v>2478.4578999999999</v>
      </c>
      <c r="E6324">
        <v>-11231.924000000001</v>
      </c>
      <c r="F6324">
        <v>815.02021999999999</v>
      </c>
      <c r="G6324" t="s">
        <v>975</v>
      </c>
    </row>
    <row r="6325" spans="1:7" x14ac:dyDescent="0.25">
      <c r="A6325">
        <v>202000</v>
      </c>
      <c r="B6325">
        <v>299.54748000000001</v>
      </c>
      <c r="C6325">
        <v>-18286.714</v>
      </c>
      <c r="D6325">
        <v>2420.9045999999998</v>
      </c>
      <c r="E6325">
        <v>-11237.939</v>
      </c>
      <c r="F6325">
        <v>-264.55459000000002</v>
      </c>
      <c r="G6325" t="s">
        <v>976</v>
      </c>
    </row>
    <row r="6326" spans="1:7" x14ac:dyDescent="0.25">
      <c r="A6326">
        <v>202100</v>
      </c>
      <c r="B6326">
        <v>298.36567000000002</v>
      </c>
      <c r="C6326">
        <v>-18261.650000000001</v>
      </c>
      <c r="D6326">
        <v>2439.8146999999999</v>
      </c>
      <c r="E6326">
        <v>-11212.223</v>
      </c>
      <c r="F6326">
        <v>59.211902000000002</v>
      </c>
      <c r="G6326" t="s">
        <v>977</v>
      </c>
    </row>
    <row r="6327" spans="1:7" x14ac:dyDescent="0.25">
      <c r="A6327">
        <v>202200</v>
      </c>
      <c r="B6327">
        <v>304.26186999999999</v>
      </c>
      <c r="C6327">
        <v>-18410.282999999999</v>
      </c>
      <c r="D6327">
        <v>2522.6659</v>
      </c>
      <c r="E6327">
        <v>-11186.911</v>
      </c>
      <c r="F6327">
        <v>184.96144000000001</v>
      </c>
      <c r="G6327" t="s">
        <v>978</v>
      </c>
    </row>
    <row r="6328" spans="1:7" x14ac:dyDescent="0.25">
      <c r="A6328">
        <v>202300</v>
      </c>
      <c r="B6328">
        <v>298.88135999999997</v>
      </c>
      <c r="C6328">
        <v>-18278.244999999999</v>
      </c>
      <c r="D6328">
        <v>2472.5693999999999</v>
      </c>
      <c r="E6328">
        <v>-11188.097</v>
      </c>
      <c r="F6328">
        <v>815.28638999999998</v>
      </c>
      <c r="G6328" t="s">
        <v>979</v>
      </c>
    </row>
    <row r="6329" spans="1:7" x14ac:dyDescent="0.25">
      <c r="A6329">
        <v>202400</v>
      </c>
      <c r="B6329">
        <v>297.76132000000001</v>
      </c>
      <c r="C6329">
        <v>-18314.157999999999</v>
      </c>
      <c r="D6329">
        <v>2555.4349999999999</v>
      </c>
      <c r="E6329">
        <v>-11158.448</v>
      </c>
      <c r="F6329">
        <v>-571.82422999999994</v>
      </c>
      <c r="G6329" t="s">
        <v>980</v>
      </c>
    </row>
    <row r="6330" spans="1:7" x14ac:dyDescent="0.25">
      <c r="A6330">
        <v>202500</v>
      </c>
      <c r="B6330">
        <v>300.90902999999997</v>
      </c>
      <c r="C6330">
        <v>-18205.305</v>
      </c>
      <c r="D6330">
        <v>2417.1428000000001</v>
      </c>
      <c r="E6330">
        <v>-11139.255999999999</v>
      </c>
      <c r="F6330">
        <v>728.75648000000001</v>
      </c>
      <c r="G6330" t="s">
        <v>981</v>
      </c>
    </row>
    <row r="6331" spans="1:7" x14ac:dyDescent="0.25">
      <c r="A6331">
        <v>202600</v>
      </c>
      <c r="B6331">
        <v>303.50824</v>
      </c>
      <c r="C6331">
        <v>-18347.391</v>
      </c>
      <c r="D6331">
        <v>2521.2264</v>
      </c>
      <c r="E6331">
        <v>-11137.102000000001</v>
      </c>
      <c r="F6331">
        <v>-593.34058000000005</v>
      </c>
      <c r="G6331" t="s">
        <v>982</v>
      </c>
    </row>
    <row r="6332" spans="1:7" x14ac:dyDescent="0.25">
      <c r="A6332">
        <v>202700</v>
      </c>
      <c r="B6332">
        <v>298.56157000000002</v>
      </c>
      <c r="C6332">
        <v>-18274.557000000001</v>
      </c>
      <c r="D6332">
        <v>2501.7636000000002</v>
      </c>
      <c r="E6332">
        <v>-11160.155000000001</v>
      </c>
      <c r="F6332">
        <v>-108.08956000000001</v>
      </c>
      <c r="G6332" t="s">
        <v>983</v>
      </c>
    </row>
    <row r="6333" spans="1:7" x14ac:dyDescent="0.25">
      <c r="A6333">
        <v>202800</v>
      </c>
      <c r="B6333">
        <v>299.75083000000001</v>
      </c>
      <c r="C6333">
        <v>-18268.216</v>
      </c>
      <c r="D6333">
        <v>2479.5565999999999</v>
      </c>
      <c r="E6333">
        <v>-11157.647999999999</v>
      </c>
      <c r="F6333">
        <v>30.164162999999999</v>
      </c>
      <c r="G6333" t="s">
        <v>984</v>
      </c>
    </row>
    <row r="6334" spans="1:7" x14ac:dyDescent="0.25">
      <c r="A6334">
        <v>202900</v>
      </c>
      <c r="B6334">
        <v>297.76668000000001</v>
      </c>
      <c r="C6334">
        <v>-18225.074000000001</v>
      </c>
      <c r="D6334">
        <v>2466.5236</v>
      </c>
      <c r="E6334">
        <v>-11158.192999999999</v>
      </c>
      <c r="F6334">
        <v>-386.05430000000001</v>
      </c>
      <c r="G6334" t="s">
        <v>985</v>
      </c>
    </row>
    <row r="6335" spans="1:7" x14ac:dyDescent="0.25">
      <c r="A6335">
        <v>203000</v>
      </c>
      <c r="B6335">
        <v>307.89717000000002</v>
      </c>
      <c r="C6335">
        <v>-18390.066999999999</v>
      </c>
      <c r="D6335">
        <v>2480.0286999999998</v>
      </c>
      <c r="E6335">
        <v>-11153.169</v>
      </c>
      <c r="F6335">
        <v>9.0161502000000002</v>
      </c>
      <c r="G6335" t="s">
        <v>986</v>
      </c>
    </row>
    <row r="6336" spans="1:7" x14ac:dyDescent="0.25">
      <c r="A6336">
        <v>203100</v>
      </c>
      <c r="B6336">
        <v>304.27190999999999</v>
      </c>
      <c r="C6336">
        <v>-18355.907999999999</v>
      </c>
      <c r="D6336">
        <v>2444.4387999999999</v>
      </c>
      <c r="E6336">
        <v>-11210.609</v>
      </c>
      <c r="F6336">
        <v>400.43740000000003</v>
      </c>
      <c r="G6336" t="s">
        <v>987</v>
      </c>
    </row>
    <row r="6337" spans="1:7" x14ac:dyDescent="0.25">
      <c r="A6337">
        <v>203200</v>
      </c>
      <c r="B6337">
        <v>296.56871999999998</v>
      </c>
      <c r="C6337">
        <v>-18315.855</v>
      </c>
      <c r="D6337">
        <v>2497.1097</v>
      </c>
      <c r="E6337">
        <v>-11236.896000000001</v>
      </c>
      <c r="F6337">
        <v>-157.78707</v>
      </c>
      <c r="G6337" t="s">
        <v>988</v>
      </c>
    </row>
    <row r="6338" spans="1:7" x14ac:dyDescent="0.25">
      <c r="A6338">
        <v>203300</v>
      </c>
      <c r="B6338">
        <v>304.29689999999999</v>
      </c>
      <c r="C6338">
        <v>-18411.460999999999</v>
      </c>
      <c r="D6338">
        <v>2479.8613999999998</v>
      </c>
      <c r="E6338">
        <v>-11230.352999999999</v>
      </c>
      <c r="F6338">
        <v>295.43723999999997</v>
      </c>
      <c r="G6338" t="s">
        <v>989</v>
      </c>
    </row>
    <row r="6339" spans="1:7" x14ac:dyDescent="0.25">
      <c r="A6339">
        <v>203400</v>
      </c>
      <c r="B6339">
        <v>301.58634000000001</v>
      </c>
      <c r="C6339">
        <v>-18419.420999999998</v>
      </c>
      <c r="D6339">
        <v>2524.4585000000002</v>
      </c>
      <c r="E6339">
        <v>-11235.593000000001</v>
      </c>
      <c r="F6339">
        <v>-275.60255999999998</v>
      </c>
      <c r="G6339" t="s">
        <v>990</v>
      </c>
    </row>
    <row r="6340" spans="1:7" x14ac:dyDescent="0.25">
      <c r="A6340">
        <v>203500</v>
      </c>
      <c r="B6340">
        <v>300.61752000000001</v>
      </c>
      <c r="C6340">
        <v>-18334.28</v>
      </c>
      <c r="D6340">
        <v>2453.0841</v>
      </c>
      <c r="E6340">
        <v>-11236.794</v>
      </c>
      <c r="F6340">
        <v>1304.1646000000001</v>
      </c>
      <c r="G6340" t="s">
        <v>991</v>
      </c>
    </row>
    <row r="6341" spans="1:7" x14ac:dyDescent="0.25">
      <c r="A6341">
        <v>203600</v>
      </c>
      <c r="B6341">
        <v>299.02683000000002</v>
      </c>
      <c r="C6341">
        <v>-18368.081999999999</v>
      </c>
      <c r="D6341">
        <v>2510.6082999999999</v>
      </c>
      <c r="E6341">
        <v>-11237.647000000001</v>
      </c>
      <c r="F6341">
        <v>-1086.2786000000001</v>
      </c>
      <c r="G6341" t="s">
        <v>992</v>
      </c>
    </row>
    <row r="6342" spans="1:7" x14ac:dyDescent="0.25">
      <c r="A6342">
        <v>203700</v>
      </c>
      <c r="B6342">
        <v>299.65127999999999</v>
      </c>
      <c r="C6342">
        <v>-18331.166000000001</v>
      </c>
      <c r="D6342">
        <v>2487.8150000000001</v>
      </c>
      <c r="E6342">
        <v>-11213.877</v>
      </c>
      <c r="F6342">
        <v>-404.40593999999999</v>
      </c>
      <c r="G6342" t="s">
        <v>993</v>
      </c>
    </row>
    <row r="6343" spans="1:7" x14ac:dyDescent="0.25">
      <c r="A6343">
        <v>203800</v>
      </c>
      <c r="B6343">
        <v>302.51499000000001</v>
      </c>
      <c r="C6343">
        <v>-18286.088</v>
      </c>
      <c r="D6343">
        <v>2424.2312000000002</v>
      </c>
      <c r="E6343">
        <v>-11188.14</v>
      </c>
      <c r="F6343">
        <v>1733.2132999999999</v>
      </c>
      <c r="G6343" t="s">
        <v>994</v>
      </c>
    </row>
    <row r="6344" spans="1:7" x14ac:dyDescent="0.25">
      <c r="A6344">
        <v>203900</v>
      </c>
      <c r="B6344">
        <v>299.48379</v>
      </c>
      <c r="C6344">
        <v>-18379.638999999999</v>
      </c>
      <c r="D6344">
        <v>2548.4142000000002</v>
      </c>
      <c r="E6344">
        <v>-11204.338</v>
      </c>
      <c r="F6344">
        <v>-1915.4666999999999</v>
      </c>
      <c r="G6344" t="s">
        <v>995</v>
      </c>
    </row>
    <row r="6345" spans="1:7" x14ac:dyDescent="0.25">
      <c r="A6345">
        <v>204000</v>
      </c>
      <c r="B6345">
        <v>300.63326999999998</v>
      </c>
      <c r="C6345">
        <v>-18299.420999999998</v>
      </c>
      <c r="D6345">
        <v>2437.1430999999998</v>
      </c>
      <c r="E6345">
        <v>-11217.633</v>
      </c>
      <c r="F6345">
        <v>770.77910999999995</v>
      </c>
      <c r="G6345" t="s">
        <v>996</v>
      </c>
    </row>
    <row r="6346" spans="1:7" x14ac:dyDescent="0.25">
      <c r="A6346">
        <v>204100</v>
      </c>
      <c r="B6346">
        <v>299.21910000000003</v>
      </c>
      <c r="C6346">
        <v>-18282.141</v>
      </c>
      <c r="D6346">
        <v>2451.4337</v>
      </c>
      <c r="E6346">
        <v>-11207.91</v>
      </c>
      <c r="F6346">
        <v>135.33172999999999</v>
      </c>
      <c r="G6346" t="s">
        <v>997</v>
      </c>
    </row>
    <row r="6347" spans="1:7" x14ac:dyDescent="0.25">
      <c r="A6347">
        <v>204200</v>
      </c>
      <c r="B6347">
        <v>299.26017999999999</v>
      </c>
      <c r="C6347">
        <v>-18374.844000000001</v>
      </c>
      <c r="D6347">
        <v>2575.9113000000002</v>
      </c>
      <c r="E6347">
        <v>-11175.501</v>
      </c>
      <c r="F6347">
        <v>-1387.4528</v>
      </c>
      <c r="G6347" t="s">
        <v>998</v>
      </c>
    </row>
    <row r="6348" spans="1:7" x14ac:dyDescent="0.25">
      <c r="A6348">
        <v>204300</v>
      </c>
      <c r="B6348">
        <v>302.53471000000002</v>
      </c>
      <c r="C6348">
        <v>-18322.576000000001</v>
      </c>
      <c r="D6348">
        <v>2468.9951999999998</v>
      </c>
      <c r="E6348">
        <v>-11179.558999999999</v>
      </c>
      <c r="F6348">
        <v>2070.7067000000002</v>
      </c>
      <c r="G6348" t="s">
        <v>999</v>
      </c>
    </row>
    <row r="6349" spans="1:7" x14ac:dyDescent="0.25">
      <c r="A6349">
        <v>204400</v>
      </c>
      <c r="B6349">
        <v>303.18772000000001</v>
      </c>
      <c r="C6349">
        <v>-18396.496999999999</v>
      </c>
      <c r="D6349">
        <v>2521.7826</v>
      </c>
      <c r="E6349">
        <v>-11190.603999999999</v>
      </c>
      <c r="F6349">
        <v>-1575.2028</v>
      </c>
      <c r="G6349" t="s">
        <v>1000</v>
      </c>
    </row>
    <row r="6350" spans="1:7" x14ac:dyDescent="0.25">
      <c r="A6350">
        <v>204500</v>
      </c>
      <c r="B6350">
        <v>299.93373000000003</v>
      </c>
      <c r="C6350">
        <v>-18325.023000000001</v>
      </c>
      <c r="D6350">
        <v>2487.7846</v>
      </c>
      <c r="E6350">
        <v>-11203.401</v>
      </c>
      <c r="F6350">
        <v>-863.07171000000005</v>
      </c>
      <c r="G6350" t="s">
        <v>1001</v>
      </c>
    </row>
    <row r="6351" spans="1:7" x14ac:dyDescent="0.25">
      <c r="A6351">
        <v>204600</v>
      </c>
      <c r="B6351">
        <v>299.20215000000002</v>
      </c>
      <c r="C6351">
        <v>-18274.082999999999</v>
      </c>
      <c r="D6351">
        <v>2437.8604999999998</v>
      </c>
      <c r="E6351">
        <v>-11213.687</v>
      </c>
      <c r="F6351">
        <v>1850.079</v>
      </c>
      <c r="G6351" t="s">
        <v>1002</v>
      </c>
    </row>
    <row r="6352" spans="1:7" x14ac:dyDescent="0.25">
      <c r="A6352">
        <v>204700</v>
      </c>
      <c r="B6352">
        <v>302.03030000000001</v>
      </c>
      <c r="C6352">
        <v>-18362.291000000001</v>
      </c>
      <c r="D6352">
        <v>2492.9371000000001</v>
      </c>
      <c r="E6352">
        <v>-11203.126</v>
      </c>
      <c r="F6352">
        <v>-1014.9174</v>
      </c>
      <c r="G6352" t="s">
        <v>1003</v>
      </c>
    </row>
    <row r="6353" spans="1:7" x14ac:dyDescent="0.25">
      <c r="A6353">
        <v>204800</v>
      </c>
      <c r="B6353">
        <v>298.45055000000002</v>
      </c>
      <c r="C6353">
        <v>-18290.620999999999</v>
      </c>
      <c r="D6353">
        <v>2509.8524000000002</v>
      </c>
      <c r="E6353">
        <v>-11169.844999999999</v>
      </c>
      <c r="F6353">
        <v>663.05912000000001</v>
      </c>
      <c r="G6353" t="s">
        <v>1004</v>
      </c>
    </row>
    <row r="6354" spans="1:7" x14ac:dyDescent="0.25">
      <c r="A6354">
        <v>204900</v>
      </c>
      <c r="B6354">
        <v>301.93680000000001</v>
      </c>
      <c r="C6354">
        <v>-18336.189999999999</v>
      </c>
      <c r="D6354">
        <v>2497.4339</v>
      </c>
      <c r="E6354">
        <v>-11173.971</v>
      </c>
      <c r="F6354">
        <v>-545.21298999999999</v>
      </c>
      <c r="G6354" t="s">
        <v>1005</v>
      </c>
    </row>
    <row r="6355" spans="1:7" x14ac:dyDescent="0.25">
      <c r="A6355">
        <v>205000</v>
      </c>
      <c r="B6355">
        <v>298.45875000000001</v>
      </c>
      <c r="C6355">
        <v>-18360.187999999998</v>
      </c>
      <c r="D6355">
        <v>2560.1095</v>
      </c>
      <c r="E6355">
        <v>-11189.028</v>
      </c>
      <c r="F6355">
        <v>-367.84514999999999</v>
      </c>
      <c r="G6355" t="s">
        <v>1006</v>
      </c>
    </row>
    <row r="6356" spans="1:7" x14ac:dyDescent="0.25">
      <c r="A6356">
        <v>205100</v>
      </c>
      <c r="B6356">
        <v>305.56849</v>
      </c>
      <c r="C6356">
        <v>-18367.807000000001</v>
      </c>
      <c r="D6356">
        <v>2436.4659000000001</v>
      </c>
      <c r="E6356">
        <v>-11210.449000000001</v>
      </c>
      <c r="F6356">
        <v>671.96808999999996</v>
      </c>
      <c r="G6356" t="s">
        <v>1007</v>
      </c>
    </row>
    <row r="6357" spans="1:7" x14ac:dyDescent="0.25">
      <c r="A6357">
        <v>205200</v>
      </c>
      <c r="B6357">
        <v>296.50948</v>
      </c>
      <c r="C6357">
        <v>-18328.797999999999</v>
      </c>
      <c r="D6357">
        <v>2501.7080999999998</v>
      </c>
      <c r="E6357">
        <v>-11246.155000000001</v>
      </c>
      <c r="F6357">
        <v>-255.89698000000001</v>
      </c>
      <c r="G6357" t="s">
        <v>1008</v>
      </c>
    </row>
    <row r="6358" spans="1:7" x14ac:dyDescent="0.25">
      <c r="A6358">
        <v>205300</v>
      </c>
      <c r="B6358">
        <v>298.15111999999999</v>
      </c>
      <c r="C6358">
        <v>-18351.871999999999</v>
      </c>
      <c r="D6358">
        <v>2504.4585999999999</v>
      </c>
      <c r="E6358">
        <v>-11241.116</v>
      </c>
      <c r="F6358">
        <v>853.97293999999999</v>
      </c>
      <c r="G6358" t="s">
        <v>1009</v>
      </c>
    </row>
    <row r="6359" spans="1:7" x14ac:dyDescent="0.25">
      <c r="A6359">
        <v>205400</v>
      </c>
      <c r="B6359">
        <v>301.68848000000003</v>
      </c>
      <c r="C6359">
        <v>-18401.967000000001</v>
      </c>
      <c r="D6359">
        <v>2514.5250999999998</v>
      </c>
      <c r="E6359">
        <v>-11226.495000000001</v>
      </c>
      <c r="F6359">
        <v>-195.45265000000001</v>
      </c>
      <c r="G6359" t="s">
        <v>1010</v>
      </c>
    </row>
    <row r="6360" spans="1:7" x14ac:dyDescent="0.25">
      <c r="A6360">
        <v>205500</v>
      </c>
      <c r="B6360">
        <v>302.33550000000002</v>
      </c>
      <c r="C6360">
        <v>-18410.159</v>
      </c>
      <c r="D6360">
        <v>2512.3587000000002</v>
      </c>
      <c r="E6360">
        <v>-11226.856</v>
      </c>
      <c r="F6360">
        <v>-129.23076</v>
      </c>
      <c r="G6360" t="s">
        <v>1011</v>
      </c>
    </row>
    <row r="6361" spans="1:7" x14ac:dyDescent="0.25">
      <c r="A6361">
        <v>205600</v>
      </c>
      <c r="B6361">
        <v>305.12182999999999</v>
      </c>
      <c r="C6361">
        <v>-18390.379000000001</v>
      </c>
      <c r="D6361">
        <v>2430.8984</v>
      </c>
      <c r="E6361">
        <v>-11245.49</v>
      </c>
      <c r="F6361">
        <v>439.25909999999999</v>
      </c>
      <c r="G6361" t="s">
        <v>1012</v>
      </c>
    </row>
    <row r="6362" spans="1:7" x14ac:dyDescent="0.25">
      <c r="A6362">
        <v>205700</v>
      </c>
      <c r="B6362">
        <v>298.41554000000002</v>
      </c>
      <c r="C6362">
        <v>-18386.379000000001</v>
      </c>
      <c r="D6362">
        <v>2533.0767000000001</v>
      </c>
      <c r="E6362">
        <v>-11242.92</v>
      </c>
      <c r="F6362">
        <v>-1610.8237999999999</v>
      </c>
      <c r="G6362" t="s">
        <v>1013</v>
      </c>
    </row>
    <row r="6363" spans="1:7" x14ac:dyDescent="0.25">
      <c r="A6363">
        <v>205800</v>
      </c>
      <c r="B6363">
        <v>299.86759999999998</v>
      </c>
      <c r="C6363">
        <v>-18351.641</v>
      </c>
      <c r="D6363">
        <v>2479.8627999999999</v>
      </c>
      <c r="E6363">
        <v>-11238.962</v>
      </c>
      <c r="F6363">
        <v>893.56146000000001</v>
      </c>
      <c r="G6363" t="s">
        <v>1014</v>
      </c>
    </row>
    <row r="6364" spans="1:7" x14ac:dyDescent="0.25">
      <c r="A6364">
        <v>205900</v>
      </c>
      <c r="B6364">
        <v>298.04973000000001</v>
      </c>
      <c r="C6364">
        <v>-18322.312000000002</v>
      </c>
      <c r="D6364">
        <v>2495.5697</v>
      </c>
      <c r="E6364">
        <v>-11222.012000000001</v>
      </c>
      <c r="F6364">
        <v>-645.61838999999998</v>
      </c>
      <c r="G6364" t="s">
        <v>1015</v>
      </c>
    </row>
    <row r="6365" spans="1:7" x14ac:dyDescent="0.25">
      <c r="A6365">
        <v>206000</v>
      </c>
      <c r="B6365">
        <v>299.04063000000002</v>
      </c>
      <c r="C6365">
        <v>-18347.969000000001</v>
      </c>
      <c r="D6365">
        <v>2546.0681</v>
      </c>
      <c r="E6365">
        <v>-11181.861000000001</v>
      </c>
      <c r="F6365">
        <v>-338.43993999999998</v>
      </c>
      <c r="G6365" t="s">
        <v>1016</v>
      </c>
    </row>
    <row r="6366" spans="1:7" x14ac:dyDescent="0.25">
      <c r="A6366">
        <v>206100</v>
      </c>
      <c r="B6366">
        <v>302.37148000000002</v>
      </c>
      <c r="C6366">
        <v>-18299.713</v>
      </c>
      <c r="D6366">
        <v>2438.4587000000001</v>
      </c>
      <c r="E6366">
        <v>-11189.754000000001</v>
      </c>
      <c r="F6366">
        <v>882.17175999999995</v>
      </c>
      <c r="G6366" t="s">
        <v>1017</v>
      </c>
    </row>
    <row r="6367" spans="1:7" x14ac:dyDescent="0.25">
      <c r="A6367">
        <v>206200</v>
      </c>
      <c r="B6367">
        <v>301.20060999999998</v>
      </c>
      <c r="C6367">
        <v>-18322.984</v>
      </c>
      <c r="D6367">
        <v>2459.3542000000002</v>
      </c>
      <c r="E6367">
        <v>-11210.22</v>
      </c>
      <c r="F6367">
        <v>-1186.3188</v>
      </c>
      <c r="G6367" t="s">
        <v>1018</v>
      </c>
    </row>
    <row r="6368" spans="1:7" x14ac:dyDescent="0.25">
      <c r="A6368">
        <v>206300</v>
      </c>
      <c r="B6368">
        <v>303.03545000000003</v>
      </c>
      <c r="C6368">
        <v>-18332.923999999999</v>
      </c>
      <c r="D6368">
        <v>2451.7406000000001</v>
      </c>
      <c r="E6368">
        <v>-11199.424999999999</v>
      </c>
      <c r="F6368">
        <v>547.35266999999999</v>
      </c>
      <c r="G6368" t="s">
        <v>1019</v>
      </c>
    </row>
    <row r="6369" spans="1:7" x14ac:dyDescent="0.25">
      <c r="A6369">
        <v>206400</v>
      </c>
      <c r="B6369">
        <v>297.01648</v>
      </c>
      <c r="C6369">
        <v>-18312.602999999999</v>
      </c>
      <c r="D6369">
        <v>2520.4106000000002</v>
      </c>
      <c r="E6369">
        <v>-11203.424999999999</v>
      </c>
      <c r="F6369">
        <v>270.97955000000002</v>
      </c>
      <c r="G6369" t="s">
        <v>1020</v>
      </c>
    </row>
    <row r="6370" spans="1:7" x14ac:dyDescent="0.25">
      <c r="A6370">
        <v>206500</v>
      </c>
      <c r="B6370">
        <v>296.25558999999998</v>
      </c>
      <c r="C6370">
        <v>-18313.883999999998</v>
      </c>
      <c r="D6370">
        <v>2523.8208</v>
      </c>
      <c r="E6370">
        <v>-11213.050999999999</v>
      </c>
      <c r="F6370">
        <v>154.88396</v>
      </c>
      <c r="G6370" t="s">
        <v>1021</v>
      </c>
    </row>
    <row r="6371" spans="1:7" x14ac:dyDescent="0.25">
      <c r="A6371">
        <v>206600</v>
      </c>
      <c r="B6371">
        <v>303.37234000000001</v>
      </c>
      <c r="C6371">
        <v>-18296.091</v>
      </c>
      <c r="D6371">
        <v>2408.4031</v>
      </c>
      <c r="E6371">
        <v>-11200.725</v>
      </c>
      <c r="F6371">
        <v>135.77493000000001</v>
      </c>
      <c r="G6371" t="s">
        <v>1022</v>
      </c>
    </row>
    <row r="6372" spans="1:7" x14ac:dyDescent="0.25">
      <c r="A6372">
        <v>206700</v>
      </c>
      <c r="B6372">
        <v>298.63371999999998</v>
      </c>
      <c r="C6372">
        <v>-18269.794999999998</v>
      </c>
      <c r="D6372">
        <v>2487.3020999999999</v>
      </c>
      <c r="E6372">
        <v>-11168.74</v>
      </c>
      <c r="F6372">
        <v>-675.93778999999995</v>
      </c>
      <c r="G6372" t="s">
        <v>1023</v>
      </c>
    </row>
    <row r="6373" spans="1:7" x14ac:dyDescent="0.25">
      <c r="A6373">
        <v>206800</v>
      </c>
      <c r="B6373">
        <v>304.45954999999998</v>
      </c>
      <c r="C6373">
        <v>-18376.866999999998</v>
      </c>
      <c r="D6373">
        <v>2509.4203000000002</v>
      </c>
      <c r="E6373">
        <v>-11163.687</v>
      </c>
      <c r="F6373">
        <v>254.66201000000001</v>
      </c>
      <c r="G6373" t="s">
        <v>1024</v>
      </c>
    </row>
    <row r="6374" spans="1:7" x14ac:dyDescent="0.25">
      <c r="A6374">
        <v>206900</v>
      </c>
      <c r="B6374">
        <v>298.94866999999999</v>
      </c>
      <c r="C6374">
        <v>-18308.331999999999</v>
      </c>
      <c r="D6374">
        <v>2488.8591999999999</v>
      </c>
      <c r="E6374">
        <v>-11200.853999999999</v>
      </c>
      <c r="F6374">
        <v>39.563561</v>
      </c>
      <c r="G6374" t="s">
        <v>1025</v>
      </c>
    </row>
    <row r="6375" spans="1:7" x14ac:dyDescent="0.25">
      <c r="A6375">
        <v>207000</v>
      </c>
      <c r="B6375">
        <v>298.67201999999997</v>
      </c>
      <c r="C6375">
        <v>-18379.973999999998</v>
      </c>
      <c r="D6375">
        <v>2556.1489999999999</v>
      </c>
      <c r="E6375">
        <v>-11209.48</v>
      </c>
      <c r="F6375">
        <v>-178.67811</v>
      </c>
      <c r="G6375" t="s">
        <v>1026</v>
      </c>
    </row>
    <row r="6376" spans="1:7" x14ac:dyDescent="0.25">
      <c r="A6376">
        <v>207100</v>
      </c>
      <c r="B6376">
        <v>301.86667</v>
      </c>
      <c r="C6376">
        <v>-18376.123</v>
      </c>
      <c r="D6376">
        <v>2497.6813999999999</v>
      </c>
      <c r="E6376">
        <v>-11214.741</v>
      </c>
      <c r="F6376">
        <v>-135.32211000000001</v>
      </c>
      <c r="G6376" t="s">
        <v>1027</v>
      </c>
    </row>
    <row r="6377" spans="1:7" x14ac:dyDescent="0.25">
      <c r="A6377">
        <v>207200</v>
      </c>
      <c r="B6377">
        <v>300.64265999999998</v>
      </c>
      <c r="C6377">
        <v>-18304.678</v>
      </c>
      <c r="D6377">
        <v>2458.3200999999999</v>
      </c>
      <c r="E6377">
        <v>-11201.567999999999</v>
      </c>
      <c r="F6377">
        <v>568.81560000000002</v>
      </c>
      <c r="G6377" t="s">
        <v>1028</v>
      </c>
    </row>
    <row r="6378" spans="1:7" x14ac:dyDescent="0.25">
      <c r="A6378">
        <v>207300</v>
      </c>
      <c r="B6378">
        <v>303.84899999999999</v>
      </c>
      <c r="C6378">
        <v>-18376.293000000001</v>
      </c>
      <c r="D6378">
        <v>2511.5832</v>
      </c>
      <c r="E6378">
        <v>-11170.383</v>
      </c>
      <c r="F6378">
        <v>-353.85023000000001</v>
      </c>
      <c r="G6378" t="s">
        <v>1029</v>
      </c>
    </row>
    <row r="6379" spans="1:7" x14ac:dyDescent="0.25">
      <c r="A6379">
        <v>207400</v>
      </c>
      <c r="B6379">
        <v>298.9323</v>
      </c>
      <c r="C6379">
        <v>-18268.79</v>
      </c>
      <c r="D6379">
        <v>2493.1185999999998</v>
      </c>
      <c r="E6379">
        <v>-11157.305</v>
      </c>
      <c r="F6379">
        <v>79.207438999999994</v>
      </c>
      <c r="G6379" t="s">
        <v>1030</v>
      </c>
    </row>
    <row r="6380" spans="1:7" x14ac:dyDescent="0.25">
      <c r="A6380">
        <v>207500</v>
      </c>
      <c r="B6380">
        <v>300.16199</v>
      </c>
      <c r="C6380">
        <v>-18275.931</v>
      </c>
      <c r="D6380">
        <v>2492.0547999999999</v>
      </c>
      <c r="E6380">
        <v>-11146.512000000001</v>
      </c>
      <c r="F6380">
        <v>677.26808000000005</v>
      </c>
      <c r="G6380" t="s">
        <v>1031</v>
      </c>
    </row>
    <row r="6381" spans="1:7" x14ac:dyDescent="0.25">
      <c r="A6381">
        <v>207600</v>
      </c>
      <c r="B6381">
        <v>297.64875000000001</v>
      </c>
      <c r="C6381">
        <v>-18272.95</v>
      </c>
      <c r="D6381">
        <v>2503.9834000000001</v>
      </c>
      <c r="E6381">
        <v>-11170.43</v>
      </c>
      <c r="F6381">
        <v>-1188.2729999999999</v>
      </c>
      <c r="G6381" t="s">
        <v>1032</v>
      </c>
    </row>
    <row r="6382" spans="1:7" x14ac:dyDescent="0.25">
      <c r="A6382">
        <v>207700</v>
      </c>
      <c r="B6382">
        <v>301.11342999999999</v>
      </c>
      <c r="C6382">
        <v>-18309.482</v>
      </c>
      <c r="D6382">
        <v>2476.3112999999998</v>
      </c>
      <c r="E6382">
        <v>-11181.108</v>
      </c>
      <c r="F6382">
        <v>301.47408999999999</v>
      </c>
      <c r="G6382" t="s">
        <v>1033</v>
      </c>
    </row>
    <row r="6383" spans="1:7" x14ac:dyDescent="0.25">
      <c r="A6383">
        <v>207800</v>
      </c>
      <c r="B6383">
        <v>300.61565999999999</v>
      </c>
      <c r="C6383">
        <v>-18380.14</v>
      </c>
      <c r="D6383">
        <v>2534.9865</v>
      </c>
      <c r="E6383">
        <v>-11200.78</v>
      </c>
      <c r="F6383">
        <v>-509.69132000000002</v>
      </c>
      <c r="G6383" t="s">
        <v>1034</v>
      </c>
    </row>
    <row r="6384" spans="1:7" x14ac:dyDescent="0.25">
      <c r="A6384">
        <v>207900</v>
      </c>
      <c r="B6384">
        <v>299.68831</v>
      </c>
      <c r="C6384">
        <v>-18334.105</v>
      </c>
      <c r="D6384">
        <v>2484.5718000000002</v>
      </c>
      <c r="E6384">
        <v>-11219.486999999999</v>
      </c>
      <c r="F6384">
        <v>80.941588999999993</v>
      </c>
      <c r="G6384" t="s">
        <v>1035</v>
      </c>
    </row>
    <row r="6385" spans="1:7" x14ac:dyDescent="0.25">
      <c r="A6385">
        <v>208000</v>
      </c>
      <c r="B6385">
        <v>302.99437</v>
      </c>
      <c r="C6385">
        <v>-18354.535</v>
      </c>
      <c r="D6385">
        <v>2429.8715999999999</v>
      </c>
      <c r="E6385">
        <v>-11243.54</v>
      </c>
      <c r="F6385">
        <v>549.32114000000001</v>
      </c>
      <c r="G6385" t="s">
        <v>1036</v>
      </c>
    </row>
    <row r="6386" spans="1:7" x14ac:dyDescent="0.25">
      <c r="A6386">
        <v>208100</v>
      </c>
      <c r="B6386">
        <v>298.30448999999999</v>
      </c>
      <c r="C6386">
        <v>-18360.507000000001</v>
      </c>
      <c r="D6386">
        <v>2512.1109999999999</v>
      </c>
      <c r="E6386">
        <v>-11239.73</v>
      </c>
      <c r="F6386">
        <v>-897.64684999999997</v>
      </c>
      <c r="G6386" t="s">
        <v>1037</v>
      </c>
    </row>
    <row r="6387" spans="1:7" x14ac:dyDescent="0.25">
      <c r="A6387">
        <v>208200</v>
      </c>
      <c r="B6387">
        <v>300.06698999999998</v>
      </c>
      <c r="C6387">
        <v>-18323.757000000001</v>
      </c>
      <c r="D6387">
        <v>2450.3977</v>
      </c>
      <c r="E6387">
        <v>-11237.463</v>
      </c>
      <c r="F6387">
        <v>406.50626999999997</v>
      </c>
      <c r="G6387" t="s">
        <v>1038</v>
      </c>
    </row>
    <row r="6388" spans="1:7" x14ac:dyDescent="0.25">
      <c r="A6388">
        <v>208300</v>
      </c>
      <c r="B6388">
        <v>301.27609000000001</v>
      </c>
      <c r="C6388">
        <v>-18344.652999999998</v>
      </c>
      <c r="D6388">
        <v>2456.1194999999998</v>
      </c>
      <c r="E6388">
        <v>-11233.957</v>
      </c>
      <c r="F6388">
        <v>-894.22598000000005</v>
      </c>
      <c r="G6388" t="s">
        <v>1039</v>
      </c>
    </row>
    <row r="6389" spans="1:7" x14ac:dyDescent="0.25">
      <c r="A6389">
        <v>208400</v>
      </c>
      <c r="B6389">
        <v>301.77659999999997</v>
      </c>
      <c r="C6389">
        <v>-18411.241000000002</v>
      </c>
      <c r="D6389">
        <v>2528.6948000000002</v>
      </c>
      <c r="E6389">
        <v>-11220.236999999999</v>
      </c>
      <c r="F6389">
        <v>-573.69065999999998</v>
      </c>
      <c r="G6389" t="s">
        <v>1040</v>
      </c>
    </row>
    <row r="6390" spans="1:7" x14ac:dyDescent="0.25">
      <c r="A6390">
        <v>208500</v>
      </c>
      <c r="B6390">
        <v>298.64762999999999</v>
      </c>
      <c r="C6390">
        <v>-18328.543000000001</v>
      </c>
      <c r="D6390">
        <v>2476.5189</v>
      </c>
      <c r="E6390">
        <v>-11238.056</v>
      </c>
      <c r="F6390">
        <v>1525.9449999999999</v>
      </c>
      <c r="G6390" t="s">
        <v>1041</v>
      </c>
    </row>
    <row r="6391" spans="1:7" x14ac:dyDescent="0.25">
      <c r="A6391">
        <v>208600</v>
      </c>
      <c r="B6391">
        <v>303.68132000000003</v>
      </c>
      <c r="C6391">
        <v>-18422.132000000001</v>
      </c>
      <c r="D6391">
        <v>2487.3883999999998</v>
      </c>
      <c r="E6391">
        <v>-11243.007</v>
      </c>
      <c r="F6391">
        <v>-787.10134000000005</v>
      </c>
      <c r="G6391" t="s">
        <v>1042</v>
      </c>
    </row>
    <row r="6392" spans="1:7" x14ac:dyDescent="0.25">
      <c r="A6392">
        <v>208700</v>
      </c>
      <c r="B6392">
        <v>303.11844000000002</v>
      </c>
      <c r="C6392">
        <v>-18379.118999999999</v>
      </c>
      <c r="D6392">
        <v>2443.5720999999999</v>
      </c>
      <c r="E6392">
        <v>-11252.507</v>
      </c>
      <c r="F6392">
        <v>729.78337999999997</v>
      </c>
      <c r="G6392" t="s">
        <v>1043</v>
      </c>
    </row>
    <row r="6393" spans="1:7" x14ac:dyDescent="0.25">
      <c r="A6393">
        <v>208800</v>
      </c>
      <c r="B6393">
        <v>297.84899000000001</v>
      </c>
      <c r="C6393">
        <v>-18399.807000000001</v>
      </c>
      <c r="D6393">
        <v>2539.2154999999998</v>
      </c>
      <c r="E6393">
        <v>-11258.962</v>
      </c>
      <c r="F6393">
        <v>-824.27427999999998</v>
      </c>
      <c r="G6393" t="s">
        <v>1044</v>
      </c>
    </row>
    <row r="6394" spans="1:7" x14ac:dyDescent="0.25">
      <c r="A6394">
        <v>208900</v>
      </c>
      <c r="B6394">
        <v>299.79903999999999</v>
      </c>
      <c r="C6394">
        <v>-18321.486000000001</v>
      </c>
      <c r="D6394">
        <v>2444.4794999999999</v>
      </c>
      <c r="E6394">
        <v>-11245.25</v>
      </c>
      <c r="F6394">
        <v>-377.81862999999998</v>
      </c>
      <c r="G6394" t="s">
        <v>1045</v>
      </c>
    </row>
    <row r="6395" spans="1:7" x14ac:dyDescent="0.25">
      <c r="A6395">
        <v>209000</v>
      </c>
      <c r="B6395">
        <v>300.69961000000001</v>
      </c>
      <c r="C6395">
        <v>-18308.846000000001</v>
      </c>
      <c r="D6395">
        <v>2442.4908999999998</v>
      </c>
      <c r="E6395">
        <v>-11220.684999999999</v>
      </c>
      <c r="F6395">
        <v>1187.1577</v>
      </c>
      <c r="G6395" t="s">
        <v>1046</v>
      </c>
    </row>
    <row r="6396" spans="1:7" x14ac:dyDescent="0.25">
      <c r="A6396">
        <v>209100</v>
      </c>
      <c r="B6396">
        <v>299.46064000000001</v>
      </c>
      <c r="C6396">
        <v>-18376.826000000001</v>
      </c>
      <c r="D6396">
        <v>2531.0484999999999</v>
      </c>
      <c r="E6396">
        <v>-11219.249</v>
      </c>
      <c r="F6396">
        <v>-999.12523999999996</v>
      </c>
      <c r="G6396" t="s">
        <v>1047</v>
      </c>
    </row>
    <row r="6397" spans="1:7" x14ac:dyDescent="0.25">
      <c r="A6397">
        <v>209200</v>
      </c>
      <c r="B6397">
        <v>297.92786999999998</v>
      </c>
      <c r="C6397">
        <v>-18342.657999999999</v>
      </c>
      <c r="D6397">
        <v>2523.6930000000002</v>
      </c>
      <c r="E6397">
        <v>-11216.117</v>
      </c>
      <c r="F6397">
        <v>1271.1549</v>
      </c>
      <c r="G6397" t="s">
        <v>1048</v>
      </c>
    </row>
    <row r="6398" spans="1:7" x14ac:dyDescent="0.25">
      <c r="A6398">
        <v>209300</v>
      </c>
      <c r="B6398">
        <v>299.14978000000002</v>
      </c>
      <c r="C6398">
        <v>-18282.074000000001</v>
      </c>
      <c r="D6398">
        <v>2444.2849999999999</v>
      </c>
      <c r="E6398">
        <v>-11216.063</v>
      </c>
      <c r="F6398">
        <v>536.00287000000003</v>
      </c>
      <c r="G6398" t="s">
        <v>1049</v>
      </c>
    </row>
    <row r="6399" spans="1:7" x14ac:dyDescent="0.25">
      <c r="A6399">
        <v>209400</v>
      </c>
      <c r="B6399">
        <v>298.88470000000001</v>
      </c>
      <c r="C6399">
        <v>-18348.847000000002</v>
      </c>
      <c r="D6399">
        <v>2525.4766</v>
      </c>
      <c r="E6399">
        <v>-11205.74</v>
      </c>
      <c r="F6399">
        <v>-1307.9274</v>
      </c>
      <c r="G6399" t="s">
        <v>1050</v>
      </c>
    </row>
    <row r="6400" spans="1:7" x14ac:dyDescent="0.25">
      <c r="A6400">
        <v>209500</v>
      </c>
      <c r="B6400">
        <v>299.36228</v>
      </c>
      <c r="C6400">
        <v>-18297.134999999998</v>
      </c>
      <c r="D6400">
        <v>2482.9162000000001</v>
      </c>
      <c r="E6400">
        <v>-11189.21</v>
      </c>
      <c r="F6400">
        <v>2050.1149</v>
      </c>
      <c r="G6400" t="s">
        <v>1051</v>
      </c>
    </row>
    <row r="6401" spans="1:7" x14ac:dyDescent="0.25">
      <c r="A6401">
        <v>209600</v>
      </c>
      <c r="B6401">
        <v>298.86766</v>
      </c>
      <c r="C6401">
        <v>-18296.88</v>
      </c>
      <c r="D6401">
        <v>2504.1296000000002</v>
      </c>
      <c r="E6401">
        <v>-11175.383</v>
      </c>
      <c r="F6401">
        <v>-1235.0117</v>
      </c>
      <c r="G6401" t="s">
        <v>1052</v>
      </c>
    </row>
    <row r="6402" spans="1:7" x14ac:dyDescent="0.25">
      <c r="A6402">
        <v>209700</v>
      </c>
      <c r="B6402">
        <v>296.63862999999998</v>
      </c>
      <c r="C6402">
        <v>-18206.026999999998</v>
      </c>
      <c r="D6402">
        <v>2483.0673999999999</v>
      </c>
      <c r="E6402">
        <v>-11140.029</v>
      </c>
      <c r="F6402">
        <v>-139.98653999999999</v>
      </c>
      <c r="G6402" t="s">
        <v>1053</v>
      </c>
    </row>
    <row r="6403" spans="1:7" x14ac:dyDescent="0.25">
      <c r="A6403">
        <v>209800</v>
      </c>
      <c r="B6403">
        <v>302.73059999999998</v>
      </c>
      <c r="C6403">
        <v>-18240.344000000001</v>
      </c>
      <c r="D6403">
        <v>2422.1248000000001</v>
      </c>
      <c r="E6403">
        <v>-11141.171</v>
      </c>
      <c r="F6403">
        <v>746.30485999999996</v>
      </c>
      <c r="G6403" t="s">
        <v>1054</v>
      </c>
    </row>
    <row r="6404" spans="1:7" x14ac:dyDescent="0.25">
      <c r="A6404">
        <v>209900</v>
      </c>
      <c r="B6404">
        <v>304.04223999999999</v>
      </c>
      <c r="C6404">
        <v>-18437.62</v>
      </c>
      <c r="D6404">
        <v>2580.5502000000001</v>
      </c>
      <c r="E6404">
        <v>-11159.757</v>
      </c>
      <c r="F6404">
        <v>-1681.4485</v>
      </c>
      <c r="G6404" t="s">
        <v>1055</v>
      </c>
    </row>
    <row r="6405" spans="1:7" x14ac:dyDescent="0.25">
      <c r="A6405">
        <v>210000</v>
      </c>
      <c r="B6405">
        <v>302.21044999999998</v>
      </c>
      <c r="C6405">
        <v>-18257.402999999998</v>
      </c>
      <c r="D6405">
        <v>2390.0472</v>
      </c>
      <c r="E6405">
        <v>-11198.343999999999</v>
      </c>
      <c r="F6405">
        <v>2460.3708000000001</v>
      </c>
      <c r="G6405" t="s">
        <v>1056</v>
      </c>
    </row>
    <row r="6406" spans="1:7" x14ac:dyDescent="0.25">
      <c r="A6406">
        <v>210100</v>
      </c>
      <c r="B6406">
        <v>301.08792999999997</v>
      </c>
      <c r="C6406">
        <v>-18364.053</v>
      </c>
      <c r="D6406">
        <v>2495.7008000000001</v>
      </c>
      <c r="E6406">
        <v>-11216.682000000001</v>
      </c>
      <c r="F6406">
        <v>-1724.8761</v>
      </c>
      <c r="G6406" t="s">
        <v>1057</v>
      </c>
    </row>
    <row r="6407" spans="1:7" x14ac:dyDescent="0.25">
      <c r="A6407">
        <v>210200</v>
      </c>
      <c r="B6407">
        <v>300.59706999999997</v>
      </c>
      <c r="C6407">
        <v>-18235.654999999999</v>
      </c>
      <c r="D6407">
        <v>2389.922</v>
      </c>
      <c r="E6407">
        <v>-11201.646000000001</v>
      </c>
      <c r="F6407">
        <v>84.930681000000007</v>
      </c>
      <c r="G6407" t="s">
        <v>1058</v>
      </c>
    </row>
    <row r="6408" spans="1:7" x14ac:dyDescent="0.25">
      <c r="A6408">
        <v>210300</v>
      </c>
      <c r="B6408">
        <v>302.21429000000001</v>
      </c>
      <c r="C6408">
        <v>-18364.512999999999</v>
      </c>
      <c r="D6408">
        <v>2503.2813999999998</v>
      </c>
      <c r="E6408">
        <v>-11192.16</v>
      </c>
      <c r="F6408">
        <v>824.51823000000002</v>
      </c>
      <c r="G6408" t="s">
        <v>1059</v>
      </c>
    </row>
    <row r="6409" spans="1:7" x14ac:dyDescent="0.25">
      <c r="A6409">
        <v>210400</v>
      </c>
      <c r="B6409">
        <v>304.21530000000001</v>
      </c>
      <c r="C6409">
        <v>-18473.718000000001</v>
      </c>
      <c r="D6409">
        <v>2561.4888000000001</v>
      </c>
      <c r="E6409">
        <v>-11212.243</v>
      </c>
      <c r="F6409">
        <v>-1954.8362</v>
      </c>
      <c r="G6409" t="s">
        <v>1060</v>
      </c>
    </row>
    <row r="6410" spans="1:7" x14ac:dyDescent="0.25">
      <c r="A6410">
        <v>210500</v>
      </c>
      <c r="B6410">
        <v>302.34822000000003</v>
      </c>
      <c r="C6410">
        <v>-18301.698</v>
      </c>
      <c r="D6410">
        <v>2393.2964000000002</v>
      </c>
      <c r="E6410">
        <v>-11237.261</v>
      </c>
      <c r="F6410">
        <v>2774.5722999999998</v>
      </c>
      <c r="G6410" t="s">
        <v>1061</v>
      </c>
    </row>
    <row r="6411" spans="1:7" x14ac:dyDescent="0.25">
      <c r="A6411">
        <v>210600</v>
      </c>
      <c r="B6411">
        <v>299.32713999999999</v>
      </c>
      <c r="C6411">
        <v>-18351.451000000001</v>
      </c>
      <c r="D6411">
        <v>2477.4648000000002</v>
      </c>
      <c r="E6411">
        <v>-11249.52</v>
      </c>
      <c r="F6411">
        <v>-710.11464999999998</v>
      </c>
      <c r="G6411" t="s">
        <v>1062</v>
      </c>
    </row>
    <row r="6412" spans="1:7" x14ac:dyDescent="0.25">
      <c r="A6412">
        <v>210700</v>
      </c>
      <c r="B6412">
        <v>299.41113999999999</v>
      </c>
      <c r="C6412">
        <v>-18388.437000000002</v>
      </c>
      <c r="D6412">
        <v>2501.8926000000001</v>
      </c>
      <c r="E6412">
        <v>-11260.78</v>
      </c>
      <c r="F6412">
        <v>-1131.3187</v>
      </c>
      <c r="G6412" t="s">
        <v>1063</v>
      </c>
    </row>
    <row r="6413" spans="1:7" x14ac:dyDescent="0.25">
      <c r="A6413">
        <v>210800</v>
      </c>
      <c r="B6413">
        <v>295.14533999999998</v>
      </c>
      <c r="C6413">
        <v>-18274.780999999999</v>
      </c>
      <c r="D6413">
        <v>2475.0084000000002</v>
      </c>
      <c r="E6413">
        <v>-11239.913</v>
      </c>
      <c r="F6413">
        <v>1460.393</v>
      </c>
      <c r="G6413" t="s">
        <v>1064</v>
      </c>
    </row>
    <row r="6414" spans="1:7" x14ac:dyDescent="0.25">
      <c r="A6414">
        <v>210900</v>
      </c>
      <c r="B6414">
        <v>305.26749999999998</v>
      </c>
      <c r="C6414">
        <v>-18488.188999999998</v>
      </c>
      <c r="D6414">
        <v>2518.9810000000002</v>
      </c>
      <c r="E6414">
        <v>-11252.966</v>
      </c>
      <c r="F6414">
        <v>-548.36818000000005</v>
      </c>
      <c r="G6414" t="s">
        <v>1065</v>
      </c>
    </row>
    <row r="6415" spans="1:7" x14ac:dyDescent="0.25">
      <c r="A6415">
        <v>211000</v>
      </c>
      <c r="B6415">
        <v>300.64089999999999</v>
      </c>
      <c r="C6415">
        <v>-18369.957999999999</v>
      </c>
      <c r="D6415">
        <v>2462.5421000000001</v>
      </c>
      <c r="E6415">
        <v>-11262.653</v>
      </c>
      <c r="F6415">
        <v>472.63342999999998</v>
      </c>
      <c r="G6415" t="s">
        <v>1066</v>
      </c>
    </row>
    <row r="6416" spans="1:7" x14ac:dyDescent="0.25">
      <c r="A6416">
        <v>211100</v>
      </c>
      <c r="B6416">
        <v>303.90201000000002</v>
      </c>
      <c r="C6416">
        <v>-18391.835999999999</v>
      </c>
      <c r="D6416">
        <v>2444.0138999999999</v>
      </c>
      <c r="E6416">
        <v>-11252.675999999999</v>
      </c>
      <c r="F6416">
        <v>-59.304431999999998</v>
      </c>
      <c r="G6416" t="s">
        <v>1067</v>
      </c>
    </row>
    <row r="6417" spans="1:7" x14ac:dyDescent="0.25">
      <c r="A6417">
        <v>211200</v>
      </c>
      <c r="B6417">
        <v>295.64776999999998</v>
      </c>
      <c r="C6417">
        <v>-18357.303</v>
      </c>
      <c r="D6417">
        <v>2549.9827</v>
      </c>
      <c r="E6417">
        <v>-11239.699000000001</v>
      </c>
      <c r="F6417">
        <v>-904.36496</v>
      </c>
      <c r="G6417" t="s">
        <v>1068</v>
      </c>
    </row>
    <row r="6418" spans="1:7" x14ac:dyDescent="0.25">
      <c r="A6418">
        <v>211300</v>
      </c>
      <c r="B6418">
        <v>298.90303999999998</v>
      </c>
      <c r="C6418">
        <v>-18340.003000000001</v>
      </c>
      <c r="D6418">
        <v>2489.3200999999999</v>
      </c>
      <c r="E6418">
        <v>-11232.769</v>
      </c>
      <c r="F6418">
        <v>905.58852000000002</v>
      </c>
      <c r="G6418" t="s">
        <v>1069</v>
      </c>
    </row>
    <row r="6419" spans="1:7" x14ac:dyDescent="0.25">
      <c r="A6419">
        <v>211400</v>
      </c>
      <c r="B6419">
        <v>300.24277000000001</v>
      </c>
      <c r="C6419">
        <v>-18405.489000000001</v>
      </c>
      <c r="D6419">
        <v>2517.1844999999998</v>
      </c>
      <c r="E6419">
        <v>-11249.691999999999</v>
      </c>
      <c r="F6419">
        <v>-215.47551000000001</v>
      </c>
      <c r="G6419" t="s">
        <v>1070</v>
      </c>
    </row>
    <row r="6420" spans="1:7" x14ac:dyDescent="0.25">
      <c r="A6420">
        <v>211500</v>
      </c>
      <c r="B6420">
        <v>301.66539999999998</v>
      </c>
      <c r="C6420">
        <v>-18434.659</v>
      </c>
      <c r="D6420">
        <v>2510.7361000000001</v>
      </c>
      <c r="E6420">
        <v>-11263.332</v>
      </c>
      <c r="F6420">
        <v>-629.16377999999997</v>
      </c>
      <c r="G6420" t="s">
        <v>1071</v>
      </c>
    </row>
    <row r="6421" spans="1:7" x14ac:dyDescent="0.25">
      <c r="A6421">
        <v>211600</v>
      </c>
      <c r="B6421">
        <v>301.12013999999999</v>
      </c>
      <c r="C6421">
        <v>-18379.218000000001</v>
      </c>
      <c r="D6421">
        <v>2456.6792999999998</v>
      </c>
      <c r="E6421">
        <v>-11270.370999999999</v>
      </c>
      <c r="F6421">
        <v>908.46621000000005</v>
      </c>
      <c r="G6421" t="s">
        <v>1072</v>
      </c>
    </row>
    <row r="6422" spans="1:7" x14ac:dyDescent="0.25">
      <c r="A6422">
        <v>211700</v>
      </c>
      <c r="B6422">
        <v>301.12317999999999</v>
      </c>
      <c r="C6422">
        <v>-18463.004000000001</v>
      </c>
      <c r="D6422">
        <v>2538.9079000000002</v>
      </c>
      <c r="E6422">
        <v>-11271.882</v>
      </c>
      <c r="F6422">
        <v>-1660.8430000000001</v>
      </c>
      <c r="G6422" t="s">
        <v>1073</v>
      </c>
    </row>
    <row r="6423" spans="1:7" x14ac:dyDescent="0.25">
      <c r="A6423">
        <v>211800</v>
      </c>
      <c r="B6423">
        <v>299.98714000000001</v>
      </c>
      <c r="C6423">
        <v>-18338.013999999999</v>
      </c>
      <c r="D6423">
        <v>2411.4951999999998</v>
      </c>
      <c r="E6423">
        <v>-11291.856</v>
      </c>
      <c r="F6423">
        <v>383.35059999999999</v>
      </c>
      <c r="G6423" t="s">
        <v>1074</v>
      </c>
    </row>
    <row r="6424" spans="1:7" x14ac:dyDescent="0.25">
      <c r="A6424">
        <v>211900</v>
      </c>
      <c r="B6424">
        <v>299.37267000000003</v>
      </c>
      <c r="C6424">
        <v>-18382.633000000002</v>
      </c>
      <c r="D6424">
        <v>2501.2629999999999</v>
      </c>
      <c r="E6424">
        <v>-11256.200999999999</v>
      </c>
      <c r="F6424">
        <v>-509.76445999999999</v>
      </c>
      <c r="G6424" t="s">
        <v>1075</v>
      </c>
    </row>
    <row r="6425" spans="1:7" x14ac:dyDescent="0.25">
      <c r="A6425">
        <v>212000</v>
      </c>
      <c r="B6425">
        <v>299.83467999999999</v>
      </c>
      <c r="C6425">
        <v>-18379.151000000002</v>
      </c>
      <c r="D6425">
        <v>2541.7507999999998</v>
      </c>
      <c r="E6425">
        <v>-11205.093000000001</v>
      </c>
      <c r="F6425">
        <v>-770.11730999999997</v>
      </c>
      <c r="G6425" t="s">
        <v>1076</v>
      </c>
    </row>
    <row r="6426" spans="1:7" x14ac:dyDescent="0.25">
      <c r="A6426">
        <v>212100</v>
      </c>
      <c r="B6426">
        <v>298.50704999999999</v>
      </c>
      <c r="C6426">
        <v>-18327.478999999999</v>
      </c>
      <c r="D6426">
        <v>2526.8946999999998</v>
      </c>
      <c r="E6426">
        <v>-11188.788</v>
      </c>
      <c r="F6426">
        <v>982.49693000000002</v>
      </c>
      <c r="G6426" t="s">
        <v>1077</v>
      </c>
    </row>
    <row r="6427" spans="1:7" x14ac:dyDescent="0.25">
      <c r="A6427">
        <v>212200</v>
      </c>
      <c r="B6427">
        <v>297.60442999999998</v>
      </c>
      <c r="C6427">
        <v>-18315.98</v>
      </c>
      <c r="D6427">
        <v>2508.0762</v>
      </c>
      <c r="E6427">
        <v>-11210.053</v>
      </c>
      <c r="F6427">
        <v>-429.57945999999998</v>
      </c>
      <c r="G6427" t="s">
        <v>1078</v>
      </c>
    </row>
    <row r="6428" spans="1:7" x14ac:dyDescent="0.25">
      <c r="A6428">
        <v>212300</v>
      </c>
      <c r="B6428">
        <v>301.83431999999999</v>
      </c>
      <c r="C6428">
        <v>-18284.107</v>
      </c>
      <c r="D6428">
        <v>2417.8519000000001</v>
      </c>
      <c r="E6428">
        <v>-11203.054</v>
      </c>
      <c r="F6428">
        <v>217.25756000000001</v>
      </c>
      <c r="G6428" t="s">
        <v>1079</v>
      </c>
    </row>
    <row r="6429" spans="1:7" x14ac:dyDescent="0.25">
      <c r="A6429">
        <v>212400</v>
      </c>
      <c r="B6429">
        <v>300.52292999999997</v>
      </c>
      <c r="C6429">
        <v>-18345.05</v>
      </c>
      <c r="D6429">
        <v>2491.2366000000002</v>
      </c>
      <c r="E6429">
        <v>-11210.871999999999</v>
      </c>
      <c r="F6429">
        <v>-473.77235999999999</v>
      </c>
      <c r="G6429" t="s">
        <v>1080</v>
      </c>
    </row>
    <row r="6430" spans="1:7" x14ac:dyDescent="0.25">
      <c r="A6430">
        <v>212500</v>
      </c>
      <c r="B6430">
        <v>299.95823000000001</v>
      </c>
      <c r="C6430">
        <v>-18364.518</v>
      </c>
      <c r="D6430">
        <v>2492.4225999999999</v>
      </c>
      <c r="E6430">
        <v>-11237.879000000001</v>
      </c>
      <c r="F6430">
        <v>615.95293000000004</v>
      </c>
      <c r="G6430" t="s">
        <v>1081</v>
      </c>
    </row>
    <row r="6431" spans="1:7" x14ac:dyDescent="0.25">
      <c r="A6431">
        <v>212600</v>
      </c>
      <c r="B6431">
        <v>296.76832000000002</v>
      </c>
      <c r="C6431">
        <v>-18367.847000000002</v>
      </c>
      <c r="D6431">
        <v>2524.8555999999999</v>
      </c>
      <c r="E6431">
        <v>-11258.058000000001</v>
      </c>
      <c r="F6431">
        <v>245.39462</v>
      </c>
      <c r="G6431" t="s">
        <v>1082</v>
      </c>
    </row>
    <row r="6432" spans="1:7" x14ac:dyDescent="0.25">
      <c r="A6432">
        <v>212700</v>
      </c>
      <c r="B6432">
        <v>302.83246000000003</v>
      </c>
      <c r="C6432">
        <v>-18424.504000000001</v>
      </c>
      <c r="D6432">
        <v>2474.4135000000001</v>
      </c>
      <c r="E6432">
        <v>-11271.468999999999</v>
      </c>
      <c r="F6432">
        <v>-180.52280999999999</v>
      </c>
      <c r="G6432" t="s">
        <v>1083</v>
      </c>
    </row>
    <row r="6433" spans="1:7" x14ac:dyDescent="0.25">
      <c r="A6433">
        <v>212800</v>
      </c>
      <c r="B6433">
        <v>296.23275999999998</v>
      </c>
      <c r="C6433">
        <v>-18356.545999999998</v>
      </c>
      <c r="D6433">
        <v>2496.1949</v>
      </c>
      <c r="E6433">
        <v>-11283.691999999999</v>
      </c>
      <c r="F6433">
        <v>-59.916387999999998</v>
      </c>
      <c r="G6433" t="s">
        <v>1084</v>
      </c>
    </row>
    <row r="6434" spans="1:7" x14ac:dyDescent="0.25">
      <c r="A6434">
        <v>212900</v>
      </c>
      <c r="B6434">
        <v>301.79845</v>
      </c>
      <c r="C6434">
        <v>-18391.059000000001</v>
      </c>
      <c r="D6434">
        <v>2445.0115000000001</v>
      </c>
      <c r="E6434">
        <v>-11283.4</v>
      </c>
      <c r="F6434">
        <v>683.23789999999997</v>
      </c>
      <c r="G6434" t="s">
        <v>1085</v>
      </c>
    </row>
    <row r="6435" spans="1:7" x14ac:dyDescent="0.25">
      <c r="A6435">
        <v>213000</v>
      </c>
      <c r="B6435">
        <v>295.53440999999998</v>
      </c>
      <c r="C6435">
        <v>-18405.919000000002</v>
      </c>
      <c r="D6435">
        <v>2553.4432999999999</v>
      </c>
      <c r="E6435">
        <v>-11286.605</v>
      </c>
      <c r="F6435">
        <v>-533.72329000000002</v>
      </c>
      <c r="G6435" t="s">
        <v>1086</v>
      </c>
    </row>
    <row r="6436" spans="1:7" x14ac:dyDescent="0.25">
      <c r="A6436">
        <v>213100</v>
      </c>
      <c r="B6436">
        <v>296.28275000000002</v>
      </c>
      <c r="C6436">
        <v>-18319.330999999998</v>
      </c>
      <c r="D6436">
        <v>2468.3227000000002</v>
      </c>
      <c r="E6436">
        <v>-11273.575999999999</v>
      </c>
      <c r="F6436">
        <v>-99.878111000000004</v>
      </c>
      <c r="G6436" t="s">
        <v>1087</v>
      </c>
    </row>
    <row r="6437" spans="1:7" x14ac:dyDescent="0.25">
      <c r="A6437">
        <v>213200</v>
      </c>
      <c r="B6437">
        <v>301.57808999999997</v>
      </c>
      <c r="C6437">
        <v>-18355.977999999999</v>
      </c>
      <c r="D6437">
        <v>2465.4025000000001</v>
      </c>
      <c r="E6437">
        <v>-11231.333000000001</v>
      </c>
      <c r="F6437">
        <v>-287.83936</v>
      </c>
      <c r="G6437" t="s">
        <v>1088</v>
      </c>
    </row>
    <row r="6438" spans="1:7" x14ac:dyDescent="0.25">
      <c r="A6438">
        <v>213300</v>
      </c>
      <c r="B6438">
        <v>300.88315</v>
      </c>
      <c r="C6438">
        <v>-18369.896000000001</v>
      </c>
      <c r="D6438">
        <v>2503.3108000000002</v>
      </c>
      <c r="E6438">
        <v>-11218.08</v>
      </c>
      <c r="F6438">
        <v>-639.18821000000003</v>
      </c>
      <c r="G6438" t="s">
        <v>1089</v>
      </c>
    </row>
    <row r="6439" spans="1:7" x14ac:dyDescent="0.25">
      <c r="A6439">
        <v>213400</v>
      </c>
      <c r="B6439">
        <v>299.28930000000003</v>
      </c>
      <c r="C6439">
        <v>-18306.804</v>
      </c>
      <c r="D6439">
        <v>2453.1145999999999</v>
      </c>
      <c r="E6439">
        <v>-11229.808000000001</v>
      </c>
      <c r="F6439">
        <v>535.24739999999997</v>
      </c>
      <c r="G6439" t="s">
        <v>1090</v>
      </c>
    </row>
    <row r="6440" spans="1:7" x14ac:dyDescent="0.25">
      <c r="A6440">
        <v>213500</v>
      </c>
      <c r="B6440">
        <v>295.75301000000002</v>
      </c>
      <c r="C6440">
        <v>-18290.567999999999</v>
      </c>
      <c r="D6440">
        <v>2494.9906000000001</v>
      </c>
      <c r="E6440">
        <v>-11226.33</v>
      </c>
      <c r="F6440">
        <v>310.93885999999998</v>
      </c>
      <c r="G6440" t="s">
        <v>1091</v>
      </c>
    </row>
    <row r="6441" spans="1:7" x14ac:dyDescent="0.25">
      <c r="A6441">
        <v>213600</v>
      </c>
      <c r="B6441">
        <v>296.89379000000002</v>
      </c>
      <c r="C6441">
        <v>-18347.804</v>
      </c>
      <c r="D6441">
        <v>2537.6632</v>
      </c>
      <c r="E6441">
        <v>-11223.269</v>
      </c>
      <c r="F6441">
        <v>-61.995635999999998</v>
      </c>
      <c r="G6441" t="s">
        <v>1092</v>
      </c>
    </row>
    <row r="6442" spans="1:7" x14ac:dyDescent="0.25">
      <c r="A6442">
        <v>213700</v>
      </c>
      <c r="B6442">
        <v>300.35917999999998</v>
      </c>
      <c r="C6442">
        <v>-18348.468000000001</v>
      </c>
      <c r="D6442">
        <v>2497.6695</v>
      </c>
      <c r="E6442">
        <v>-11210.388000000001</v>
      </c>
      <c r="F6442">
        <v>892.11767999999995</v>
      </c>
      <c r="G6442" t="s">
        <v>1093</v>
      </c>
    </row>
    <row r="6443" spans="1:7" x14ac:dyDescent="0.25">
      <c r="A6443">
        <v>213800</v>
      </c>
      <c r="B6443">
        <v>295.00085999999999</v>
      </c>
      <c r="C6443">
        <v>-18264.173999999999</v>
      </c>
      <c r="D6443">
        <v>2524.1271000000002</v>
      </c>
      <c r="E6443">
        <v>-11182.42</v>
      </c>
      <c r="F6443">
        <v>-427.85753</v>
      </c>
      <c r="G6443" t="s">
        <v>1094</v>
      </c>
    </row>
    <row r="6444" spans="1:7" x14ac:dyDescent="0.25">
      <c r="A6444">
        <v>213900</v>
      </c>
      <c r="B6444">
        <v>305.45456999999999</v>
      </c>
      <c r="C6444">
        <v>-18364.534</v>
      </c>
      <c r="D6444">
        <v>2492.3492000000001</v>
      </c>
      <c r="E6444">
        <v>-11153.053</v>
      </c>
      <c r="F6444">
        <v>31.709665000000001</v>
      </c>
      <c r="G6444" t="s">
        <v>1095</v>
      </c>
    </row>
    <row r="6445" spans="1:7" x14ac:dyDescent="0.25">
      <c r="A6445">
        <v>214000</v>
      </c>
      <c r="B6445">
        <v>304.02963999999997</v>
      </c>
      <c r="C6445">
        <v>-18276.117999999999</v>
      </c>
      <c r="D6445">
        <v>2436.8409000000001</v>
      </c>
      <c r="E6445">
        <v>-11142.16</v>
      </c>
      <c r="F6445">
        <v>400.50736999999998</v>
      </c>
      <c r="G6445" t="s">
        <v>1096</v>
      </c>
    </row>
    <row r="6446" spans="1:7" x14ac:dyDescent="0.25">
      <c r="A6446">
        <v>214100</v>
      </c>
      <c r="B6446">
        <v>297.36988000000002</v>
      </c>
      <c r="C6446">
        <v>-18260.952000000001</v>
      </c>
      <c r="D6446">
        <v>2551.4843999999998</v>
      </c>
      <c r="E6446">
        <v>-11115.24</v>
      </c>
      <c r="F6446">
        <v>-1344.4625000000001</v>
      </c>
      <c r="G6446" t="s">
        <v>1097</v>
      </c>
    </row>
    <row r="6447" spans="1:7" x14ac:dyDescent="0.25">
      <c r="A6447">
        <v>214200</v>
      </c>
      <c r="B6447">
        <v>298.23415999999997</v>
      </c>
      <c r="C6447">
        <v>-18184.776999999998</v>
      </c>
      <c r="D6447">
        <v>2478.2797</v>
      </c>
      <c r="E6447">
        <v>-11098.916999999999</v>
      </c>
      <c r="F6447">
        <v>755.55916000000002</v>
      </c>
      <c r="G6447" t="s">
        <v>1098</v>
      </c>
    </row>
    <row r="6448" spans="1:7" x14ac:dyDescent="0.25">
      <c r="A6448">
        <v>214300</v>
      </c>
      <c r="B6448">
        <v>302.74038000000002</v>
      </c>
      <c r="C6448">
        <v>-18374.46</v>
      </c>
      <c r="D6448">
        <v>2591.3791999999999</v>
      </c>
      <c r="E6448">
        <v>-11105.882</v>
      </c>
      <c r="F6448">
        <v>-689.28683000000001</v>
      </c>
      <c r="G6448" t="s">
        <v>1099</v>
      </c>
    </row>
    <row r="6449" spans="1:7" x14ac:dyDescent="0.25">
      <c r="A6449">
        <v>214400</v>
      </c>
      <c r="B6449">
        <v>302.31571000000002</v>
      </c>
      <c r="C6449">
        <v>-18312.674999999999</v>
      </c>
      <c r="D6449">
        <v>2481.2190000000001</v>
      </c>
      <c r="E6449">
        <v>-11160.817999999999</v>
      </c>
      <c r="F6449">
        <v>-131.82194999999999</v>
      </c>
      <c r="G6449" t="s">
        <v>1100</v>
      </c>
    </row>
    <row r="6450" spans="1:7" x14ac:dyDescent="0.25">
      <c r="A6450">
        <v>214500</v>
      </c>
      <c r="B6450">
        <v>300.92534999999998</v>
      </c>
      <c r="C6450">
        <v>-18305.96</v>
      </c>
      <c r="D6450">
        <v>2442.6914000000002</v>
      </c>
      <c r="E6450">
        <v>-11214.111000000001</v>
      </c>
      <c r="F6450">
        <v>-70.488309999999998</v>
      </c>
      <c r="G6450" t="s">
        <v>1101</v>
      </c>
    </row>
    <row r="6451" spans="1:7" x14ac:dyDescent="0.25">
      <c r="A6451">
        <v>214600</v>
      </c>
      <c r="B6451">
        <v>301.8426</v>
      </c>
      <c r="C6451">
        <v>-18392.092000000001</v>
      </c>
      <c r="D6451">
        <v>2492.4142000000002</v>
      </c>
      <c r="E6451">
        <v>-11236.349</v>
      </c>
      <c r="F6451">
        <v>-260.92435999999998</v>
      </c>
      <c r="G6451" t="s">
        <v>1102</v>
      </c>
    </row>
    <row r="6452" spans="1:7" x14ac:dyDescent="0.25">
      <c r="A6452">
        <v>214700</v>
      </c>
      <c r="B6452">
        <v>301.73279000000002</v>
      </c>
      <c r="C6452">
        <v>-18322.235000000001</v>
      </c>
      <c r="D6452">
        <v>2411.6055000000001</v>
      </c>
      <c r="E6452">
        <v>-11248.998</v>
      </c>
      <c r="F6452">
        <v>798.49677999999994</v>
      </c>
      <c r="G6452" t="s">
        <v>1103</v>
      </c>
    </row>
    <row r="6453" spans="1:7" x14ac:dyDescent="0.25">
      <c r="A6453">
        <v>214800</v>
      </c>
      <c r="B6453">
        <v>298.66273000000001</v>
      </c>
      <c r="C6453">
        <v>-18379.668000000001</v>
      </c>
      <c r="D6453">
        <v>2526.0302999999999</v>
      </c>
      <c r="E6453">
        <v>-11239.436</v>
      </c>
      <c r="F6453">
        <v>-693.68214</v>
      </c>
      <c r="G6453" t="s">
        <v>1104</v>
      </c>
    </row>
    <row r="6454" spans="1:7" x14ac:dyDescent="0.25">
      <c r="A6454">
        <v>214900</v>
      </c>
      <c r="B6454">
        <v>296.96874000000003</v>
      </c>
      <c r="C6454">
        <v>-18301.814999999999</v>
      </c>
      <c r="D6454">
        <v>2472.3353000000002</v>
      </c>
      <c r="E6454">
        <v>-11241.45</v>
      </c>
      <c r="F6454">
        <v>825.31718000000001</v>
      </c>
      <c r="G6454" t="s">
        <v>1105</v>
      </c>
    </row>
    <row r="6455" spans="1:7" x14ac:dyDescent="0.25">
      <c r="A6455">
        <v>215000</v>
      </c>
      <c r="B6455">
        <v>294.33762000000002</v>
      </c>
      <c r="C6455">
        <v>-18368.185000000001</v>
      </c>
      <c r="D6455">
        <v>2578.4501</v>
      </c>
      <c r="E6455">
        <v>-11242.355</v>
      </c>
      <c r="F6455">
        <v>-1593.7809999999999</v>
      </c>
      <c r="G6455" t="s">
        <v>1106</v>
      </c>
    </row>
    <row r="6456" spans="1:7" x14ac:dyDescent="0.25">
      <c r="A6456">
        <v>215100</v>
      </c>
      <c r="B6456">
        <v>299.08828999999997</v>
      </c>
      <c r="C6456">
        <v>-18353.127</v>
      </c>
      <c r="D6456">
        <v>2487.6779999999999</v>
      </c>
      <c r="E6456">
        <v>-11244.673000000001</v>
      </c>
      <c r="F6456">
        <v>689.27832999999998</v>
      </c>
      <c r="G6456" t="s">
        <v>1107</v>
      </c>
    </row>
    <row r="6457" spans="1:7" x14ac:dyDescent="0.25">
      <c r="A6457">
        <v>215200</v>
      </c>
      <c r="B6457">
        <v>298.21938999999998</v>
      </c>
      <c r="C6457">
        <v>-18340.490000000002</v>
      </c>
      <c r="D6457">
        <v>2478.7608</v>
      </c>
      <c r="E6457">
        <v>-11254.377</v>
      </c>
      <c r="F6457">
        <v>256.31124999999997</v>
      </c>
      <c r="G6457" t="s">
        <v>1108</v>
      </c>
    </row>
    <row r="6458" spans="1:7" x14ac:dyDescent="0.25">
      <c r="A6458">
        <v>215300</v>
      </c>
      <c r="B6458">
        <v>301.60665999999998</v>
      </c>
      <c r="C6458">
        <v>-18372.905999999999</v>
      </c>
      <c r="D6458">
        <v>2454.1642000000002</v>
      </c>
      <c r="E6458">
        <v>-11259.058000000001</v>
      </c>
      <c r="F6458">
        <v>-714.73712999999998</v>
      </c>
      <c r="G6458" t="s">
        <v>1109</v>
      </c>
    </row>
    <row r="6459" spans="1:7" x14ac:dyDescent="0.25">
      <c r="A6459">
        <v>215400</v>
      </c>
      <c r="B6459">
        <v>303.50348000000002</v>
      </c>
      <c r="C6459">
        <v>-18366.532999999999</v>
      </c>
      <c r="D6459">
        <v>2421.4931000000001</v>
      </c>
      <c r="E6459">
        <v>-11256.050999999999</v>
      </c>
      <c r="F6459">
        <v>818.96447000000001</v>
      </c>
      <c r="G6459" t="s">
        <v>1110</v>
      </c>
    </row>
    <row r="6460" spans="1:7" x14ac:dyDescent="0.25">
      <c r="A6460">
        <v>215500</v>
      </c>
      <c r="B6460">
        <v>299.50745999999998</v>
      </c>
      <c r="C6460">
        <v>-18436.364000000001</v>
      </c>
      <c r="D6460">
        <v>2542.1875</v>
      </c>
      <c r="E6460">
        <v>-11266.924000000001</v>
      </c>
      <c r="F6460">
        <v>-594.62144000000001</v>
      </c>
      <c r="G6460" t="s">
        <v>1111</v>
      </c>
    </row>
    <row r="6461" spans="1:7" x14ac:dyDescent="0.25">
      <c r="A6461">
        <v>215600</v>
      </c>
      <c r="B6461">
        <v>301.04575999999997</v>
      </c>
      <c r="C6461">
        <v>-18445.402999999998</v>
      </c>
      <c r="D6461">
        <v>2515.0861</v>
      </c>
      <c r="E6461">
        <v>-11279.299000000001</v>
      </c>
      <c r="F6461">
        <v>301.29872999999998</v>
      </c>
      <c r="G6461" t="s">
        <v>1112</v>
      </c>
    </row>
    <row r="6462" spans="1:7" x14ac:dyDescent="0.25">
      <c r="A6462">
        <v>215700</v>
      </c>
      <c r="B6462">
        <v>296.89202</v>
      </c>
      <c r="C6462">
        <v>-18366.673999999999</v>
      </c>
      <c r="D6462">
        <v>2511.3114</v>
      </c>
      <c r="E6462">
        <v>-11268.518</v>
      </c>
      <c r="F6462">
        <v>210.5119</v>
      </c>
      <c r="G6462" t="s">
        <v>1113</v>
      </c>
    </row>
    <row r="6463" spans="1:7" x14ac:dyDescent="0.25">
      <c r="A6463">
        <v>215800</v>
      </c>
      <c r="B6463">
        <v>300.72825999999998</v>
      </c>
      <c r="C6463">
        <v>-18394.668000000001</v>
      </c>
      <c r="D6463">
        <v>2500.0403000000001</v>
      </c>
      <c r="E6463">
        <v>-11248.513999999999</v>
      </c>
      <c r="F6463">
        <v>-788.16985</v>
      </c>
      <c r="G6463" t="s">
        <v>1114</v>
      </c>
    </row>
    <row r="6464" spans="1:7" x14ac:dyDescent="0.25">
      <c r="A6464">
        <v>215900</v>
      </c>
      <c r="B6464">
        <v>301.99597999999997</v>
      </c>
      <c r="C6464">
        <v>-18351.605</v>
      </c>
      <c r="D6464">
        <v>2453.6943000000001</v>
      </c>
      <c r="E6464">
        <v>-11232.212</v>
      </c>
      <c r="F6464">
        <v>-43.827061999999998</v>
      </c>
      <c r="G6464" t="s">
        <v>1115</v>
      </c>
    </row>
    <row r="6465" spans="1:7" x14ac:dyDescent="0.25">
      <c r="A6465">
        <v>216000</v>
      </c>
      <c r="B6465">
        <v>303.97000000000003</v>
      </c>
      <c r="C6465">
        <v>-18417.136999999999</v>
      </c>
      <c r="D6465">
        <v>2478.2703000000001</v>
      </c>
      <c r="E6465">
        <v>-11242.671</v>
      </c>
      <c r="F6465">
        <v>682.03381999999999</v>
      </c>
      <c r="G6465" t="s">
        <v>1116</v>
      </c>
    </row>
    <row r="6466" spans="1:7" x14ac:dyDescent="0.25">
      <c r="A6466">
        <v>216100</v>
      </c>
      <c r="B6466">
        <v>299.28438999999997</v>
      </c>
      <c r="C6466">
        <v>-18450.896000000001</v>
      </c>
      <c r="D6466">
        <v>2556.0338999999999</v>
      </c>
      <c r="E6466">
        <v>-11271.057000000001</v>
      </c>
      <c r="F6466">
        <v>-685.57689000000005</v>
      </c>
      <c r="G6466" t="s">
        <v>1117</v>
      </c>
    </row>
    <row r="6467" spans="1:7" x14ac:dyDescent="0.25">
      <c r="A6467">
        <v>216200</v>
      </c>
      <c r="B6467">
        <v>299.38916</v>
      </c>
      <c r="C6467">
        <v>-18370.060000000001</v>
      </c>
      <c r="D6467">
        <v>2468.4045000000001</v>
      </c>
      <c r="E6467">
        <v>-11276.231</v>
      </c>
      <c r="F6467">
        <v>371.17655999999999</v>
      </c>
      <c r="G6467" t="s">
        <v>1118</v>
      </c>
    </row>
    <row r="6468" spans="1:7" x14ac:dyDescent="0.25">
      <c r="A6468">
        <v>216300</v>
      </c>
      <c r="B6468">
        <v>299.23761999999999</v>
      </c>
      <c r="C6468">
        <v>-18354.334999999999</v>
      </c>
      <c r="D6468">
        <v>2476.1149999999998</v>
      </c>
      <c r="E6468">
        <v>-11255.137000000001</v>
      </c>
      <c r="F6468">
        <v>-247.68734000000001</v>
      </c>
      <c r="G6468" t="s">
        <v>1119</v>
      </c>
    </row>
    <row r="6469" spans="1:7" x14ac:dyDescent="0.25">
      <c r="A6469">
        <v>216400</v>
      </c>
      <c r="B6469">
        <v>302.97241000000002</v>
      </c>
      <c r="C6469">
        <v>-18444.550999999999</v>
      </c>
      <c r="D6469">
        <v>2506.0466999999999</v>
      </c>
      <c r="E6469">
        <v>-11257.72</v>
      </c>
      <c r="F6469">
        <v>347.73971</v>
      </c>
      <c r="G6469" t="s">
        <v>1120</v>
      </c>
    </row>
    <row r="6470" spans="1:7" x14ac:dyDescent="0.25">
      <c r="A6470">
        <v>216500</v>
      </c>
      <c r="B6470">
        <v>297.60584</v>
      </c>
      <c r="C6470">
        <v>-18397.457999999999</v>
      </c>
      <c r="D6470">
        <v>2505.9884000000002</v>
      </c>
      <c r="E6470">
        <v>-11293.596</v>
      </c>
      <c r="F6470">
        <v>157.83467999999999</v>
      </c>
      <c r="G6470" t="s">
        <v>1121</v>
      </c>
    </row>
    <row r="6471" spans="1:7" x14ac:dyDescent="0.25">
      <c r="A6471">
        <v>216600</v>
      </c>
      <c r="B6471">
        <v>295.03323</v>
      </c>
      <c r="C6471">
        <v>-18332.133999999998</v>
      </c>
      <c r="D6471">
        <v>2497.0272</v>
      </c>
      <c r="E6471">
        <v>-11276.98</v>
      </c>
      <c r="F6471">
        <v>360.75558000000001</v>
      </c>
      <c r="G6471" t="s">
        <v>1122</v>
      </c>
    </row>
    <row r="6472" spans="1:7" x14ac:dyDescent="0.25">
      <c r="A6472">
        <v>216700</v>
      </c>
      <c r="B6472">
        <v>300.17358000000002</v>
      </c>
      <c r="C6472">
        <v>-18365.482</v>
      </c>
      <c r="D6472">
        <v>2487.6684</v>
      </c>
      <c r="E6472">
        <v>-11240.27</v>
      </c>
      <c r="F6472">
        <v>-200.62778</v>
      </c>
      <c r="G6472" t="s">
        <v>39</v>
      </c>
    </row>
    <row r="6473" spans="1:7" x14ac:dyDescent="0.25">
      <c r="A6473">
        <v>216800</v>
      </c>
      <c r="B6473">
        <v>305.05676999999997</v>
      </c>
      <c r="C6473">
        <v>-18382.328000000001</v>
      </c>
      <c r="D6473">
        <v>2438.4038</v>
      </c>
      <c r="E6473">
        <v>-11230.938</v>
      </c>
      <c r="F6473">
        <v>94.645283000000006</v>
      </c>
      <c r="G6473" t="s">
        <v>1123</v>
      </c>
    </row>
    <row r="6474" spans="1:7" x14ac:dyDescent="0.25">
      <c r="A6474">
        <v>216900</v>
      </c>
      <c r="B6474">
        <v>298.46735999999999</v>
      </c>
      <c r="C6474">
        <v>-18372.919000000002</v>
      </c>
      <c r="D6474">
        <v>2524.1147999999998</v>
      </c>
      <c r="E6474">
        <v>-11237.620999999999</v>
      </c>
      <c r="F6474">
        <v>-107.07993</v>
      </c>
      <c r="G6474" t="s">
        <v>1124</v>
      </c>
    </row>
    <row r="6475" spans="1:7" x14ac:dyDescent="0.25">
      <c r="A6475">
        <v>217000</v>
      </c>
      <c r="B6475">
        <v>299.65087999999997</v>
      </c>
      <c r="C6475">
        <v>-18351.562999999998</v>
      </c>
      <c r="D6475">
        <v>2483.0014000000001</v>
      </c>
      <c r="E6475">
        <v>-11239.093999999999</v>
      </c>
      <c r="F6475">
        <v>68.941845000000001</v>
      </c>
      <c r="G6475" t="s">
        <v>1125</v>
      </c>
    </row>
    <row r="6476" spans="1:7" x14ac:dyDescent="0.25">
      <c r="A6476">
        <v>217100</v>
      </c>
      <c r="B6476">
        <v>303.72428000000002</v>
      </c>
      <c r="C6476">
        <v>-18430.468000000001</v>
      </c>
      <c r="D6476">
        <v>2514.2237</v>
      </c>
      <c r="E6476">
        <v>-11223.843999999999</v>
      </c>
      <c r="F6476">
        <v>-373.98665999999997</v>
      </c>
      <c r="G6476" t="s">
        <v>1126</v>
      </c>
    </row>
    <row r="6477" spans="1:7" x14ac:dyDescent="0.25">
      <c r="A6477">
        <v>217200</v>
      </c>
      <c r="B6477">
        <v>298.48489000000001</v>
      </c>
      <c r="C6477">
        <v>-18350.934000000001</v>
      </c>
      <c r="D6477">
        <v>2517.0752000000002</v>
      </c>
      <c r="E6477">
        <v>-11222.405000000001</v>
      </c>
      <c r="F6477">
        <v>84.776864000000003</v>
      </c>
      <c r="G6477" t="s">
        <v>1127</v>
      </c>
    </row>
    <row r="6478" spans="1:7" x14ac:dyDescent="0.25">
      <c r="A6478">
        <v>217300</v>
      </c>
      <c r="B6478">
        <v>302.85759999999999</v>
      </c>
      <c r="C6478">
        <v>-18411.545999999998</v>
      </c>
      <c r="D6478">
        <v>2507.3229000000001</v>
      </c>
      <c r="E6478">
        <v>-11225.213</v>
      </c>
      <c r="F6478">
        <v>-491.08186999999998</v>
      </c>
      <c r="G6478" t="s">
        <v>1128</v>
      </c>
    </row>
    <row r="6479" spans="1:7" x14ac:dyDescent="0.25">
      <c r="A6479">
        <v>217400</v>
      </c>
      <c r="B6479">
        <v>302.94202999999999</v>
      </c>
      <c r="C6479">
        <v>-18429.116999999998</v>
      </c>
      <c r="D6479">
        <v>2524.0432000000001</v>
      </c>
      <c r="E6479">
        <v>-11224.76</v>
      </c>
      <c r="F6479">
        <v>774.15530000000001</v>
      </c>
      <c r="G6479" t="s">
        <v>1129</v>
      </c>
    </row>
    <row r="6480" spans="1:7" x14ac:dyDescent="0.25">
      <c r="A6480">
        <v>217500</v>
      </c>
      <c r="B6480">
        <v>298.56053000000003</v>
      </c>
      <c r="C6480">
        <v>-18382.644</v>
      </c>
      <c r="D6480">
        <v>2521.8542000000002</v>
      </c>
      <c r="E6480">
        <v>-11248.166999999999</v>
      </c>
      <c r="F6480">
        <v>736.41584999999998</v>
      </c>
      <c r="G6480" t="s">
        <v>1130</v>
      </c>
    </row>
    <row r="6481" spans="1:7" x14ac:dyDescent="0.25">
      <c r="A6481">
        <v>217600</v>
      </c>
      <c r="B6481">
        <v>300.36881</v>
      </c>
      <c r="C6481">
        <v>-18469.57</v>
      </c>
      <c r="D6481">
        <v>2581.0862999999999</v>
      </c>
      <c r="E6481">
        <v>-11247.924000000001</v>
      </c>
      <c r="F6481">
        <v>-1177.1560999999999</v>
      </c>
      <c r="G6481" t="s">
        <v>1131</v>
      </c>
    </row>
    <row r="6482" spans="1:7" x14ac:dyDescent="0.25">
      <c r="A6482">
        <v>217700</v>
      </c>
      <c r="B6482">
        <v>300.642</v>
      </c>
      <c r="C6482">
        <v>-18347.580999999998</v>
      </c>
      <c r="D6482">
        <v>2444.2048</v>
      </c>
      <c r="E6482">
        <v>-11258.596</v>
      </c>
      <c r="F6482">
        <v>608.64867000000004</v>
      </c>
      <c r="G6482" t="s">
        <v>1132</v>
      </c>
    </row>
    <row r="6483" spans="1:7" x14ac:dyDescent="0.25">
      <c r="A6483">
        <v>217800</v>
      </c>
      <c r="B6483">
        <v>298.59948000000003</v>
      </c>
      <c r="C6483">
        <v>-18359.099999999999</v>
      </c>
      <c r="D6483">
        <v>2480.7168000000001</v>
      </c>
      <c r="E6483">
        <v>-11265.159</v>
      </c>
      <c r="F6483">
        <v>-259.16773999999998</v>
      </c>
      <c r="G6483" t="s">
        <v>1133</v>
      </c>
    </row>
    <row r="6484" spans="1:7" x14ac:dyDescent="0.25">
      <c r="A6484">
        <v>217900</v>
      </c>
      <c r="B6484">
        <v>300.76560999999998</v>
      </c>
      <c r="C6484">
        <v>-18410.603999999999</v>
      </c>
      <c r="D6484">
        <v>2517.1705999999999</v>
      </c>
      <c r="E6484">
        <v>-11246.744000000001</v>
      </c>
      <c r="F6484">
        <v>-1028.6184000000001</v>
      </c>
      <c r="G6484" t="s">
        <v>1134</v>
      </c>
    </row>
    <row r="6485" spans="1:7" x14ac:dyDescent="0.25">
      <c r="A6485">
        <v>218000</v>
      </c>
      <c r="B6485">
        <v>298.74975999999998</v>
      </c>
      <c r="C6485">
        <v>-18309.185000000001</v>
      </c>
      <c r="D6485">
        <v>2490.3105999999998</v>
      </c>
      <c r="E6485">
        <v>-11203.329</v>
      </c>
      <c r="F6485">
        <v>445.08332000000001</v>
      </c>
      <c r="G6485" t="s">
        <v>1135</v>
      </c>
    </row>
    <row r="6486" spans="1:7" x14ac:dyDescent="0.25">
      <c r="A6486">
        <v>218100</v>
      </c>
      <c r="B6486">
        <v>303.4434</v>
      </c>
      <c r="C6486">
        <v>-18379.382000000001</v>
      </c>
      <c r="D6486">
        <v>2491.5951</v>
      </c>
      <c r="E6486">
        <v>-11199.726000000001</v>
      </c>
      <c r="F6486">
        <v>30.846025999999998</v>
      </c>
      <c r="G6486" t="s">
        <v>1136</v>
      </c>
    </row>
    <row r="6487" spans="1:7" x14ac:dyDescent="0.25">
      <c r="A6487">
        <v>218200</v>
      </c>
      <c r="B6487">
        <v>302.24254000000002</v>
      </c>
      <c r="C6487">
        <v>-18357.975999999999</v>
      </c>
      <c r="D6487">
        <v>2465.5763000000002</v>
      </c>
      <c r="E6487">
        <v>-11222.892</v>
      </c>
      <c r="F6487">
        <v>-631.71254999999996</v>
      </c>
      <c r="G6487" t="s">
        <v>1137</v>
      </c>
    </row>
    <row r="6488" spans="1:7" x14ac:dyDescent="0.25">
      <c r="A6488">
        <v>218300</v>
      </c>
      <c r="B6488">
        <v>296.70197000000002</v>
      </c>
      <c r="C6488">
        <v>-18332.465</v>
      </c>
      <c r="D6488">
        <v>2495.6624999999999</v>
      </c>
      <c r="E6488">
        <v>-11252.894</v>
      </c>
      <c r="F6488">
        <v>2046.3646000000001</v>
      </c>
      <c r="G6488" t="s">
        <v>1138</v>
      </c>
    </row>
    <row r="6489" spans="1:7" x14ac:dyDescent="0.25">
      <c r="A6489">
        <v>218400</v>
      </c>
      <c r="B6489">
        <v>297.11797999999999</v>
      </c>
      <c r="C6489">
        <v>-18402.809000000001</v>
      </c>
      <c r="D6489">
        <v>2545.9137000000001</v>
      </c>
      <c r="E6489">
        <v>-11266.56</v>
      </c>
      <c r="F6489">
        <v>-1099.7987000000001</v>
      </c>
      <c r="G6489" t="s">
        <v>1139</v>
      </c>
    </row>
    <row r="6490" spans="1:7" x14ac:dyDescent="0.25">
      <c r="A6490">
        <v>218500</v>
      </c>
      <c r="B6490">
        <v>297.70983999999999</v>
      </c>
      <c r="C6490">
        <v>-18322.731</v>
      </c>
      <c r="D6490">
        <v>2500.7944000000002</v>
      </c>
      <c r="E6490">
        <v>-11222.457</v>
      </c>
      <c r="F6490">
        <v>183.81688</v>
      </c>
      <c r="G6490" t="s">
        <v>1140</v>
      </c>
    </row>
    <row r="6491" spans="1:7" x14ac:dyDescent="0.25">
      <c r="A6491">
        <v>218600</v>
      </c>
      <c r="B6491">
        <v>301.40411999999998</v>
      </c>
      <c r="C6491">
        <v>-18406.806</v>
      </c>
      <c r="D6491">
        <v>2538.1842000000001</v>
      </c>
      <c r="E6491">
        <v>-11212.066999999999</v>
      </c>
      <c r="F6491">
        <v>563.50648999999999</v>
      </c>
      <c r="G6491" t="s">
        <v>1141</v>
      </c>
    </row>
    <row r="6492" spans="1:7" x14ac:dyDescent="0.25">
      <c r="A6492">
        <v>218700</v>
      </c>
      <c r="B6492">
        <v>298.79181</v>
      </c>
      <c r="C6492">
        <v>-18337.223999999998</v>
      </c>
      <c r="D6492">
        <v>2489.1875</v>
      </c>
      <c r="E6492">
        <v>-11231.841</v>
      </c>
      <c r="F6492">
        <v>-405.64670999999998</v>
      </c>
      <c r="G6492" t="s">
        <v>1142</v>
      </c>
    </row>
    <row r="6493" spans="1:7" x14ac:dyDescent="0.25">
      <c r="A6493">
        <v>218800</v>
      </c>
      <c r="B6493">
        <v>300.98923000000002</v>
      </c>
      <c r="C6493">
        <v>-18394.983</v>
      </c>
      <c r="D6493">
        <v>2499.5522999999998</v>
      </c>
      <c r="E6493">
        <v>-11245.286</v>
      </c>
      <c r="F6493">
        <v>-808.44772999999998</v>
      </c>
      <c r="G6493" t="s">
        <v>1143</v>
      </c>
    </row>
    <row r="6494" spans="1:7" x14ac:dyDescent="0.25">
      <c r="A6494">
        <v>218900</v>
      </c>
      <c r="B6494">
        <v>297.0224</v>
      </c>
      <c r="C6494">
        <v>-18234.506000000001</v>
      </c>
      <c r="D6494">
        <v>2405.3436000000002</v>
      </c>
      <c r="E6494">
        <v>-11240.303</v>
      </c>
      <c r="F6494">
        <v>1284.3026</v>
      </c>
      <c r="G6494" t="s">
        <v>1144</v>
      </c>
    </row>
    <row r="6495" spans="1:7" x14ac:dyDescent="0.25">
      <c r="A6495">
        <v>219000</v>
      </c>
      <c r="B6495">
        <v>297.06781000000001</v>
      </c>
      <c r="C6495">
        <v>-18308.066999999999</v>
      </c>
      <c r="D6495">
        <v>2545.5508</v>
      </c>
      <c r="E6495">
        <v>-11172.955</v>
      </c>
      <c r="F6495">
        <v>-1376.9291000000001</v>
      </c>
      <c r="G6495" t="s">
        <v>1145</v>
      </c>
    </row>
    <row r="6496" spans="1:7" x14ac:dyDescent="0.25">
      <c r="A6496">
        <v>219100</v>
      </c>
      <c r="B6496">
        <v>300.25112000000001</v>
      </c>
      <c r="C6496">
        <v>-18291.598999999998</v>
      </c>
      <c r="D6496">
        <v>2506.1487000000002</v>
      </c>
      <c r="E6496">
        <v>-11146.709000000001</v>
      </c>
      <c r="F6496">
        <v>-69.677469000000002</v>
      </c>
      <c r="G6496" t="s">
        <v>1146</v>
      </c>
    </row>
    <row r="6497" spans="1:7" x14ac:dyDescent="0.25">
      <c r="A6497">
        <v>219200</v>
      </c>
      <c r="B6497">
        <v>300.78841</v>
      </c>
      <c r="C6497">
        <v>-18302.233</v>
      </c>
      <c r="D6497">
        <v>2477.8926999999999</v>
      </c>
      <c r="E6497">
        <v>-11177.299000000001</v>
      </c>
      <c r="F6497">
        <v>1451.9331</v>
      </c>
      <c r="G6497" t="s">
        <v>1147</v>
      </c>
    </row>
    <row r="6498" spans="1:7" x14ac:dyDescent="0.25">
      <c r="A6498">
        <v>219300</v>
      </c>
      <c r="B6498">
        <v>300.18268999999998</v>
      </c>
      <c r="C6498">
        <v>-18418.293000000001</v>
      </c>
      <c r="D6498">
        <v>2578.7058999999999</v>
      </c>
      <c r="E6498">
        <v>-11201.903</v>
      </c>
      <c r="F6498">
        <v>-1554.9645</v>
      </c>
      <c r="G6498" t="s">
        <v>1148</v>
      </c>
    </row>
    <row r="6499" spans="1:7" x14ac:dyDescent="0.25">
      <c r="A6499">
        <v>219400</v>
      </c>
      <c r="B6499">
        <v>296.60287</v>
      </c>
      <c r="C6499">
        <v>-18285.218000000001</v>
      </c>
      <c r="D6499">
        <v>2493.3546999999999</v>
      </c>
      <c r="E6499">
        <v>-11209.486000000001</v>
      </c>
      <c r="F6499">
        <v>1145.5545999999999</v>
      </c>
      <c r="G6499" t="s">
        <v>1149</v>
      </c>
    </row>
    <row r="6500" spans="1:7" x14ac:dyDescent="0.25">
      <c r="A6500">
        <v>219500</v>
      </c>
      <c r="B6500">
        <v>296.71240999999998</v>
      </c>
      <c r="C6500">
        <v>-18329.829000000002</v>
      </c>
      <c r="D6500">
        <v>2525.9866999999999</v>
      </c>
      <c r="E6500">
        <v>-11219.772000000001</v>
      </c>
      <c r="F6500">
        <v>-418.40132999999997</v>
      </c>
      <c r="G6500" t="s">
        <v>1150</v>
      </c>
    </row>
    <row r="6501" spans="1:7" x14ac:dyDescent="0.25">
      <c r="A6501">
        <v>219600</v>
      </c>
      <c r="B6501">
        <v>293.95645000000002</v>
      </c>
      <c r="C6501">
        <v>-18289.825000000001</v>
      </c>
      <c r="D6501">
        <v>2525.7058999999999</v>
      </c>
      <c r="E6501">
        <v>-11222.628000000001</v>
      </c>
      <c r="F6501">
        <v>-419.28528</v>
      </c>
      <c r="G6501" t="s">
        <v>1151</v>
      </c>
    </row>
    <row r="6502" spans="1:7" x14ac:dyDescent="0.25">
      <c r="A6502">
        <v>219700</v>
      </c>
      <c r="B6502">
        <v>298.18968999999998</v>
      </c>
      <c r="C6502">
        <v>-18304.236000000001</v>
      </c>
      <c r="D6502">
        <v>2506.0601999999999</v>
      </c>
      <c r="E6502">
        <v>-11191.281999999999</v>
      </c>
      <c r="F6502">
        <v>850.49901</v>
      </c>
      <c r="G6502" t="s">
        <v>1152</v>
      </c>
    </row>
    <row r="6503" spans="1:7" x14ac:dyDescent="0.25">
      <c r="A6503">
        <v>219800</v>
      </c>
      <c r="B6503">
        <v>299.19049000000001</v>
      </c>
      <c r="C6503">
        <v>-18355.077000000001</v>
      </c>
      <c r="D6503">
        <v>2548.6967</v>
      </c>
      <c r="E6503">
        <v>-11184.025</v>
      </c>
      <c r="F6503">
        <v>-744.08344999999997</v>
      </c>
      <c r="G6503" t="s">
        <v>1153</v>
      </c>
    </row>
    <row r="6504" spans="1:7" x14ac:dyDescent="0.25">
      <c r="A6504">
        <v>219900</v>
      </c>
      <c r="B6504">
        <v>301.46618000000001</v>
      </c>
      <c r="C6504">
        <v>-18268.856</v>
      </c>
      <c r="D6504">
        <v>2452.2163</v>
      </c>
      <c r="E6504">
        <v>-11159.126</v>
      </c>
      <c r="F6504">
        <v>533.18867</v>
      </c>
      <c r="G6504" t="s">
        <v>1154</v>
      </c>
    </row>
    <row r="6505" spans="1:7" x14ac:dyDescent="0.25">
      <c r="A6505">
        <v>220000</v>
      </c>
      <c r="B6505">
        <v>302.16349000000002</v>
      </c>
      <c r="C6505">
        <v>-18308.396000000001</v>
      </c>
      <c r="D6505">
        <v>2488.4580000000001</v>
      </c>
      <c r="E6505">
        <v>-11151.652</v>
      </c>
      <c r="F6505">
        <v>-1135.9322999999999</v>
      </c>
      <c r="G6505" t="s">
        <v>1155</v>
      </c>
    </row>
    <row r="6506" spans="1:7" x14ac:dyDescent="0.25">
      <c r="A6506">
        <v>220100</v>
      </c>
      <c r="B6506">
        <v>298.18673999999999</v>
      </c>
      <c r="C6506">
        <v>-18279.591</v>
      </c>
      <c r="D6506">
        <v>2508.1606000000002</v>
      </c>
      <c r="E6506">
        <v>-11164.583000000001</v>
      </c>
      <c r="F6506">
        <v>782.42654000000005</v>
      </c>
      <c r="G6506" t="s">
        <v>1156</v>
      </c>
    </row>
    <row r="6507" spans="1:7" x14ac:dyDescent="0.25">
      <c r="A6507">
        <v>220200</v>
      </c>
      <c r="B6507">
        <v>301.32603</v>
      </c>
      <c r="C6507">
        <v>-18344.452000000001</v>
      </c>
      <c r="D6507">
        <v>2481.6725999999999</v>
      </c>
      <c r="E6507">
        <v>-11207.431</v>
      </c>
      <c r="F6507">
        <v>1014.117</v>
      </c>
      <c r="G6507" t="s">
        <v>1157</v>
      </c>
    </row>
    <row r="6508" spans="1:7" x14ac:dyDescent="0.25">
      <c r="A6508">
        <v>220300</v>
      </c>
      <c r="B6508">
        <v>298.42378000000002</v>
      </c>
      <c r="C6508">
        <v>-18434.143</v>
      </c>
      <c r="D6508">
        <v>2592.9119000000001</v>
      </c>
      <c r="E6508">
        <v>-11230.721</v>
      </c>
      <c r="F6508">
        <v>-2147.9672</v>
      </c>
      <c r="G6508" t="s">
        <v>1158</v>
      </c>
    </row>
    <row r="6509" spans="1:7" x14ac:dyDescent="0.25">
      <c r="A6509">
        <v>220400</v>
      </c>
      <c r="B6509">
        <v>302.91359</v>
      </c>
      <c r="C6509">
        <v>-18347.958999999999</v>
      </c>
      <c r="D6509">
        <v>2439.7006999999999</v>
      </c>
      <c r="E6509">
        <v>-11228.383</v>
      </c>
      <c r="F6509">
        <v>1403.0905</v>
      </c>
      <c r="G6509" t="s">
        <v>1159</v>
      </c>
    </row>
    <row r="6510" spans="1:7" x14ac:dyDescent="0.25">
      <c r="A6510">
        <v>220500</v>
      </c>
      <c r="B6510">
        <v>304.36412999999999</v>
      </c>
      <c r="C6510">
        <v>-18428.842000000001</v>
      </c>
      <c r="D6510">
        <v>2476.5205999999998</v>
      </c>
      <c r="E6510">
        <v>-11250.036</v>
      </c>
      <c r="F6510">
        <v>368.97886</v>
      </c>
      <c r="G6510" t="s">
        <v>1160</v>
      </c>
    </row>
    <row r="6511" spans="1:7" x14ac:dyDescent="0.25">
      <c r="A6511">
        <v>220600</v>
      </c>
      <c r="B6511">
        <v>298.57150000000001</v>
      </c>
      <c r="C6511">
        <v>-18380.666000000001</v>
      </c>
      <c r="D6511">
        <v>2496.2743</v>
      </c>
      <c r="E6511">
        <v>-11271.6</v>
      </c>
      <c r="F6511">
        <v>-933.02629999999999</v>
      </c>
      <c r="G6511" t="s">
        <v>1161</v>
      </c>
    </row>
    <row r="6512" spans="1:7" x14ac:dyDescent="0.25">
      <c r="A6512">
        <v>220700</v>
      </c>
      <c r="B6512">
        <v>296.77742999999998</v>
      </c>
      <c r="C6512">
        <v>-18267.84</v>
      </c>
      <c r="D6512">
        <v>2435.3742999999999</v>
      </c>
      <c r="E6512">
        <v>-11247.392</v>
      </c>
      <c r="F6512">
        <v>1676.9491</v>
      </c>
      <c r="G6512" t="s">
        <v>1162</v>
      </c>
    </row>
    <row r="6513" spans="1:7" x14ac:dyDescent="0.25">
      <c r="A6513">
        <v>220800</v>
      </c>
      <c r="B6513">
        <v>298.29464999999999</v>
      </c>
      <c r="C6513">
        <v>-18422.09</v>
      </c>
      <c r="D6513">
        <v>2580.0201000000002</v>
      </c>
      <c r="E6513">
        <v>-11233.555</v>
      </c>
      <c r="F6513">
        <v>-1289.9671000000001</v>
      </c>
      <c r="G6513" t="s">
        <v>1163</v>
      </c>
    </row>
    <row r="6514" spans="1:7" x14ac:dyDescent="0.25">
      <c r="A6514">
        <v>220900</v>
      </c>
      <c r="B6514">
        <v>298.22129999999999</v>
      </c>
      <c r="C6514">
        <v>-18331.400000000001</v>
      </c>
      <c r="D6514">
        <v>2486.6763000000001</v>
      </c>
      <c r="E6514">
        <v>-11237.342000000001</v>
      </c>
      <c r="F6514">
        <v>745.32037000000003</v>
      </c>
      <c r="G6514" t="s">
        <v>1164</v>
      </c>
    </row>
    <row r="6515" spans="1:7" x14ac:dyDescent="0.25">
      <c r="A6515">
        <v>221000</v>
      </c>
      <c r="B6515">
        <v>301.21827000000002</v>
      </c>
      <c r="C6515">
        <v>-18358.223000000002</v>
      </c>
      <c r="D6515">
        <v>2458.4526000000001</v>
      </c>
      <c r="E6515">
        <v>-11246.087</v>
      </c>
      <c r="F6515">
        <v>864.34496000000001</v>
      </c>
      <c r="G6515" t="s">
        <v>1165</v>
      </c>
    </row>
    <row r="6516" spans="1:7" x14ac:dyDescent="0.25">
      <c r="A6516">
        <v>221100</v>
      </c>
      <c r="B6516">
        <v>296.27821999999998</v>
      </c>
      <c r="C6516">
        <v>-18320.009999999998</v>
      </c>
      <c r="D6516">
        <v>2496.7950999999998</v>
      </c>
      <c r="E6516">
        <v>-11245.853999999999</v>
      </c>
      <c r="F6516">
        <v>-1515.2902999999999</v>
      </c>
      <c r="G6516" t="s">
        <v>1166</v>
      </c>
    </row>
    <row r="6517" spans="1:7" x14ac:dyDescent="0.25">
      <c r="A6517">
        <v>221200</v>
      </c>
      <c r="B6517">
        <v>300.10313000000002</v>
      </c>
      <c r="C6517">
        <v>-18297.710999999999</v>
      </c>
      <c r="D6517">
        <v>2427.067</v>
      </c>
      <c r="E6517">
        <v>-11234.189</v>
      </c>
      <c r="F6517">
        <v>740.29314999999997</v>
      </c>
      <c r="G6517" t="s">
        <v>1167</v>
      </c>
    </row>
    <row r="6518" spans="1:7" x14ac:dyDescent="0.25">
      <c r="A6518">
        <v>221300</v>
      </c>
      <c r="B6518">
        <v>294.85849999999999</v>
      </c>
      <c r="C6518">
        <v>-18325.767</v>
      </c>
      <c r="D6518">
        <v>2542.8818000000001</v>
      </c>
      <c r="E6518">
        <v>-11227.458000000001</v>
      </c>
      <c r="F6518">
        <v>-331.33125000000001</v>
      </c>
      <c r="G6518" t="s">
        <v>1168</v>
      </c>
    </row>
    <row r="6519" spans="1:7" x14ac:dyDescent="0.25">
      <c r="A6519">
        <v>221400</v>
      </c>
      <c r="B6519">
        <v>307.52726000000001</v>
      </c>
      <c r="C6519">
        <v>-18467.54</v>
      </c>
      <c r="D6519">
        <v>2495.9078</v>
      </c>
      <c r="E6519">
        <v>-11220.477999999999</v>
      </c>
      <c r="F6519">
        <v>-98.777675000000002</v>
      </c>
      <c r="G6519" t="s">
        <v>1169</v>
      </c>
    </row>
    <row r="6520" spans="1:7" x14ac:dyDescent="0.25">
      <c r="A6520">
        <v>221500</v>
      </c>
      <c r="B6520">
        <v>302.01468999999997</v>
      </c>
      <c r="C6520">
        <v>-18360.536</v>
      </c>
      <c r="D6520">
        <v>2447.7116000000001</v>
      </c>
      <c r="E6520">
        <v>-11246.837</v>
      </c>
      <c r="F6520">
        <v>874.37177999999994</v>
      </c>
      <c r="G6520" t="s">
        <v>1170</v>
      </c>
    </row>
    <row r="6521" spans="1:7" x14ac:dyDescent="0.25">
      <c r="A6521">
        <v>221600</v>
      </c>
      <c r="B6521">
        <v>293.50582000000003</v>
      </c>
      <c r="C6521">
        <v>-18304.726999999999</v>
      </c>
      <c r="D6521">
        <v>2507.2568000000001</v>
      </c>
      <c r="E6521">
        <v>-11262.941000000001</v>
      </c>
      <c r="F6521">
        <v>-660.54327000000001</v>
      </c>
      <c r="G6521" t="s">
        <v>1171</v>
      </c>
    </row>
    <row r="6522" spans="1:7" x14ac:dyDescent="0.25">
      <c r="A6522">
        <v>221700</v>
      </c>
      <c r="B6522">
        <v>298.66484000000003</v>
      </c>
      <c r="C6522">
        <v>-18328.138999999999</v>
      </c>
      <c r="D6522">
        <v>2464.2354999999998</v>
      </c>
      <c r="E6522">
        <v>-11249.669</v>
      </c>
      <c r="F6522">
        <v>417.16816</v>
      </c>
      <c r="G6522" t="s">
        <v>1172</v>
      </c>
    </row>
    <row r="6523" spans="1:7" x14ac:dyDescent="0.25">
      <c r="A6523">
        <v>221800</v>
      </c>
      <c r="B6523">
        <v>294.92725999999999</v>
      </c>
      <c r="C6523">
        <v>-18303.407999999999</v>
      </c>
      <c r="D6523">
        <v>2517.8267000000001</v>
      </c>
      <c r="E6523">
        <v>-11229.092000000001</v>
      </c>
      <c r="F6523">
        <v>-266.90122000000002</v>
      </c>
      <c r="G6523" t="s">
        <v>1173</v>
      </c>
    </row>
    <row r="6524" spans="1:7" x14ac:dyDescent="0.25">
      <c r="A6524">
        <v>221900</v>
      </c>
      <c r="B6524">
        <v>299.74459000000002</v>
      </c>
      <c r="C6524">
        <v>-18348.121999999999</v>
      </c>
      <c r="D6524">
        <v>2498.6795999999999</v>
      </c>
      <c r="E6524">
        <v>-11218.527</v>
      </c>
      <c r="F6524">
        <v>-420.15987000000001</v>
      </c>
      <c r="G6524" t="s">
        <v>1174</v>
      </c>
    </row>
    <row r="6525" spans="1:7" x14ac:dyDescent="0.25">
      <c r="A6525">
        <v>222000</v>
      </c>
      <c r="B6525">
        <v>302.17347000000001</v>
      </c>
      <c r="C6525">
        <v>-18423.098000000002</v>
      </c>
      <c r="D6525">
        <v>2531.5974000000001</v>
      </c>
      <c r="E6525">
        <v>-11223.06</v>
      </c>
      <c r="F6525">
        <v>1221.5210999999999</v>
      </c>
      <c r="G6525" t="s">
        <v>1175</v>
      </c>
    </row>
    <row r="6526" spans="1:7" x14ac:dyDescent="0.25">
      <c r="A6526">
        <v>222100</v>
      </c>
      <c r="B6526">
        <v>299.90008</v>
      </c>
      <c r="C6526">
        <v>-18347.809000000001</v>
      </c>
      <c r="D6526">
        <v>2464.1460000000002</v>
      </c>
      <c r="E6526">
        <v>-11250.344999999999</v>
      </c>
      <c r="F6526">
        <v>-368.24563999999998</v>
      </c>
      <c r="G6526" t="s">
        <v>1176</v>
      </c>
    </row>
    <row r="6527" spans="1:7" x14ac:dyDescent="0.25">
      <c r="A6527">
        <v>222200</v>
      </c>
      <c r="B6527">
        <v>299.20531</v>
      </c>
      <c r="C6527">
        <v>-18379.751</v>
      </c>
      <c r="D6527">
        <v>2513.5846999999999</v>
      </c>
      <c r="E6527">
        <v>-11243.582</v>
      </c>
      <c r="F6527">
        <v>-296.76242999999999</v>
      </c>
      <c r="G6527" t="s">
        <v>1177</v>
      </c>
    </row>
    <row r="6528" spans="1:7" x14ac:dyDescent="0.25">
      <c r="A6528">
        <v>222300</v>
      </c>
      <c r="B6528">
        <v>301.90879000000001</v>
      </c>
      <c r="C6528">
        <v>-18427.022000000001</v>
      </c>
      <c r="D6528">
        <v>2509.9279000000001</v>
      </c>
      <c r="E6528">
        <v>-11252.743</v>
      </c>
      <c r="F6528">
        <v>371.96292999999997</v>
      </c>
      <c r="G6528" t="s">
        <v>1178</v>
      </c>
    </row>
    <row r="6529" spans="1:7" x14ac:dyDescent="0.25">
      <c r="A6529">
        <v>222400</v>
      </c>
      <c r="B6529">
        <v>299.75736999999998</v>
      </c>
      <c r="C6529">
        <v>-18422.600999999999</v>
      </c>
      <c r="D6529">
        <v>2509.1111000000001</v>
      </c>
      <c r="E6529">
        <v>-11282.377</v>
      </c>
      <c r="F6529">
        <v>-238.62038000000001</v>
      </c>
      <c r="G6529" t="s">
        <v>1179</v>
      </c>
    </row>
    <row r="6530" spans="1:7" x14ac:dyDescent="0.25">
      <c r="A6530">
        <v>222500</v>
      </c>
      <c r="B6530">
        <v>296.97395</v>
      </c>
      <c r="C6530">
        <v>-18389.814999999999</v>
      </c>
      <c r="D6530">
        <v>2484.5212000000001</v>
      </c>
      <c r="E6530">
        <v>-11317.183999999999</v>
      </c>
      <c r="F6530">
        <v>118.88565</v>
      </c>
      <c r="G6530" t="s">
        <v>1180</v>
      </c>
    </row>
    <row r="6531" spans="1:7" x14ac:dyDescent="0.25">
      <c r="A6531">
        <v>222600</v>
      </c>
      <c r="B6531">
        <v>298.71483000000001</v>
      </c>
      <c r="C6531">
        <v>-18364.760999999999</v>
      </c>
      <c r="D6531">
        <v>2447.6882999999998</v>
      </c>
      <c r="E6531">
        <v>-11302.066000000001</v>
      </c>
      <c r="F6531">
        <v>710.92843000000005</v>
      </c>
      <c r="G6531" t="s">
        <v>1181</v>
      </c>
    </row>
    <row r="6532" spans="1:7" x14ac:dyDescent="0.25">
      <c r="A6532">
        <v>222700</v>
      </c>
      <c r="B6532">
        <v>299.86304999999999</v>
      </c>
      <c r="C6532">
        <v>-18368.07</v>
      </c>
      <c r="D6532">
        <v>2465.4535000000001</v>
      </c>
      <c r="E6532">
        <v>-11269.870999999999</v>
      </c>
      <c r="F6532">
        <v>-588.72340999999994</v>
      </c>
      <c r="G6532" t="s">
        <v>1182</v>
      </c>
    </row>
    <row r="6533" spans="1:7" x14ac:dyDescent="0.25">
      <c r="A6533">
        <v>222800</v>
      </c>
      <c r="B6533">
        <v>300.46062000000001</v>
      </c>
      <c r="C6533">
        <v>-18369.749</v>
      </c>
      <c r="D6533">
        <v>2464.4805999999999</v>
      </c>
      <c r="E6533">
        <v>-11263.29</v>
      </c>
      <c r="F6533">
        <v>765.46370999999999</v>
      </c>
      <c r="G6533" t="s">
        <v>1183</v>
      </c>
    </row>
    <row r="6534" spans="1:7" x14ac:dyDescent="0.25">
      <c r="A6534">
        <v>222900</v>
      </c>
      <c r="B6534">
        <v>303.55864000000003</v>
      </c>
      <c r="C6534">
        <v>-18393.858</v>
      </c>
      <c r="D6534">
        <v>2449.8249000000001</v>
      </c>
      <c r="E6534">
        <v>-11254.191999999999</v>
      </c>
      <c r="F6534">
        <v>-169.90042</v>
      </c>
      <c r="G6534" t="s">
        <v>1184</v>
      </c>
    </row>
    <row r="6535" spans="1:7" x14ac:dyDescent="0.25">
      <c r="A6535">
        <v>223000</v>
      </c>
      <c r="B6535">
        <v>301.38049000000001</v>
      </c>
      <c r="C6535">
        <v>-18452.454000000002</v>
      </c>
      <c r="D6535">
        <v>2548.6071000000002</v>
      </c>
      <c r="E6535">
        <v>-11247.657999999999</v>
      </c>
      <c r="F6535">
        <v>-1114.0047999999999</v>
      </c>
      <c r="G6535" t="s">
        <v>1185</v>
      </c>
    </row>
    <row r="6536" spans="1:7" x14ac:dyDescent="0.25">
      <c r="A6536">
        <v>223100</v>
      </c>
      <c r="B6536">
        <v>298.12085999999999</v>
      </c>
      <c r="C6536">
        <v>-18288.142</v>
      </c>
      <c r="D6536">
        <v>2435.7858000000001</v>
      </c>
      <c r="E6536">
        <v>-11246.526</v>
      </c>
      <c r="F6536">
        <v>1394.133</v>
      </c>
      <c r="G6536" t="s">
        <v>1186</v>
      </c>
    </row>
    <row r="6537" spans="1:7" x14ac:dyDescent="0.25">
      <c r="A6537">
        <v>223200</v>
      </c>
      <c r="B6537">
        <v>301.33148999999997</v>
      </c>
      <c r="C6537">
        <v>-18332.491999999998</v>
      </c>
      <c r="D6537">
        <v>2460.1459</v>
      </c>
      <c r="E6537">
        <v>-11216.914000000001</v>
      </c>
      <c r="F6537">
        <v>-9.2509685000000008</v>
      </c>
      <c r="G6537" t="s">
        <v>1187</v>
      </c>
    </row>
    <row r="6538" spans="1:7" x14ac:dyDescent="0.25">
      <c r="A6538">
        <v>223300</v>
      </c>
      <c r="B6538">
        <v>301.04629999999997</v>
      </c>
      <c r="C6538">
        <v>-18378.613000000001</v>
      </c>
      <c r="D6538">
        <v>2510.2276999999999</v>
      </c>
      <c r="E6538">
        <v>-11217.359</v>
      </c>
      <c r="F6538">
        <v>-21.743953999999999</v>
      </c>
      <c r="G6538" t="s">
        <v>1188</v>
      </c>
    </row>
    <row r="6539" spans="1:7" x14ac:dyDescent="0.25">
      <c r="A6539">
        <v>223400</v>
      </c>
      <c r="B6539">
        <v>299.52751999999998</v>
      </c>
      <c r="C6539">
        <v>-18358.460999999999</v>
      </c>
      <c r="D6539">
        <v>2505.0511000000001</v>
      </c>
      <c r="E6539">
        <v>-11225.848</v>
      </c>
      <c r="F6539">
        <v>1627.0225</v>
      </c>
      <c r="G6539" t="s">
        <v>1189</v>
      </c>
    </row>
    <row r="6540" spans="1:7" x14ac:dyDescent="0.25">
      <c r="A6540">
        <v>223500</v>
      </c>
      <c r="B6540">
        <v>301.24131</v>
      </c>
      <c r="C6540">
        <v>-18353.363000000001</v>
      </c>
      <c r="D6540">
        <v>2504.4821000000002</v>
      </c>
      <c r="E6540">
        <v>-11194.842000000001</v>
      </c>
      <c r="F6540">
        <v>-2102.7417</v>
      </c>
      <c r="G6540" t="s">
        <v>1190</v>
      </c>
    </row>
    <row r="6541" spans="1:7" x14ac:dyDescent="0.25">
      <c r="A6541">
        <v>223600</v>
      </c>
      <c r="B6541">
        <v>297.92072999999999</v>
      </c>
      <c r="C6541">
        <v>-18256.07</v>
      </c>
      <c r="D6541">
        <v>2492.6867999999999</v>
      </c>
      <c r="E6541">
        <v>-11160.645</v>
      </c>
      <c r="F6541">
        <v>528.76612</v>
      </c>
      <c r="G6541" t="s">
        <v>1191</v>
      </c>
    </row>
    <row r="6542" spans="1:7" x14ac:dyDescent="0.25">
      <c r="A6542">
        <v>223700</v>
      </c>
      <c r="B6542">
        <v>298.45379000000003</v>
      </c>
      <c r="C6542">
        <v>-18303.507000000001</v>
      </c>
      <c r="D6542">
        <v>2532.2676000000001</v>
      </c>
      <c r="E6542">
        <v>-11160.266</v>
      </c>
      <c r="F6542">
        <v>1173.3423</v>
      </c>
      <c r="G6542" t="s">
        <v>1192</v>
      </c>
    </row>
    <row r="6543" spans="1:7" x14ac:dyDescent="0.25">
      <c r="A6543">
        <v>223800</v>
      </c>
      <c r="B6543">
        <v>301.07384000000002</v>
      </c>
      <c r="C6543">
        <v>-18385.755000000001</v>
      </c>
      <c r="D6543">
        <v>2555.0176999999999</v>
      </c>
      <c r="E6543">
        <v>-11179.286</v>
      </c>
      <c r="F6543">
        <v>-1575.3317999999999</v>
      </c>
      <c r="G6543" t="s">
        <v>1193</v>
      </c>
    </row>
    <row r="6544" spans="1:7" x14ac:dyDescent="0.25">
      <c r="A6544">
        <v>223900</v>
      </c>
      <c r="B6544">
        <v>295.44677000000001</v>
      </c>
      <c r="C6544">
        <v>-18270.916000000001</v>
      </c>
      <c r="D6544">
        <v>2497.6262000000002</v>
      </c>
      <c r="E6544">
        <v>-11208.772999999999</v>
      </c>
      <c r="F6544">
        <v>1976.6790000000001</v>
      </c>
      <c r="G6544" t="s">
        <v>1194</v>
      </c>
    </row>
    <row r="6545" spans="1:7" x14ac:dyDescent="0.25">
      <c r="A6545">
        <v>224000</v>
      </c>
      <c r="B6545">
        <v>298.44950999999998</v>
      </c>
      <c r="C6545">
        <v>-18351.098999999998</v>
      </c>
      <c r="D6545">
        <v>2518.7674000000002</v>
      </c>
      <c r="E6545">
        <v>-11221.424000000001</v>
      </c>
      <c r="F6545">
        <v>-1032.3101999999999</v>
      </c>
      <c r="G6545" t="s">
        <v>1195</v>
      </c>
    </row>
    <row r="6546" spans="1:7" x14ac:dyDescent="0.25">
      <c r="A6546">
        <v>224100</v>
      </c>
      <c r="B6546">
        <v>299.45634000000001</v>
      </c>
      <c r="C6546">
        <v>-18328.379000000001</v>
      </c>
      <c r="D6546">
        <v>2483.6466</v>
      </c>
      <c r="E6546">
        <v>-11218.27</v>
      </c>
      <c r="F6546">
        <v>-902.50419999999997</v>
      </c>
      <c r="G6546" t="s">
        <v>1196</v>
      </c>
    </row>
    <row r="6547" spans="1:7" x14ac:dyDescent="0.25">
      <c r="A6547">
        <v>224200</v>
      </c>
      <c r="B6547">
        <v>299.39492000000001</v>
      </c>
      <c r="C6547">
        <v>-18281.637999999999</v>
      </c>
      <c r="D6547">
        <v>2455.5819999999999</v>
      </c>
      <c r="E6547">
        <v>-11200.543</v>
      </c>
      <c r="F6547">
        <v>1536.4657999999999</v>
      </c>
      <c r="G6547" t="s">
        <v>1197</v>
      </c>
    </row>
    <row r="6548" spans="1:7" x14ac:dyDescent="0.25">
      <c r="A6548">
        <v>224300</v>
      </c>
      <c r="B6548">
        <v>298.78336999999999</v>
      </c>
      <c r="C6548">
        <v>-18356.47</v>
      </c>
      <c r="D6548">
        <v>2553.6304</v>
      </c>
      <c r="E6548">
        <v>-11186.775</v>
      </c>
      <c r="F6548">
        <v>-848.12106000000006</v>
      </c>
      <c r="G6548" t="s">
        <v>1198</v>
      </c>
    </row>
    <row r="6549" spans="1:7" x14ac:dyDescent="0.25">
      <c r="A6549">
        <v>224400</v>
      </c>
      <c r="B6549">
        <v>298.22545000000002</v>
      </c>
      <c r="C6549">
        <v>-18289.867999999999</v>
      </c>
      <c r="D6549">
        <v>2490.4465</v>
      </c>
      <c r="E6549">
        <v>-11191.976000000001</v>
      </c>
      <c r="F6549">
        <v>132.15118000000001</v>
      </c>
      <c r="G6549" t="s">
        <v>1199</v>
      </c>
    </row>
    <row r="6550" spans="1:7" x14ac:dyDescent="0.25">
      <c r="A6550">
        <v>224500</v>
      </c>
      <c r="B6550">
        <v>303.48871000000003</v>
      </c>
      <c r="C6550">
        <v>-18324.962</v>
      </c>
      <c r="D6550">
        <v>2437.3121999999998</v>
      </c>
      <c r="E6550">
        <v>-11198.888999999999</v>
      </c>
      <c r="F6550">
        <v>539.51265999999998</v>
      </c>
      <c r="G6550" t="s">
        <v>1200</v>
      </c>
    </row>
    <row r="6551" spans="1:7" x14ac:dyDescent="0.25">
      <c r="A6551">
        <v>224600</v>
      </c>
      <c r="B6551">
        <v>300.96953999999999</v>
      </c>
      <c r="C6551">
        <v>-18355.213</v>
      </c>
      <c r="D6551">
        <v>2515.1808999999998</v>
      </c>
      <c r="E6551">
        <v>-11190.191999999999</v>
      </c>
      <c r="F6551">
        <v>-1138.5326</v>
      </c>
      <c r="G6551" t="s">
        <v>1201</v>
      </c>
    </row>
    <row r="6552" spans="1:7" x14ac:dyDescent="0.25">
      <c r="A6552">
        <v>224700</v>
      </c>
      <c r="B6552">
        <v>298.87004000000002</v>
      </c>
      <c r="C6552">
        <v>-18307.276999999998</v>
      </c>
      <c r="D6552">
        <v>2518.0065</v>
      </c>
      <c r="E6552">
        <v>-11171.866</v>
      </c>
      <c r="F6552">
        <v>860.58627000000001</v>
      </c>
      <c r="G6552" t="s">
        <v>1202</v>
      </c>
    </row>
    <row r="6553" spans="1:7" x14ac:dyDescent="0.25">
      <c r="A6553">
        <v>224800</v>
      </c>
      <c r="B6553">
        <v>297.89440999999999</v>
      </c>
      <c r="C6553">
        <v>-18340.084999999999</v>
      </c>
      <c r="D6553">
        <v>2556.9232999999999</v>
      </c>
      <c r="E6553">
        <v>-11180.831</v>
      </c>
      <c r="F6553">
        <v>-432.73905999999999</v>
      </c>
      <c r="G6553" t="s">
        <v>1203</v>
      </c>
    </row>
    <row r="6554" spans="1:7" x14ac:dyDescent="0.25">
      <c r="A6554">
        <v>224900</v>
      </c>
      <c r="B6554">
        <v>299.19047999999998</v>
      </c>
      <c r="C6554">
        <v>-18269.746999999999</v>
      </c>
      <c r="D6554">
        <v>2465.6333</v>
      </c>
      <c r="E6554">
        <v>-11181.759</v>
      </c>
      <c r="F6554">
        <v>-435.50238999999999</v>
      </c>
      <c r="G6554" t="s">
        <v>1204</v>
      </c>
    </row>
    <row r="6555" spans="1:7" x14ac:dyDescent="0.25">
      <c r="A6555">
        <v>225000</v>
      </c>
      <c r="B6555">
        <v>300.20578</v>
      </c>
      <c r="C6555">
        <v>-18298.886999999999</v>
      </c>
      <c r="D6555">
        <v>2482.0416</v>
      </c>
      <c r="E6555">
        <v>-11178.805</v>
      </c>
      <c r="F6555">
        <v>462.42232000000001</v>
      </c>
      <c r="G6555" t="s">
        <v>1205</v>
      </c>
    </row>
    <row r="6556" spans="1:7" x14ac:dyDescent="0.25">
      <c r="A6556">
        <v>225100</v>
      </c>
      <c r="B6556">
        <v>299.19616000000002</v>
      </c>
      <c r="C6556">
        <v>-18299.063999999998</v>
      </c>
      <c r="D6556">
        <v>2508.6147999999998</v>
      </c>
      <c r="E6556">
        <v>-11168.007</v>
      </c>
      <c r="F6556">
        <v>317.18340000000001</v>
      </c>
      <c r="G6556" t="s">
        <v>1206</v>
      </c>
    </row>
    <row r="6557" spans="1:7" x14ac:dyDescent="0.25">
      <c r="A6557">
        <v>225200</v>
      </c>
      <c r="B6557">
        <v>305.58492000000001</v>
      </c>
      <c r="C6557">
        <v>-18413.134999999998</v>
      </c>
      <c r="D6557">
        <v>2513.2116000000001</v>
      </c>
      <c r="E6557">
        <v>-11178.777</v>
      </c>
      <c r="F6557">
        <v>-218.63876999999999</v>
      </c>
      <c r="G6557" t="s">
        <v>1207</v>
      </c>
    </row>
    <row r="6558" spans="1:7" x14ac:dyDescent="0.25">
      <c r="A6558">
        <v>225300</v>
      </c>
      <c r="B6558">
        <v>293.43711000000002</v>
      </c>
      <c r="C6558">
        <v>-18277.577000000001</v>
      </c>
      <c r="D6558">
        <v>2552.7941999999998</v>
      </c>
      <c r="E6558">
        <v>-11191.315000000001</v>
      </c>
      <c r="F6558">
        <v>364.18216000000001</v>
      </c>
      <c r="G6558" t="s">
        <v>1208</v>
      </c>
    </row>
    <row r="6559" spans="1:7" x14ac:dyDescent="0.25">
      <c r="A6559">
        <v>225400</v>
      </c>
      <c r="B6559">
        <v>295.77611000000002</v>
      </c>
      <c r="C6559">
        <v>-18242.651000000002</v>
      </c>
      <c r="D6559">
        <v>2487.6631000000002</v>
      </c>
      <c r="E6559">
        <v>-11185.383</v>
      </c>
      <c r="F6559">
        <v>116.04215000000001</v>
      </c>
      <c r="G6559" t="s">
        <v>1209</v>
      </c>
    </row>
    <row r="6560" spans="1:7" x14ac:dyDescent="0.25">
      <c r="A6560">
        <v>225500</v>
      </c>
      <c r="B6560">
        <v>297.24453</v>
      </c>
      <c r="C6560">
        <v>-18255.118999999999</v>
      </c>
      <c r="D6560">
        <v>2510.7159999999999</v>
      </c>
      <c r="E6560">
        <v>-11152.112999999999</v>
      </c>
      <c r="F6560">
        <v>-738.82333000000006</v>
      </c>
      <c r="G6560" t="s">
        <v>1210</v>
      </c>
    </row>
    <row r="6561" spans="1:7" x14ac:dyDescent="0.25">
      <c r="A6561">
        <v>225600</v>
      </c>
      <c r="B6561">
        <v>304.72978000000001</v>
      </c>
      <c r="C6561">
        <v>-18328.429</v>
      </c>
      <c r="D6561">
        <v>2479.4560000000001</v>
      </c>
      <c r="E6561">
        <v>-11141.039000000001</v>
      </c>
      <c r="F6561">
        <v>663.72295999999994</v>
      </c>
      <c r="G6561" t="s">
        <v>1211</v>
      </c>
    </row>
    <row r="6562" spans="1:7" x14ac:dyDescent="0.25">
      <c r="A6562">
        <v>225700</v>
      </c>
      <c r="B6562">
        <v>303.74968000000001</v>
      </c>
      <c r="C6562">
        <v>-18360.294999999998</v>
      </c>
      <c r="D6562">
        <v>2494.9178000000002</v>
      </c>
      <c r="E6562">
        <v>-11172.584999999999</v>
      </c>
      <c r="F6562">
        <v>-425.18680999999998</v>
      </c>
      <c r="G6562" t="s">
        <v>1212</v>
      </c>
    </row>
    <row r="6563" spans="1:7" x14ac:dyDescent="0.25">
      <c r="A6563">
        <v>225800</v>
      </c>
      <c r="B6563">
        <v>294.65352999999999</v>
      </c>
      <c r="C6563">
        <v>-18250.847000000002</v>
      </c>
      <c r="D6563">
        <v>2525.1320000000001</v>
      </c>
      <c r="E6563">
        <v>-11173.454</v>
      </c>
      <c r="F6563">
        <v>331.21611000000001</v>
      </c>
      <c r="G6563" t="s">
        <v>1213</v>
      </c>
    </row>
    <row r="6564" spans="1:7" x14ac:dyDescent="0.25">
      <c r="A6564">
        <v>225900</v>
      </c>
      <c r="B6564">
        <v>303.57954000000001</v>
      </c>
      <c r="C6564">
        <v>-18357.625</v>
      </c>
      <c r="D6564">
        <v>2503.5016999999998</v>
      </c>
      <c r="E6564">
        <v>-11163.96</v>
      </c>
      <c r="F6564">
        <v>1183.1268</v>
      </c>
      <c r="G6564" t="s">
        <v>1214</v>
      </c>
    </row>
    <row r="6565" spans="1:7" x14ac:dyDescent="0.25">
      <c r="A6565">
        <v>226000</v>
      </c>
      <c r="B6565">
        <v>303.83920000000001</v>
      </c>
      <c r="C6565">
        <v>-18440.078000000001</v>
      </c>
      <c r="D6565">
        <v>2556.7979999999998</v>
      </c>
      <c r="E6565">
        <v>-11189.105</v>
      </c>
      <c r="F6565">
        <v>-522.44611999999995</v>
      </c>
      <c r="G6565" t="s">
        <v>1215</v>
      </c>
    </row>
    <row r="6566" spans="1:7" x14ac:dyDescent="0.25">
      <c r="A6566">
        <v>226100</v>
      </c>
      <c r="B6566">
        <v>298.06371999999999</v>
      </c>
      <c r="C6566">
        <v>-18325.881000000001</v>
      </c>
      <c r="D6566">
        <v>2505.0549000000001</v>
      </c>
      <c r="E6566">
        <v>-11215.88</v>
      </c>
      <c r="F6566">
        <v>-303.96663999999998</v>
      </c>
      <c r="G6566" t="s">
        <v>1216</v>
      </c>
    </row>
    <row r="6567" spans="1:7" x14ac:dyDescent="0.25">
      <c r="A6567">
        <v>226200</v>
      </c>
      <c r="B6567">
        <v>301.68002999999999</v>
      </c>
      <c r="C6567">
        <v>-18331.026000000002</v>
      </c>
      <c r="D6567">
        <v>2451.5353</v>
      </c>
      <c r="E6567">
        <v>-11218.674000000001</v>
      </c>
      <c r="F6567">
        <v>342.04881</v>
      </c>
      <c r="G6567" t="s">
        <v>1217</v>
      </c>
    </row>
    <row r="6568" spans="1:7" x14ac:dyDescent="0.25">
      <c r="A6568">
        <v>226300</v>
      </c>
      <c r="B6568">
        <v>302.25216</v>
      </c>
      <c r="C6568">
        <v>-18444.627</v>
      </c>
      <c r="D6568">
        <v>2551.0203000000001</v>
      </c>
      <c r="E6568">
        <v>-11223.950999999999</v>
      </c>
      <c r="F6568">
        <v>-720.14558</v>
      </c>
      <c r="G6568" t="s">
        <v>1218</v>
      </c>
    </row>
    <row r="6569" spans="1:7" x14ac:dyDescent="0.25">
      <c r="A6569">
        <v>226400</v>
      </c>
      <c r="B6569">
        <v>299.25486999999998</v>
      </c>
      <c r="C6569">
        <v>-18342.076000000001</v>
      </c>
      <c r="D6569">
        <v>2471.3975999999998</v>
      </c>
      <c r="E6569">
        <v>-11247.328</v>
      </c>
      <c r="F6569">
        <v>16.831510000000002</v>
      </c>
      <c r="G6569" t="s">
        <v>1219</v>
      </c>
    </row>
    <row r="6570" spans="1:7" x14ac:dyDescent="0.25">
      <c r="A6570">
        <v>226500</v>
      </c>
      <c r="B6570">
        <v>300.75851999999998</v>
      </c>
      <c r="C6570">
        <v>-18397.734</v>
      </c>
      <c r="D6570">
        <v>2517.3629999999998</v>
      </c>
      <c r="E6570">
        <v>-11233.790999999999</v>
      </c>
      <c r="F6570">
        <v>44.185718000000001</v>
      </c>
      <c r="G6570" t="s">
        <v>1220</v>
      </c>
    </row>
    <row r="6571" spans="1:7" x14ac:dyDescent="0.25">
      <c r="A6571">
        <v>226600</v>
      </c>
      <c r="B6571">
        <v>296.50119999999998</v>
      </c>
      <c r="C6571">
        <v>-18382.019</v>
      </c>
      <c r="D6571">
        <v>2562.453</v>
      </c>
      <c r="E6571">
        <v>-11238.76</v>
      </c>
      <c r="F6571">
        <v>-322.84915000000001</v>
      </c>
      <c r="G6571" t="s">
        <v>1221</v>
      </c>
    </row>
    <row r="6572" spans="1:7" x14ac:dyDescent="0.25">
      <c r="A6572">
        <v>226700</v>
      </c>
      <c r="B6572">
        <v>298.35502000000002</v>
      </c>
      <c r="C6572">
        <v>-18343.634999999998</v>
      </c>
      <c r="D6572">
        <v>2511.7267999999999</v>
      </c>
      <c r="E6572">
        <v>-11222.460999999999</v>
      </c>
      <c r="F6572">
        <v>-196.11062000000001</v>
      </c>
      <c r="G6572" t="s">
        <v>1222</v>
      </c>
    </row>
    <row r="6573" spans="1:7" x14ac:dyDescent="0.25">
      <c r="A6573">
        <v>226800</v>
      </c>
      <c r="B6573">
        <v>300.70751000000001</v>
      </c>
      <c r="C6573">
        <v>-18327.772000000001</v>
      </c>
      <c r="D6573">
        <v>2487.4319</v>
      </c>
      <c r="E6573">
        <v>-11194.547</v>
      </c>
      <c r="F6573">
        <v>376.99642999999998</v>
      </c>
      <c r="G6573" t="s">
        <v>1223</v>
      </c>
    </row>
    <row r="6574" spans="1:7" x14ac:dyDescent="0.25">
      <c r="A6574">
        <v>226900</v>
      </c>
      <c r="B6574">
        <v>302.70931999999999</v>
      </c>
      <c r="C6574">
        <v>-18353.454000000002</v>
      </c>
      <c r="D6574">
        <v>2467.6280000000002</v>
      </c>
      <c r="E6574">
        <v>-11209.107</v>
      </c>
      <c r="F6574">
        <v>-288.81360999999998</v>
      </c>
      <c r="G6574" t="s">
        <v>1224</v>
      </c>
    </row>
    <row r="6575" spans="1:7" x14ac:dyDescent="0.25">
      <c r="A6575">
        <v>227000</v>
      </c>
      <c r="B6575">
        <v>298.80651</v>
      </c>
      <c r="C6575">
        <v>-18363.294000000002</v>
      </c>
      <c r="D6575">
        <v>2554.5817000000002</v>
      </c>
      <c r="E6575">
        <v>-11192.29</v>
      </c>
      <c r="F6575">
        <v>-553.61522000000002</v>
      </c>
      <c r="G6575" t="s">
        <v>1225</v>
      </c>
    </row>
    <row r="6576" spans="1:7" x14ac:dyDescent="0.25">
      <c r="A6576">
        <v>227100</v>
      </c>
      <c r="B6576">
        <v>297.62139999999999</v>
      </c>
      <c r="C6576">
        <v>-18305.231</v>
      </c>
      <c r="D6576">
        <v>2539.7559000000001</v>
      </c>
      <c r="E6576">
        <v>-11167.361999999999</v>
      </c>
      <c r="F6576">
        <v>924.54691000000003</v>
      </c>
      <c r="G6576" t="s">
        <v>1226</v>
      </c>
    </row>
    <row r="6577" spans="1:7" x14ac:dyDescent="0.25">
      <c r="A6577">
        <v>227200</v>
      </c>
      <c r="B6577">
        <v>302.22644000000003</v>
      </c>
      <c r="C6577">
        <v>-18426.800999999999</v>
      </c>
      <c r="D6577">
        <v>2595.8906000000002</v>
      </c>
      <c r="E6577">
        <v>-11161.651</v>
      </c>
      <c r="F6577">
        <v>-1095.5763999999999</v>
      </c>
      <c r="G6577" t="s">
        <v>1227</v>
      </c>
    </row>
    <row r="6578" spans="1:7" x14ac:dyDescent="0.25">
      <c r="A6578">
        <v>227300</v>
      </c>
      <c r="B6578">
        <v>304.35779000000002</v>
      </c>
      <c r="C6578">
        <v>-18413.505000000001</v>
      </c>
      <c r="D6578">
        <v>2510.7752999999998</v>
      </c>
      <c r="E6578">
        <v>-11200.543</v>
      </c>
      <c r="F6578">
        <v>269.30709000000002</v>
      </c>
      <c r="G6578" t="s">
        <v>1228</v>
      </c>
    </row>
    <row r="6579" spans="1:7" x14ac:dyDescent="0.25">
      <c r="A6579">
        <v>227400</v>
      </c>
      <c r="B6579">
        <v>293.24392</v>
      </c>
      <c r="C6579">
        <v>-18242.646000000001</v>
      </c>
      <c r="D6579">
        <v>2502.8492999999999</v>
      </c>
      <c r="E6579">
        <v>-11209.313</v>
      </c>
      <c r="F6579">
        <v>-49.454628</v>
      </c>
      <c r="G6579" t="s">
        <v>1229</v>
      </c>
    </row>
    <row r="6580" spans="1:7" x14ac:dyDescent="0.25">
      <c r="A6580">
        <v>227500</v>
      </c>
      <c r="B6580">
        <v>298.62227999999999</v>
      </c>
      <c r="C6580">
        <v>-18272.705999999998</v>
      </c>
      <c r="D6580">
        <v>2481.9310999999998</v>
      </c>
      <c r="E6580">
        <v>-11177.199000000001</v>
      </c>
      <c r="F6580">
        <v>-237.32496</v>
      </c>
      <c r="G6580" t="s">
        <v>1230</v>
      </c>
    </row>
    <row r="6581" spans="1:7" x14ac:dyDescent="0.25">
      <c r="A6581">
        <v>227600</v>
      </c>
      <c r="B6581">
        <v>303.16683999999998</v>
      </c>
      <c r="C6581">
        <v>-18345.679</v>
      </c>
      <c r="D6581">
        <v>2498.0925000000002</v>
      </c>
      <c r="E6581">
        <v>-11163.799000000001</v>
      </c>
      <c r="F6581">
        <v>465.36408999999998</v>
      </c>
      <c r="G6581" t="s">
        <v>1231</v>
      </c>
    </row>
    <row r="6582" spans="1:7" x14ac:dyDescent="0.25">
      <c r="A6582">
        <v>227700</v>
      </c>
      <c r="B6582">
        <v>303.46073000000001</v>
      </c>
      <c r="C6582">
        <v>-18376.705000000002</v>
      </c>
      <c r="D6582">
        <v>2481.9641999999999</v>
      </c>
      <c r="E6582">
        <v>-11206.413</v>
      </c>
      <c r="F6582">
        <v>249.50784999999999</v>
      </c>
      <c r="G6582" t="s">
        <v>1232</v>
      </c>
    </row>
    <row r="6583" spans="1:7" x14ac:dyDescent="0.25">
      <c r="A6583">
        <v>227800</v>
      </c>
      <c r="B6583">
        <v>299.62531999999999</v>
      </c>
      <c r="C6583">
        <v>-18432.215</v>
      </c>
      <c r="D6583">
        <v>2574.4380000000001</v>
      </c>
      <c r="E6583">
        <v>-11228.704</v>
      </c>
      <c r="F6583">
        <v>-10.574133</v>
      </c>
      <c r="G6583" t="s">
        <v>1233</v>
      </c>
    </row>
    <row r="6584" spans="1:7" x14ac:dyDescent="0.25">
      <c r="A6584">
        <v>227900</v>
      </c>
      <c r="B6584">
        <v>302.57238999999998</v>
      </c>
      <c r="C6584">
        <v>-18405.404999999999</v>
      </c>
      <c r="D6584">
        <v>2467.6336000000001</v>
      </c>
      <c r="E6584">
        <v>-11263.168</v>
      </c>
      <c r="F6584">
        <v>632.87869999999998</v>
      </c>
      <c r="G6584" t="s">
        <v>1234</v>
      </c>
    </row>
    <row r="6585" spans="1:7" x14ac:dyDescent="0.25">
      <c r="A6585">
        <v>228000</v>
      </c>
      <c r="B6585">
        <v>299.07008000000002</v>
      </c>
      <c r="C6585">
        <v>-18409.014999999999</v>
      </c>
      <c r="D6585">
        <v>2517.6311000000001</v>
      </c>
      <c r="E6585">
        <v>-11270.888999999999</v>
      </c>
      <c r="F6585">
        <v>-868.62219000000005</v>
      </c>
      <c r="G6585" t="s">
        <v>1235</v>
      </c>
    </row>
    <row r="6586" spans="1:7" x14ac:dyDescent="0.25">
      <c r="A6586">
        <v>228100</v>
      </c>
      <c r="B6586">
        <v>301.56529</v>
      </c>
      <c r="C6586">
        <v>-18363.884999999998</v>
      </c>
      <c r="D6586">
        <v>2449.0675999999999</v>
      </c>
      <c r="E6586">
        <v>-11255.772999999999</v>
      </c>
      <c r="F6586">
        <v>861.17609000000004</v>
      </c>
      <c r="G6586" t="s">
        <v>1236</v>
      </c>
    </row>
    <row r="6587" spans="1:7" x14ac:dyDescent="0.25">
      <c r="A6587">
        <v>228200</v>
      </c>
      <c r="B6587">
        <v>300.01704000000001</v>
      </c>
      <c r="C6587">
        <v>-18463.621999999999</v>
      </c>
      <c r="D6587">
        <v>2594.0704000000001</v>
      </c>
      <c r="E6587">
        <v>-11234.427</v>
      </c>
      <c r="F6587">
        <v>-1081.9792</v>
      </c>
      <c r="G6587" t="s">
        <v>1237</v>
      </c>
    </row>
    <row r="6588" spans="1:7" x14ac:dyDescent="0.25">
      <c r="A6588">
        <v>228300</v>
      </c>
      <c r="B6588">
        <v>300.20085</v>
      </c>
      <c r="C6588">
        <v>-18369.583999999999</v>
      </c>
      <c r="D6588">
        <v>2488.0477000000001</v>
      </c>
      <c r="E6588">
        <v>-11243.572</v>
      </c>
      <c r="F6588">
        <v>42.929319999999997</v>
      </c>
      <c r="G6588" t="s">
        <v>1238</v>
      </c>
    </row>
    <row r="6589" spans="1:7" x14ac:dyDescent="0.25">
      <c r="A6589">
        <v>228400</v>
      </c>
      <c r="B6589">
        <v>300.20044999999999</v>
      </c>
      <c r="C6589">
        <v>-18328.510999999999</v>
      </c>
      <c r="D6589">
        <v>2439.7613000000001</v>
      </c>
      <c r="E6589">
        <v>-11250.790999999999</v>
      </c>
      <c r="F6589">
        <v>604.39498000000003</v>
      </c>
      <c r="G6589" t="s">
        <v>1239</v>
      </c>
    </row>
    <row r="6590" spans="1:7" x14ac:dyDescent="0.25">
      <c r="A6590">
        <v>228500</v>
      </c>
      <c r="B6590">
        <v>299.45990999999998</v>
      </c>
      <c r="C6590">
        <v>-18394.924999999999</v>
      </c>
      <c r="D6590">
        <v>2517.1304</v>
      </c>
      <c r="E6590">
        <v>-11251.277</v>
      </c>
      <c r="F6590">
        <v>-83.569850000000002</v>
      </c>
      <c r="G6590" t="s">
        <v>1240</v>
      </c>
    </row>
    <row r="6591" spans="1:7" x14ac:dyDescent="0.25">
      <c r="A6591">
        <v>228600</v>
      </c>
      <c r="B6591">
        <v>297.11461000000003</v>
      </c>
      <c r="C6591">
        <v>-18400.771000000001</v>
      </c>
      <c r="D6591">
        <v>2563.2152999999998</v>
      </c>
      <c r="E6591">
        <v>-11247.272000000001</v>
      </c>
      <c r="F6591">
        <v>398.57754</v>
      </c>
      <c r="G6591" t="s">
        <v>1241</v>
      </c>
    </row>
    <row r="6592" spans="1:7" x14ac:dyDescent="0.25">
      <c r="A6592">
        <v>228700</v>
      </c>
      <c r="B6592">
        <v>300.75792999999999</v>
      </c>
      <c r="C6592">
        <v>-18418.580999999998</v>
      </c>
      <c r="D6592">
        <v>2490.4809</v>
      </c>
      <c r="E6592">
        <v>-11281.529</v>
      </c>
      <c r="F6592">
        <v>-56.762093999999998</v>
      </c>
      <c r="G6592" t="s">
        <v>1242</v>
      </c>
    </row>
    <row r="6593" spans="1:7" x14ac:dyDescent="0.25">
      <c r="A6593">
        <v>228800</v>
      </c>
      <c r="B6593">
        <v>297.07841000000002</v>
      </c>
      <c r="C6593">
        <v>-18359.955000000002</v>
      </c>
      <c r="D6593">
        <v>2502.8418000000001</v>
      </c>
      <c r="E6593">
        <v>-11267.388000000001</v>
      </c>
      <c r="F6593">
        <v>-1087.1239</v>
      </c>
      <c r="G6593" t="s">
        <v>1243</v>
      </c>
    </row>
    <row r="6594" spans="1:7" x14ac:dyDescent="0.25">
      <c r="A6594">
        <v>228900</v>
      </c>
      <c r="B6594">
        <v>303.64305999999999</v>
      </c>
      <c r="C6594">
        <v>-18395.867999999999</v>
      </c>
      <c r="D6594">
        <v>2471.1172999999999</v>
      </c>
      <c r="E6594">
        <v>-11233.605</v>
      </c>
      <c r="F6594">
        <v>314.09237000000002</v>
      </c>
      <c r="G6594" t="s">
        <v>1244</v>
      </c>
    </row>
    <row r="6595" spans="1:7" x14ac:dyDescent="0.25">
      <c r="A6595">
        <v>229000</v>
      </c>
      <c r="B6595">
        <v>300.24248999999998</v>
      </c>
      <c r="C6595">
        <v>-18356.098000000002</v>
      </c>
      <c r="D6595">
        <v>2472.0538999999999</v>
      </c>
      <c r="E6595">
        <v>-11245.436</v>
      </c>
      <c r="F6595">
        <v>-14.436705</v>
      </c>
      <c r="G6595" t="s">
        <v>1245</v>
      </c>
    </row>
    <row r="6596" spans="1:7" x14ac:dyDescent="0.25">
      <c r="A6596">
        <v>229100</v>
      </c>
      <c r="B6596">
        <v>300.17106000000001</v>
      </c>
      <c r="C6596">
        <v>-18425.203000000001</v>
      </c>
      <c r="D6596">
        <v>2529.6091000000001</v>
      </c>
      <c r="E6596">
        <v>-11258.09</v>
      </c>
      <c r="F6596">
        <v>-334.69736</v>
      </c>
      <c r="G6596" t="s">
        <v>1246</v>
      </c>
    </row>
    <row r="6597" spans="1:7" x14ac:dyDescent="0.25">
      <c r="A6597">
        <v>229200</v>
      </c>
      <c r="B6597">
        <v>300.01799</v>
      </c>
      <c r="C6597">
        <v>-18367.605</v>
      </c>
      <c r="D6597">
        <v>2486.0563999999999</v>
      </c>
      <c r="E6597">
        <v>-11246.409</v>
      </c>
      <c r="F6597">
        <v>56.859560999999999</v>
      </c>
      <c r="G6597" t="s">
        <v>1247</v>
      </c>
    </row>
    <row r="6598" spans="1:7" x14ac:dyDescent="0.25">
      <c r="A6598">
        <v>229300</v>
      </c>
      <c r="B6598">
        <v>299.30838</v>
      </c>
      <c r="C6598">
        <v>-18364.415000000001</v>
      </c>
      <c r="D6598">
        <v>2517.4083000000001</v>
      </c>
      <c r="E6598">
        <v>-11222.831</v>
      </c>
      <c r="F6598">
        <v>-787.45781999999997</v>
      </c>
      <c r="G6598" t="s">
        <v>1248</v>
      </c>
    </row>
    <row r="6599" spans="1:7" x14ac:dyDescent="0.25">
      <c r="A6599">
        <v>229400</v>
      </c>
      <c r="B6599">
        <v>297.27141</v>
      </c>
      <c r="C6599">
        <v>-18290.578000000001</v>
      </c>
      <c r="D6599">
        <v>2491.3083999999999</v>
      </c>
      <c r="E6599">
        <v>-11206.564</v>
      </c>
      <c r="F6599">
        <v>687.65679</v>
      </c>
      <c r="G6599" t="s">
        <v>1249</v>
      </c>
    </row>
    <row r="6600" spans="1:7" x14ac:dyDescent="0.25">
      <c r="A6600">
        <v>229500</v>
      </c>
      <c r="B6600">
        <v>299.45454999999998</v>
      </c>
      <c r="C6600">
        <v>-18280.406999999999</v>
      </c>
      <c r="D6600">
        <v>2427.3670999999999</v>
      </c>
      <c r="E6600">
        <v>-11226.605</v>
      </c>
      <c r="F6600">
        <v>323.46280000000002</v>
      </c>
      <c r="G6600" t="s">
        <v>1250</v>
      </c>
    </row>
    <row r="6601" spans="1:7" x14ac:dyDescent="0.25">
      <c r="A6601">
        <v>229600</v>
      </c>
      <c r="B6601">
        <v>301.99934999999999</v>
      </c>
      <c r="C6601">
        <v>-18432.506000000001</v>
      </c>
      <c r="D6601">
        <v>2524.7583</v>
      </c>
      <c r="E6601">
        <v>-11241.996999999999</v>
      </c>
      <c r="F6601">
        <v>-1046.0178000000001</v>
      </c>
      <c r="G6601" t="s">
        <v>1251</v>
      </c>
    </row>
    <row r="6602" spans="1:7" x14ac:dyDescent="0.25">
      <c r="A6602">
        <v>229700</v>
      </c>
      <c r="B6602">
        <v>298.81466999999998</v>
      </c>
      <c r="C6602">
        <v>-18312.187000000002</v>
      </c>
      <c r="D6602">
        <v>2456.4895000000001</v>
      </c>
      <c r="E6602">
        <v>-11239.148999999999</v>
      </c>
      <c r="F6602">
        <v>1352.3613</v>
      </c>
      <c r="G6602" t="s">
        <v>1252</v>
      </c>
    </row>
    <row r="6603" spans="1:7" x14ac:dyDescent="0.25">
      <c r="A6603">
        <v>229800</v>
      </c>
      <c r="B6603">
        <v>300.37286999999998</v>
      </c>
      <c r="C6603">
        <v>-18425.935000000001</v>
      </c>
      <c r="D6603">
        <v>2560.4270999999999</v>
      </c>
      <c r="E6603">
        <v>-11224.885</v>
      </c>
      <c r="F6603">
        <v>-1133.5295000000001</v>
      </c>
      <c r="G6603" t="s">
        <v>1253</v>
      </c>
    </row>
    <row r="6604" spans="1:7" x14ac:dyDescent="0.25">
      <c r="A6604">
        <v>229900</v>
      </c>
      <c r="B6604">
        <v>297.09967999999998</v>
      </c>
      <c r="C6604">
        <v>-18269.866999999998</v>
      </c>
      <c r="D6604">
        <v>2461.1275999999998</v>
      </c>
      <c r="E6604">
        <v>-11218.687</v>
      </c>
      <c r="F6604">
        <v>191.0538</v>
      </c>
      <c r="G6604" t="s">
        <v>1254</v>
      </c>
    </row>
    <row r="6605" spans="1:7" x14ac:dyDescent="0.25">
      <c r="A6605">
        <v>230000</v>
      </c>
      <c r="B6605">
        <v>299.74149</v>
      </c>
      <c r="C6605">
        <v>-18334.431</v>
      </c>
      <c r="D6605">
        <v>2511.3081999999999</v>
      </c>
      <c r="E6605">
        <v>-11192.254999999999</v>
      </c>
      <c r="F6605">
        <v>388.23750999999999</v>
      </c>
      <c r="G6605" t="s">
        <v>1255</v>
      </c>
    </row>
    <row r="6606" spans="1:7" x14ac:dyDescent="0.25">
      <c r="A6606">
        <v>230100</v>
      </c>
      <c r="B6606">
        <v>300.40176000000002</v>
      </c>
      <c r="C6606">
        <v>-18281.313999999998</v>
      </c>
      <c r="D6606">
        <v>2466.1361999999999</v>
      </c>
      <c r="E6606">
        <v>-11174.11</v>
      </c>
      <c r="F6606">
        <v>-868.29625999999996</v>
      </c>
      <c r="G6606" t="s">
        <v>1256</v>
      </c>
    </row>
    <row r="6607" spans="1:7" x14ac:dyDescent="0.25">
      <c r="A6607">
        <v>230200</v>
      </c>
      <c r="B6607">
        <v>301.69152000000003</v>
      </c>
      <c r="C6607">
        <v>-18309.241000000002</v>
      </c>
      <c r="D6607">
        <v>2494.0192999999999</v>
      </c>
      <c r="E6607">
        <v>-11154.227000000001</v>
      </c>
      <c r="F6607">
        <v>841.62067000000002</v>
      </c>
      <c r="G6607" t="s">
        <v>1257</v>
      </c>
    </row>
    <row r="6608" spans="1:7" x14ac:dyDescent="0.25">
      <c r="A6608">
        <v>230300</v>
      </c>
      <c r="B6608">
        <v>303.53172000000001</v>
      </c>
      <c r="C6608">
        <v>-18352.53</v>
      </c>
      <c r="D6608">
        <v>2497.0349999999999</v>
      </c>
      <c r="E6608">
        <v>-11166.07</v>
      </c>
      <c r="F6608">
        <v>-68.224064999999996</v>
      </c>
      <c r="G6608" t="s">
        <v>1258</v>
      </c>
    </row>
    <row r="6609" spans="1:7" x14ac:dyDescent="0.25">
      <c r="A6609">
        <v>230400</v>
      </c>
      <c r="B6609">
        <v>297.27114</v>
      </c>
      <c r="C6609">
        <v>-18318.129000000001</v>
      </c>
      <c r="D6609">
        <v>2543.2442000000001</v>
      </c>
      <c r="E6609">
        <v>-11182.183000000001</v>
      </c>
      <c r="F6609">
        <v>40.895167999999998</v>
      </c>
      <c r="G6609" t="s">
        <v>1259</v>
      </c>
    </row>
    <row r="6610" spans="1:7" x14ac:dyDescent="0.25">
      <c r="A6610">
        <v>230500</v>
      </c>
      <c r="B6610">
        <v>296.43774000000002</v>
      </c>
      <c r="C6610">
        <v>-18260.231</v>
      </c>
      <c r="D6610">
        <v>2497.0347999999999</v>
      </c>
      <c r="E6610">
        <v>-11183.37</v>
      </c>
      <c r="F6610">
        <v>42.037139000000003</v>
      </c>
      <c r="G6610" t="s">
        <v>1260</v>
      </c>
    </row>
    <row r="6611" spans="1:7" x14ac:dyDescent="0.25">
      <c r="A6611">
        <v>230600</v>
      </c>
      <c r="B6611">
        <v>297.76006000000001</v>
      </c>
      <c r="C6611">
        <v>-18202.958999999999</v>
      </c>
      <c r="D6611">
        <v>2435.7067000000002</v>
      </c>
      <c r="E6611">
        <v>-11166.996999999999</v>
      </c>
      <c r="F6611">
        <v>-39.029674999999997</v>
      </c>
      <c r="G6611" t="s">
        <v>1261</v>
      </c>
    </row>
    <row r="6612" spans="1:7" x14ac:dyDescent="0.25">
      <c r="A6612">
        <v>230700</v>
      </c>
      <c r="B6612">
        <v>300.95418999999998</v>
      </c>
      <c r="C6612">
        <v>-18350.371999999999</v>
      </c>
      <c r="D6612">
        <v>2551.9567000000002</v>
      </c>
      <c r="E6612">
        <v>-11148.812</v>
      </c>
      <c r="F6612">
        <v>-30.747215000000001</v>
      </c>
      <c r="G6612" t="s">
        <v>1262</v>
      </c>
    </row>
    <row r="6613" spans="1:7" x14ac:dyDescent="0.25">
      <c r="A6613">
        <v>230800</v>
      </c>
      <c r="B6613">
        <v>305.89060999999998</v>
      </c>
      <c r="C6613">
        <v>-18371.518</v>
      </c>
      <c r="D6613">
        <v>2472.4137999999998</v>
      </c>
      <c r="E6613">
        <v>-11173.236000000001</v>
      </c>
      <c r="F6613">
        <v>1123.7583999999999</v>
      </c>
      <c r="G6613" t="s">
        <v>1263</v>
      </c>
    </row>
    <row r="6614" spans="1:7" x14ac:dyDescent="0.25">
      <c r="A6614">
        <v>230900</v>
      </c>
      <c r="B6614">
        <v>298.06684000000001</v>
      </c>
      <c r="C6614">
        <v>-18382.005000000001</v>
      </c>
      <c r="D6614">
        <v>2559.9439000000002</v>
      </c>
      <c r="E6614">
        <v>-11217.066000000001</v>
      </c>
      <c r="F6614">
        <v>-399.40039999999999</v>
      </c>
      <c r="G6614" t="s">
        <v>1264</v>
      </c>
    </row>
    <row r="6615" spans="1:7" x14ac:dyDescent="0.25">
      <c r="A6615">
        <v>231000</v>
      </c>
      <c r="B6615">
        <v>303.65188999999998</v>
      </c>
      <c r="C6615">
        <v>-18396.258000000002</v>
      </c>
      <c r="D6615">
        <v>2478.4155000000001</v>
      </c>
      <c r="E6615">
        <v>-11226.561</v>
      </c>
      <c r="F6615">
        <v>-3.8437171000000001</v>
      </c>
      <c r="G6615" t="s">
        <v>1265</v>
      </c>
    </row>
    <row r="6616" spans="1:7" x14ac:dyDescent="0.25">
      <c r="A6616">
        <v>231100</v>
      </c>
      <c r="B6616">
        <v>298.56346000000002</v>
      </c>
      <c r="C6616">
        <v>-18271.403999999999</v>
      </c>
      <c r="D6616">
        <v>2441.8154</v>
      </c>
      <c r="E6616">
        <v>-11216.921</v>
      </c>
      <c r="F6616">
        <v>126.69661000000001</v>
      </c>
      <c r="G6616" t="s">
        <v>1266</v>
      </c>
    </row>
    <row r="6617" spans="1:7" x14ac:dyDescent="0.25">
      <c r="A6617">
        <v>231200</v>
      </c>
      <c r="B6617">
        <v>302.65816999999998</v>
      </c>
      <c r="C6617">
        <v>-18338.66</v>
      </c>
      <c r="D6617">
        <v>2456.5288999999998</v>
      </c>
      <c r="E6617">
        <v>-11206.201999999999</v>
      </c>
      <c r="F6617">
        <v>308.20217000000002</v>
      </c>
      <c r="G6617" t="s">
        <v>1267</v>
      </c>
    </row>
    <row r="6618" spans="1:7" x14ac:dyDescent="0.25">
      <c r="A6618">
        <v>231300</v>
      </c>
      <c r="B6618">
        <v>295.69972999999999</v>
      </c>
      <c r="C6618">
        <v>-18290.483</v>
      </c>
      <c r="D6618">
        <v>2516.7235999999998</v>
      </c>
      <c r="E6618">
        <v>-11205.334999999999</v>
      </c>
      <c r="F6618">
        <v>548.79897000000005</v>
      </c>
      <c r="G6618" t="s">
        <v>1268</v>
      </c>
    </row>
    <row r="6619" spans="1:7" x14ac:dyDescent="0.25">
      <c r="A6619">
        <v>231400</v>
      </c>
      <c r="B6619">
        <v>302.32208000000003</v>
      </c>
      <c r="C6619">
        <v>-18401.831999999999</v>
      </c>
      <c r="D6619">
        <v>2551.5070999999998</v>
      </c>
      <c r="E6619">
        <v>-11179.589</v>
      </c>
      <c r="F6619">
        <v>-997.47568000000001</v>
      </c>
      <c r="G6619" t="s">
        <v>1269</v>
      </c>
    </row>
    <row r="6620" spans="1:7" x14ac:dyDescent="0.25">
      <c r="A6620">
        <v>231500</v>
      </c>
      <c r="B6620">
        <v>297.65798999999998</v>
      </c>
      <c r="C6620">
        <v>-18301.494999999999</v>
      </c>
      <c r="D6620">
        <v>2517.8136</v>
      </c>
      <c r="E6620">
        <v>-11185.003000000001</v>
      </c>
      <c r="F6620">
        <v>-497.96701999999999</v>
      </c>
      <c r="G6620" t="s">
        <v>1270</v>
      </c>
    </row>
    <row r="6621" spans="1:7" x14ac:dyDescent="0.25">
      <c r="A6621">
        <v>231600</v>
      </c>
      <c r="B6621">
        <v>300.00900000000001</v>
      </c>
      <c r="C6621">
        <v>-18269.671999999999</v>
      </c>
      <c r="D6621">
        <v>2452.4140000000002</v>
      </c>
      <c r="E6621">
        <v>-11182.257</v>
      </c>
      <c r="F6621">
        <v>606.40368000000001</v>
      </c>
      <c r="G6621" t="s">
        <v>1271</v>
      </c>
    </row>
    <row r="6622" spans="1:7" x14ac:dyDescent="0.25">
      <c r="A6622">
        <v>231700</v>
      </c>
      <c r="B6622">
        <v>304.27465999999998</v>
      </c>
      <c r="C6622">
        <v>-18283.702000000001</v>
      </c>
      <c r="D6622">
        <v>2410.4668999999999</v>
      </c>
      <c r="E6622">
        <v>-11172.332</v>
      </c>
      <c r="F6622">
        <v>-295.69247000000001</v>
      </c>
      <c r="G6622" t="s">
        <v>1272</v>
      </c>
    </row>
    <row r="6623" spans="1:7" x14ac:dyDescent="0.25">
      <c r="A6623">
        <v>231800</v>
      </c>
      <c r="B6623">
        <v>303.54426999999998</v>
      </c>
      <c r="C6623">
        <v>-18315.324000000001</v>
      </c>
      <c r="D6623">
        <v>2448.1718999999998</v>
      </c>
      <c r="E6623">
        <v>-11177.532999999999</v>
      </c>
      <c r="F6623">
        <v>303.29734000000002</v>
      </c>
      <c r="G6623" t="s">
        <v>1273</v>
      </c>
    </row>
    <row r="6624" spans="1:7" x14ac:dyDescent="0.25">
      <c r="A6624">
        <v>231900</v>
      </c>
      <c r="B6624">
        <v>299.50245000000001</v>
      </c>
      <c r="C6624">
        <v>-18420.044999999998</v>
      </c>
      <c r="D6624">
        <v>2572.5545000000002</v>
      </c>
      <c r="E6624">
        <v>-11220.315000000001</v>
      </c>
      <c r="F6624">
        <v>-236.51004</v>
      </c>
      <c r="G6624" t="s">
        <v>1274</v>
      </c>
    </row>
    <row r="6625" spans="1:7" x14ac:dyDescent="0.25">
      <c r="A6625">
        <v>232000</v>
      </c>
      <c r="B6625">
        <v>300.17417999999998</v>
      </c>
      <c r="C6625">
        <v>-18389.839</v>
      </c>
      <c r="D6625">
        <v>2521.4992999999999</v>
      </c>
      <c r="E6625">
        <v>-11230.787</v>
      </c>
      <c r="F6625">
        <v>737.58276999999998</v>
      </c>
      <c r="G6625" t="s">
        <v>1275</v>
      </c>
    </row>
    <row r="6626" spans="1:7" x14ac:dyDescent="0.25">
      <c r="A6626">
        <v>232100</v>
      </c>
      <c r="B6626">
        <v>301.92241000000001</v>
      </c>
      <c r="C6626">
        <v>-18408.532999999999</v>
      </c>
      <c r="D6626">
        <v>2517.0486999999998</v>
      </c>
      <c r="E6626">
        <v>-11226.922</v>
      </c>
      <c r="F6626">
        <v>-907.17483000000004</v>
      </c>
      <c r="G6626" t="s">
        <v>1276</v>
      </c>
    </row>
    <row r="6627" spans="1:7" x14ac:dyDescent="0.25">
      <c r="A6627">
        <v>232200</v>
      </c>
      <c r="B6627">
        <v>300.16458</v>
      </c>
      <c r="C6627">
        <v>-18283.348000000002</v>
      </c>
      <c r="D6627">
        <v>2419.6043</v>
      </c>
      <c r="E6627">
        <v>-11226.34</v>
      </c>
      <c r="F6627">
        <v>547.93506000000002</v>
      </c>
      <c r="G6627" t="s">
        <v>1277</v>
      </c>
    </row>
    <row r="6628" spans="1:7" x14ac:dyDescent="0.25">
      <c r="A6628">
        <v>232300</v>
      </c>
      <c r="B6628">
        <v>297.04255999999998</v>
      </c>
      <c r="C6628">
        <v>-18236.805</v>
      </c>
      <c r="D6628">
        <v>2445.8454999999999</v>
      </c>
      <c r="E6628">
        <v>-11201.789000000001</v>
      </c>
      <c r="F6628">
        <v>442.14035000000001</v>
      </c>
      <c r="G6628" t="s">
        <v>1278</v>
      </c>
    </row>
    <row r="6629" spans="1:7" x14ac:dyDescent="0.25">
      <c r="A6629">
        <v>232400</v>
      </c>
      <c r="B6629">
        <v>303.09487999999999</v>
      </c>
      <c r="C6629">
        <v>-18411.030999999999</v>
      </c>
      <c r="D6629">
        <v>2512.2557999999999</v>
      </c>
      <c r="E6629">
        <v>-11216.099</v>
      </c>
      <c r="F6629">
        <v>-1106.4232999999999</v>
      </c>
      <c r="G6629" t="s">
        <v>1279</v>
      </c>
    </row>
    <row r="6630" spans="1:7" x14ac:dyDescent="0.25">
      <c r="A6630">
        <v>232500</v>
      </c>
      <c r="B6630">
        <v>300.32731999999999</v>
      </c>
      <c r="C6630">
        <v>-18347.859</v>
      </c>
      <c r="D6630">
        <v>2476.1637999999998</v>
      </c>
      <c r="E6630">
        <v>-11231.777</v>
      </c>
      <c r="F6630">
        <v>1686.0397</v>
      </c>
      <c r="G6630" t="s">
        <v>1280</v>
      </c>
    </row>
    <row r="6631" spans="1:7" x14ac:dyDescent="0.25">
      <c r="A6631">
        <v>232600</v>
      </c>
      <c r="B6631">
        <v>299.49117000000001</v>
      </c>
      <c r="C6631">
        <v>-18378.062000000002</v>
      </c>
      <c r="D6631">
        <v>2510.3116</v>
      </c>
      <c r="E6631">
        <v>-11240.75</v>
      </c>
      <c r="F6631">
        <v>292.96185000000003</v>
      </c>
      <c r="G6631" t="s">
        <v>1281</v>
      </c>
    </row>
    <row r="6632" spans="1:7" x14ac:dyDescent="0.25">
      <c r="A6632">
        <v>232700</v>
      </c>
      <c r="B6632">
        <v>299.53449999999998</v>
      </c>
      <c r="C6632">
        <v>-18372.238000000001</v>
      </c>
      <c r="D6632">
        <v>2496.2595000000001</v>
      </c>
      <c r="E6632">
        <v>-11248.308999999999</v>
      </c>
      <c r="F6632">
        <v>-361.78892999999999</v>
      </c>
      <c r="G6632" t="s">
        <v>1282</v>
      </c>
    </row>
    <row r="6633" spans="1:7" x14ac:dyDescent="0.25">
      <c r="A6633">
        <v>232800</v>
      </c>
      <c r="B6633">
        <v>300.40267</v>
      </c>
      <c r="C6633">
        <v>-18334.469000000001</v>
      </c>
      <c r="D6633">
        <v>2441.8047999999999</v>
      </c>
      <c r="E6633">
        <v>-11251.582</v>
      </c>
      <c r="F6633">
        <v>-95.322406999999998</v>
      </c>
      <c r="G6633" t="s">
        <v>1283</v>
      </c>
    </row>
    <row r="6634" spans="1:7" x14ac:dyDescent="0.25">
      <c r="A6634">
        <v>232900</v>
      </c>
      <c r="B6634">
        <v>300.06193000000002</v>
      </c>
      <c r="C6634">
        <v>-18372.246999999999</v>
      </c>
      <c r="D6634">
        <v>2496.8676</v>
      </c>
      <c r="E6634">
        <v>-11239.561</v>
      </c>
      <c r="F6634">
        <v>-1131.4988000000001</v>
      </c>
      <c r="G6634" t="s">
        <v>1284</v>
      </c>
    </row>
    <row r="6635" spans="1:7" x14ac:dyDescent="0.25">
      <c r="A6635">
        <v>233000</v>
      </c>
      <c r="B6635">
        <v>300.91915</v>
      </c>
      <c r="C6635">
        <v>-18329.113000000001</v>
      </c>
      <c r="D6635">
        <v>2464.1880000000001</v>
      </c>
      <c r="E6635">
        <v>-11215.862999999999</v>
      </c>
      <c r="F6635">
        <v>538.52414999999996</v>
      </c>
      <c r="G6635" t="s">
        <v>1285</v>
      </c>
    </row>
    <row r="6636" spans="1:7" x14ac:dyDescent="0.25">
      <c r="A6636">
        <v>233100</v>
      </c>
      <c r="B6636">
        <v>301.61977000000002</v>
      </c>
      <c r="C6636">
        <v>-18331.710999999999</v>
      </c>
      <c r="D6636">
        <v>2456.8445000000002</v>
      </c>
      <c r="E6636">
        <v>-11214.98</v>
      </c>
      <c r="F6636">
        <v>1147.4061999999999</v>
      </c>
      <c r="G6636" t="s">
        <v>1286</v>
      </c>
    </row>
    <row r="6637" spans="1:7" x14ac:dyDescent="0.25">
      <c r="A6637">
        <v>233200</v>
      </c>
      <c r="B6637">
        <v>302.46652</v>
      </c>
      <c r="C6637">
        <v>-18412.401999999998</v>
      </c>
      <c r="D6637">
        <v>2523.5985000000001</v>
      </c>
      <c r="E6637">
        <v>-11215.834999999999</v>
      </c>
      <c r="F6637">
        <v>-756.27693999999997</v>
      </c>
      <c r="G6637" t="s">
        <v>1287</v>
      </c>
    </row>
    <row r="6638" spans="1:7" x14ac:dyDescent="0.25">
      <c r="A6638">
        <v>233300</v>
      </c>
      <c r="B6638">
        <v>301.44749999999999</v>
      </c>
      <c r="C6638">
        <v>-18349.662</v>
      </c>
      <c r="D6638">
        <v>2442.8825000000002</v>
      </c>
      <c r="E6638">
        <v>-11249.554</v>
      </c>
      <c r="F6638">
        <v>751.18232999999998</v>
      </c>
      <c r="G6638" t="s">
        <v>1288</v>
      </c>
    </row>
    <row r="6639" spans="1:7" x14ac:dyDescent="0.25">
      <c r="A6639">
        <v>233400</v>
      </c>
      <c r="B6639">
        <v>298.67164000000002</v>
      </c>
      <c r="C6639">
        <v>-18425.987000000001</v>
      </c>
      <c r="D6639">
        <v>2540.5909000000001</v>
      </c>
      <c r="E6639">
        <v>-11271.057000000001</v>
      </c>
      <c r="F6639">
        <v>-702.46150999999998</v>
      </c>
      <c r="G6639" t="s">
        <v>1289</v>
      </c>
    </row>
    <row r="6640" spans="1:7" x14ac:dyDescent="0.25">
      <c r="A6640">
        <v>233500</v>
      </c>
      <c r="B6640">
        <v>296.94155000000001</v>
      </c>
      <c r="C6640">
        <v>-18322.438999999998</v>
      </c>
      <c r="D6640">
        <v>2468.9445999999998</v>
      </c>
      <c r="E6640">
        <v>-11265.885</v>
      </c>
      <c r="F6640">
        <v>278.33258000000001</v>
      </c>
      <c r="G6640" t="s">
        <v>1290</v>
      </c>
    </row>
    <row r="6641" spans="1:7" x14ac:dyDescent="0.25">
      <c r="A6641">
        <v>233600</v>
      </c>
      <c r="B6641">
        <v>300.31031999999999</v>
      </c>
      <c r="C6641">
        <v>-18329.615000000002</v>
      </c>
      <c r="D6641">
        <v>2442.4796000000001</v>
      </c>
      <c r="E6641">
        <v>-11247.48</v>
      </c>
      <c r="F6641">
        <v>355.51772999999997</v>
      </c>
      <c r="G6641" t="s">
        <v>1291</v>
      </c>
    </row>
    <row r="6642" spans="1:7" x14ac:dyDescent="0.25">
      <c r="A6642">
        <v>233700</v>
      </c>
      <c r="B6642">
        <v>298.71096999999997</v>
      </c>
      <c r="C6642">
        <v>-18422.663</v>
      </c>
      <c r="D6642">
        <v>2578.1066999999998</v>
      </c>
      <c r="E6642">
        <v>-11229.609</v>
      </c>
      <c r="F6642">
        <v>-1553.2520999999999</v>
      </c>
      <c r="G6642" t="s">
        <v>1292</v>
      </c>
    </row>
    <row r="6643" spans="1:7" x14ac:dyDescent="0.25">
      <c r="A6643">
        <v>233800</v>
      </c>
      <c r="B6643">
        <v>298.81848000000002</v>
      </c>
      <c r="C6643">
        <v>-18253.276000000002</v>
      </c>
      <c r="D6643">
        <v>2400.3764999999999</v>
      </c>
      <c r="E6643">
        <v>-11236.291999999999</v>
      </c>
      <c r="F6643">
        <v>1719.848</v>
      </c>
      <c r="G6643" t="s">
        <v>1293</v>
      </c>
    </row>
    <row r="6644" spans="1:7" x14ac:dyDescent="0.25">
      <c r="A6644">
        <v>233900</v>
      </c>
      <c r="B6644">
        <v>297.30220000000003</v>
      </c>
      <c r="C6644">
        <v>-18360.571</v>
      </c>
      <c r="D6644">
        <v>2546.6907999999999</v>
      </c>
      <c r="E6644">
        <v>-11220.698</v>
      </c>
      <c r="F6644">
        <v>-1658.9233999999999</v>
      </c>
      <c r="G6644" t="s">
        <v>1294</v>
      </c>
    </row>
    <row r="6645" spans="1:7" x14ac:dyDescent="0.25">
      <c r="A6645">
        <v>234000</v>
      </c>
      <c r="B6645">
        <v>303.19153</v>
      </c>
      <c r="C6645">
        <v>-18397.291000000001</v>
      </c>
      <c r="D6645">
        <v>2501.2660000000001</v>
      </c>
      <c r="E6645">
        <v>-11211.856</v>
      </c>
      <c r="F6645">
        <v>346.98905000000002</v>
      </c>
      <c r="G6645" t="s">
        <v>1295</v>
      </c>
    </row>
    <row r="6646" spans="1:7" x14ac:dyDescent="0.25">
      <c r="A6646">
        <v>234100</v>
      </c>
      <c r="B6646">
        <v>299.26593000000003</v>
      </c>
      <c r="C6646">
        <v>-18327.569</v>
      </c>
      <c r="D6646">
        <v>2465.5756000000001</v>
      </c>
      <c r="E6646">
        <v>-11238.473</v>
      </c>
      <c r="F6646">
        <v>1809.1134</v>
      </c>
      <c r="G6646" t="s">
        <v>1296</v>
      </c>
    </row>
    <row r="6647" spans="1:7" x14ac:dyDescent="0.25">
      <c r="A6647">
        <v>234200</v>
      </c>
      <c r="B6647">
        <v>300.33983000000001</v>
      </c>
      <c r="C6647">
        <v>-18444.607</v>
      </c>
      <c r="D6647">
        <v>2557.5124999999998</v>
      </c>
      <c r="E6647">
        <v>-11246.983</v>
      </c>
      <c r="F6647">
        <v>-1403.3832</v>
      </c>
      <c r="G6647" t="s">
        <v>1297</v>
      </c>
    </row>
    <row r="6648" spans="1:7" x14ac:dyDescent="0.25">
      <c r="A6648">
        <v>234300</v>
      </c>
      <c r="B6648">
        <v>299.40048000000002</v>
      </c>
      <c r="C6648">
        <v>-18306.351999999999</v>
      </c>
      <c r="D6648">
        <v>2442.6343000000002</v>
      </c>
      <c r="E6648">
        <v>-11238.118</v>
      </c>
      <c r="F6648">
        <v>492.38427999999999</v>
      </c>
      <c r="G6648" t="s">
        <v>1298</v>
      </c>
    </row>
    <row r="6649" spans="1:7" x14ac:dyDescent="0.25">
      <c r="A6649">
        <v>234400</v>
      </c>
      <c r="B6649">
        <v>301.13387999999998</v>
      </c>
      <c r="C6649">
        <v>-18350.179</v>
      </c>
      <c r="D6649">
        <v>2465.9584</v>
      </c>
      <c r="E6649">
        <v>-11231.842000000001</v>
      </c>
      <c r="F6649">
        <v>191.31761</v>
      </c>
      <c r="G6649" t="s">
        <v>1299</v>
      </c>
    </row>
    <row r="6650" spans="1:7" x14ac:dyDescent="0.25">
      <c r="A6650">
        <v>234500</v>
      </c>
      <c r="B6650">
        <v>298.21553999999998</v>
      </c>
      <c r="C6650">
        <v>-18394.069</v>
      </c>
      <c r="D6650">
        <v>2559.7925</v>
      </c>
      <c r="E6650">
        <v>-11226.984</v>
      </c>
      <c r="F6650">
        <v>-224.0609</v>
      </c>
      <c r="G6650" t="s">
        <v>1300</v>
      </c>
    </row>
    <row r="6651" spans="1:7" x14ac:dyDescent="0.25">
      <c r="A6651">
        <v>234600</v>
      </c>
      <c r="B6651">
        <v>300.87554999999998</v>
      </c>
      <c r="C6651">
        <v>-18356.561000000002</v>
      </c>
      <c r="D6651">
        <v>2483.5223999999998</v>
      </c>
      <c r="E6651">
        <v>-11224.65</v>
      </c>
      <c r="F6651">
        <v>305.41284000000002</v>
      </c>
      <c r="G6651" t="s">
        <v>1301</v>
      </c>
    </row>
    <row r="6652" spans="1:7" x14ac:dyDescent="0.25">
      <c r="A6652">
        <v>234700</v>
      </c>
      <c r="B6652">
        <v>299.28543000000002</v>
      </c>
      <c r="C6652">
        <v>-18367.148000000001</v>
      </c>
      <c r="D6652">
        <v>2516.2611000000002</v>
      </c>
      <c r="E6652">
        <v>-11227.065000000001</v>
      </c>
      <c r="F6652">
        <v>-868.56969000000004</v>
      </c>
      <c r="G6652" t="s">
        <v>1302</v>
      </c>
    </row>
    <row r="6653" spans="1:7" x14ac:dyDescent="0.25">
      <c r="A6653">
        <v>234800</v>
      </c>
      <c r="B6653">
        <v>300.52861999999999</v>
      </c>
      <c r="C6653">
        <v>-18342.395</v>
      </c>
      <c r="D6653">
        <v>2466.3344000000002</v>
      </c>
      <c r="E6653">
        <v>-11233.031999999999</v>
      </c>
      <c r="F6653">
        <v>649.46797000000004</v>
      </c>
      <c r="G6653" t="s">
        <v>1303</v>
      </c>
    </row>
    <row r="6654" spans="1:7" x14ac:dyDescent="0.25">
      <c r="A6654">
        <v>234900</v>
      </c>
      <c r="B6654">
        <v>300.01679000000001</v>
      </c>
      <c r="C6654">
        <v>-18385.496999999999</v>
      </c>
      <c r="D6654">
        <v>2512.2393000000002</v>
      </c>
      <c r="E6654">
        <v>-11238.137000000001</v>
      </c>
      <c r="F6654">
        <v>-221.07803000000001</v>
      </c>
      <c r="G6654" t="s">
        <v>1304</v>
      </c>
    </row>
    <row r="6655" spans="1:7" x14ac:dyDescent="0.25">
      <c r="A6655">
        <v>235000</v>
      </c>
      <c r="B6655">
        <v>301.60631000000001</v>
      </c>
      <c r="C6655">
        <v>-18443.310000000001</v>
      </c>
      <c r="D6655">
        <v>2536.8398000000002</v>
      </c>
      <c r="E6655">
        <v>-11246.791999999999</v>
      </c>
      <c r="F6655">
        <v>-918.12156000000004</v>
      </c>
      <c r="G6655" t="s">
        <v>1305</v>
      </c>
    </row>
    <row r="6656" spans="1:7" x14ac:dyDescent="0.25">
      <c r="A6656">
        <v>235100</v>
      </c>
      <c r="B6656">
        <v>299.30383</v>
      </c>
      <c r="C6656">
        <v>-18338.142</v>
      </c>
      <c r="D6656">
        <v>2486.5133000000001</v>
      </c>
      <c r="E6656">
        <v>-11227.522999999999</v>
      </c>
      <c r="F6656">
        <v>451.40861999999998</v>
      </c>
      <c r="G6656" t="s">
        <v>1306</v>
      </c>
    </row>
    <row r="6657" spans="1:7" x14ac:dyDescent="0.25">
      <c r="A6657">
        <v>235200</v>
      </c>
      <c r="B6657">
        <v>303.48421000000002</v>
      </c>
      <c r="C6657">
        <v>-18375.87</v>
      </c>
      <c r="D6657">
        <v>2462.4771000000001</v>
      </c>
      <c r="E6657">
        <v>-11224.701999999999</v>
      </c>
      <c r="F6657">
        <v>-723.15673000000004</v>
      </c>
      <c r="G6657" t="s">
        <v>1307</v>
      </c>
    </row>
    <row r="6658" spans="1:7" x14ac:dyDescent="0.25">
      <c r="A6658">
        <v>235300</v>
      </c>
      <c r="B6658">
        <v>303.05309999999997</v>
      </c>
      <c r="C6658">
        <v>-18416.055</v>
      </c>
      <c r="D6658">
        <v>2491.3815</v>
      </c>
      <c r="E6658">
        <v>-11242.643</v>
      </c>
      <c r="F6658">
        <v>-402.45037000000002</v>
      </c>
      <c r="G6658" t="s">
        <v>1308</v>
      </c>
    </row>
    <row r="6659" spans="1:7" x14ac:dyDescent="0.25">
      <c r="A6659">
        <v>235400</v>
      </c>
      <c r="B6659">
        <v>300.23604</v>
      </c>
      <c r="C6659">
        <v>-18451.044999999998</v>
      </c>
      <c r="D6659">
        <v>2548.1583999999998</v>
      </c>
      <c r="E6659">
        <v>-11264.378000000001</v>
      </c>
      <c r="F6659">
        <v>-5.0352171999999999</v>
      </c>
      <c r="G6659" t="s">
        <v>1309</v>
      </c>
    </row>
    <row r="6660" spans="1:7" x14ac:dyDescent="0.25">
      <c r="A6660">
        <v>235500</v>
      </c>
      <c r="B6660">
        <v>298.38279</v>
      </c>
      <c r="C6660">
        <v>-18356.286</v>
      </c>
      <c r="D6660">
        <v>2475.0713999999998</v>
      </c>
      <c r="E6660">
        <v>-11271.338</v>
      </c>
      <c r="F6660">
        <v>701.47261000000003</v>
      </c>
      <c r="G6660" t="s">
        <v>1310</v>
      </c>
    </row>
    <row r="6661" spans="1:7" x14ac:dyDescent="0.25">
      <c r="A6661">
        <v>235600</v>
      </c>
      <c r="B6661">
        <v>300.30849000000001</v>
      </c>
      <c r="C6661">
        <v>-18404.892</v>
      </c>
      <c r="D6661">
        <v>2454.7723999999998</v>
      </c>
      <c r="E6661">
        <v>-11310.492</v>
      </c>
      <c r="F6661">
        <v>536.93709999999999</v>
      </c>
      <c r="G6661" t="s">
        <v>1311</v>
      </c>
    </row>
    <row r="6662" spans="1:7" x14ac:dyDescent="0.25">
      <c r="A6662">
        <v>235700</v>
      </c>
      <c r="B6662">
        <v>306.08402999999998</v>
      </c>
      <c r="C6662">
        <v>-18569.453000000001</v>
      </c>
      <c r="D6662">
        <v>2490.0612000000001</v>
      </c>
      <c r="E6662">
        <v>-11350.535</v>
      </c>
      <c r="F6662">
        <v>618.32881999999995</v>
      </c>
      <c r="G6662" t="s">
        <v>1312</v>
      </c>
    </row>
    <row r="6663" spans="1:7" x14ac:dyDescent="0.25">
      <c r="A6663">
        <v>235800</v>
      </c>
      <c r="B6663">
        <v>295.03697</v>
      </c>
      <c r="C6663">
        <v>-18452.638999999999</v>
      </c>
      <c r="D6663">
        <v>2513.1082000000001</v>
      </c>
      <c r="E6663">
        <v>-11381.346</v>
      </c>
      <c r="F6663">
        <v>308.47383000000002</v>
      </c>
      <c r="G6663" t="s">
        <v>1313</v>
      </c>
    </row>
    <row r="6664" spans="1:7" x14ac:dyDescent="0.25">
      <c r="A6664">
        <v>235900</v>
      </c>
      <c r="B6664">
        <v>299.20503000000002</v>
      </c>
      <c r="C6664">
        <v>-18415.939999999999</v>
      </c>
      <c r="D6664">
        <v>2450.2624000000001</v>
      </c>
      <c r="E6664">
        <v>-11343.098</v>
      </c>
      <c r="F6664">
        <v>-131.34963999999999</v>
      </c>
      <c r="G6664" t="s">
        <v>1314</v>
      </c>
    </row>
    <row r="6665" spans="1:7" x14ac:dyDescent="0.25">
      <c r="A6665">
        <v>236000</v>
      </c>
      <c r="B6665">
        <v>293.95015000000001</v>
      </c>
      <c r="C6665">
        <v>-18362.117999999999</v>
      </c>
      <c r="D6665">
        <v>2522.3262</v>
      </c>
      <c r="E6665">
        <v>-11298.397999999999</v>
      </c>
      <c r="F6665">
        <v>-631.00994000000003</v>
      </c>
      <c r="G6665" t="s">
        <v>1315</v>
      </c>
    </row>
    <row r="6666" spans="1:7" x14ac:dyDescent="0.25">
      <c r="A6666">
        <v>236100</v>
      </c>
      <c r="B6666">
        <v>305.98356000000001</v>
      </c>
      <c r="C6666">
        <v>-18440.574000000001</v>
      </c>
      <c r="D6666">
        <v>2453.585</v>
      </c>
      <c r="E6666">
        <v>-11259.684999999999</v>
      </c>
      <c r="F6666">
        <v>253.96404000000001</v>
      </c>
      <c r="G6666" t="s">
        <v>1316</v>
      </c>
    </row>
    <row r="6667" spans="1:7" x14ac:dyDescent="0.25">
      <c r="A6667">
        <v>236200</v>
      </c>
      <c r="B6667">
        <v>301.85915999999997</v>
      </c>
      <c r="C6667">
        <v>-18471.552</v>
      </c>
      <c r="D6667">
        <v>2543.3078</v>
      </c>
      <c r="E6667">
        <v>-11264.66</v>
      </c>
      <c r="F6667">
        <v>-327.07425000000001</v>
      </c>
      <c r="G6667" t="s">
        <v>1317</v>
      </c>
    </row>
    <row r="6668" spans="1:7" x14ac:dyDescent="0.25">
      <c r="A6668">
        <v>236300</v>
      </c>
      <c r="B6668">
        <v>295.55239</v>
      </c>
      <c r="C6668">
        <v>-18349.307000000001</v>
      </c>
      <c r="D6668">
        <v>2504.5551999999998</v>
      </c>
      <c r="E6668">
        <v>-11278.602999999999</v>
      </c>
      <c r="F6668">
        <v>183.50085000000001</v>
      </c>
      <c r="G6668" t="s">
        <v>1318</v>
      </c>
    </row>
    <row r="6669" spans="1:7" x14ac:dyDescent="0.25">
      <c r="A6669">
        <v>236400</v>
      </c>
      <c r="B6669">
        <v>300.20496000000003</v>
      </c>
      <c r="C6669">
        <v>-18404.512999999999</v>
      </c>
      <c r="D6669">
        <v>2506.5437999999999</v>
      </c>
      <c r="E6669">
        <v>-11259.941999999999</v>
      </c>
      <c r="F6669">
        <v>-368.49837000000002</v>
      </c>
      <c r="G6669" t="s">
        <v>1319</v>
      </c>
    </row>
    <row r="6670" spans="1:7" x14ac:dyDescent="0.25">
      <c r="A6670">
        <v>236500</v>
      </c>
      <c r="B6670">
        <v>299.90983</v>
      </c>
      <c r="C6670">
        <v>-18392.366999999998</v>
      </c>
      <c r="D6670">
        <v>2500.8105</v>
      </c>
      <c r="E6670">
        <v>-11258.088</v>
      </c>
      <c r="F6670">
        <v>-257.14132999999998</v>
      </c>
      <c r="G6670" t="s">
        <v>1320</v>
      </c>
    </row>
    <row r="6671" spans="1:7" x14ac:dyDescent="0.25">
      <c r="A6671">
        <v>236600</v>
      </c>
      <c r="B6671">
        <v>300.26898999999997</v>
      </c>
      <c r="C6671">
        <v>-18396.381000000001</v>
      </c>
      <c r="D6671">
        <v>2459.7561999999998</v>
      </c>
      <c r="E6671">
        <v>-11297.607</v>
      </c>
      <c r="F6671">
        <v>803.94878000000006</v>
      </c>
      <c r="G6671" t="s">
        <v>1321</v>
      </c>
    </row>
    <row r="6672" spans="1:7" x14ac:dyDescent="0.25">
      <c r="A6672">
        <v>236700</v>
      </c>
      <c r="B6672">
        <v>301.47854999999998</v>
      </c>
      <c r="C6672">
        <v>-18490.72</v>
      </c>
      <c r="D6672">
        <v>2523.9009999999998</v>
      </c>
      <c r="E6672">
        <v>-11309.114</v>
      </c>
      <c r="F6672">
        <v>-221.54024000000001</v>
      </c>
      <c r="G6672" t="s">
        <v>1322</v>
      </c>
    </row>
    <row r="6673" spans="1:7" x14ac:dyDescent="0.25">
      <c r="A6673">
        <v>236800</v>
      </c>
      <c r="B6673">
        <v>298.10478000000001</v>
      </c>
      <c r="C6673">
        <v>-18369.778999999999</v>
      </c>
      <c r="D6673">
        <v>2462.5207</v>
      </c>
      <c r="E6673">
        <v>-11301.677</v>
      </c>
      <c r="F6673">
        <v>246.42802</v>
      </c>
      <c r="G6673" t="s">
        <v>1323</v>
      </c>
    </row>
    <row r="6674" spans="1:7" x14ac:dyDescent="0.25">
      <c r="A6674">
        <v>236900</v>
      </c>
      <c r="B6674">
        <v>299.12033000000002</v>
      </c>
      <c r="C6674">
        <v>-18421.53</v>
      </c>
      <c r="D6674">
        <v>2508.7957000000001</v>
      </c>
      <c r="E6674">
        <v>-11291.463</v>
      </c>
      <c r="F6674">
        <v>675.49152000000004</v>
      </c>
      <c r="G6674" t="s">
        <v>1324</v>
      </c>
    </row>
    <row r="6675" spans="1:7" x14ac:dyDescent="0.25">
      <c r="A6675">
        <v>237000</v>
      </c>
      <c r="B6675">
        <v>304.80317000000002</v>
      </c>
      <c r="C6675">
        <v>-18440.794999999998</v>
      </c>
      <c r="D6675">
        <v>2430.0396000000001</v>
      </c>
      <c r="E6675">
        <v>-11301.687</v>
      </c>
      <c r="F6675">
        <v>400.31335000000001</v>
      </c>
      <c r="G6675" t="s">
        <v>1325</v>
      </c>
    </row>
    <row r="6676" spans="1:7" x14ac:dyDescent="0.25">
      <c r="A6676">
        <v>237100</v>
      </c>
      <c r="B6676">
        <v>293.00324000000001</v>
      </c>
      <c r="C6676">
        <v>-18368.528999999999</v>
      </c>
      <c r="D6676">
        <v>2567.2932000000001</v>
      </c>
      <c r="E6676">
        <v>-11274.471</v>
      </c>
      <c r="F6676">
        <v>-1084.5972999999999</v>
      </c>
      <c r="G6676" t="s">
        <v>1326</v>
      </c>
    </row>
    <row r="6677" spans="1:7" x14ac:dyDescent="0.25">
      <c r="A6677">
        <v>237200</v>
      </c>
      <c r="B6677">
        <v>295.71292999999997</v>
      </c>
      <c r="C6677">
        <v>-18276.89</v>
      </c>
      <c r="D6677">
        <v>2496.0104999999999</v>
      </c>
      <c r="E6677">
        <v>-11212.251</v>
      </c>
      <c r="F6677">
        <v>965.68574999999998</v>
      </c>
      <c r="G6677" t="s">
        <v>1327</v>
      </c>
    </row>
    <row r="6678" spans="1:7" x14ac:dyDescent="0.25">
      <c r="A6678">
        <v>237300</v>
      </c>
      <c r="B6678">
        <v>303.87705999999997</v>
      </c>
      <c r="C6678">
        <v>-18394.672999999999</v>
      </c>
      <c r="D6678">
        <v>2523.4695000000002</v>
      </c>
      <c r="E6678">
        <v>-11176.442999999999</v>
      </c>
      <c r="F6678">
        <v>-1550.9799</v>
      </c>
      <c r="G6678" t="s">
        <v>1328</v>
      </c>
    </row>
    <row r="6679" spans="1:7" x14ac:dyDescent="0.25">
      <c r="A6679">
        <v>237400</v>
      </c>
      <c r="B6679">
        <v>297.30169999999998</v>
      </c>
      <c r="C6679">
        <v>-18258.417000000001</v>
      </c>
      <c r="D6679">
        <v>2485.3768</v>
      </c>
      <c r="E6679">
        <v>-11179.867</v>
      </c>
      <c r="F6679">
        <v>591.99414000000002</v>
      </c>
      <c r="G6679" t="s">
        <v>1329</v>
      </c>
    </row>
    <row r="6680" spans="1:7" x14ac:dyDescent="0.25">
      <c r="A6680">
        <v>237500</v>
      </c>
      <c r="B6680">
        <v>300.88164999999998</v>
      </c>
      <c r="C6680">
        <v>-18316.271000000001</v>
      </c>
      <c r="D6680">
        <v>2481.5931</v>
      </c>
      <c r="E6680">
        <v>-11186.195</v>
      </c>
      <c r="F6680">
        <v>808.69893999999999</v>
      </c>
      <c r="G6680" t="s">
        <v>1330</v>
      </c>
    </row>
    <row r="6681" spans="1:7" x14ac:dyDescent="0.25">
      <c r="A6681">
        <v>237600</v>
      </c>
      <c r="B6681">
        <v>298.03694000000002</v>
      </c>
      <c r="C6681">
        <v>-18414.424999999999</v>
      </c>
      <c r="D6681">
        <v>2606.9594000000002</v>
      </c>
      <c r="E6681">
        <v>-11202.932000000001</v>
      </c>
      <c r="F6681">
        <v>-957.41439000000003</v>
      </c>
      <c r="G6681" t="s">
        <v>1331</v>
      </c>
    </row>
    <row r="6682" spans="1:7" x14ac:dyDescent="0.25">
      <c r="A6682">
        <v>237700</v>
      </c>
      <c r="B6682">
        <v>302.84080999999998</v>
      </c>
      <c r="C6682">
        <v>-18362.537</v>
      </c>
      <c r="D6682">
        <v>2470.5689000000002</v>
      </c>
      <c r="E6682">
        <v>-11213.217000000001</v>
      </c>
      <c r="F6682">
        <v>2138.9286999999999</v>
      </c>
      <c r="G6682" t="s">
        <v>1332</v>
      </c>
    </row>
    <row r="6683" spans="1:7" x14ac:dyDescent="0.25">
      <c r="A6683">
        <v>237800</v>
      </c>
      <c r="B6683">
        <v>300.93466000000001</v>
      </c>
      <c r="C6683">
        <v>-18400.506000000001</v>
      </c>
      <c r="D6683">
        <v>2528.0337</v>
      </c>
      <c r="E6683">
        <v>-11223.171</v>
      </c>
      <c r="F6683">
        <v>-1617.0527</v>
      </c>
      <c r="G6683" t="s">
        <v>1333</v>
      </c>
    </row>
    <row r="6684" spans="1:7" x14ac:dyDescent="0.25">
      <c r="A6684">
        <v>237900</v>
      </c>
      <c r="B6684">
        <v>301.95258000000001</v>
      </c>
      <c r="C6684">
        <v>-18409.748</v>
      </c>
      <c r="D6684">
        <v>2510.7476000000001</v>
      </c>
      <c r="E6684">
        <v>-11233.972</v>
      </c>
      <c r="F6684">
        <v>20.249967000000002</v>
      </c>
      <c r="G6684" t="s">
        <v>1334</v>
      </c>
    </row>
    <row r="6685" spans="1:7" x14ac:dyDescent="0.25">
      <c r="A6685">
        <v>238000</v>
      </c>
      <c r="B6685">
        <v>301.54120999999998</v>
      </c>
      <c r="C6685">
        <v>-18332.116999999998</v>
      </c>
      <c r="D6685">
        <v>2417.36</v>
      </c>
      <c r="E6685">
        <v>-11256.084000000001</v>
      </c>
      <c r="F6685">
        <v>1421.7849000000001</v>
      </c>
      <c r="G6685" t="s">
        <v>1335</v>
      </c>
    </row>
    <row r="6686" spans="1:7" x14ac:dyDescent="0.25">
      <c r="A6686">
        <v>238100</v>
      </c>
      <c r="B6686">
        <v>298.68937</v>
      </c>
      <c r="C6686">
        <v>-18417.379000000001</v>
      </c>
      <c r="D6686">
        <v>2549.4488000000001</v>
      </c>
      <c r="E6686">
        <v>-11253.316999999999</v>
      </c>
      <c r="F6686">
        <v>-1583.6663000000001</v>
      </c>
      <c r="G6686" t="s">
        <v>1336</v>
      </c>
    </row>
    <row r="6687" spans="1:7" x14ac:dyDescent="0.25">
      <c r="A6687">
        <v>238200</v>
      </c>
      <c r="B6687">
        <v>298.48833000000002</v>
      </c>
      <c r="C6687">
        <v>-18382.113000000001</v>
      </c>
      <c r="D6687">
        <v>2511.7415999999998</v>
      </c>
      <c r="E6687">
        <v>-11258.864</v>
      </c>
      <c r="F6687">
        <v>1108.9777999999999</v>
      </c>
      <c r="G6687" t="s">
        <v>1337</v>
      </c>
    </row>
    <row r="6688" spans="1:7" x14ac:dyDescent="0.25">
      <c r="A6688">
        <v>238300</v>
      </c>
      <c r="B6688">
        <v>294.59285999999997</v>
      </c>
      <c r="C6688">
        <v>-18344.774000000001</v>
      </c>
      <c r="D6688">
        <v>2531.7865999999999</v>
      </c>
      <c r="E6688">
        <v>-11261.664000000001</v>
      </c>
      <c r="F6688">
        <v>-168.67352</v>
      </c>
      <c r="G6688" t="s">
        <v>1338</v>
      </c>
    </row>
    <row r="6689" spans="1:7" x14ac:dyDescent="0.25">
      <c r="A6689">
        <v>238400</v>
      </c>
      <c r="B6689">
        <v>300.61054999999999</v>
      </c>
      <c r="C6689">
        <v>-18396.48</v>
      </c>
      <c r="D6689">
        <v>2501.4929000000002</v>
      </c>
      <c r="E6689">
        <v>-11250.692999999999</v>
      </c>
      <c r="F6689">
        <v>-597.08523000000002</v>
      </c>
      <c r="G6689" t="s">
        <v>1339</v>
      </c>
    </row>
    <row r="6690" spans="1:7" x14ac:dyDescent="0.25">
      <c r="A6690">
        <v>238500</v>
      </c>
      <c r="B6690">
        <v>300.83033</v>
      </c>
      <c r="C6690">
        <v>-18394.251</v>
      </c>
      <c r="D6690">
        <v>2490.6304</v>
      </c>
      <c r="E6690">
        <v>-11255.931</v>
      </c>
      <c r="F6690">
        <v>-137.71203</v>
      </c>
      <c r="G6690" t="s">
        <v>1340</v>
      </c>
    </row>
    <row r="6691" spans="1:7" x14ac:dyDescent="0.25">
      <c r="A6691">
        <v>238600</v>
      </c>
      <c r="B6691">
        <v>299.96892000000003</v>
      </c>
      <c r="C6691">
        <v>-18407.687000000002</v>
      </c>
      <c r="D6691">
        <v>2521.4131000000002</v>
      </c>
      <c r="E6691">
        <v>-11251.893</v>
      </c>
      <c r="F6691">
        <v>-1047.1597999999999</v>
      </c>
      <c r="G6691" t="s">
        <v>1341</v>
      </c>
    </row>
    <row r="6692" spans="1:7" x14ac:dyDescent="0.25">
      <c r="A6692">
        <v>238700</v>
      </c>
      <c r="B6692">
        <v>299.81356</v>
      </c>
      <c r="C6692">
        <v>-18327.631000000001</v>
      </c>
      <c r="D6692">
        <v>2469.8892000000001</v>
      </c>
      <c r="E6692">
        <v>-11225.761</v>
      </c>
      <c r="F6692">
        <v>236.33162999999999</v>
      </c>
      <c r="G6692" t="s">
        <v>1342</v>
      </c>
    </row>
    <row r="6693" spans="1:7" x14ac:dyDescent="0.25">
      <c r="A6693">
        <v>238800</v>
      </c>
      <c r="B6693">
        <v>302.84442999999999</v>
      </c>
      <c r="C6693">
        <v>-18404.983</v>
      </c>
      <c r="D6693">
        <v>2526.9461999999999</v>
      </c>
      <c r="E6693">
        <v>-11199.23</v>
      </c>
      <c r="F6693">
        <v>-327.56781999999998</v>
      </c>
      <c r="G6693" t="s">
        <v>1343</v>
      </c>
    </row>
    <row r="6694" spans="1:7" x14ac:dyDescent="0.25">
      <c r="A6694">
        <v>238900</v>
      </c>
      <c r="B6694">
        <v>299.45102000000003</v>
      </c>
      <c r="C6694">
        <v>-18390.496999999999</v>
      </c>
      <c r="D6694">
        <v>2560.3431999999998</v>
      </c>
      <c r="E6694">
        <v>-11203.773999999999</v>
      </c>
      <c r="F6694">
        <v>-671.27101000000005</v>
      </c>
      <c r="G6694" t="s">
        <v>1344</v>
      </c>
    </row>
    <row r="6695" spans="1:7" x14ac:dyDescent="0.25">
      <c r="A6695">
        <v>239000</v>
      </c>
      <c r="B6695">
        <v>300.67829</v>
      </c>
      <c r="C6695">
        <v>-18363.751</v>
      </c>
      <c r="D6695">
        <v>2481.3234000000002</v>
      </c>
      <c r="E6695">
        <v>-11237.085999999999</v>
      </c>
      <c r="F6695">
        <v>1617.0872999999999</v>
      </c>
      <c r="G6695" t="s">
        <v>1345</v>
      </c>
    </row>
    <row r="6696" spans="1:7" x14ac:dyDescent="0.25">
      <c r="A6696">
        <v>239100</v>
      </c>
      <c r="B6696">
        <v>301.68561999999997</v>
      </c>
      <c r="C6696">
        <v>-18446.237000000001</v>
      </c>
      <c r="D6696">
        <v>2524.7020000000002</v>
      </c>
      <c r="E6696">
        <v>-11260.630999999999</v>
      </c>
      <c r="F6696">
        <v>-726.06979000000001</v>
      </c>
      <c r="G6696" t="s">
        <v>1346</v>
      </c>
    </row>
    <row r="6697" spans="1:7" x14ac:dyDescent="0.25">
      <c r="A6697">
        <v>239200</v>
      </c>
      <c r="B6697">
        <v>302.91820000000001</v>
      </c>
      <c r="C6697">
        <v>-18424.419999999998</v>
      </c>
      <c r="D6697">
        <v>2475.3411999999998</v>
      </c>
      <c r="E6697">
        <v>-11269.133</v>
      </c>
      <c r="F6697">
        <v>209.70625999999999</v>
      </c>
      <c r="G6697" t="s">
        <v>1347</v>
      </c>
    </row>
    <row r="6698" spans="1:7" x14ac:dyDescent="0.25">
      <c r="A6698">
        <v>239300</v>
      </c>
      <c r="B6698">
        <v>296.05104</v>
      </c>
      <c r="C6698">
        <v>-18351.688999999998</v>
      </c>
      <c r="D6698">
        <v>2525.7518</v>
      </c>
      <c r="E6698">
        <v>-11252.084999999999</v>
      </c>
      <c r="F6698">
        <v>-907.6943</v>
      </c>
      <c r="G6698" t="s">
        <v>1348</v>
      </c>
    </row>
    <row r="6699" spans="1:7" x14ac:dyDescent="0.25">
      <c r="A6699">
        <v>239400</v>
      </c>
      <c r="B6699">
        <v>302.55174</v>
      </c>
      <c r="C6699">
        <v>-18433.07</v>
      </c>
      <c r="D6699">
        <v>2554.7968999999998</v>
      </c>
      <c r="E6699">
        <v>-11203.989</v>
      </c>
      <c r="F6699">
        <v>-532.29169999999999</v>
      </c>
      <c r="G6699" t="s">
        <v>1349</v>
      </c>
    </row>
    <row r="6700" spans="1:7" x14ac:dyDescent="0.25">
      <c r="A6700">
        <v>239500</v>
      </c>
      <c r="B6700">
        <v>300.73451999999997</v>
      </c>
      <c r="C6700">
        <v>-18314.375</v>
      </c>
      <c r="D6700">
        <v>2456.1988000000001</v>
      </c>
      <c r="E6700">
        <v>-11211.967000000001</v>
      </c>
      <c r="F6700">
        <v>944.59310000000005</v>
      </c>
      <c r="G6700" t="s">
        <v>1350</v>
      </c>
    </row>
    <row r="6701" spans="1:7" x14ac:dyDescent="0.25">
      <c r="A6701">
        <v>239600</v>
      </c>
      <c r="B6701">
        <v>299.39073999999999</v>
      </c>
      <c r="C6701">
        <v>-18332.672999999999</v>
      </c>
      <c r="D6701">
        <v>2497.7936</v>
      </c>
      <c r="E6701">
        <v>-11209.43</v>
      </c>
      <c r="F6701">
        <v>-588.16776000000004</v>
      </c>
      <c r="G6701" t="s">
        <v>1351</v>
      </c>
    </row>
    <row r="6702" spans="1:7" x14ac:dyDescent="0.25">
      <c r="A6702">
        <v>239700</v>
      </c>
      <c r="B6702">
        <v>299.72496999999998</v>
      </c>
      <c r="C6702">
        <v>-18368.578000000001</v>
      </c>
      <c r="D6702">
        <v>2519.7730999999999</v>
      </c>
      <c r="E6702">
        <v>-11218.192999999999</v>
      </c>
      <c r="F6702">
        <v>-253.96111999999999</v>
      </c>
      <c r="G6702" t="s">
        <v>1352</v>
      </c>
    </row>
    <row r="6703" spans="1:7" x14ac:dyDescent="0.25">
      <c r="A6703">
        <v>239800</v>
      </c>
      <c r="B6703">
        <v>303.36804000000001</v>
      </c>
      <c r="C6703">
        <v>-18497.768</v>
      </c>
      <c r="D6703">
        <v>2560.8418999999999</v>
      </c>
      <c r="E6703">
        <v>-11250.03</v>
      </c>
      <c r="F6703">
        <v>482.54037</v>
      </c>
      <c r="G6703" t="s">
        <v>1353</v>
      </c>
    </row>
    <row r="6704" spans="1:7" x14ac:dyDescent="0.25">
      <c r="A6704">
        <v>239900</v>
      </c>
      <c r="B6704">
        <v>301.84998000000002</v>
      </c>
      <c r="C6704">
        <v>-18466.694</v>
      </c>
      <c r="D6704">
        <v>2518.6316000000002</v>
      </c>
      <c r="E6704">
        <v>-11284.62</v>
      </c>
      <c r="F6704">
        <v>-492.28456</v>
      </c>
      <c r="G6704" t="s">
        <v>1354</v>
      </c>
    </row>
    <row r="6705" spans="1:7" x14ac:dyDescent="0.25">
      <c r="A6705">
        <v>240000</v>
      </c>
      <c r="B6705">
        <v>297.13240999999999</v>
      </c>
      <c r="C6705">
        <v>-18410.386999999999</v>
      </c>
      <c r="D6705">
        <v>2517.3424</v>
      </c>
      <c r="E6705">
        <v>-11302.486000000001</v>
      </c>
      <c r="F6705">
        <v>553.30157999999994</v>
      </c>
      <c r="G6705" t="s">
        <v>1355</v>
      </c>
    </row>
    <row r="6706" spans="1:7" x14ac:dyDescent="0.25">
      <c r="A6706">
        <v>240100</v>
      </c>
      <c r="B6706">
        <v>304.19981000000001</v>
      </c>
      <c r="C6706">
        <v>-18473.047999999999</v>
      </c>
      <c r="D6706">
        <v>2463.9681</v>
      </c>
      <c r="E6706">
        <v>-11309.333000000001</v>
      </c>
      <c r="F6706">
        <v>-399.01710000000003</v>
      </c>
      <c r="G6706" t="s">
        <v>1356</v>
      </c>
    </row>
    <row r="6707" spans="1:7" x14ac:dyDescent="0.25">
      <c r="A6707">
        <v>240200</v>
      </c>
      <c r="B6707">
        <v>296.73122000000001</v>
      </c>
      <c r="C6707">
        <v>-18347.927</v>
      </c>
      <c r="D6707">
        <v>2450.5236</v>
      </c>
      <c r="E6707">
        <v>-11313.043</v>
      </c>
      <c r="F6707">
        <v>351.12279999999998</v>
      </c>
      <c r="G6707" t="s">
        <v>1357</v>
      </c>
    </row>
    <row r="6708" spans="1:7" x14ac:dyDescent="0.25">
      <c r="A6708">
        <v>240300</v>
      </c>
      <c r="B6708">
        <v>293.21848</v>
      </c>
      <c r="C6708">
        <v>-18335.511999999999</v>
      </c>
      <c r="D6708">
        <v>2527.8285999999998</v>
      </c>
      <c r="E6708">
        <v>-11277.593000000001</v>
      </c>
      <c r="F6708">
        <v>-1105.3561</v>
      </c>
      <c r="G6708" t="s">
        <v>1358</v>
      </c>
    </row>
    <row r="6709" spans="1:7" x14ac:dyDescent="0.25">
      <c r="A6709">
        <v>240400</v>
      </c>
      <c r="B6709">
        <v>298.92270000000002</v>
      </c>
      <c r="C6709">
        <v>-18295.055</v>
      </c>
      <c r="D6709">
        <v>2438.9557</v>
      </c>
      <c r="E6709">
        <v>-11237.880999999999</v>
      </c>
      <c r="F6709">
        <v>222.58509000000001</v>
      </c>
      <c r="G6709" t="s">
        <v>1359</v>
      </c>
    </row>
    <row r="6710" spans="1:7" x14ac:dyDescent="0.25">
      <c r="A6710">
        <v>240500</v>
      </c>
      <c r="B6710">
        <v>302.96978999999999</v>
      </c>
      <c r="C6710">
        <v>-18375.37</v>
      </c>
      <c r="D6710">
        <v>2481.9312</v>
      </c>
      <c r="E6710">
        <v>-11212.695</v>
      </c>
      <c r="F6710">
        <v>-712.07006999999999</v>
      </c>
      <c r="G6710" t="s">
        <v>1360</v>
      </c>
    </row>
    <row r="6711" spans="1:7" x14ac:dyDescent="0.25">
      <c r="A6711">
        <v>240600</v>
      </c>
      <c r="B6711">
        <v>302.21066000000002</v>
      </c>
      <c r="C6711">
        <v>-18376.812999999998</v>
      </c>
      <c r="D6711">
        <v>2491.5248000000001</v>
      </c>
      <c r="E6711">
        <v>-11216.272999999999</v>
      </c>
      <c r="F6711">
        <v>725.18133</v>
      </c>
      <c r="G6711" t="s">
        <v>1361</v>
      </c>
    </row>
    <row r="6712" spans="1:7" x14ac:dyDescent="0.25">
      <c r="A6712">
        <v>240700</v>
      </c>
      <c r="B6712">
        <v>303.3073</v>
      </c>
      <c r="C6712">
        <v>-18445.02</v>
      </c>
      <c r="D6712">
        <v>2494.3602999999998</v>
      </c>
      <c r="E6712">
        <v>-11264.700999999999</v>
      </c>
      <c r="F6712">
        <v>-797.01541999999995</v>
      </c>
      <c r="G6712" t="s">
        <v>1362</v>
      </c>
    </row>
    <row r="6713" spans="1:7" x14ac:dyDescent="0.25">
      <c r="A6713">
        <v>240800</v>
      </c>
      <c r="B6713">
        <v>299.77708000000001</v>
      </c>
      <c r="C6713">
        <v>-18372.681</v>
      </c>
      <c r="D6713">
        <v>2453.5679</v>
      </c>
      <c r="E6713">
        <v>-11287.696</v>
      </c>
      <c r="F6713">
        <v>-141.47316000000001</v>
      </c>
      <c r="G6713" t="s">
        <v>1363</v>
      </c>
    </row>
    <row r="6714" spans="1:7" x14ac:dyDescent="0.25">
      <c r="A6714">
        <v>240900</v>
      </c>
      <c r="B6714">
        <v>298.37324999999998</v>
      </c>
      <c r="C6714">
        <v>-18294.917000000001</v>
      </c>
      <c r="D6714">
        <v>2424.1585</v>
      </c>
      <c r="E6714">
        <v>-11261.029</v>
      </c>
      <c r="F6714">
        <v>487.75243999999998</v>
      </c>
      <c r="G6714" t="s">
        <v>1364</v>
      </c>
    </row>
    <row r="6715" spans="1:7" x14ac:dyDescent="0.25">
      <c r="A6715">
        <v>241000</v>
      </c>
      <c r="B6715">
        <v>302.23629</v>
      </c>
      <c r="C6715">
        <v>-18442.415000000001</v>
      </c>
      <c r="D6715">
        <v>2554.2453</v>
      </c>
      <c r="E6715">
        <v>-11218.759</v>
      </c>
      <c r="F6715">
        <v>-826.86391000000003</v>
      </c>
      <c r="G6715" t="s">
        <v>1365</v>
      </c>
    </row>
    <row r="6716" spans="1:7" x14ac:dyDescent="0.25">
      <c r="A6716">
        <v>241100</v>
      </c>
      <c r="B6716">
        <v>298.39411999999999</v>
      </c>
      <c r="C6716">
        <v>-18291.498</v>
      </c>
      <c r="D6716">
        <v>2452.9168</v>
      </c>
      <c r="E6716">
        <v>-11228.529</v>
      </c>
      <c r="F6716">
        <v>1465.1932999999999</v>
      </c>
      <c r="G6716" t="s">
        <v>1366</v>
      </c>
    </row>
    <row r="6717" spans="1:7" x14ac:dyDescent="0.25">
      <c r="A6717">
        <v>241200</v>
      </c>
      <c r="B6717">
        <v>299.22492</v>
      </c>
      <c r="C6717">
        <v>-18353.768</v>
      </c>
      <c r="D6717">
        <v>2506.8629999999998</v>
      </c>
      <c r="E6717">
        <v>-11224.018</v>
      </c>
      <c r="F6717">
        <v>-831.05133000000001</v>
      </c>
      <c r="G6717" t="s">
        <v>1367</v>
      </c>
    </row>
    <row r="6718" spans="1:7" x14ac:dyDescent="0.25">
      <c r="A6718">
        <v>241300</v>
      </c>
      <c r="B6718">
        <v>303.78541000000001</v>
      </c>
      <c r="C6718">
        <v>-18391.685000000001</v>
      </c>
      <c r="D6718">
        <v>2443.2606000000001</v>
      </c>
      <c r="E6718">
        <v>-11255.08</v>
      </c>
      <c r="F6718">
        <v>-178.97005999999999</v>
      </c>
      <c r="G6718" t="s">
        <v>1368</v>
      </c>
    </row>
    <row r="6719" spans="1:7" x14ac:dyDescent="0.25">
      <c r="A6719">
        <v>241400</v>
      </c>
      <c r="B6719">
        <v>299.45093000000003</v>
      </c>
      <c r="C6719">
        <v>-18308.754000000001</v>
      </c>
      <c r="D6719">
        <v>2425.2393000000002</v>
      </c>
      <c r="E6719">
        <v>-11257.136</v>
      </c>
      <c r="F6719">
        <v>603.90139999999997</v>
      </c>
      <c r="G6719" t="s">
        <v>1369</v>
      </c>
    </row>
    <row r="6720" spans="1:7" x14ac:dyDescent="0.25">
      <c r="A6720">
        <v>241500</v>
      </c>
      <c r="B6720">
        <v>297.95531</v>
      </c>
      <c r="C6720">
        <v>-18391.469000000001</v>
      </c>
      <c r="D6720">
        <v>2555.1498999999999</v>
      </c>
      <c r="E6720">
        <v>-11233.047</v>
      </c>
      <c r="F6720">
        <v>-833.13926000000004</v>
      </c>
      <c r="G6720" t="s">
        <v>1370</v>
      </c>
    </row>
    <row r="6721" spans="1:7" x14ac:dyDescent="0.25">
      <c r="A6721">
        <v>241600</v>
      </c>
      <c r="B6721">
        <v>295.84395000000001</v>
      </c>
      <c r="C6721">
        <v>-18268.417000000001</v>
      </c>
      <c r="D6721">
        <v>2481.9861999999998</v>
      </c>
      <c r="E6721">
        <v>-11215.778</v>
      </c>
      <c r="F6721">
        <v>144.96768</v>
      </c>
      <c r="G6721" t="s">
        <v>1371</v>
      </c>
    </row>
    <row r="6722" spans="1:7" x14ac:dyDescent="0.25">
      <c r="A6722">
        <v>241700</v>
      </c>
      <c r="B6722">
        <v>297.50040999999999</v>
      </c>
      <c r="C6722">
        <v>-18247.963</v>
      </c>
      <c r="D6722">
        <v>2458.8582000000001</v>
      </c>
      <c r="E6722">
        <v>-11192.861000000001</v>
      </c>
      <c r="F6722">
        <v>909.60463000000004</v>
      </c>
      <c r="G6722" t="s">
        <v>1372</v>
      </c>
    </row>
    <row r="6723" spans="1:7" x14ac:dyDescent="0.25">
      <c r="A6723">
        <v>241800</v>
      </c>
      <c r="B6723">
        <v>304.16750999999999</v>
      </c>
      <c r="C6723">
        <v>-18427.741999999998</v>
      </c>
      <c r="D6723">
        <v>2546.9348</v>
      </c>
      <c r="E6723">
        <v>-11181.56</v>
      </c>
      <c r="F6723">
        <v>-1479.6781000000001</v>
      </c>
      <c r="G6723" t="s">
        <v>1373</v>
      </c>
    </row>
    <row r="6724" spans="1:7" x14ac:dyDescent="0.25">
      <c r="A6724">
        <v>241900</v>
      </c>
      <c r="B6724">
        <v>300.26389999999998</v>
      </c>
      <c r="C6724">
        <v>-18236.701000000001</v>
      </c>
      <c r="D6724">
        <v>2400.7347</v>
      </c>
      <c r="E6724">
        <v>-11197.027</v>
      </c>
      <c r="F6724">
        <v>1833.3199</v>
      </c>
      <c r="G6724" t="s">
        <v>1374</v>
      </c>
    </row>
    <row r="6725" spans="1:7" x14ac:dyDescent="0.25">
      <c r="A6725">
        <v>242000</v>
      </c>
      <c r="B6725">
        <v>299.95893000000001</v>
      </c>
      <c r="C6725">
        <v>-18339.821</v>
      </c>
      <c r="D6725">
        <v>2506.4638</v>
      </c>
      <c r="E6725">
        <v>-11199.13</v>
      </c>
      <c r="F6725">
        <v>-1218.3241</v>
      </c>
      <c r="G6725" t="s">
        <v>1375</v>
      </c>
    </row>
    <row r="6726" spans="1:7" x14ac:dyDescent="0.25">
      <c r="A6726">
        <v>242100</v>
      </c>
      <c r="B6726">
        <v>297.69389999999999</v>
      </c>
      <c r="C6726">
        <v>-18310.208999999999</v>
      </c>
      <c r="D6726">
        <v>2512.9094</v>
      </c>
      <c r="E6726">
        <v>-11198.066999999999</v>
      </c>
      <c r="F6726">
        <v>-865.96996999999999</v>
      </c>
      <c r="G6726" t="s">
        <v>1376</v>
      </c>
    </row>
    <row r="6727" spans="1:7" x14ac:dyDescent="0.25">
      <c r="A6727">
        <v>242200</v>
      </c>
      <c r="B6727">
        <v>297.90973000000002</v>
      </c>
      <c r="C6727">
        <v>-18258.53</v>
      </c>
      <c r="D6727">
        <v>2450.9830000000002</v>
      </c>
      <c r="E6727">
        <v>-11204.978999999999</v>
      </c>
      <c r="F6727">
        <v>1808.9142999999999</v>
      </c>
      <c r="G6727" t="s">
        <v>1377</v>
      </c>
    </row>
    <row r="6728" spans="1:7" x14ac:dyDescent="0.25">
      <c r="A6728">
        <v>242300</v>
      </c>
      <c r="B6728">
        <v>299.63466</v>
      </c>
      <c r="C6728">
        <v>-18424.066999999999</v>
      </c>
      <c r="D6728">
        <v>2585.2934</v>
      </c>
      <c r="E6728">
        <v>-11209.556</v>
      </c>
      <c r="F6728">
        <v>-2144.2941000000001</v>
      </c>
      <c r="G6728" t="s">
        <v>1378</v>
      </c>
    </row>
    <row r="6729" spans="1:7" x14ac:dyDescent="0.25">
      <c r="A6729">
        <v>242400</v>
      </c>
      <c r="B6729">
        <v>301.12392</v>
      </c>
      <c r="C6729">
        <v>-18333.611000000001</v>
      </c>
      <c r="D6729">
        <v>2469.9029999999998</v>
      </c>
      <c r="E6729">
        <v>-11211.483</v>
      </c>
      <c r="F6729">
        <v>1551.2964999999999</v>
      </c>
      <c r="G6729" t="s">
        <v>1379</v>
      </c>
    </row>
    <row r="6730" spans="1:7" x14ac:dyDescent="0.25">
      <c r="A6730">
        <v>242500</v>
      </c>
      <c r="B6730">
        <v>305.35072000000002</v>
      </c>
      <c r="C6730">
        <v>-18437.145</v>
      </c>
      <c r="D6730">
        <v>2499.4760000000001</v>
      </c>
      <c r="E6730">
        <v>-11220.141</v>
      </c>
      <c r="F6730">
        <v>-283.29037</v>
      </c>
      <c r="G6730" t="s">
        <v>1380</v>
      </c>
    </row>
    <row r="6731" spans="1:7" x14ac:dyDescent="0.25">
      <c r="A6731">
        <v>242600</v>
      </c>
      <c r="B6731">
        <v>298.83197000000001</v>
      </c>
      <c r="C6731">
        <v>-18404.196</v>
      </c>
      <c r="D6731">
        <v>2541.1601000000001</v>
      </c>
      <c r="E6731">
        <v>-11246.22</v>
      </c>
      <c r="F6731">
        <v>-1143.818</v>
      </c>
      <c r="G6731" t="s">
        <v>1381</v>
      </c>
    </row>
    <row r="6732" spans="1:7" x14ac:dyDescent="0.25">
      <c r="A6732">
        <v>242700</v>
      </c>
      <c r="B6732">
        <v>300.42129</v>
      </c>
      <c r="C6732">
        <v>-18331.194</v>
      </c>
      <c r="D6732">
        <v>2425.0526</v>
      </c>
      <c r="E6732">
        <v>-11264.772000000001</v>
      </c>
      <c r="F6732">
        <v>2278.7235000000001</v>
      </c>
      <c r="G6732" t="s">
        <v>1382</v>
      </c>
    </row>
    <row r="6733" spans="1:7" x14ac:dyDescent="0.25">
      <c r="A6733">
        <v>242800</v>
      </c>
      <c r="B6733">
        <v>301.04212999999999</v>
      </c>
      <c r="C6733">
        <v>-18465.646000000001</v>
      </c>
      <c r="D6733">
        <v>2548.0574000000001</v>
      </c>
      <c r="E6733">
        <v>-11266.627</v>
      </c>
      <c r="F6733">
        <v>-1367.5581999999999</v>
      </c>
      <c r="G6733" t="s">
        <v>1383</v>
      </c>
    </row>
    <row r="6734" spans="1:7" x14ac:dyDescent="0.25">
      <c r="A6734">
        <v>242900</v>
      </c>
      <c r="B6734">
        <v>296.63029</v>
      </c>
      <c r="C6734">
        <v>-18355.473999999998</v>
      </c>
      <c r="D6734">
        <v>2528.3281000000002</v>
      </c>
      <c r="E6734">
        <v>-11244.344999999999</v>
      </c>
      <c r="F6734">
        <v>-384.42</v>
      </c>
      <c r="G6734" t="s">
        <v>1384</v>
      </c>
    </row>
    <row r="6735" spans="1:7" x14ac:dyDescent="0.25">
      <c r="A6735">
        <v>243000</v>
      </c>
      <c r="B6735">
        <v>301.87635</v>
      </c>
      <c r="C6735">
        <v>-18315.743999999999</v>
      </c>
      <c r="D6735">
        <v>2413.9762000000001</v>
      </c>
      <c r="E6735">
        <v>-11237.916999999999</v>
      </c>
      <c r="F6735">
        <v>1749.6884</v>
      </c>
      <c r="G6735" t="s">
        <v>1385</v>
      </c>
    </row>
    <row r="6736" spans="1:7" x14ac:dyDescent="0.25">
      <c r="A6736">
        <v>243100</v>
      </c>
      <c r="B6736">
        <v>299.87488999999999</v>
      </c>
      <c r="C6736">
        <v>-18371.089</v>
      </c>
      <c r="D6736">
        <v>2530.3951000000002</v>
      </c>
      <c r="E6736">
        <v>-11207.764999999999</v>
      </c>
      <c r="F6736">
        <v>-1338.0208</v>
      </c>
      <c r="G6736" t="s">
        <v>1386</v>
      </c>
    </row>
    <row r="6737" spans="1:7" x14ac:dyDescent="0.25">
      <c r="A6737">
        <v>243200</v>
      </c>
      <c r="B6737">
        <v>301.30272000000002</v>
      </c>
      <c r="C6737">
        <v>-18325.355</v>
      </c>
      <c r="D6737">
        <v>2463.2565</v>
      </c>
      <c r="E6737">
        <v>-11207.111000000001</v>
      </c>
      <c r="F6737">
        <v>-289.00810000000001</v>
      </c>
      <c r="G6737" t="s">
        <v>1387</v>
      </c>
    </row>
    <row r="6738" spans="1:7" x14ac:dyDescent="0.25">
      <c r="A6738">
        <v>243300</v>
      </c>
      <c r="B6738">
        <v>298.31837000000002</v>
      </c>
      <c r="C6738">
        <v>-18342.547999999999</v>
      </c>
      <c r="D6738">
        <v>2535.8128000000002</v>
      </c>
      <c r="E6738">
        <v>-11197.853999999999</v>
      </c>
      <c r="F6738">
        <v>689.18002000000001</v>
      </c>
      <c r="G6738" t="s">
        <v>1388</v>
      </c>
    </row>
    <row r="6739" spans="1:7" x14ac:dyDescent="0.25">
      <c r="A6739">
        <v>243400</v>
      </c>
      <c r="B6739">
        <v>302.44803000000002</v>
      </c>
      <c r="C6739">
        <v>-18358.365000000002</v>
      </c>
      <c r="D6739">
        <v>2492.0740999999998</v>
      </c>
      <c r="E6739">
        <v>-11193.608</v>
      </c>
      <c r="F6739">
        <v>-86.595983000000004</v>
      </c>
      <c r="G6739" t="s">
        <v>1389</v>
      </c>
    </row>
    <row r="6740" spans="1:7" x14ac:dyDescent="0.25">
      <c r="A6740">
        <v>243500</v>
      </c>
      <c r="B6740">
        <v>292.98419000000001</v>
      </c>
      <c r="C6740">
        <v>-18262.547999999999</v>
      </c>
      <c r="D6740">
        <v>2560.5115000000001</v>
      </c>
      <c r="E6740">
        <v>-11175.566000000001</v>
      </c>
      <c r="F6740">
        <v>-1171.2969000000001</v>
      </c>
      <c r="G6740" t="s">
        <v>1390</v>
      </c>
    </row>
    <row r="6741" spans="1:7" x14ac:dyDescent="0.25">
      <c r="A6741">
        <v>243600</v>
      </c>
      <c r="B6741">
        <v>305.86545000000001</v>
      </c>
      <c r="C6741">
        <v>-18258.955999999998</v>
      </c>
      <c r="D6741">
        <v>2380.1147000000001</v>
      </c>
      <c r="E6741">
        <v>-11153.361999999999</v>
      </c>
      <c r="F6741">
        <v>1596.1677999999999</v>
      </c>
      <c r="G6741" t="s">
        <v>1391</v>
      </c>
    </row>
    <row r="6742" spans="1:7" x14ac:dyDescent="0.25">
      <c r="A6742">
        <v>243700</v>
      </c>
      <c r="B6742">
        <v>297.64048000000003</v>
      </c>
      <c r="C6742">
        <v>-18312.28</v>
      </c>
      <c r="D6742">
        <v>2575.3845999999999</v>
      </c>
      <c r="E6742">
        <v>-11138.486999999999</v>
      </c>
      <c r="F6742">
        <v>-755.30110999999999</v>
      </c>
      <c r="G6742" t="s">
        <v>1392</v>
      </c>
    </row>
    <row r="6743" spans="1:7" x14ac:dyDescent="0.25">
      <c r="A6743">
        <v>243800</v>
      </c>
      <c r="B6743">
        <v>301.49599999999998</v>
      </c>
      <c r="C6743">
        <v>-18339.594000000001</v>
      </c>
      <c r="D6743">
        <v>2532.2640999999999</v>
      </c>
      <c r="E6743">
        <v>-11149.356</v>
      </c>
      <c r="F6743">
        <v>834.50873999999999</v>
      </c>
      <c r="G6743" t="s">
        <v>1393</v>
      </c>
    </row>
    <row r="6744" spans="1:7" x14ac:dyDescent="0.25">
      <c r="A6744">
        <v>243900</v>
      </c>
      <c r="B6744">
        <v>302.45285999999999</v>
      </c>
      <c r="C6744">
        <v>-18367.214</v>
      </c>
      <c r="D6744">
        <v>2529.7020000000002</v>
      </c>
      <c r="E6744">
        <v>-11164.754999999999</v>
      </c>
      <c r="F6744">
        <v>-796.90783999999996</v>
      </c>
      <c r="G6744" t="s">
        <v>1394</v>
      </c>
    </row>
    <row r="6745" spans="1:7" x14ac:dyDescent="0.25">
      <c r="A6745">
        <v>244000</v>
      </c>
      <c r="B6745">
        <v>301.83100999999999</v>
      </c>
      <c r="C6745">
        <v>-18279.896000000001</v>
      </c>
      <c r="D6745">
        <v>2429.6570999999999</v>
      </c>
      <c r="E6745">
        <v>-11187.089</v>
      </c>
      <c r="F6745">
        <v>57.866050999999999</v>
      </c>
      <c r="G6745" t="s">
        <v>1395</v>
      </c>
    </row>
    <row r="6746" spans="1:7" x14ac:dyDescent="0.25">
      <c r="A6746">
        <v>244100</v>
      </c>
      <c r="B6746">
        <v>301.28361000000001</v>
      </c>
      <c r="C6746">
        <v>-18289.079000000002</v>
      </c>
      <c r="D6746">
        <v>2459.3180000000002</v>
      </c>
      <c r="E6746">
        <v>-11175.067999999999</v>
      </c>
      <c r="F6746">
        <v>-318.00677000000002</v>
      </c>
      <c r="G6746" t="s">
        <v>1396</v>
      </c>
    </row>
    <row r="6747" spans="1:7" x14ac:dyDescent="0.25">
      <c r="A6747">
        <v>244200</v>
      </c>
      <c r="B6747">
        <v>300.78329000000002</v>
      </c>
      <c r="C6747">
        <v>-18310.274000000001</v>
      </c>
      <c r="D6747">
        <v>2494.3465999999999</v>
      </c>
      <c r="E6747">
        <v>-11168.965</v>
      </c>
      <c r="F6747">
        <v>144.03308999999999</v>
      </c>
      <c r="G6747" t="s">
        <v>1397</v>
      </c>
    </row>
    <row r="6748" spans="1:7" x14ac:dyDescent="0.25">
      <c r="A6748">
        <v>244300</v>
      </c>
      <c r="B6748">
        <v>296.30349000000001</v>
      </c>
      <c r="C6748">
        <v>-18319.690999999999</v>
      </c>
      <c r="D6748">
        <v>2568.9479000000001</v>
      </c>
      <c r="E6748">
        <v>-11172.991</v>
      </c>
      <c r="F6748">
        <v>1464.9025999999999</v>
      </c>
      <c r="G6748" t="s">
        <v>1398</v>
      </c>
    </row>
    <row r="6749" spans="1:7" x14ac:dyDescent="0.25">
      <c r="A6749">
        <v>244400</v>
      </c>
      <c r="B6749">
        <v>299.80799000000002</v>
      </c>
      <c r="C6749">
        <v>-18323.387999999999</v>
      </c>
      <c r="D6749">
        <v>2481.5281</v>
      </c>
      <c r="E6749">
        <v>-11209.965</v>
      </c>
      <c r="F6749">
        <v>658.82577000000003</v>
      </c>
      <c r="G6749" t="s">
        <v>1399</v>
      </c>
    </row>
    <row r="6750" spans="1:7" x14ac:dyDescent="0.25">
      <c r="A6750">
        <v>244500</v>
      </c>
      <c r="B6750">
        <v>299.11970000000002</v>
      </c>
      <c r="C6750">
        <v>-18338.901000000002</v>
      </c>
      <c r="D6750">
        <v>2525.5963000000002</v>
      </c>
      <c r="E6750">
        <v>-11192.044</v>
      </c>
      <c r="F6750">
        <v>-889.91066000000001</v>
      </c>
      <c r="G6750" t="s">
        <v>1400</v>
      </c>
    </row>
    <row r="6751" spans="1:7" x14ac:dyDescent="0.25">
      <c r="A6751">
        <v>244600</v>
      </c>
      <c r="B6751">
        <v>305.58134999999999</v>
      </c>
      <c r="C6751">
        <v>-18320.632000000001</v>
      </c>
      <c r="D6751">
        <v>2415.2444999999998</v>
      </c>
      <c r="E6751">
        <v>-11184.297</v>
      </c>
      <c r="F6751">
        <v>605.24626000000001</v>
      </c>
      <c r="G6751" t="s">
        <v>1401</v>
      </c>
    </row>
    <row r="6752" spans="1:7" x14ac:dyDescent="0.25">
      <c r="A6752">
        <v>244700</v>
      </c>
      <c r="B6752">
        <v>297.94504000000001</v>
      </c>
      <c r="C6752">
        <v>-18310.244999999999</v>
      </c>
      <c r="D6752">
        <v>2522.2575999999999</v>
      </c>
      <c r="E6752">
        <v>-11184.874</v>
      </c>
      <c r="F6752">
        <v>-447.33071000000001</v>
      </c>
      <c r="G6752" t="s">
        <v>1402</v>
      </c>
    </row>
    <row r="6753" spans="1:7" x14ac:dyDescent="0.25">
      <c r="A6753">
        <v>244800</v>
      </c>
      <c r="B6753">
        <v>297.05795999999998</v>
      </c>
      <c r="C6753">
        <v>-18258.356</v>
      </c>
      <c r="D6753">
        <v>2483.1451999999999</v>
      </c>
      <c r="E6753">
        <v>-11185.803</v>
      </c>
      <c r="F6753">
        <v>956.89071999999999</v>
      </c>
      <c r="G6753" t="s">
        <v>1403</v>
      </c>
    </row>
    <row r="6754" spans="1:7" x14ac:dyDescent="0.25">
      <c r="A6754">
        <v>244900</v>
      </c>
      <c r="B6754">
        <v>296.52184</v>
      </c>
      <c r="C6754">
        <v>-18323.343000000001</v>
      </c>
      <c r="D6754">
        <v>2582.3481000000002</v>
      </c>
      <c r="E6754">
        <v>-11159.869000000001</v>
      </c>
      <c r="F6754">
        <v>-564.22751000000005</v>
      </c>
      <c r="G6754" t="s">
        <v>1404</v>
      </c>
    </row>
    <row r="6755" spans="1:7" x14ac:dyDescent="0.25">
      <c r="A6755">
        <v>245000</v>
      </c>
      <c r="B6755">
        <v>300.61273999999997</v>
      </c>
      <c r="C6755">
        <v>-18275.359</v>
      </c>
      <c r="D6755">
        <v>2480.8661999999999</v>
      </c>
      <c r="E6755">
        <v>-11150.165000000001</v>
      </c>
      <c r="F6755">
        <v>-275.28277000000003</v>
      </c>
      <c r="G6755" t="s">
        <v>1405</v>
      </c>
    </row>
    <row r="6756" spans="1:7" x14ac:dyDescent="0.25">
      <c r="A6756">
        <v>245100</v>
      </c>
      <c r="B6756">
        <v>300.31511</v>
      </c>
      <c r="C6756">
        <v>-18201.732</v>
      </c>
      <c r="D6756">
        <v>2428.8289</v>
      </c>
      <c r="E6756">
        <v>-11133.174000000001</v>
      </c>
      <c r="F6756">
        <v>555.72658999999999</v>
      </c>
      <c r="G6756" t="s">
        <v>1406</v>
      </c>
    </row>
    <row r="6757" spans="1:7" x14ac:dyDescent="0.25">
      <c r="A6757">
        <v>245200</v>
      </c>
      <c r="B6757">
        <v>296.61595</v>
      </c>
      <c r="C6757">
        <v>-18216.524000000001</v>
      </c>
      <c r="D6757">
        <v>2519.0954000000002</v>
      </c>
      <c r="E6757">
        <v>-11114.849</v>
      </c>
      <c r="F6757">
        <v>-739.97098000000005</v>
      </c>
      <c r="G6757" t="s">
        <v>1407</v>
      </c>
    </row>
    <row r="6758" spans="1:7" x14ac:dyDescent="0.25">
      <c r="A6758">
        <v>245300</v>
      </c>
      <c r="B6758">
        <v>302.49011000000002</v>
      </c>
      <c r="C6758">
        <v>-18324.044000000002</v>
      </c>
      <c r="D6758">
        <v>2536.2550999999999</v>
      </c>
      <c r="E6758">
        <v>-11114.457</v>
      </c>
      <c r="F6758">
        <v>747.79902000000004</v>
      </c>
      <c r="G6758" t="s">
        <v>1408</v>
      </c>
    </row>
    <row r="6759" spans="1:7" x14ac:dyDescent="0.25">
      <c r="A6759">
        <v>245400</v>
      </c>
      <c r="B6759">
        <v>295.55401000000001</v>
      </c>
      <c r="C6759">
        <v>-18206.114000000001</v>
      </c>
      <c r="D6759">
        <v>2500.9785999999999</v>
      </c>
      <c r="E6759">
        <v>-11138.962</v>
      </c>
      <c r="F6759">
        <v>342.81504999999999</v>
      </c>
      <c r="G6759" t="s">
        <v>1409</v>
      </c>
    </row>
    <row r="6760" spans="1:7" x14ac:dyDescent="0.25">
      <c r="A6760">
        <v>245500</v>
      </c>
      <c r="B6760">
        <v>298.32141000000001</v>
      </c>
      <c r="C6760">
        <v>-18245.256000000001</v>
      </c>
      <c r="D6760">
        <v>2504.2849999999999</v>
      </c>
      <c r="E6760">
        <v>-11132.043</v>
      </c>
      <c r="F6760">
        <v>-845.19767000000002</v>
      </c>
      <c r="G6760" t="s">
        <v>1410</v>
      </c>
    </row>
    <row r="6761" spans="1:7" x14ac:dyDescent="0.25">
      <c r="A6761">
        <v>245600</v>
      </c>
      <c r="B6761">
        <v>302.88699000000003</v>
      </c>
      <c r="C6761">
        <v>-18284.596000000001</v>
      </c>
      <c r="D6761">
        <v>2490.6741999999999</v>
      </c>
      <c r="E6761">
        <v>-11114.458000000001</v>
      </c>
      <c r="F6761">
        <v>502.10989000000001</v>
      </c>
      <c r="G6761" t="s">
        <v>1411</v>
      </c>
    </row>
    <row r="6762" spans="1:7" x14ac:dyDescent="0.25">
      <c r="A6762">
        <v>245700</v>
      </c>
      <c r="B6762">
        <v>302.98622999999998</v>
      </c>
      <c r="C6762">
        <v>-18299.677</v>
      </c>
      <c r="D6762">
        <v>2501.2687000000001</v>
      </c>
      <c r="E6762">
        <v>-11117.411</v>
      </c>
      <c r="F6762">
        <v>-410.60521999999997</v>
      </c>
      <c r="G6762" t="s">
        <v>1412</v>
      </c>
    </row>
    <row r="6763" spans="1:7" x14ac:dyDescent="0.25">
      <c r="A6763">
        <v>245800</v>
      </c>
      <c r="B6763">
        <v>302.30315000000002</v>
      </c>
      <c r="C6763">
        <v>-18267.589</v>
      </c>
      <c r="D6763">
        <v>2462.8598000000002</v>
      </c>
      <c r="E6763">
        <v>-11134.285</v>
      </c>
      <c r="F6763">
        <v>9.8963263999999995</v>
      </c>
      <c r="G6763" t="s">
        <v>1413</v>
      </c>
    </row>
    <row r="6764" spans="1:7" x14ac:dyDescent="0.25">
      <c r="A6764">
        <v>245900</v>
      </c>
      <c r="B6764">
        <v>301.26067999999998</v>
      </c>
      <c r="C6764">
        <v>-18256.137999999999</v>
      </c>
      <c r="D6764">
        <v>2457.4092000000001</v>
      </c>
      <c r="E6764">
        <v>-11144.39</v>
      </c>
      <c r="F6764">
        <v>863.34511999999995</v>
      </c>
      <c r="G6764" t="s">
        <v>1414</v>
      </c>
    </row>
    <row r="6765" spans="1:7" x14ac:dyDescent="0.25">
      <c r="A6765">
        <v>246000</v>
      </c>
      <c r="B6765">
        <v>295.17392999999998</v>
      </c>
      <c r="C6765">
        <v>-18269.594000000001</v>
      </c>
      <c r="D6765">
        <v>2548.7860000000001</v>
      </c>
      <c r="E6765">
        <v>-11160.507</v>
      </c>
      <c r="F6765">
        <v>-1256.3467000000001</v>
      </c>
      <c r="G6765" t="s">
        <v>1415</v>
      </c>
    </row>
    <row r="6766" spans="1:7" x14ac:dyDescent="0.25">
      <c r="A6766">
        <v>246100</v>
      </c>
      <c r="B6766">
        <v>302.61491999999998</v>
      </c>
      <c r="C6766">
        <v>-18303.87</v>
      </c>
      <c r="D6766">
        <v>2477.9731000000002</v>
      </c>
      <c r="E6766">
        <v>-11150.636</v>
      </c>
      <c r="F6766">
        <v>153.98976999999999</v>
      </c>
      <c r="G6766" t="s">
        <v>1416</v>
      </c>
    </row>
    <row r="6767" spans="1:7" x14ac:dyDescent="0.25">
      <c r="A6767">
        <v>246200</v>
      </c>
      <c r="B6767">
        <v>298.50599</v>
      </c>
      <c r="C6767">
        <v>-18288.618999999999</v>
      </c>
      <c r="D6767">
        <v>2523.7511</v>
      </c>
      <c r="E6767">
        <v>-11153.088</v>
      </c>
      <c r="F6767">
        <v>702.95989999999995</v>
      </c>
      <c r="G6767" t="s">
        <v>1417</v>
      </c>
    </row>
    <row r="6768" spans="1:7" x14ac:dyDescent="0.25">
      <c r="A6768">
        <v>246300</v>
      </c>
      <c r="B6768">
        <v>303.25391999999999</v>
      </c>
      <c r="C6768">
        <v>-18398.746999999999</v>
      </c>
      <c r="D6768">
        <v>2546.1779999999999</v>
      </c>
      <c r="E6768">
        <v>-11167.436</v>
      </c>
      <c r="F6768">
        <v>-431.46046999999999</v>
      </c>
      <c r="G6768" t="s">
        <v>1418</v>
      </c>
    </row>
    <row r="6769" spans="1:7" x14ac:dyDescent="0.25">
      <c r="A6769">
        <v>246400</v>
      </c>
      <c r="B6769">
        <v>299.98622</v>
      </c>
      <c r="C6769">
        <v>-18293.457999999999</v>
      </c>
      <c r="D6769">
        <v>2434.8867</v>
      </c>
      <c r="E6769">
        <v>-11223.922</v>
      </c>
      <c r="F6769">
        <v>1364.7869000000001</v>
      </c>
      <c r="G6769" t="s">
        <v>1419</v>
      </c>
    </row>
    <row r="6770" spans="1:7" x14ac:dyDescent="0.25">
      <c r="A6770">
        <v>246500</v>
      </c>
      <c r="B6770">
        <v>300.54174</v>
      </c>
      <c r="C6770">
        <v>-18386.585999999999</v>
      </c>
      <c r="D6770">
        <v>2497.2583</v>
      </c>
      <c r="E6770">
        <v>-11246.096</v>
      </c>
      <c r="F6770">
        <v>-25.437550999999999</v>
      </c>
      <c r="G6770" t="s">
        <v>1420</v>
      </c>
    </row>
    <row r="6771" spans="1:7" x14ac:dyDescent="0.25">
      <c r="A6771">
        <v>246600</v>
      </c>
      <c r="B6771">
        <v>298.42777999999998</v>
      </c>
      <c r="C6771">
        <v>-18335.286</v>
      </c>
      <c r="D6771">
        <v>2472.7217999999998</v>
      </c>
      <c r="E6771">
        <v>-11251.993</v>
      </c>
      <c r="F6771">
        <v>-814.89714000000004</v>
      </c>
      <c r="G6771" t="s">
        <v>1421</v>
      </c>
    </row>
    <row r="6772" spans="1:7" x14ac:dyDescent="0.25">
      <c r="A6772">
        <v>246700</v>
      </c>
      <c r="B6772">
        <v>292.19938999999999</v>
      </c>
      <c r="C6772">
        <v>-18246.09</v>
      </c>
      <c r="D6772">
        <v>2510.0291000000002</v>
      </c>
      <c r="E6772">
        <v>-11221.715</v>
      </c>
      <c r="F6772">
        <v>191.74924999999999</v>
      </c>
      <c r="G6772" t="s">
        <v>1422</v>
      </c>
    </row>
    <row r="6773" spans="1:7" x14ac:dyDescent="0.25">
      <c r="A6773">
        <v>246800</v>
      </c>
      <c r="B6773">
        <v>297.24878000000001</v>
      </c>
      <c r="C6773">
        <v>-18326.109</v>
      </c>
      <c r="D6773">
        <v>2517.1894000000002</v>
      </c>
      <c r="E6773">
        <v>-11216.563</v>
      </c>
      <c r="F6773">
        <v>238.51711</v>
      </c>
      <c r="G6773" t="s">
        <v>1423</v>
      </c>
    </row>
    <row r="6774" spans="1:7" x14ac:dyDescent="0.25">
      <c r="A6774">
        <v>246900</v>
      </c>
      <c r="B6774">
        <v>298.709</v>
      </c>
      <c r="C6774">
        <v>-18340.964</v>
      </c>
      <c r="D6774">
        <v>2522.1876000000002</v>
      </c>
      <c r="E6774">
        <v>-11203.86</v>
      </c>
      <c r="F6774">
        <v>-150.82042999999999</v>
      </c>
      <c r="G6774" t="s">
        <v>1424</v>
      </c>
    </row>
    <row r="6775" spans="1:7" x14ac:dyDescent="0.25">
      <c r="A6775">
        <v>247000</v>
      </c>
      <c r="B6775">
        <v>290.24196999999998</v>
      </c>
      <c r="C6775">
        <v>-18130.727999999999</v>
      </c>
      <c r="D6775">
        <v>2459.8946000000001</v>
      </c>
      <c r="E6775">
        <v>-11186.728999999999</v>
      </c>
      <c r="F6775">
        <v>849.07158000000004</v>
      </c>
      <c r="G6775" t="s">
        <v>1425</v>
      </c>
    </row>
    <row r="6776" spans="1:7" x14ac:dyDescent="0.25">
      <c r="A6776">
        <v>247100</v>
      </c>
      <c r="B6776">
        <v>302.63612999999998</v>
      </c>
      <c r="C6776">
        <v>-18341.442999999999</v>
      </c>
      <c r="D6776">
        <v>2499.1824999999999</v>
      </c>
      <c r="E6776">
        <v>-11166.672</v>
      </c>
      <c r="F6776">
        <v>-301.45789000000002</v>
      </c>
      <c r="G6776" t="s">
        <v>1426</v>
      </c>
    </row>
    <row r="6777" spans="1:7" x14ac:dyDescent="0.25">
      <c r="A6777">
        <v>247200</v>
      </c>
      <c r="B6777">
        <v>299.25295999999997</v>
      </c>
      <c r="C6777">
        <v>-18262.933000000001</v>
      </c>
      <c r="D6777">
        <v>2456.8845000000001</v>
      </c>
      <c r="E6777">
        <v>-11182.727999999999</v>
      </c>
      <c r="F6777">
        <v>257.06711999999999</v>
      </c>
      <c r="G6777" t="s">
        <v>1427</v>
      </c>
    </row>
    <row r="6778" spans="1:7" x14ac:dyDescent="0.25">
      <c r="A6778">
        <v>247300</v>
      </c>
      <c r="B6778">
        <v>299.34750000000003</v>
      </c>
      <c r="C6778">
        <v>-18291.276999999998</v>
      </c>
      <c r="D6778">
        <v>2463.5581000000002</v>
      </c>
      <c r="E6778">
        <v>-11202.938</v>
      </c>
      <c r="F6778">
        <v>474.39254</v>
      </c>
      <c r="G6778" t="s">
        <v>1428</v>
      </c>
    </row>
    <row r="6779" spans="1:7" x14ac:dyDescent="0.25">
      <c r="A6779">
        <v>247400</v>
      </c>
      <c r="B6779">
        <v>300.21647999999999</v>
      </c>
      <c r="C6779">
        <v>-18401.011999999999</v>
      </c>
      <c r="D6779">
        <v>2543.4758000000002</v>
      </c>
      <c r="E6779">
        <v>-11219.33</v>
      </c>
      <c r="F6779">
        <v>2.3617626</v>
      </c>
      <c r="G6779" t="s">
        <v>1429</v>
      </c>
    </row>
    <row r="6780" spans="1:7" x14ac:dyDescent="0.25">
      <c r="A6780">
        <v>247500</v>
      </c>
      <c r="B6780">
        <v>300.27035000000001</v>
      </c>
      <c r="C6780">
        <v>-18294.61</v>
      </c>
      <c r="D6780">
        <v>2441.2739999999999</v>
      </c>
      <c r="E6780">
        <v>-11214.298000000001</v>
      </c>
      <c r="F6780">
        <v>283.41793000000001</v>
      </c>
      <c r="G6780" t="s">
        <v>1430</v>
      </c>
    </row>
    <row r="6781" spans="1:7" x14ac:dyDescent="0.25">
      <c r="A6781">
        <v>247600</v>
      </c>
      <c r="B6781">
        <v>298.98059000000001</v>
      </c>
      <c r="C6781">
        <v>-18263.964</v>
      </c>
      <c r="D6781">
        <v>2453.1073000000001</v>
      </c>
      <c r="E6781">
        <v>-11191.744000000001</v>
      </c>
      <c r="F6781">
        <v>-368.90159</v>
      </c>
      <c r="G6781" t="s">
        <v>1431</v>
      </c>
    </row>
    <row r="6782" spans="1:7" x14ac:dyDescent="0.25">
      <c r="A6782">
        <v>247700</v>
      </c>
      <c r="B6782">
        <v>296.76763</v>
      </c>
      <c r="C6782">
        <v>-18253.603999999999</v>
      </c>
      <c r="D6782">
        <v>2499.3096</v>
      </c>
      <c r="E6782">
        <v>-11169.371999999999</v>
      </c>
      <c r="F6782">
        <v>-50.09234</v>
      </c>
      <c r="G6782" t="s">
        <v>1432</v>
      </c>
    </row>
    <row r="6783" spans="1:7" x14ac:dyDescent="0.25">
      <c r="A6783">
        <v>247800</v>
      </c>
      <c r="B6783">
        <v>303.44923999999997</v>
      </c>
      <c r="C6783">
        <v>-18357.735000000001</v>
      </c>
      <c r="D6783">
        <v>2496.0259000000001</v>
      </c>
      <c r="E6783">
        <v>-11173.558999999999</v>
      </c>
      <c r="F6783">
        <v>268.23912000000001</v>
      </c>
      <c r="G6783" t="s">
        <v>1433</v>
      </c>
    </row>
    <row r="6784" spans="1:7" x14ac:dyDescent="0.25">
      <c r="A6784">
        <v>247900</v>
      </c>
      <c r="B6784">
        <v>299.64456000000001</v>
      </c>
      <c r="C6784">
        <v>-18304.945</v>
      </c>
      <c r="D6784">
        <v>2483.8530000000001</v>
      </c>
      <c r="E6784">
        <v>-11191.722</v>
      </c>
      <c r="F6784">
        <v>-263.98124999999999</v>
      </c>
      <c r="G6784" t="s">
        <v>1434</v>
      </c>
    </row>
    <row r="6785" spans="1:7" x14ac:dyDescent="0.25">
      <c r="A6785">
        <v>248000</v>
      </c>
      <c r="B6785">
        <v>299.29739000000001</v>
      </c>
      <c r="C6785">
        <v>-18281.899000000001</v>
      </c>
      <c r="D6785">
        <v>2456.2357999999999</v>
      </c>
      <c r="E6785">
        <v>-11201.656999999999</v>
      </c>
      <c r="F6785">
        <v>-177.21435</v>
      </c>
      <c r="G6785" t="s">
        <v>1435</v>
      </c>
    </row>
    <row r="6786" spans="1:7" x14ac:dyDescent="0.25">
      <c r="A6786">
        <v>248100</v>
      </c>
      <c r="B6786">
        <v>295.82877000000002</v>
      </c>
      <c r="C6786">
        <v>-18310.062000000002</v>
      </c>
      <c r="D6786">
        <v>2550.4872</v>
      </c>
      <c r="E6786">
        <v>-11189.156000000001</v>
      </c>
      <c r="F6786">
        <v>-1186.2949000000001</v>
      </c>
      <c r="G6786" t="s">
        <v>1436</v>
      </c>
    </row>
    <row r="6787" spans="1:7" x14ac:dyDescent="0.25">
      <c r="A6787">
        <v>248200</v>
      </c>
      <c r="B6787">
        <v>299.56968000000001</v>
      </c>
      <c r="C6787">
        <v>-18302.758000000002</v>
      </c>
      <c r="D6787">
        <v>2513.2419</v>
      </c>
      <c r="E6787">
        <v>-11161.302</v>
      </c>
      <c r="F6787">
        <v>835.23707999999999</v>
      </c>
      <c r="G6787" t="s">
        <v>1437</v>
      </c>
    </row>
    <row r="6788" spans="1:7" x14ac:dyDescent="0.25">
      <c r="A6788">
        <v>248300</v>
      </c>
      <c r="B6788">
        <v>301.08112</v>
      </c>
      <c r="C6788">
        <v>-18322.483</v>
      </c>
      <c r="D6788">
        <v>2501.1669999999999</v>
      </c>
      <c r="E6788">
        <v>-11169.752</v>
      </c>
      <c r="F6788">
        <v>-587.30235000000005</v>
      </c>
      <c r="G6788" t="s">
        <v>1438</v>
      </c>
    </row>
    <row r="6789" spans="1:7" x14ac:dyDescent="0.25">
      <c r="A6789">
        <v>248400</v>
      </c>
      <c r="B6789">
        <v>297.81344000000001</v>
      </c>
      <c r="C6789">
        <v>-18239.145</v>
      </c>
      <c r="D6789">
        <v>2488.5637000000002</v>
      </c>
      <c r="E6789">
        <v>-11149.501</v>
      </c>
      <c r="F6789">
        <v>-671.12329</v>
      </c>
      <c r="G6789" t="s">
        <v>1439</v>
      </c>
    </row>
    <row r="6790" spans="1:7" x14ac:dyDescent="0.25">
      <c r="A6790">
        <v>248500</v>
      </c>
      <c r="B6790">
        <v>303.54361999999998</v>
      </c>
      <c r="C6790">
        <v>-18286.168000000001</v>
      </c>
      <c r="D6790">
        <v>2451.5862999999999</v>
      </c>
      <c r="E6790">
        <v>-11144.973</v>
      </c>
      <c r="F6790">
        <v>1644.2273</v>
      </c>
      <c r="G6790" t="s">
        <v>1440</v>
      </c>
    </row>
    <row r="6791" spans="1:7" x14ac:dyDescent="0.25">
      <c r="A6791">
        <v>248600</v>
      </c>
      <c r="B6791">
        <v>304.28491000000002</v>
      </c>
      <c r="C6791">
        <v>-18419.932000000001</v>
      </c>
      <c r="D6791">
        <v>2526.1655999999998</v>
      </c>
      <c r="E6791">
        <v>-11192.705</v>
      </c>
      <c r="F6791">
        <v>-925.66007000000002</v>
      </c>
      <c r="G6791" t="s">
        <v>1441</v>
      </c>
    </row>
    <row r="6792" spans="1:7" x14ac:dyDescent="0.25">
      <c r="A6792">
        <v>248700</v>
      </c>
      <c r="B6792">
        <v>301.42230000000001</v>
      </c>
      <c r="C6792">
        <v>-18391.588</v>
      </c>
      <c r="D6792">
        <v>2493.8942999999999</v>
      </c>
      <c r="E6792">
        <v>-11240.858</v>
      </c>
      <c r="F6792">
        <v>570.74273000000005</v>
      </c>
      <c r="G6792" t="s">
        <v>1442</v>
      </c>
    </row>
    <row r="6793" spans="1:7" x14ac:dyDescent="0.25">
      <c r="A6793">
        <v>248800</v>
      </c>
      <c r="B6793">
        <v>301.94443000000001</v>
      </c>
      <c r="C6793">
        <v>-18308.475999999999</v>
      </c>
      <c r="D6793">
        <v>2391.4751999999999</v>
      </c>
      <c r="E6793">
        <v>-11252.099</v>
      </c>
      <c r="F6793">
        <v>38.647086000000002</v>
      </c>
      <c r="G6793" t="s">
        <v>1443</v>
      </c>
    </row>
    <row r="6794" spans="1:7" x14ac:dyDescent="0.25">
      <c r="A6794">
        <v>248900</v>
      </c>
      <c r="B6794">
        <v>295.53748000000002</v>
      </c>
      <c r="C6794">
        <v>-18317.689999999999</v>
      </c>
      <c r="D6794">
        <v>2546.1129999999998</v>
      </c>
      <c r="E6794">
        <v>-11205.66</v>
      </c>
      <c r="F6794">
        <v>-1114.1477</v>
      </c>
      <c r="G6794" t="s">
        <v>1444</v>
      </c>
    </row>
    <row r="6795" spans="1:7" x14ac:dyDescent="0.25">
      <c r="A6795">
        <v>249000</v>
      </c>
      <c r="B6795">
        <v>300.17838999999998</v>
      </c>
      <c r="C6795">
        <v>-18278.843000000001</v>
      </c>
      <c r="D6795">
        <v>2447.6311999999998</v>
      </c>
      <c r="E6795">
        <v>-11193.593999999999</v>
      </c>
      <c r="F6795">
        <v>1330.2833000000001</v>
      </c>
      <c r="G6795" t="s">
        <v>1445</v>
      </c>
    </row>
    <row r="6796" spans="1:7" x14ac:dyDescent="0.25">
      <c r="A6796">
        <v>249100</v>
      </c>
      <c r="B6796">
        <v>302.55036000000001</v>
      </c>
      <c r="C6796">
        <v>-18369.163</v>
      </c>
      <c r="D6796">
        <v>2503.6844999999998</v>
      </c>
      <c r="E6796">
        <v>-11191.215</v>
      </c>
      <c r="F6796">
        <v>-214.78086999999999</v>
      </c>
      <c r="G6796" t="s">
        <v>1446</v>
      </c>
    </row>
    <row r="6797" spans="1:7" x14ac:dyDescent="0.25">
      <c r="A6797">
        <v>249200</v>
      </c>
      <c r="B6797">
        <v>300.24639000000002</v>
      </c>
      <c r="C6797">
        <v>-18371.896000000001</v>
      </c>
      <c r="D6797">
        <v>2529.6374000000001</v>
      </c>
      <c r="E6797">
        <v>-11203.591</v>
      </c>
      <c r="F6797">
        <v>-235.09107</v>
      </c>
      <c r="G6797" t="s">
        <v>1447</v>
      </c>
    </row>
    <row r="6798" spans="1:7" x14ac:dyDescent="0.25">
      <c r="A6798">
        <v>249300</v>
      </c>
      <c r="B6798">
        <v>300.66672999999997</v>
      </c>
      <c r="C6798">
        <v>-18388.502</v>
      </c>
      <c r="D6798">
        <v>2518.1215000000002</v>
      </c>
      <c r="E6798">
        <v>-11225.218999999999</v>
      </c>
      <c r="F6798">
        <v>152.60805999999999</v>
      </c>
      <c r="G6798" t="s">
        <v>1448</v>
      </c>
    </row>
    <row r="6799" spans="1:7" x14ac:dyDescent="0.25">
      <c r="A6799">
        <v>249400</v>
      </c>
      <c r="B6799">
        <v>303.58084000000002</v>
      </c>
      <c r="C6799">
        <v>-18384.554</v>
      </c>
      <c r="D6799">
        <v>2456.6950999999999</v>
      </c>
      <c r="E6799">
        <v>-11237.674999999999</v>
      </c>
      <c r="F6799">
        <v>796.82844</v>
      </c>
      <c r="G6799" t="s">
        <v>1449</v>
      </c>
    </row>
    <row r="6800" spans="1:7" x14ac:dyDescent="0.25">
      <c r="A6800">
        <v>249500</v>
      </c>
      <c r="B6800">
        <v>297.68324000000001</v>
      </c>
      <c r="C6800">
        <v>-18410.477999999999</v>
      </c>
      <c r="D6800">
        <v>2561.1840000000002</v>
      </c>
      <c r="E6800">
        <v>-11250.225</v>
      </c>
      <c r="F6800">
        <v>-300.48050000000001</v>
      </c>
      <c r="G6800" t="s">
        <v>1450</v>
      </c>
    </row>
    <row r="6801" spans="1:7" x14ac:dyDescent="0.25">
      <c r="A6801">
        <v>249600</v>
      </c>
      <c r="B6801">
        <v>296.94171</v>
      </c>
      <c r="C6801">
        <v>-18240.206999999999</v>
      </c>
      <c r="D6801">
        <v>2395.7194</v>
      </c>
      <c r="E6801">
        <v>-11256.876</v>
      </c>
      <c r="F6801">
        <v>147.40058999999999</v>
      </c>
      <c r="G6801" t="s">
        <v>1451</v>
      </c>
    </row>
    <row r="6802" spans="1:7" x14ac:dyDescent="0.25">
      <c r="A6802">
        <v>249700</v>
      </c>
      <c r="B6802">
        <v>300.22320000000002</v>
      </c>
      <c r="C6802">
        <v>-18310.865000000002</v>
      </c>
      <c r="D6802">
        <v>2456.6912000000002</v>
      </c>
      <c r="E6802">
        <v>-11215.864</v>
      </c>
      <c r="F6802">
        <v>318.00142</v>
      </c>
      <c r="G6802" t="s">
        <v>1452</v>
      </c>
    </row>
    <row r="6803" spans="1:7" x14ac:dyDescent="0.25">
      <c r="A6803">
        <v>249800</v>
      </c>
      <c r="B6803">
        <v>297.87099000000001</v>
      </c>
      <c r="C6803">
        <v>-18288.919000000002</v>
      </c>
      <c r="D6803">
        <v>2499.1374000000001</v>
      </c>
      <c r="E6803">
        <v>-11187.812</v>
      </c>
      <c r="F6803">
        <v>-399.79302000000001</v>
      </c>
      <c r="G6803" t="s">
        <v>1453</v>
      </c>
    </row>
    <row r="6804" spans="1:7" x14ac:dyDescent="0.25">
      <c r="A6804">
        <v>249900</v>
      </c>
      <c r="B6804">
        <v>299.20803000000001</v>
      </c>
      <c r="C6804">
        <v>-18268.805</v>
      </c>
      <c r="D6804">
        <v>2457.5437999999999</v>
      </c>
      <c r="E6804">
        <v>-11188.635</v>
      </c>
      <c r="F6804">
        <v>307.59805999999998</v>
      </c>
      <c r="G6804" t="s">
        <v>1454</v>
      </c>
    </row>
    <row r="6805" spans="1:7" x14ac:dyDescent="0.25">
      <c r="A6805">
        <v>250000</v>
      </c>
      <c r="B6805">
        <v>298.11443000000003</v>
      </c>
      <c r="C6805">
        <v>-18249.432000000001</v>
      </c>
      <c r="D6805">
        <v>2473.1345000000001</v>
      </c>
      <c r="E6805">
        <v>-11170.566999999999</v>
      </c>
      <c r="F6805">
        <v>922.35005999999998</v>
      </c>
      <c r="G6805" t="s">
        <v>1455</v>
      </c>
    </row>
    <row r="6806" spans="1:7" x14ac:dyDescent="0.25">
      <c r="A6806">
        <v>250100</v>
      </c>
      <c r="B6806">
        <v>301.90044</v>
      </c>
      <c r="C6806">
        <v>-18356.421999999999</v>
      </c>
      <c r="D6806">
        <v>2523.5785999999998</v>
      </c>
      <c r="E6806">
        <v>-11168.620999999999</v>
      </c>
      <c r="F6806">
        <v>-685.26309000000003</v>
      </c>
      <c r="G6806" t="s">
        <v>1456</v>
      </c>
    </row>
    <row r="6807" spans="1:7" x14ac:dyDescent="0.25">
      <c r="A6807">
        <v>250200</v>
      </c>
      <c r="B6807">
        <v>302.25166000000002</v>
      </c>
      <c r="C6807">
        <v>-18304.682000000001</v>
      </c>
      <c r="D6807">
        <v>2426.9859000000001</v>
      </c>
      <c r="E6807">
        <v>-11208.048000000001</v>
      </c>
      <c r="F6807">
        <v>429.66030999999998</v>
      </c>
      <c r="G6807" t="s">
        <v>1457</v>
      </c>
    </row>
    <row r="6808" spans="1:7" x14ac:dyDescent="0.25">
      <c r="A6808">
        <v>250300</v>
      </c>
      <c r="B6808">
        <v>296.84872999999999</v>
      </c>
      <c r="C6808">
        <v>-18328.516</v>
      </c>
      <c r="D6808">
        <v>2543.5367999999999</v>
      </c>
      <c r="E6808">
        <v>-11198.804</v>
      </c>
      <c r="F6808">
        <v>-715.63854000000003</v>
      </c>
      <c r="G6808" t="s">
        <v>1458</v>
      </c>
    </row>
    <row r="6809" spans="1:7" x14ac:dyDescent="0.25">
      <c r="A6809">
        <v>250400</v>
      </c>
      <c r="B6809">
        <v>301.03521999999998</v>
      </c>
      <c r="C6809">
        <v>-18355.084999999999</v>
      </c>
      <c r="D6809">
        <v>2506.8076999999998</v>
      </c>
      <c r="E6809">
        <v>-11197.422</v>
      </c>
      <c r="F6809">
        <v>-533.45969000000002</v>
      </c>
      <c r="G6809" t="s">
        <v>1459</v>
      </c>
    </row>
    <row r="6810" spans="1:7" x14ac:dyDescent="0.25">
      <c r="A6810">
        <v>250500</v>
      </c>
      <c r="B6810">
        <v>303.95924000000002</v>
      </c>
      <c r="C6810">
        <v>-18338.310000000001</v>
      </c>
      <c r="D6810">
        <v>2408.2345</v>
      </c>
      <c r="E6810">
        <v>-11234.045</v>
      </c>
      <c r="F6810">
        <v>1390.2242000000001</v>
      </c>
      <c r="G6810" t="s">
        <v>1460</v>
      </c>
    </row>
    <row r="6811" spans="1:7" x14ac:dyDescent="0.25">
      <c r="A6811">
        <v>250600</v>
      </c>
      <c r="B6811">
        <v>301.75434999999999</v>
      </c>
      <c r="C6811">
        <v>-18461.672999999999</v>
      </c>
      <c r="D6811">
        <v>2550.7489999999998</v>
      </c>
      <c r="E6811">
        <v>-11248.958000000001</v>
      </c>
      <c r="F6811">
        <v>-643.26271999999994</v>
      </c>
      <c r="G6811" t="s">
        <v>1461</v>
      </c>
    </row>
    <row r="6812" spans="1:7" x14ac:dyDescent="0.25">
      <c r="A6812">
        <v>250700</v>
      </c>
      <c r="B6812">
        <v>296.84267999999997</v>
      </c>
      <c r="C6812">
        <v>-18286.635999999999</v>
      </c>
      <c r="D6812">
        <v>2449.7858999999999</v>
      </c>
      <c r="E6812">
        <v>-11250.767</v>
      </c>
      <c r="F6812">
        <v>1177.2264</v>
      </c>
      <c r="G6812" t="s">
        <v>1462</v>
      </c>
    </row>
    <row r="6813" spans="1:7" x14ac:dyDescent="0.25">
      <c r="A6813">
        <v>250800</v>
      </c>
      <c r="B6813">
        <v>298.80070000000001</v>
      </c>
      <c r="C6813">
        <v>-18350.948</v>
      </c>
      <c r="D6813">
        <v>2485.9513999999999</v>
      </c>
      <c r="E6813">
        <v>-11248.663</v>
      </c>
      <c r="F6813">
        <v>-447.07850999999999</v>
      </c>
      <c r="G6813" t="s">
        <v>1463</v>
      </c>
    </row>
    <row r="6814" spans="1:7" x14ac:dyDescent="0.25">
      <c r="A6814">
        <v>250900</v>
      </c>
      <c r="B6814">
        <v>299.97951999999998</v>
      </c>
      <c r="C6814">
        <v>-18362.223999999998</v>
      </c>
      <c r="D6814">
        <v>2501.0482000000002</v>
      </c>
      <c r="E6814">
        <v>-11226.630999999999</v>
      </c>
      <c r="F6814">
        <v>-904.22384</v>
      </c>
      <c r="G6814" t="s">
        <v>1464</v>
      </c>
    </row>
    <row r="6815" spans="1:7" x14ac:dyDescent="0.25">
      <c r="A6815">
        <v>251000</v>
      </c>
      <c r="B6815">
        <v>299.68990000000002</v>
      </c>
      <c r="C6815">
        <v>-18345.062000000002</v>
      </c>
      <c r="D6815">
        <v>2487.8162000000002</v>
      </c>
      <c r="E6815">
        <v>-11227.175999999999</v>
      </c>
      <c r="F6815">
        <v>1309.3805</v>
      </c>
      <c r="G6815" t="s">
        <v>1465</v>
      </c>
    </row>
    <row r="6816" spans="1:7" x14ac:dyDescent="0.25">
      <c r="A6816">
        <v>251100</v>
      </c>
      <c r="B6816">
        <v>299.49108000000001</v>
      </c>
      <c r="C6816">
        <v>-18371.571</v>
      </c>
      <c r="D6816">
        <v>2515.9459999999999</v>
      </c>
      <c r="E6816">
        <v>-11228.626</v>
      </c>
      <c r="F6816">
        <v>-902.42804000000001</v>
      </c>
      <c r="G6816" t="s">
        <v>1466</v>
      </c>
    </row>
    <row r="6817" spans="1:7" x14ac:dyDescent="0.25">
      <c r="A6817">
        <v>251200</v>
      </c>
      <c r="B6817">
        <v>299.40017</v>
      </c>
      <c r="C6817">
        <v>-18311.352999999999</v>
      </c>
      <c r="D6817">
        <v>2470.0563000000002</v>
      </c>
      <c r="E6817">
        <v>-11215.703</v>
      </c>
      <c r="F6817">
        <v>255.14698999999999</v>
      </c>
      <c r="G6817" t="s">
        <v>1467</v>
      </c>
    </row>
    <row r="6818" spans="1:7" x14ac:dyDescent="0.25">
      <c r="A6818">
        <v>251300</v>
      </c>
      <c r="B6818">
        <v>298.70650999999998</v>
      </c>
      <c r="C6818">
        <v>-18261.488000000001</v>
      </c>
      <c r="D6818">
        <v>2434.4805000000001</v>
      </c>
      <c r="E6818">
        <v>-11212.13</v>
      </c>
      <c r="F6818">
        <v>1151.9460999999999</v>
      </c>
      <c r="G6818" t="s">
        <v>1468</v>
      </c>
    </row>
    <row r="6819" spans="1:7" x14ac:dyDescent="0.25">
      <c r="A6819">
        <v>251400</v>
      </c>
      <c r="B6819">
        <v>297.95746000000003</v>
      </c>
      <c r="C6819">
        <v>-18348.957999999999</v>
      </c>
      <c r="D6819">
        <v>2550.8027000000002</v>
      </c>
      <c r="E6819">
        <v>-11194.85</v>
      </c>
      <c r="F6819">
        <v>-1421.1181999999999</v>
      </c>
      <c r="G6819" t="s">
        <v>1469</v>
      </c>
    </row>
    <row r="6820" spans="1:7" x14ac:dyDescent="0.25">
      <c r="A6820">
        <v>251500</v>
      </c>
      <c r="B6820">
        <v>299.36198999999999</v>
      </c>
      <c r="C6820">
        <v>-18320.609</v>
      </c>
      <c r="D6820">
        <v>2515.6578</v>
      </c>
      <c r="E6820">
        <v>-11179.947</v>
      </c>
      <c r="F6820">
        <v>1021.5409</v>
      </c>
      <c r="G6820" t="s">
        <v>1470</v>
      </c>
    </row>
    <row r="6821" spans="1:7" x14ac:dyDescent="0.25">
      <c r="A6821">
        <v>251600</v>
      </c>
      <c r="B6821">
        <v>301.18430000000001</v>
      </c>
      <c r="C6821">
        <v>-18309.900000000001</v>
      </c>
      <c r="D6821">
        <v>2481.1280999999999</v>
      </c>
      <c r="E6821">
        <v>-11175.612999999999</v>
      </c>
      <c r="F6821">
        <v>550.21514000000002</v>
      </c>
      <c r="G6821" t="s">
        <v>1471</v>
      </c>
    </row>
    <row r="6822" spans="1:7" x14ac:dyDescent="0.25">
      <c r="A6822">
        <v>251700</v>
      </c>
      <c r="B6822">
        <v>302.77132</v>
      </c>
      <c r="C6822">
        <v>-18340.600999999999</v>
      </c>
      <c r="D6822">
        <v>2485.7132999999999</v>
      </c>
      <c r="E6822">
        <v>-11177.210999999999</v>
      </c>
      <c r="F6822">
        <v>-949.57366000000002</v>
      </c>
      <c r="G6822" t="s">
        <v>1472</v>
      </c>
    </row>
    <row r="6823" spans="1:7" x14ac:dyDescent="0.25">
      <c r="A6823">
        <v>251800</v>
      </c>
      <c r="B6823">
        <v>295.43581</v>
      </c>
      <c r="C6823">
        <v>-18210.953000000001</v>
      </c>
      <c r="D6823">
        <v>2462.3537000000001</v>
      </c>
      <c r="E6823">
        <v>-11184.253000000001</v>
      </c>
      <c r="F6823">
        <v>420.48108999999999</v>
      </c>
      <c r="G6823" t="s">
        <v>1473</v>
      </c>
    </row>
    <row r="6824" spans="1:7" x14ac:dyDescent="0.25">
      <c r="A6824">
        <v>251900</v>
      </c>
      <c r="B6824">
        <v>299.64431999999999</v>
      </c>
      <c r="C6824">
        <v>-18273.647000000001</v>
      </c>
      <c r="D6824">
        <v>2484.5707000000002</v>
      </c>
      <c r="E6824">
        <v>-11159.71</v>
      </c>
      <c r="F6824">
        <v>-237.01068000000001</v>
      </c>
      <c r="G6824" t="s">
        <v>1474</v>
      </c>
    </row>
    <row r="6825" spans="1:7" x14ac:dyDescent="0.25">
      <c r="A6825">
        <v>252000</v>
      </c>
      <c r="B6825">
        <v>300.91120000000001</v>
      </c>
      <c r="C6825">
        <v>-18300.544999999998</v>
      </c>
      <c r="D6825">
        <v>2479.5720999999999</v>
      </c>
      <c r="E6825">
        <v>-11172.034</v>
      </c>
      <c r="F6825">
        <v>276.91449999999998</v>
      </c>
      <c r="G6825" t="s">
        <v>1475</v>
      </c>
    </row>
    <row r="6826" spans="1:7" x14ac:dyDescent="0.25">
      <c r="A6826">
        <v>252100</v>
      </c>
      <c r="B6826">
        <v>299.87725999999998</v>
      </c>
      <c r="C6826">
        <v>-18348.645</v>
      </c>
      <c r="D6826">
        <v>2525.5861</v>
      </c>
      <c r="E6826">
        <v>-11190.093999999999</v>
      </c>
      <c r="F6826">
        <v>237.77420000000001</v>
      </c>
      <c r="G6826" t="s">
        <v>1476</v>
      </c>
    </row>
    <row r="6827" spans="1:7" x14ac:dyDescent="0.25">
      <c r="A6827">
        <v>252200</v>
      </c>
      <c r="B6827">
        <v>305.52695</v>
      </c>
      <c r="C6827">
        <v>-18417.581999999999</v>
      </c>
      <c r="D6827">
        <v>2485.7029000000002</v>
      </c>
      <c r="E6827">
        <v>-11211.629000000001</v>
      </c>
      <c r="F6827">
        <v>212.99978999999999</v>
      </c>
      <c r="G6827" t="s">
        <v>1477</v>
      </c>
    </row>
    <row r="6828" spans="1:7" x14ac:dyDescent="0.25">
      <c r="A6828">
        <v>252300</v>
      </c>
      <c r="B6828">
        <v>305.58242999999999</v>
      </c>
      <c r="C6828">
        <v>-18422.281999999999</v>
      </c>
      <c r="D6828">
        <v>2460.2930000000001</v>
      </c>
      <c r="E6828">
        <v>-11240.882</v>
      </c>
      <c r="F6828">
        <v>-423.86488000000003</v>
      </c>
      <c r="G6828" t="s">
        <v>1478</v>
      </c>
    </row>
    <row r="6829" spans="1:7" x14ac:dyDescent="0.25">
      <c r="A6829">
        <v>252400</v>
      </c>
      <c r="B6829">
        <v>301.23770000000002</v>
      </c>
      <c r="C6829">
        <v>-18380.14</v>
      </c>
      <c r="D6829">
        <v>2464.2909</v>
      </c>
      <c r="E6829">
        <v>-11261.866</v>
      </c>
      <c r="F6829">
        <v>135.21266</v>
      </c>
      <c r="G6829" t="s">
        <v>1479</v>
      </c>
    </row>
    <row r="6830" spans="1:7" x14ac:dyDescent="0.25">
      <c r="A6830">
        <v>252500</v>
      </c>
      <c r="B6830">
        <v>298.42511999999999</v>
      </c>
      <c r="C6830">
        <v>-18354.991999999998</v>
      </c>
      <c r="D6830">
        <v>2495.4092999999998</v>
      </c>
      <c r="E6830">
        <v>-11249.053</v>
      </c>
      <c r="F6830">
        <v>-699.04746</v>
      </c>
      <c r="G6830" t="s">
        <v>1480</v>
      </c>
    </row>
    <row r="6831" spans="1:7" x14ac:dyDescent="0.25">
      <c r="A6831">
        <v>252600</v>
      </c>
      <c r="B6831">
        <v>299.25941999999998</v>
      </c>
      <c r="C6831">
        <v>-18350.966</v>
      </c>
      <c r="D6831">
        <v>2529.518</v>
      </c>
      <c r="E6831">
        <v>-11198.028</v>
      </c>
      <c r="F6831">
        <v>-479.63315999999998</v>
      </c>
      <c r="G6831" t="s">
        <v>1481</v>
      </c>
    </row>
    <row r="6832" spans="1:7" x14ac:dyDescent="0.25">
      <c r="A6832">
        <v>252700</v>
      </c>
      <c r="B6832">
        <v>299.25511</v>
      </c>
      <c r="C6832">
        <v>-18308.048999999999</v>
      </c>
      <c r="D6832">
        <v>2502.4542999999999</v>
      </c>
      <c r="E6832">
        <v>-11182.241</v>
      </c>
      <c r="F6832">
        <v>368.88994000000002</v>
      </c>
      <c r="G6832" t="s">
        <v>1482</v>
      </c>
    </row>
    <row r="6833" spans="1:7" x14ac:dyDescent="0.25">
      <c r="A6833">
        <v>252800</v>
      </c>
      <c r="B6833">
        <v>302.00112999999999</v>
      </c>
      <c r="C6833">
        <v>-18405.214</v>
      </c>
      <c r="D6833">
        <v>2575.8427000000001</v>
      </c>
      <c r="E6833">
        <v>-11163.593000000001</v>
      </c>
      <c r="F6833">
        <v>-904.74981000000002</v>
      </c>
      <c r="G6833" t="s">
        <v>1483</v>
      </c>
    </row>
    <row r="6834" spans="1:7" x14ac:dyDescent="0.25">
      <c r="A6834">
        <v>252900</v>
      </c>
      <c r="B6834">
        <v>298.87968000000001</v>
      </c>
      <c r="C6834">
        <v>-18268.004000000001</v>
      </c>
      <c r="D6834">
        <v>2487.9189000000001</v>
      </c>
      <c r="E6834">
        <v>-11162.531999999999</v>
      </c>
      <c r="F6834">
        <v>38.756278000000002</v>
      </c>
      <c r="G6834" t="s">
        <v>1484</v>
      </c>
    </row>
    <row r="6835" spans="1:7" x14ac:dyDescent="0.25">
      <c r="A6835">
        <v>253000</v>
      </c>
      <c r="B6835">
        <v>300.70208000000002</v>
      </c>
      <c r="C6835">
        <v>-18307.060000000001</v>
      </c>
      <c r="D6835">
        <v>2489.1271000000002</v>
      </c>
      <c r="E6835">
        <v>-11172.224</v>
      </c>
      <c r="F6835">
        <v>848.65111000000002</v>
      </c>
      <c r="G6835" t="s">
        <v>1485</v>
      </c>
    </row>
    <row r="6836" spans="1:7" x14ac:dyDescent="0.25">
      <c r="A6836">
        <v>253100</v>
      </c>
      <c r="B6836">
        <v>301.34478999999999</v>
      </c>
      <c r="C6836">
        <v>-18331.483</v>
      </c>
      <c r="D6836">
        <v>2492.3008</v>
      </c>
      <c r="E6836">
        <v>-11183.544</v>
      </c>
      <c r="F6836">
        <v>-0.81169290999999999</v>
      </c>
      <c r="G6836" t="s">
        <v>1486</v>
      </c>
    </row>
    <row r="6837" spans="1:7" x14ac:dyDescent="0.25">
      <c r="A6837">
        <v>253200</v>
      </c>
      <c r="B6837">
        <v>300.51350000000002</v>
      </c>
      <c r="C6837">
        <v>-18389.620999999999</v>
      </c>
      <c r="D6837">
        <v>2541.7873</v>
      </c>
      <c r="E6837">
        <v>-11205.039000000001</v>
      </c>
      <c r="F6837">
        <v>-368.79300999999998</v>
      </c>
      <c r="G6837" t="s">
        <v>1487</v>
      </c>
    </row>
    <row r="6838" spans="1:7" x14ac:dyDescent="0.25">
      <c r="A6838">
        <v>253300</v>
      </c>
      <c r="B6838">
        <v>300.29539999999997</v>
      </c>
      <c r="C6838">
        <v>-18404.922999999999</v>
      </c>
      <c r="D6838">
        <v>2539.2157000000002</v>
      </c>
      <c r="E6838">
        <v>-11226.281999999999</v>
      </c>
      <c r="F6838">
        <v>91.672606999999999</v>
      </c>
      <c r="G6838" t="s">
        <v>1488</v>
      </c>
    </row>
    <row r="6839" spans="1:7" x14ac:dyDescent="0.25">
      <c r="A6839">
        <v>253400</v>
      </c>
      <c r="B6839">
        <v>300.60269</v>
      </c>
      <c r="C6839">
        <v>-18415.647000000001</v>
      </c>
      <c r="D6839">
        <v>2520.1066999999998</v>
      </c>
      <c r="E6839">
        <v>-11251.368</v>
      </c>
      <c r="F6839">
        <v>-725.82195999999999</v>
      </c>
      <c r="G6839" t="s">
        <v>1489</v>
      </c>
    </row>
    <row r="6840" spans="1:7" x14ac:dyDescent="0.25">
      <c r="A6840">
        <v>253500</v>
      </c>
      <c r="B6840">
        <v>299.87337000000002</v>
      </c>
      <c r="C6840">
        <v>-18322.351999999999</v>
      </c>
      <c r="D6840">
        <v>2457.4299000000001</v>
      </c>
      <c r="E6840">
        <v>-11232.017</v>
      </c>
      <c r="F6840">
        <v>-260.86389000000003</v>
      </c>
      <c r="G6840" t="s">
        <v>1490</v>
      </c>
    </row>
    <row r="6841" spans="1:7" x14ac:dyDescent="0.25">
      <c r="A6841">
        <v>253600</v>
      </c>
      <c r="B6841">
        <v>298.76262000000003</v>
      </c>
      <c r="C6841">
        <v>-18300.900000000001</v>
      </c>
      <c r="D6841">
        <v>2477.3218999999999</v>
      </c>
      <c r="E6841">
        <v>-11207.834000000001</v>
      </c>
      <c r="F6841">
        <v>-39.653882000000003</v>
      </c>
      <c r="G6841" t="s">
        <v>1491</v>
      </c>
    </row>
    <row r="6842" spans="1:7" x14ac:dyDescent="0.25">
      <c r="A6842">
        <v>253700</v>
      </c>
      <c r="B6842">
        <v>299.03944999999999</v>
      </c>
      <c r="C6842">
        <v>-18294.080999999998</v>
      </c>
      <c r="D6842">
        <v>2474.2601</v>
      </c>
      <c r="E6842">
        <v>-11199.799000000001</v>
      </c>
      <c r="F6842">
        <v>333.26285000000001</v>
      </c>
      <c r="G6842" t="s">
        <v>1492</v>
      </c>
    </row>
    <row r="6843" spans="1:7" x14ac:dyDescent="0.25">
      <c r="A6843">
        <v>253800</v>
      </c>
      <c r="B6843">
        <v>300.09120999999999</v>
      </c>
      <c r="C6843">
        <v>-18333.775000000001</v>
      </c>
      <c r="D6843">
        <v>2479.1062000000002</v>
      </c>
      <c r="E6843">
        <v>-11218.397999999999</v>
      </c>
      <c r="F6843">
        <v>-461.25716999999997</v>
      </c>
      <c r="G6843" t="s">
        <v>1493</v>
      </c>
    </row>
    <row r="6844" spans="1:7" x14ac:dyDescent="0.25">
      <c r="A6844">
        <v>253900</v>
      </c>
      <c r="B6844">
        <v>301.45839999999998</v>
      </c>
      <c r="C6844">
        <v>-18409.897000000001</v>
      </c>
      <c r="D6844">
        <v>2516.1293000000001</v>
      </c>
      <c r="E6844">
        <v>-11236.374</v>
      </c>
      <c r="F6844">
        <v>-110.54035</v>
      </c>
      <c r="G6844" t="s">
        <v>1494</v>
      </c>
    </row>
    <row r="6845" spans="1:7" x14ac:dyDescent="0.25">
      <c r="A6845">
        <v>254000</v>
      </c>
      <c r="B6845">
        <v>298.11164000000002</v>
      </c>
      <c r="C6845">
        <v>-18355.938999999998</v>
      </c>
      <c r="D6845">
        <v>2508.9814999999999</v>
      </c>
      <c r="E6845">
        <v>-11241.27</v>
      </c>
      <c r="F6845">
        <v>411.11225999999999</v>
      </c>
      <c r="G6845" t="s">
        <v>1495</v>
      </c>
    </row>
    <row r="6846" spans="1:7" x14ac:dyDescent="0.25">
      <c r="A6846">
        <v>254100</v>
      </c>
      <c r="B6846">
        <v>300.15874000000002</v>
      </c>
      <c r="C6846">
        <v>-18360.759999999998</v>
      </c>
      <c r="D6846">
        <v>2492.6078000000002</v>
      </c>
      <c r="E6846">
        <v>-11230.838</v>
      </c>
      <c r="F6846">
        <v>-24.674427000000001</v>
      </c>
      <c r="G6846" t="s">
        <v>1496</v>
      </c>
    </row>
    <row r="6847" spans="1:7" x14ac:dyDescent="0.25">
      <c r="A6847">
        <v>254200</v>
      </c>
      <c r="B6847">
        <v>298.26238999999998</v>
      </c>
      <c r="C6847">
        <v>-18364.892</v>
      </c>
      <c r="D6847">
        <v>2519.0533</v>
      </c>
      <c r="E6847">
        <v>-11237.822</v>
      </c>
      <c r="F6847">
        <v>-214.8913</v>
      </c>
      <c r="G6847" t="s">
        <v>1497</v>
      </c>
    </row>
    <row r="6848" spans="1:7" x14ac:dyDescent="0.25">
      <c r="A6848">
        <v>254300</v>
      </c>
      <c r="B6848">
        <v>301.36075</v>
      </c>
      <c r="C6848">
        <v>-18395.707999999999</v>
      </c>
      <c r="D6848">
        <v>2489.1305000000002</v>
      </c>
      <c r="E6848">
        <v>-11250.692999999999</v>
      </c>
      <c r="F6848">
        <v>1036.5305000000001</v>
      </c>
      <c r="G6848" t="s">
        <v>1498</v>
      </c>
    </row>
    <row r="6849" spans="1:7" x14ac:dyDescent="0.25">
      <c r="A6849">
        <v>254400</v>
      </c>
      <c r="B6849">
        <v>298.18714999999997</v>
      </c>
      <c r="C6849">
        <v>-18347.611000000001</v>
      </c>
      <c r="D6849">
        <v>2484.8404999999998</v>
      </c>
      <c r="E6849">
        <v>-11255.915999999999</v>
      </c>
      <c r="F6849">
        <v>-137.02176</v>
      </c>
      <c r="G6849" t="s">
        <v>1499</v>
      </c>
    </row>
    <row r="6850" spans="1:7" x14ac:dyDescent="0.25">
      <c r="A6850">
        <v>254500</v>
      </c>
      <c r="B6850">
        <v>304.74462999999997</v>
      </c>
      <c r="C6850">
        <v>-18470.338</v>
      </c>
      <c r="D6850">
        <v>2507.1143999999999</v>
      </c>
      <c r="E6850">
        <v>-11255.06</v>
      </c>
      <c r="F6850">
        <v>-1015.43</v>
      </c>
      <c r="G6850" t="s">
        <v>1500</v>
      </c>
    </row>
    <row r="6851" spans="1:7" x14ac:dyDescent="0.25">
      <c r="A6851">
        <v>254600</v>
      </c>
      <c r="B6851">
        <v>295.12921999999998</v>
      </c>
      <c r="C6851">
        <v>-18254.282999999999</v>
      </c>
      <c r="D6851">
        <v>2453.6266000000001</v>
      </c>
      <c r="E6851">
        <v>-11241.046</v>
      </c>
      <c r="F6851">
        <v>868.71473000000003</v>
      </c>
      <c r="G6851" t="s">
        <v>1501</v>
      </c>
    </row>
    <row r="6852" spans="1:7" x14ac:dyDescent="0.25">
      <c r="A6852">
        <v>254700</v>
      </c>
      <c r="B6852">
        <v>301.94938000000002</v>
      </c>
      <c r="C6852">
        <v>-18400.223000000002</v>
      </c>
      <c r="D6852">
        <v>2521.4812999999999</v>
      </c>
      <c r="E6852">
        <v>-11213.763000000001</v>
      </c>
      <c r="F6852">
        <v>96.933698000000007</v>
      </c>
      <c r="G6852" t="s">
        <v>1502</v>
      </c>
    </row>
    <row r="6853" spans="1:7" x14ac:dyDescent="0.25">
      <c r="A6853">
        <v>254800</v>
      </c>
      <c r="B6853">
        <v>307.61327999999997</v>
      </c>
      <c r="C6853">
        <v>-18465.221000000001</v>
      </c>
      <c r="D6853">
        <v>2484.2696000000001</v>
      </c>
      <c r="E6853">
        <v>-11228.468000000001</v>
      </c>
      <c r="F6853">
        <v>475.46145000000001</v>
      </c>
      <c r="G6853" t="s">
        <v>1503</v>
      </c>
    </row>
    <row r="6854" spans="1:7" x14ac:dyDescent="0.25">
      <c r="A6854">
        <v>254900</v>
      </c>
      <c r="B6854">
        <v>300.66527000000002</v>
      </c>
      <c r="C6854">
        <v>-18373.349999999999</v>
      </c>
      <c r="D6854">
        <v>2474.7546000000002</v>
      </c>
      <c r="E6854">
        <v>-11253.456</v>
      </c>
      <c r="F6854">
        <v>322.31965000000002</v>
      </c>
      <c r="G6854" t="s">
        <v>1504</v>
      </c>
    </row>
    <row r="6855" spans="1:7" x14ac:dyDescent="0.25">
      <c r="A6855">
        <v>255000</v>
      </c>
      <c r="B6855">
        <v>300.68324000000001</v>
      </c>
      <c r="C6855">
        <v>-18395.666000000001</v>
      </c>
      <c r="D6855">
        <v>2523.8438999999998</v>
      </c>
      <c r="E6855">
        <v>-11226.405000000001</v>
      </c>
      <c r="F6855">
        <v>-1301.1551999999999</v>
      </c>
      <c r="G6855" t="s">
        <v>1505</v>
      </c>
    </row>
    <row r="6856" spans="1:7" x14ac:dyDescent="0.25">
      <c r="A6856">
        <v>255100</v>
      </c>
      <c r="B6856">
        <v>301.86358999999999</v>
      </c>
      <c r="C6856">
        <v>-18329.184000000001</v>
      </c>
      <c r="D6856">
        <v>2449.1170000000002</v>
      </c>
      <c r="E6856">
        <v>-11216.414000000001</v>
      </c>
      <c r="F6856">
        <v>403.25637</v>
      </c>
      <c r="G6856" t="s">
        <v>1506</v>
      </c>
    </row>
    <row r="6857" spans="1:7" x14ac:dyDescent="0.25">
      <c r="A6857">
        <v>255200</v>
      </c>
      <c r="B6857">
        <v>300.23246</v>
      </c>
      <c r="C6857">
        <v>-18365.458999999999</v>
      </c>
      <c r="D6857">
        <v>2506.326</v>
      </c>
      <c r="E6857">
        <v>-11220.68</v>
      </c>
      <c r="F6857">
        <v>68.031274999999994</v>
      </c>
      <c r="G6857" t="s">
        <v>1507</v>
      </c>
    </row>
    <row r="6858" spans="1:7" x14ac:dyDescent="0.25">
      <c r="A6858">
        <v>255300</v>
      </c>
      <c r="B6858">
        <v>300.01483000000002</v>
      </c>
      <c r="C6858">
        <v>-18392.716</v>
      </c>
      <c r="D6858">
        <v>2503.5990000000002</v>
      </c>
      <c r="E6858">
        <v>-11254.027</v>
      </c>
      <c r="F6858">
        <v>-563.52386000000001</v>
      </c>
      <c r="G6858" t="s">
        <v>1508</v>
      </c>
    </row>
    <row r="6859" spans="1:7" x14ac:dyDescent="0.25">
      <c r="A6859">
        <v>255400</v>
      </c>
      <c r="B6859">
        <v>299.25851999999998</v>
      </c>
      <c r="C6859">
        <v>-18353.821</v>
      </c>
      <c r="D6859">
        <v>2461.8425999999999</v>
      </c>
      <c r="E6859">
        <v>-11268.573</v>
      </c>
      <c r="F6859">
        <v>288.62484000000001</v>
      </c>
      <c r="G6859" t="s">
        <v>1509</v>
      </c>
    </row>
    <row r="6860" spans="1:7" x14ac:dyDescent="0.25">
      <c r="A6860">
        <v>255500</v>
      </c>
      <c r="B6860">
        <v>298.32186999999999</v>
      </c>
      <c r="C6860">
        <v>-18382.276999999998</v>
      </c>
      <c r="D6860">
        <v>2523.4942000000001</v>
      </c>
      <c r="E6860">
        <v>-11249.848</v>
      </c>
      <c r="F6860">
        <v>-422.76278000000002</v>
      </c>
      <c r="G6860" t="s">
        <v>1510</v>
      </c>
    </row>
    <row r="6861" spans="1:7" x14ac:dyDescent="0.25">
      <c r="A6861">
        <v>255600</v>
      </c>
      <c r="B6861">
        <v>296.99072999999999</v>
      </c>
      <c r="C6861">
        <v>-18281.575000000001</v>
      </c>
      <c r="D6861">
        <v>2468.9423999999999</v>
      </c>
      <c r="E6861">
        <v>-11224.262000000001</v>
      </c>
      <c r="F6861">
        <v>307.12430000000001</v>
      </c>
      <c r="G6861" t="s">
        <v>1511</v>
      </c>
    </row>
    <row r="6862" spans="1:7" x14ac:dyDescent="0.25">
      <c r="A6862">
        <v>255700</v>
      </c>
      <c r="B6862">
        <v>301.15309999999999</v>
      </c>
      <c r="C6862">
        <v>-18432.494999999999</v>
      </c>
      <c r="D6862">
        <v>2594.7847000000002</v>
      </c>
      <c r="E6862">
        <v>-11185.034</v>
      </c>
      <c r="F6862">
        <v>-859.88010999999995</v>
      </c>
      <c r="G6862" t="s">
        <v>1512</v>
      </c>
    </row>
    <row r="6863" spans="1:7" x14ac:dyDescent="0.25">
      <c r="A6863">
        <v>255800</v>
      </c>
      <c r="B6863">
        <v>294.83308</v>
      </c>
      <c r="C6863">
        <v>-18265.841</v>
      </c>
      <c r="D6863">
        <v>2500.0185999999999</v>
      </c>
      <c r="E6863">
        <v>-11210.787</v>
      </c>
      <c r="F6863">
        <v>1111.3833999999999</v>
      </c>
      <c r="G6863" t="s">
        <v>1513</v>
      </c>
    </row>
    <row r="6864" spans="1:7" x14ac:dyDescent="0.25">
      <c r="A6864">
        <v>255900</v>
      </c>
      <c r="B6864">
        <v>300.96188000000001</v>
      </c>
      <c r="C6864">
        <v>-18371.131000000001</v>
      </c>
      <c r="D6864">
        <v>2507.8488000000002</v>
      </c>
      <c r="E6864">
        <v>-11213.56</v>
      </c>
      <c r="F6864">
        <v>24.934311000000001</v>
      </c>
      <c r="G6864" t="s">
        <v>1514</v>
      </c>
    </row>
    <row r="6865" spans="1:7" x14ac:dyDescent="0.25">
      <c r="A6865">
        <v>256000</v>
      </c>
      <c r="B6865">
        <v>300.95961</v>
      </c>
      <c r="C6865">
        <v>-18409.705999999998</v>
      </c>
      <c r="D6865">
        <v>2524.1846</v>
      </c>
      <c r="E6865">
        <v>-11235.834000000001</v>
      </c>
      <c r="F6865">
        <v>-1067.558</v>
      </c>
      <c r="G6865" t="s">
        <v>1515</v>
      </c>
    </row>
    <row r="6866" spans="1:7" x14ac:dyDescent="0.25">
      <c r="A6866">
        <v>256100</v>
      </c>
      <c r="B6866">
        <v>301.79773</v>
      </c>
      <c r="C6866">
        <v>-18363.182000000001</v>
      </c>
      <c r="D6866">
        <v>2473.6381999999999</v>
      </c>
      <c r="E6866">
        <v>-11226.907999999999</v>
      </c>
      <c r="F6866">
        <v>1811.8779999999999</v>
      </c>
      <c r="G6866" t="s">
        <v>1516</v>
      </c>
    </row>
    <row r="6867" spans="1:7" x14ac:dyDescent="0.25">
      <c r="A6867">
        <v>256200</v>
      </c>
      <c r="B6867">
        <v>303.22539</v>
      </c>
      <c r="C6867">
        <v>-18497.577000000001</v>
      </c>
      <c r="D6867">
        <v>2549.1001999999999</v>
      </c>
      <c r="E6867">
        <v>-11263.784</v>
      </c>
      <c r="F6867">
        <v>-923.95826</v>
      </c>
      <c r="G6867" t="s">
        <v>1517</v>
      </c>
    </row>
    <row r="6868" spans="1:7" x14ac:dyDescent="0.25">
      <c r="A6868">
        <v>256300</v>
      </c>
      <c r="B6868">
        <v>296.15424000000002</v>
      </c>
      <c r="C6868">
        <v>-18318.713</v>
      </c>
      <c r="D6868">
        <v>2451.8103999999998</v>
      </c>
      <c r="E6868">
        <v>-11291.456</v>
      </c>
      <c r="F6868">
        <v>639.57692999999995</v>
      </c>
      <c r="G6868" t="s">
        <v>1518</v>
      </c>
    </row>
    <row r="6869" spans="1:7" x14ac:dyDescent="0.25">
      <c r="A6869">
        <v>256400</v>
      </c>
      <c r="B6869">
        <v>295.91680000000002</v>
      </c>
      <c r="C6869">
        <v>-18251.282999999999</v>
      </c>
      <c r="D6869">
        <v>2418.6930000000002</v>
      </c>
      <c r="E6869">
        <v>-11260.812</v>
      </c>
      <c r="F6869">
        <v>664.48981000000003</v>
      </c>
      <c r="G6869" t="s">
        <v>1519</v>
      </c>
    </row>
    <row r="6870" spans="1:7" x14ac:dyDescent="0.25">
      <c r="A6870">
        <v>256500</v>
      </c>
      <c r="B6870">
        <v>300.24628999999999</v>
      </c>
      <c r="C6870">
        <v>-18448.73</v>
      </c>
      <c r="D6870">
        <v>2593.3858</v>
      </c>
      <c r="E6870">
        <v>-11216.678</v>
      </c>
      <c r="F6870">
        <v>-1317.6126999999999</v>
      </c>
      <c r="G6870" t="s">
        <v>1520</v>
      </c>
    </row>
    <row r="6871" spans="1:7" x14ac:dyDescent="0.25">
      <c r="A6871">
        <v>256600</v>
      </c>
      <c r="B6871">
        <v>298.62936000000002</v>
      </c>
      <c r="C6871">
        <v>-18266.77</v>
      </c>
      <c r="D6871">
        <v>2432.8101999999999</v>
      </c>
      <c r="E6871">
        <v>-11220.273999999999</v>
      </c>
      <c r="F6871">
        <v>1375.9728</v>
      </c>
      <c r="G6871" t="s">
        <v>1521</v>
      </c>
    </row>
    <row r="6872" spans="1:7" x14ac:dyDescent="0.25">
      <c r="A6872">
        <v>256700</v>
      </c>
      <c r="B6872">
        <v>300.74056999999999</v>
      </c>
      <c r="C6872">
        <v>-18379.169000000002</v>
      </c>
      <c r="D6872">
        <v>2514.9164999999998</v>
      </c>
      <c r="E6872">
        <v>-11217.949000000001</v>
      </c>
      <c r="F6872">
        <v>-1152.2075</v>
      </c>
      <c r="G6872" t="s">
        <v>1522</v>
      </c>
    </row>
    <row r="6873" spans="1:7" x14ac:dyDescent="0.25">
      <c r="A6873">
        <v>256800</v>
      </c>
      <c r="B6873">
        <v>298.62272999999999</v>
      </c>
      <c r="C6873">
        <v>-18252.896000000001</v>
      </c>
      <c r="D6873">
        <v>2451.7343999999998</v>
      </c>
      <c r="E6873">
        <v>-11187.579</v>
      </c>
      <c r="F6873">
        <v>290.72982999999999</v>
      </c>
      <c r="G6873" t="s">
        <v>1523</v>
      </c>
    </row>
    <row r="6874" spans="1:7" x14ac:dyDescent="0.25">
      <c r="A6874">
        <v>256900</v>
      </c>
      <c r="B6874">
        <v>301.07137</v>
      </c>
      <c r="C6874">
        <v>-18284.166000000001</v>
      </c>
      <c r="D6874">
        <v>2458.2519000000002</v>
      </c>
      <c r="E6874">
        <v>-11174.5</v>
      </c>
      <c r="F6874">
        <v>423.21156999999999</v>
      </c>
      <c r="G6874" t="s">
        <v>1524</v>
      </c>
    </row>
    <row r="6875" spans="1:7" x14ac:dyDescent="0.25">
      <c r="A6875">
        <v>257000</v>
      </c>
      <c r="B6875">
        <v>297.93209000000002</v>
      </c>
      <c r="C6875">
        <v>-18364.981</v>
      </c>
      <c r="D6875">
        <v>2561.92</v>
      </c>
      <c r="E6875">
        <v>-11200.147000000001</v>
      </c>
      <c r="F6875">
        <v>-889.94719999999995</v>
      </c>
      <c r="G6875" t="s">
        <v>1525</v>
      </c>
    </row>
    <row r="6876" spans="1:7" x14ac:dyDescent="0.25">
      <c r="A6876">
        <v>257100</v>
      </c>
      <c r="B6876">
        <v>300.65291999999999</v>
      </c>
      <c r="C6876">
        <v>-18398.912</v>
      </c>
      <c r="D6876">
        <v>2517.4668000000001</v>
      </c>
      <c r="E6876">
        <v>-11236.495999999999</v>
      </c>
      <c r="F6876">
        <v>881.02151000000003</v>
      </c>
      <c r="G6876" t="s">
        <v>1526</v>
      </c>
    </row>
    <row r="6877" spans="1:7" x14ac:dyDescent="0.25">
      <c r="A6877">
        <v>257200</v>
      </c>
      <c r="B6877">
        <v>301.77864</v>
      </c>
      <c r="C6877">
        <v>-18372.544000000002</v>
      </c>
      <c r="D6877">
        <v>2428.6831000000002</v>
      </c>
      <c r="E6877">
        <v>-11281.52</v>
      </c>
      <c r="F6877">
        <v>-169.34037000000001</v>
      </c>
      <c r="G6877" t="s">
        <v>1527</v>
      </c>
    </row>
    <row r="6878" spans="1:7" x14ac:dyDescent="0.25">
      <c r="A6878">
        <v>257300</v>
      </c>
      <c r="B6878">
        <v>303.01988</v>
      </c>
      <c r="C6878">
        <v>-18361.620999999999</v>
      </c>
      <c r="D6878">
        <v>2380.8993999999998</v>
      </c>
      <c r="E6878">
        <v>-11299.204</v>
      </c>
      <c r="F6878">
        <v>-803.00648999999999</v>
      </c>
      <c r="G6878" t="s">
        <v>1528</v>
      </c>
    </row>
    <row r="6879" spans="1:7" x14ac:dyDescent="0.25">
      <c r="A6879">
        <v>257400</v>
      </c>
      <c r="B6879">
        <v>302.43808999999999</v>
      </c>
      <c r="C6879">
        <v>-18377.583999999999</v>
      </c>
      <c r="D6879">
        <v>2423.5547999999999</v>
      </c>
      <c r="E6879">
        <v>-11281.501</v>
      </c>
      <c r="F6879">
        <v>347.63175999999999</v>
      </c>
      <c r="G6879" t="s">
        <v>1529</v>
      </c>
    </row>
    <row r="6880" spans="1:7" x14ac:dyDescent="0.25">
      <c r="A6880">
        <v>257500</v>
      </c>
      <c r="B6880">
        <v>299.61801000000003</v>
      </c>
      <c r="C6880">
        <v>-18406.777999999998</v>
      </c>
      <c r="D6880">
        <v>2517.1208000000001</v>
      </c>
      <c r="E6880">
        <v>-11260.697</v>
      </c>
      <c r="F6880">
        <v>-354.70650999999998</v>
      </c>
      <c r="G6880" t="s">
        <v>1530</v>
      </c>
    </row>
    <row r="6881" spans="1:7" x14ac:dyDescent="0.25">
      <c r="A6881">
        <v>257600</v>
      </c>
      <c r="B6881">
        <v>300.59402999999998</v>
      </c>
      <c r="C6881">
        <v>-18364.767</v>
      </c>
      <c r="D6881">
        <v>2472.7925</v>
      </c>
      <c r="E6881">
        <v>-11247.934999999999</v>
      </c>
      <c r="F6881">
        <v>1056.6008999999999</v>
      </c>
      <c r="G6881" t="s">
        <v>1531</v>
      </c>
    </row>
    <row r="6882" spans="1:7" x14ac:dyDescent="0.25">
      <c r="A6882">
        <v>257700</v>
      </c>
      <c r="B6882">
        <v>297.65739000000002</v>
      </c>
      <c r="C6882">
        <v>-18374.853999999999</v>
      </c>
      <c r="D6882">
        <v>2525.1376</v>
      </c>
      <c r="E6882">
        <v>-11251.047</v>
      </c>
      <c r="F6882">
        <v>-39.185341999999999</v>
      </c>
      <c r="G6882" t="s">
        <v>1532</v>
      </c>
    </row>
    <row r="6883" spans="1:7" x14ac:dyDescent="0.25">
      <c r="A6883">
        <v>257800</v>
      </c>
      <c r="B6883">
        <v>297.70107000000002</v>
      </c>
      <c r="C6883">
        <v>-18360.129000000001</v>
      </c>
      <c r="D6883">
        <v>2514.3973999999998</v>
      </c>
      <c r="E6883">
        <v>-11246.388000000001</v>
      </c>
      <c r="F6883">
        <v>-145.45760000000001</v>
      </c>
      <c r="G6883" t="s">
        <v>1533</v>
      </c>
    </row>
    <row r="6884" spans="1:7" x14ac:dyDescent="0.25">
      <c r="A6884">
        <v>257900</v>
      </c>
      <c r="B6884">
        <v>300.3125</v>
      </c>
      <c r="C6884">
        <v>-18301.62</v>
      </c>
      <c r="D6884">
        <v>2436.6446000000001</v>
      </c>
      <c r="E6884">
        <v>-11225.286</v>
      </c>
      <c r="F6884">
        <v>765.11859000000004</v>
      </c>
      <c r="G6884" t="s">
        <v>1534</v>
      </c>
    </row>
    <row r="6885" spans="1:7" x14ac:dyDescent="0.25">
      <c r="A6885">
        <v>258000</v>
      </c>
      <c r="B6885">
        <v>300.76537000000002</v>
      </c>
      <c r="C6885">
        <v>-18393.591</v>
      </c>
      <c r="D6885">
        <v>2534.1248000000001</v>
      </c>
      <c r="E6885">
        <v>-11212.78</v>
      </c>
      <c r="F6885">
        <v>-1003.0486</v>
      </c>
      <c r="G6885" t="s">
        <v>1535</v>
      </c>
    </row>
    <row r="6886" spans="1:7" x14ac:dyDescent="0.25">
      <c r="A6886">
        <v>258100</v>
      </c>
      <c r="B6886">
        <v>298.77758999999998</v>
      </c>
      <c r="C6886">
        <v>-18342.026999999998</v>
      </c>
      <c r="D6886">
        <v>2492.1729</v>
      </c>
      <c r="E6886">
        <v>-11233.879000000001</v>
      </c>
      <c r="F6886">
        <v>77.783708000000004</v>
      </c>
      <c r="G6886" t="s">
        <v>1536</v>
      </c>
    </row>
    <row r="6887" spans="1:7" x14ac:dyDescent="0.25">
      <c r="A6887">
        <v>258200</v>
      </c>
      <c r="B6887">
        <v>300.06092999999998</v>
      </c>
      <c r="C6887">
        <v>-18373.416000000001</v>
      </c>
      <c r="D6887">
        <v>2482.4857999999999</v>
      </c>
      <c r="E6887">
        <v>-11255.127</v>
      </c>
      <c r="F6887">
        <v>-24.909848</v>
      </c>
      <c r="G6887" t="s">
        <v>1537</v>
      </c>
    </row>
    <row r="6888" spans="1:7" x14ac:dyDescent="0.25">
      <c r="A6888">
        <v>258300</v>
      </c>
      <c r="B6888">
        <v>298.29444000000001</v>
      </c>
      <c r="C6888">
        <v>-18298.705999999998</v>
      </c>
      <c r="D6888">
        <v>2450.1415999999999</v>
      </c>
      <c r="E6888">
        <v>-11240.053</v>
      </c>
      <c r="F6888">
        <v>511.13783999999998</v>
      </c>
      <c r="G6888" t="s">
        <v>1538</v>
      </c>
    </row>
    <row r="6889" spans="1:7" x14ac:dyDescent="0.25">
      <c r="A6889">
        <v>258400</v>
      </c>
      <c r="B6889">
        <v>298.41860000000003</v>
      </c>
      <c r="C6889">
        <v>-18346.254000000001</v>
      </c>
      <c r="D6889">
        <v>2525.6442000000002</v>
      </c>
      <c r="E6889">
        <v>-11210.18</v>
      </c>
      <c r="F6889">
        <v>-942.86059999999998</v>
      </c>
      <c r="G6889" t="s">
        <v>1539</v>
      </c>
    </row>
    <row r="6890" spans="1:7" x14ac:dyDescent="0.25">
      <c r="A6890">
        <v>258500</v>
      </c>
      <c r="B6890">
        <v>299.80718999999999</v>
      </c>
      <c r="C6890">
        <v>-18355.748</v>
      </c>
      <c r="D6890">
        <v>2530.1489000000001</v>
      </c>
      <c r="E6890">
        <v>-11193.716</v>
      </c>
      <c r="F6890">
        <v>433.33951999999999</v>
      </c>
      <c r="G6890" t="s">
        <v>1540</v>
      </c>
    </row>
    <row r="6891" spans="1:7" x14ac:dyDescent="0.25">
      <c r="A6891">
        <v>258600</v>
      </c>
      <c r="B6891">
        <v>296.22833000000003</v>
      </c>
      <c r="C6891">
        <v>-18233.172999999999</v>
      </c>
      <c r="D6891">
        <v>2437.9373999999998</v>
      </c>
      <c r="E6891">
        <v>-11218.644</v>
      </c>
      <c r="F6891">
        <v>1350.2829999999999</v>
      </c>
      <c r="G6891" t="s">
        <v>1541</v>
      </c>
    </row>
    <row r="6892" spans="1:7" x14ac:dyDescent="0.25">
      <c r="A6892">
        <v>258700</v>
      </c>
      <c r="B6892">
        <v>304.75785999999999</v>
      </c>
      <c r="C6892">
        <v>-18431.917000000001</v>
      </c>
      <c r="D6892">
        <v>2519.3939999999998</v>
      </c>
      <c r="E6892">
        <v>-11204.155000000001</v>
      </c>
      <c r="F6892">
        <v>-1394.633</v>
      </c>
      <c r="G6892" t="s">
        <v>1542</v>
      </c>
    </row>
    <row r="6893" spans="1:7" x14ac:dyDescent="0.25">
      <c r="A6893">
        <v>258800</v>
      </c>
      <c r="B6893">
        <v>304.44076999999999</v>
      </c>
      <c r="C6893">
        <v>-18357.071</v>
      </c>
      <c r="D6893">
        <v>2417.8643999999999</v>
      </c>
      <c r="E6893">
        <v>-11235.737999999999</v>
      </c>
      <c r="F6893">
        <v>359.18092000000001</v>
      </c>
      <c r="G6893" t="s">
        <v>1543</v>
      </c>
    </row>
    <row r="6894" spans="1:7" x14ac:dyDescent="0.25">
      <c r="A6894">
        <v>258900</v>
      </c>
      <c r="B6894">
        <v>294.33533</v>
      </c>
      <c r="C6894">
        <v>-18255.300999999999</v>
      </c>
      <c r="D6894">
        <v>2461.5898000000002</v>
      </c>
      <c r="E6894">
        <v>-11246.366</v>
      </c>
      <c r="F6894">
        <v>362.95416</v>
      </c>
      <c r="G6894" t="s">
        <v>1544</v>
      </c>
    </row>
    <row r="6895" spans="1:7" x14ac:dyDescent="0.25">
      <c r="A6895">
        <v>259000</v>
      </c>
      <c r="B6895">
        <v>299.85485999999997</v>
      </c>
      <c r="C6895">
        <v>-18419.609</v>
      </c>
      <c r="D6895">
        <v>2561.7786000000001</v>
      </c>
      <c r="E6895">
        <v>-11225.210999999999</v>
      </c>
      <c r="F6895">
        <v>-1244.7141999999999</v>
      </c>
      <c r="G6895" t="s">
        <v>1545</v>
      </c>
    </row>
    <row r="6896" spans="1:7" x14ac:dyDescent="0.25">
      <c r="A6896">
        <v>259100</v>
      </c>
      <c r="B6896">
        <v>304.68119999999999</v>
      </c>
      <c r="C6896">
        <v>-18364.422999999999</v>
      </c>
      <c r="D6896">
        <v>2428.8323999999998</v>
      </c>
      <c r="E6896">
        <v>-11228.406000000001</v>
      </c>
      <c r="F6896">
        <v>754.83381999999995</v>
      </c>
      <c r="G6896" t="s">
        <v>1546</v>
      </c>
    </row>
    <row r="6897" spans="1:7" x14ac:dyDescent="0.25">
      <c r="A6897">
        <v>259200</v>
      </c>
      <c r="B6897">
        <v>302.30255</v>
      </c>
      <c r="C6897">
        <v>-18421.616000000002</v>
      </c>
      <c r="D6897">
        <v>2530.9776000000002</v>
      </c>
      <c r="E6897">
        <v>-11220.204</v>
      </c>
      <c r="F6897">
        <v>66.931173000000001</v>
      </c>
      <c r="G6897" t="s">
        <v>1547</v>
      </c>
    </row>
    <row r="6898" spans="1:7" x14ac:dyDescent="0.25">
      <c r="A6898">
        <v>259300</v>
      </c>
      <c r="B6898">
        <v>296.95245</v>
      </c>
      <c r="C6898">
        <v>-18324.246999999999</v>
      </c>
      <c r="D6898">
        <v>2519.9395</v>
      </c>
      <c r="E6898">
        <v>-11216.529</v>
      </c>
      <c r="F6898">
        <v>-989.05025999999998</v>
      </c>
      <c r="G6898" t="s">
        <v>1548</v>
      </c>
    </row>
    <row r="6899" spans="1:7" x14ac:dyDescent="0.25">
      <c r="A6899">
        <v>259400</v>
      </c>
      <c r="B6899">
        <v>295.65003000000002</v>
      </c>
      <c r="C6899">
        <v>-18288.089</v>
      </c>
      <c r="D6899">
        <v>2501.9578999999999</v>
      </c>
      <c r="E6899">
        <v>-11218.475</v>
      </c>
      <c r="F6899">
        <v>707.90536999999995</v>
      </c>
      <c r="G6899" t="s">
        <v>1549</v>
      </c>
    </row>
    <row r="6900" spans="1:7" x14ac:dyDescent="0.25">
      <c r="A6900">
        <v>259500</v>
      </c>
      <c r="B6900">
        <v>303.14825000000002</v>
      </c>
      <c r="C6900">
        <v>-18389.14</v>
      </c>
      <c r="D6900">
        <v>2503.5506999999998</v>
      </c>
      <c r="E6900">
        <v>-11202.088</v>
      </c>
      <c r="F6900">
        <v>-535.04678000000001</v>
      </c>
      <c r="G6900" t="s">
        <v>1550</v>
      </c>
    </row>
    <row r="6901" spans="1:7" x14ac:dyDescent="0.25">
      <c r="A6901">
        <v>259600</v>
      </c>
      <c r="B6901">
        <v>298.78073999999998</v>
      </c>
      <c r="C6901">
        <v>-18371.721000000001</v>
      </c>
      <c r="D6901">
        <v>2528.2435999999998</v>
      </c>
      <c r="E6901">
        <v>-11227.453</v>
      </c>
      <c r="F6901">
        <v>-338.58202</v>
      </c>
      <c r="G6901" t="s">
        <v>1551</v>
      </c>
    </row>
    <row r="6902" spans="1:7" x14ac:dyDescent="0.25">
      <c r="A6902">
        <v>259700</v>
      </c>
      <c r="B6902">
        <v>299.66190999999998</v>
      </c>
      <c r="C6902">
        <v>-18393.471000000001</v>
      </c>
      <c r="D6902">
        <v>2505.8141000000001</v>
      </c>
      <c r="E6902">
        <v>-11258.019</v>
      </c>
      <c r="F6902">
        <v>949.58977000000004</v>
      </c>
      <c r="G6902" t="s">
        <v>1552</v>
      </c>
    </row>
    <row r="6903" spans="1:7" x14ac:dyDescent="0.25">
      <c r="A6903">
        <v>259800</v>
      </c>
      <c r="B6903">
        <v>294.47802999999999</v>
      </c>
      <c r="C6903">
        <v>-18307.919000000002</v>
      </c>
      <c r="D6903">
        <v>2497.7638999999999</v>
      </c>
      <c r="E6903">
        <v>-11260.606</v>
      </c>
      <c r="F6903">
        <v>-165.44945000000001</v>
      </c>
      <c r="G6903" t="s">
        <v>1553</v>
      </c>
    </row>
    <row r="6904" spans="1:7" x14ac:dyDescent="0.25">
      <c r="A6904">
        <v>259900</v>
      </c>
      <c r="B6904">
        <v>303.93038000000001</v>
      </c>
      <c r="C6904">
        <v>-18358.168000000001</v>
      </c>
      <c r="D6904">
        <v>2427.4816999999998</v>
      </c>
      <c r="E6904">
        <v>-11235.102000000001</v>
      </c>
      <c r="F6904">
        <v>471.94864000000001</v>
      </c>
      <c r="G6904" t="s">
        <v>1554</v>
      </c>
    </row>
    <row r="6905" spans="1:7" x14ac:dyDescent="0.25">
      <c r="A6905">
        <v>260000</v>
      </c>
      <c r="B6905">
        <v>299.80862999999999</v>
      </c>
      <c r="C6905">
        <v>-18387.567999999999</v>
      </c>
      <c r="D6905">
        <v>2530.3389000000002</v>
      </c>
      <c r="E6905">
        <v>-11225.324000000001</v>
      </c>
      <c r="F6905">
        <v>-772.97712999999999</v>
      </c>
      <c r="G6905" t="s">
        <v>1555</v>
      </c>
    </row>
    <row r="6906" spans="1:7" x14ac:dyDescent="0.25">
      <c r="A6906">
        <v>260100</v>
      </c>
      <c r="B6906">
        <v>304.89627999999999</v>
      </c>
      <c r="C6906">
        <v>-18400.735000000001</v>
      </c>
      <c r="D6906">
        <v>2477.8782999999999</v>
      </c>
      <c r="E6906">
        <v>-11212.35</v>
      </c>
      <c r="F6906">
        <v>591.65441999999996</v>
      </c>
      <c r="G6906" t="s">
        <v>1556</v>
      </c>
    </row>
    <row r="6907" spans="1:7" x14ac:dyDescent="0.25">
      <c r="A6907">
        <v>260200</v>
      </c>
      <c r="B6907">
        <v>302.63749000000001</v>
      </c>
      <c r="C6907">
        <v>-18375.329000000002</v>
      </c>
      <c r="D6907">
        <v>2487.3642</v>
      </c>
      <c r="E6907">
        <v>-11212.356</v>
      </c>
      <c r="F6907">
        <v>802.52560000000005</v>
      </c>
      <c r="G6907" t="s">
        <v>1557</v>
      </c>
    </row>
    <row r="6908" spans="1:7" x14ac:dyDescent="0.25">
      <c r="A6908">
        <v>260300</v>
      </c>
      <c r="B6908">
        <v>298.10908999999998</v>
      </c>
      <c r="C6908">
        <v>-18374.881000000001</v>
      </c>
      <c r="D6908">
        <v>2551.8969000000002</v>
      </c>
      <c r="E6908">
        <v>-11217.335999999999</v>
      </c>
      <c r="F6908">
        <v>-1573.1175000000001</v>
      </c>
      <c r="G6908" t="s">
        <v>1558</v>
      </c>
    </row>
    <row r="6909" spans="1:7" x14ac:dyDescent="0.25">
      <c r="A6909">
        <v>260400</v>
      </c>
      <c r="B6909">
        <v>301.38526000000002</v>
      </c>
      <c r="C6909">
        <v>-18351.22</v>
      </c>
      <c r="D6909">
        <v>2486.0382</v>
      </c>
      <c r="E6909">
        <v>-11208.919</v>
      </c>
      <c r="F6909">
        <v>379.93968000000001</v>
      </c>
      <c r="G6909" t="s">
        <v>1559</v>
      </c>
    </row>
    <row r="6910" spans="1:7" x14ac:dyDescent="0.25">
      <c r="A6910">
        <v>260500</v>
      </c>
      <c r="B6910">
        <v>303.87126000000001</v>
      </c>
      <c r="C6910">
        <v>-18393.695</v>
      </c>
      <c r="D6910">
        <v>2474.8741</v>
      </c>
      <c r="E6910">
        <v>-11224.15</v>
      </c>
      <c r="F6910">
        <v>902.63152000000002</v>
      </c>
      <c r="G6910" t="s">
        <v>1560</v>
      </c>
    </row>
    <row r="6911" spans="1:7" x14ac:dyDescent="0.25">
      <c r="A6911">
        <v>260600</v>
      </c>
      <c r="B6911">
        <v>300.86660999999998</v>
      </c>
      <c r="C6911">
        <v>-18400.496999999999</v>
      </c>
      <c r="D6911">
        <v>2521.0423000000001</v>
      </c>
      <c r="E6911">
        <v>-11231.204</v>
      </c>
      <c r="F6911">
        <v>-336.77776999999998</v>
      </c>
      <c r="G6911" t="s">
        <v>1561</v>
      </c>
    </row>
    <row r="6912" spans="1:7" x14ac:dyDescent="0.25">
      <c r="A6912">
        <v>260700</v>
      </c>
      <c r="B6912">
        <v>296.39877000000001</v>
      </c>
      <c r="C6912">
        <v>-18286.704000000002</v>
      </c>
      <c r="D6912">
        <v>2445.5668000000001</v>
      </c>
      <c r="E6912">
        <v>-11261.913</v>
      </c>
      <c r="F6912">
        <v>819.85278000000005</v>
      </c>
      <c r="G6912" t="s">
        <v>1562</v>
      </c>
    </row>
    <row r="6913" spans="1:7" x14ac:dyDescent="0.25">
      <c r="A6913">
        <v>260800</v>
      </c>
      <c r="B6913">
        <v>296.52258999999998</v>
      </c>
      <c r="C6913">
        <v>-18302.451000000001</v>
      </c>
      <c r="D6913">
        <v>2477.5484000000001</v>
      </c>
      <c r="E6913">
        <v>-11243.764999999999</v>
      </c>
      <c r="F6913">
        <v>-1419.0228</v>
      </c>
      <c r="G6913" t="s">
        <v>1563</v>
      </c>
    </row>
    <row r="6914" spans="1:7" x14ac:dyDescent="0.25">
      <c r="A6914">
        <v>260900</v>
      </c>
      <c r="B6914">
        <v>303.68396000000001</v>
      </c>
      <c r="C6914">
        <v>-18350.631000000001</v>
      </c>
      <c r="D6914">
        <v>2460.8845999999999</v>
      </c>
      <c r="E6914">
        <v>-11197.968999999999</v>
      </c>
      <c r="F6914">
        <v>1058.018</v>
      </c>
      <c r="G6914" t="s">
        <v>1564</v>
      </c>
    </row>
    <row r="6915" spans="1:7" x14ac:dyDescent="0.25">
      <c r="A6915">
        <v>261000</v>
      </c>
      <c r="B6915">
        <v>300.25673</v>
      </c>
      <c r="C6915">
        <v>-18320.48</v>
      </c>
      <c r="D6915">
        <v>2461.6060000000002</v>
      </c>
      <c r="E6915">
        <v>-11220.046</v>
      </c>
      <c r="F6915">
        <v>701.69286999999997</v>
      </c>
      <c r="G6915" t="s">
        <v>1565</v>
      </c>
    </row>
    <row r="6916" spans="1:7" x14ac:dyDescent="0.25">
      <c r="A6916">
        <v>261100</v>
      </c>
      <c r="B6916">
        <v>300.01841000000002</v>
      </c>
      <c r="C6916">
        <v>-18396.118999999999</v>
      </c>
      <c r="D6916">
        <v>2537.4157</v>
      </c>
      <c r="E6916">
        <v>-11223.557000000001</v>
      </c>
      <c r="F6916">
        <v>-1717.5733</v>
      </c>
      <c r="G6916" t="s">
        <v>1566</v>
      </c>
    </row>
    <row r="6917" spans="1:7" x14ac:dyDescent="0.25">
      <c r="A6917">
        <v>261200</v>
      </c>
      <c r="B6917">
        <v>298.01933000000002</v>
      </c>
      <c r="C6917">
        <v>-18230.7</v>
      </c>
      <c r="D6917">
        <v>2414.1333</v>
      </c>
      <c r="E6917">
        <v>-11212.305</v>
      </c>
      <c r="F6917">
        <v>222.95119</v>
      </c>
      <c r="G6917" t="s">
        <v>1567</v>
      </c>
    </row>
    <row r="6918" spans="1:7" x14ac:dyDescent="0.25">
      <c r="A6918">
        <v>261300</v>
      </c>
      <c r="B6918">
        <v>302.13663000000003</v>
      </c>
      <c r="C6918">
        <v>-18318.825000000001</v>
      </c>
      <c r="D6918">
        <v>2450.9940999999999</v>
      </c>
      <c r="E6918">
        <v>-11199.959000000001</v>
      </c>
      <c r="F6918">
        <v>-525.82795999999996</v>
      </c>
      <c r="G6918" t="s">
        <v>1568</v>
      </c>
    </row>
    <row r="6919" spans="1:7" x14ac:dyDescent="0.25">
      <c r="A6919">
        <v>261400</v>
      </c>
      <c r="B6919">
        <v>299.37033000000002</v>
      </c>
      <c r="C6919">
        <v>-18338.172999999999</v>
      </c>
      <c r="D6919">
        <v>2509.0410000000002</v>
      </c>
      <c r="E6919">
        <v>-11203.999</v>
      </c>
      <c r="F6919">
        <v>-448.52177</v>
      </c>
      <c r="G6919" t="s">
        <v>1569</v>
      </c>
    </row>
    <row r="6920" spans="1:7" x14ac:dyDescent="0.25">
      <c r="A6920">
        <v>261500</v>
      </c>
      <c r="B6920">
        <v>297.34264999999999</v>
      </c>
      <c r="C6920">
        <v>-18280.092000000001</v>
      </c>
      <c r="D6920">
        <v>2447.7150999999999</v>
      </c>
      <c r="E6920">
        <v>-11238.571</v>
      </c>
      <c r="F6920">
        <v>837.71900000000005</v>
      </c>
      <c r="G6920" t="s">
        <v>1570</v>
      </c>
    </row>
    <row r="6921" spans="1:7" x14ac:dyDescent="0.25">
      <c r="A6921">
        <v>261600</v>
      </c>
      <c r="B6921">
        <v>298.40875</v>
      </c>
      <c r="C6921">
        <v>-18308.564999999999</v>
      </c>
      <c r="D6921">
        <v>2443.6639</v>
      </c>
      <c r="E6921">
        <v>-11254.624</v>
      </c>
      <c r="F6921">
        <v>-106.25207</v>
      </c>
      <c r="G6921" t="s">
        <v>1571</v>
      </c>
    </row>
    <row r="6922" spans="1:7" x14ac:dyDescent="0.25">
      <c r="A6922">
        <v>261700</v>
      </c>
      <c r="B6922">
        <v>302.87939999999998</v>
      </c>
      <c r="C6922">
        <v>-18450.036</v>
      </c>
      <c r="D6922">
        <v>2520.7455</v>
      </c>
      <c r="E6922">
        <v>-11249.944</v>
      </c>
      <c r="F6922">
        <v>-1.7268524000000001</v>
      </c>
      <c r="G6922" t="s">
        <v>1572</v>
      </c>
    </row>
    <row r="6923" spans="1:7" x14ac:dyDescent="0.25">
      <c r="A6923">
        <v>261800</v>
      </c>
      <c r="B6923">
        <v>298.98734000000002</v>
      </c>
      <c r="C6923">
        <v>-18390.024000000001</v>
      </c>
      <c r="D6923">
        <v>2512.0088000000001</v>
      </c>
      <c r="E6923">
        <v>-11258.799000000001</v>
      </c>
      <c r="F6923">
        <v>-425.98978</v>
      </c>
      <c r="G6923" t="s">
        <v>1573</v>
      </c>
    </row>
    <row r="6924" spans="1:7" x14ac:dyDescent="0.25">
      <c r="A6924">
        <v>261900</v>
      </c>
      <c r="B6924">
        <v>297.26709</v>
      </c>
      <c r="C6924">
        <v>-18376.405999999999</v>
      </c>
      <c r="D6924">
        <v>2551.9011</v>
      </c>
      <c r="E6924">
        <v>-11231.866</v>
      </c>
      <c r="F6924">
        <v>565.75571000000002</v>
      </c>
      <c r="G6924" t="s">
        <v>1574</v>
      </c>
    </row>
    <row r="6925" spans="1:7" x14ac:dyDescent="0.25">
      <c r="A6925">
        <v>262000</v>
      </c>
      <c r="B6925">
        <v>301.77341999999999</v>
      </c>
      <c r="C6925">
        <v>-18342.458999999999</v>
      </c>
      <c r="D6925">
        <v>2450.0961000000002</v>
      </c>
      <c r="E6925">
        <v>-11230.102999999999</v>
      </c>
      <c r="F6925">
        <v>-55.014187999999997</v>
      </c>
      <c r="G6925" t="s">
        <v>1575</v>
      </c>
    </row>
    <row r="6926" spans="1:7" x14ac:dyDescent="0.25">
      <c r="A6926">
        <v>262100</v>
      </c>
      <c r="B6926">
        <v>302.83292</v>
      </c>
      <c r="C6926">
        <v>-18324.756000000001</v>
      </c>
      <c r="D6926">
        <v>2426.7914999999998</v>
      </c>
      <c r="E6926">
        <v>-11219.335999999999</v>
      </c>
      <c r="F6926">
        <v>22.234012</v>
      </c>
      <c r="G6926" t="s">
        <v>1576</v>
      </c>
    </row>
    <row r="6927" spans="1:7" x14ac:dyDescent="0.25">
      <c r="A6927">
        <v>262200</v>
      </c>
      <c r="B6927">
        <v>299.42840999999999</v>
      </c>
      <c r="C6927">
        <v>-18283.079000000002</v>
      </c>
      <c r="D6927">
        <v>2439.6055000000001</v>
      </c>
      <c r="E6927">
        <v>-11217.442999999999</v>
      </c>
      <c r="F6927">
        <v>324.89134000000001</v>
      </c>
      <c r="G6927" t="s">
        <v>1577</v>
      </c>
    </row>
    <row r="6928" spans="1:7" x14ac:dyDescent="0.25">
      <c r="A6928">
        <v>262300</v>
      </c>
      <c r="B6928">
        <v>301.15913</v>
      </c>
      <c r="C6928">
        <v>-18367.655999999999</v>
      </c>
      <c r="D6928">
        <v>2514.1206999999999</v>
      </c>
      <c r="E6928">
        <v>-11200.766</v>
      </c>
      <c r="F6928">
        <v>-250.35196999999999</v>
      </c>
      <c r="G6928" t="s">
        <v>1578</v>
      </c>
    </row>
    <row r="6929" spans="1:7" x14ac:dyDescent="0.25">
      <c r="A6929">
        <v>262400</v>
      </c>
      <c r="B6929">
        <v>299.05317000000002</v>
      </c>
      <c r="C6929">
        <v>-18314.86</v>
      </c>
      <c r="D6929">
        <v>2515.4760000000001</v>
      </c>
      <c r="E6929">
        <v>-11179.151</v>
      </c>
      <c r="F6929">
        <v>-358.99838</v>
      </c>
      <c r="G6929" t="s">
        <v>1579</v>
      </c>
    </row>
    <row r="6930" spans="1:7" x14ac:dyDescent="0.25">
      <c r="A6930">
        <v>262500</v>
      </c>
      <c r="B6930">
        <v>302.96850999999998</v>
      </c>
      <c r="C6930">
        <v>-18394.239000000001</v>
      </c>
      <c r="D6930">
        <v>2563.5608999999999</v>
      </c>
      <c r="E6930">
        <v>-11149.955</v>
      </c>
      <c r="F6930">
        <v>138.84299999999999</v>
      </c>
      <c r="G6930" t="s">
        <v>1580</v>
      </c>
    </row>
    <row r="6931" spans="1:7" x14ac:dyDescent="0.25">
      <c r="A6931">
        <v>262600</v>
      </c>
      <c r="B6931">
        <v>303.55128999999999</v>
      </c>
      <c r="C6931">
        <v>-18300.800999999999</v>
      </c>
      <c r="D6931">
        <v>2420.9625999999998</v>
      </c>
      <c r="E6931">
        <v>-11190.111000000001</v>
      </c>
      <c r="F6931">
        <v>356.67282999999998</v>
      </c>
      <c r="G6931" t="s">
        <v>1581</v>
      </c>
    </row>
    <row r="6932" spans="1:7" x14ac:dyDescent="0.25">
      <c r="A6932">
        <v>262700</v>
      </c>
      <c r="B6932">
        <v>301.67669000000001</v>
      </c>
      <c r="C6932">
        <v>-18351.550999999999</v>
      </c>
      <c r="D6932">
        <v>2492.9333000000001</v>
      </c>
      <c r="E6932">
        <v>-11197.852000000001</v>
      </c>
      <c r="F6932">
        <v>-1095.2962</v>
      </c>
      <c r="G6932" t="s">
        <v>1582</v>
      </c>
    </row>
    <row r="6933" spans="1:7" x14ac:dyDescent="0.25">
      <c r="A6933">
        <v>262800</v>
      </c>
      <c r="B6933">
        <v>300.40413999999998</v>
      </c>
      <c r="C6933">
        <v>-18259.375</v>
      </c>
      <c r="D6933">
        <v>2425.8568</v>
      </c>
      <c r="E6933">
        <v>-11192.413</v>
      </c>
      <c r="F6933">
        <v>1082.3647000000001</v>
      </c>
      <c r="G6933" t="s">
        <v>1583</v>
      </c>
    </row>
    <row r="6934" spans="1:7" x14ac:dyDescent="0.25">
      <c r="A6934">
        <v>262900</v>
      </c>
      <c r="B6934">
        <v>294.81268</v>
      </c>
      <c r="C6934">
        <v>-18217.236000000001</v>
      </c>
      <c r="D6934">
        <v>2499.3705</v>
      </c>
      <c r="E6934">
        <v>-11163.146000000001</v>
      </c>
      <c r="F6934">
        <v>198.3004</v>
      </c>
      <c r="G6934" t="s">
        <v>1584</v>
      </c>
    </row>
    <row r="6935" spans="1:7" x14ac:dyDescent="0.25">
      <c r="A6935">
        <v>263000</v>
      </c>
      <c r="B6935">
        <v>303.17009999999999</v>
      </c>
      <c r="C6935">
        <v>-18363.269</v>
      </c>
      <c r="D6935">
        <v>2510.5455000000002</v>
      </c>
      <c r="E6935">
        <v>-11168.885</v>
      </c>
      <c r="F6935">
        <v>-215.30184</v>
      </c>
      <c r="G6935" t="s">
        <v>1585</v>
      </c>
    </row>
    <row r="6936" spans="1:7" x14ac:dyDescent="0.25">
      <c r="A6936">
        <v>263100</v>
      </c>
      <c r="B6936">
        <v>301.48448000000002</v>
      </c>
      <c r="C6936">
        <v>-18330.663</v>
      </c>
      <c r="D6936">
        <v>2465.3274000000001</v>
      </c>
      <c r="E6936">
        <v>-11207.539000000001</v>
      </c>
      <c r="F6936">
        <v>987.38049999999998</v>
      </c>
      <c r="G6936" t="s">
        <v>1586</v>
      </c>
    </row>
    <row r="6937" spans="1:7" x14ac:dyDescent="0.25">
      <c r="A6937">
        <v>263200</v>
      </c>
      <c r="B6937">
        <v>300.65823999999998</v>
      </c>
      <c r="C6937">
        <v>-18401.788</v>
      </c>
      <c r="D6937">
        <v>2538.1781999999998</v>
      </c>
      <c r="E6937">
        <v>-11218.579</v>
      </c>
      <c r="F6937">
        <v>-1385.7763</v>
      </c>
      <c r="G6937" t="s">
        <v>1587</v>
      </c>
    </row>
    <row r="6938" spans="1:7" x14ac:dyDescent="0.25">
      <c r="A6938">
        <v>263300</v>
      </c>
      <c r="B6938">
        <v>294.19310999999999</v>
      </c>
      <c r="C6938">
        <v>-18208.120999999999</v>
      </c>
      <c r="D6938">
        <v>2472.4176000000002</v>
      </c>
      <c r="E6938">
        <v>-11190.555</v>
      </c>
      <c r="F6938">
        <v>589.94284000000005</v>
      </c>
      <c r="G6938" t="s">
        <v>1588</v>
      </c>
    </row>
    <row r="6939" spans="1:7" x14ac:dyDescent="0.25">
      <c r="A6939">
        <v>263400</v>
      </c>
      <c r="B6939">
        <v>303.09965999999997</v>
      </c>
      <c r="C6939">
        <v>-18339.484</v>
      </c>
      <c r="D6939">
        <v>2481.8496</v>
      </c>
      <c r="E6939">
        <v>-11174.884</v>
      </c>
      <c r="F6939">
        <v>-77.816292000000004</v>
      </c>
      <c r="G6939" t="s">
        <v>1589</v>
      </c>
    </row>
    <row r="6940" spans="1:7" x14ac:dyDescent="0.25">
      <c r="A6940">
        <v>263500</v>
      </c>
      <c r="B6940">
        <v>304.89920999999998</v>
      </c>
      <c r="C6940">
        <v>-18372.510999999999</v>
      </c>
      <c r="D6940">
        <v>2475.9283999999998</v>
      </c>
      <c r="E6940">
        <v>-11186.03</v>
      </c>
      <c r="F6940">
        <v>-909.19704000000002</v>
      </c>
      <c r="G6940" t="s">
        <v>1590</v>
      </c>
    </row>
    <row r="6941" spans="1:7" x14ac:dyDescent="0.25">
      <c r="A6941">
        <v>263600</v>
      </c>
      <c r="B6941">
        <v>298.56938000000002</v>
      </c>
      <c r="C6941">
        <v>-18298.046999999999</v>
      </c>
      <c r="D6941">
        <v>2473.5781000000002</v>
      </c>
      <c r="E6941">
        <v>-11211.71</v>
      </c>
      <c r="F6941">
        <v>636.79670999999996</v>
      </c>
      <c r="G6941" t="s">
        <v>1591</v>
      </c>
    </row>
    <row r="6942" spans="1:7" x14ac:dyDescent="0.25">
      <c r="A6942">
        <v>263700</v>
      </c>
      <c r="B6942">
        <v>300.10262999999998</v>
      </c>
      <c r="C6942">
        <v>-18372.291000000001</v>
      </c>
      <c r="D6942">
        <v>2493.2174</v>
      </c>
      <c r="E6942">
        <v>-11242.627</v>
      </c>
      <c r="F6942">
        <v>-605.99405999999999</v>
      </c>
      <c r="G6942" t="s">
        <v>1592</v>
      </c>
    </row>
    <row r="6943" spans="1:7" x14ac:dyDescent="0.25">
      <c r="A6943">
        <v>263800</v>
      </c>
      <c r="B6943">
        <v>297.63504999999998</v>
      </c>
      <c r="C6943">
        <v>-18351.907999999999</v>
      </c>
      <c r="D6943">
        <v>2508.8065000000001</v>
      </c>
      <c r="E6943">
        <v>-11244.778</v>
      </c>
      <c r="F6943">
        <v>-24.310161000000001</v>
      </c>
      <c r="G6943" t="s">
        <v>1593</v>
      </c>
    </row>
    <row r="6944" spans="1:7" x14ac:dyDescent="0.25">
      <c r="A6944">
        <v>263900</v>
      </c>
      <c r="B6944">
        <v>297.77256999999997</v>
      </c>
      <c r="C6944">
        <v>-18249.670999999998</v>
      </c>
      <c r="D6944">
        <v>2438.4740999999999</v>
      </c>
      <c r="E6944">
        <v>-11210.748</v>
      </c>
      <c r="F6944">
        <v>640.02606000000003</v>
      </c>
      <c r="G6944" t="s">
        <v>1594</v>
      </c>
    </row>
    <row r="6945" spans="1:7" x14ac:dyDescent="0.25">
      <c r="A6945">
        <v>264000</v>
      </c>
      <c r="B6945">
        <v>297.93709000000001</v>
      </c>
      <c r="C6945">
        <v>-18327.668000000001</v>
      </c>
      <c r="D6945">
        <v>2551.4468000000002</v>
      </c>
      <c r="E6945">
        <v>-11173.23</v>
      </c>
      <c r="F6945">
        <v>-254.46535</v>
      </c>
      <c r="G6945" t="s">
        <v>1595</v>
      </c>
    </row>
    <row r="6946" spans="1:7" x14ac:dyDescent="0.25">
      <c r="A6946">
        <v>264100</v>
      </c>
      <c r="B6946">
        <v>301.59453000000002</v>
      </c>
      <c r="C6946">
        <v>-18302.232</v>
      </c>
      <c r="D6946">
        <v>2469.3395</v>
      </c>
      <c r="E6946">
        <v>-11173.397000000001</v>
      </c>
      <c r="F6946">
        <v>1332.6747</v>
      </c>
      <c r="G6946" t="s">
        <v>1596</v>
      </c>
    </row>
    <row r="6947" spans="1:7" x14ac:dyDescent="0.25">
      <c r="A6947">
        <v>264200</v>
      </c>
      <c r="B6947">
        <v>301.03185999999999</v>
      </c>
      <c r="C6947">
        <v>-18341.146000000001</v>
      </c>
      <c r="D6947">
        <v>2482.1489999999999</v>
      </c>
      <c r="E6947">
        <v>-11208.192999999999</v>
      </c>
      <c r="F6947">
        <v>161.65346</v>
      </c>
      <c r="G6947" t="s">
        <v>1597</v>
      </c>
    </row>
    <row r="6948" spans="1:7" x14ac:dyDescent="0.25">
      <c r="A6948">
        <v>264300</v>
      </c>
      <c r="B6948">
        <v>295.94501000000002</v>
      </c>
      <c r="C6948">
        <v>-18248.094000000001</v>
      </c>
      <c r="D6948">
        <v>2457.6046000000001</v>
      </c>
      <c r="E6948">
        <v>-11218.276</v>
      </c>
      <c r="F6948">
        <v>-438.11768999999998</v>
      </c>
      <c r="G6948" t="s">
        <v>1598</v>
      </c>
    </row>
    <row r="6949" spans="1:7" x14ac:dyDescent="0.25">
      <c r="A6949">
        <v>264400</v>
      </c>
      <c r="B6949">
        <v>300.70636999999999</v>
      </c>
      <c r="C6949">
        <v>-18292.705999999998</v>
      </c>
      <c r="D6949">
        <v>2458.732</v>
      </c>
      <c r="E6949">
        <v>-11188.199000000001</v>
      </c>
      <c r="F6949">
        <v>79.741654999999994</v>
      </c>
      <c r="G6949" t="s">
        <v>1599</v>
      </c>
    </row>
    <row r="6950" spans="1:7" x14ac:dyDescent="0.25">
      <c r="A6950">
        <v>264500</v>
      </c>
      <c r="B6950">
        <v>301.26443</v>
      </c>
      <c r="C6950">
        <v>-18398.761999999999</v>
      </c>
      <c r="D6950">
        <v>2547.6253999999999</v>
      </c>
      <c r="E6950">
        <v>-11196.74</v>
      </c>
      <c r="F6950">
        <v>-1070.4168999999999</v>
      </c>
      <c r="G6950" t="s">
        <v>1600</v>
      </c>
    </row>
    <row r="6951" spans="1:7" x14ac:dyDescent="0.25">
      <c r="A6951">
        <v>264600</v>
      </c>
      <c r="B6951">
        <v>301.68038000000001</v>
      </c>
      <c r="C6951">
        <v>-18349.330000000002</v>
      </c>
      <c r="D6951">
        <v>2445.7642000000001</v>
      </c>
      <c r="E6951">
        <v>-11242.743</v>
      </c>
      <c r="F6951">
        <v>-6.0447848999999998</v>
      </c>
      <c r="G6951" t="s">
        <v>1601</v>
      </c>
    </row>
    <row r="6952" spans="1:7" x14ac:dyDescent="0.25">
      <c r="A6952">
        <v>264700</v>
      </c>
      <c r="B6952">
        <v>296.49795</v>
      </c>
      <c r="C6952">
        <v>-18240.116000000002</v>
      </c>
      <c r="D6952">
        <v>2422.1992</v>
      </c>
      <c r="E6952">
        <v>-11237.16</v>
      </c>
      <c r="F6952">
        <v>386.04086000000001</v>
      </c>
      <c r="G6952" t="s">
        <v>1602</v>
      </c>
    </row>
    <row r="6953" spans="1:7" x14ac:dyDescent="0.25">
      <c r="A6953">
        <v>264800</v>
      </c>
      <c r="B6953">
        <v>298.98709000000002</v>
      </c>
      <c r="C6953">
        <v>-18324.562999999998</v>
      </c>
      <c r="D6953">
        <v>2502.3541</v>
      </c>
      <c r="E6953">
        <v>-11202.996999999999</v>
      </c>
      <c r="F6953">
        <v>-1069.1249</v>
      </c>
      <c r="G6953" t="s">
        <v>1603</v>
      </c>
    </row>
    <row r="6954" spans="1:7" x14ac:dyDescent="0.25">
      <c r="A6954">
        <v>264900</v>
      </c>
      <c r="B6954">
        <v>299.75702000000001</v>
      </c>
      <c r="C6954">
        <v>-18268.57</v>
      </c>
      <c r="D6954">
        <v>2439.4832999999999</v>
      </c>
      <c r="E6954">
        <v>-11197.978999999999</v>
      </c>
      <c r="F6954">
        <v>1301.3386</v>
      </c>
      <c r="G6954" t="s">
        <v>1604</v>
      </c>
    </row>
    <row r="6955" spans="1:7" x14ac:dyDescent="0.25">
      <c r="A6955">
        <v>265000</v>
      </c>
      <c r="B6955">
        <v>301.48070000000001</v>
      </c>
      <c r="C6955">
        <v>-18353.12</v>
      </c>
      <c r="D6955">
        <v>2492.8778000000002</v>
      </c>
      <c r="E6955">
        <v>-11202.504000000001</v>
      </c>
      <c r="F6955">
        <v>-200.79037</v>
      </c>
      <c r="G6955" t="s">
        <v>1605</v>
      </c>
    </row>
    <row r="6956" spans="1:7" x14ac:dyDescent="0.25">
      <c r="A6956">
        <v>265100</v>
      </c>
      <c r="B6956">
        <v>300.25502</v>
      </c>
      <c r="C6956">
        <v>-18338.892</v>
      </c>
      <c r="D6956">
        <v>2445.0837000000001</v>
      </c>
      <c r="E6956">
        <v>-11255.007</v>
      </c>
      <c r="F6956">
        <v>-273.21660000000003</v>
      </c>
      <c r="G6956" t="s">
        <v>1606</v>
      </c>
    </row>
    <row r="6957" spans="1:7" x14ac:dyDescent="0.25">
      <c r="A6957">
        <v>265200</v>
      </c>
      <c r="B6957">
        <v>292.72325000000001</v>
      </c>
      <c r="C6957">
        <v>-18314.573</v>
      </c>
      <c r="D6957">
        <v>2521.2845000000002</v>
      </c>
      <c r="E6957">
        <v>-11270.849</v>
      </c>
      <c r="F6957">
        <v>401.62094000000002</v>
      </c>
      <c r="G6957" t="s">
        <v>1607</v>
      </c>
    </row>
    <row r="6958" spans="1:7" x14ac:dyDescent="0.25">
      <c r="A6958">
        <v>265300</v>
      </c>
      <c r="B6958">
        <v>299.41257999999999</v>
      </c>
      <c r="C6958">
        <v>-18376.228999999999</v>
      </c>
      <c r="D6958">
        <v>2465.6842999999999</v>
      </c>
      <c r="E6958">
        <v>-11284.759</v>
      </c>
      <c r="F6958">
        <v>-53.981489000000003</v>
      </c>
      <c r="G6958" t="s">
        <v>1608</v>
      </c>
    </row>
    <row r="6959" spans="1:7" x14ac:dyDescent="0.25">
      <c r="A6959">
        <v>265400</v>
      </c>
      <c r="B6959">
        <v>301.21850000000001</v>
      </c>
      <c r="C6959">
        <v>-18374.962</v>
      </c>
      <c r="D6959">
        <v>2427.0970000000002</v>
      </c>
      <c r="E6959">
        <v>-11294.179</v>
      </c>
      <c r="F6959">
        <v>-643.25737000000004</v>
      </c>
      <c r="G6959" t="s">
        <v>1609</v>
      </c>
    </row>
    <row r="6960" spans="1:7" x14ac:dyDescent="0.25">
      <c r="A6960">
        <v>265500</v>
      </c>
      <c r="B6960">
        <v>297.09334999999999</v>
      </c>
      <c r="C6960">
        <v>-18358.001</v>
      </c>
      <c r="D6960">
        <v>2499.598</v>
      </c>
      <c r="E6960">
        <v>-11268.448</v>
      </c>
      <c r="F6960">
        <v>-921.41150000000005</v>
      </c>
      <c r="G6960" t="s">
        <v>1610</v>
      </c>
    </row>
    <row r="6961" spans="1:7" x14ac:dyDescent="0.25">
      <c r="A6961">
        <v>265600</v>
      </c>
      <c r="B6961">
        <v>298.56751000000003</v>
      </c>
      <c r="C6961">
        <v>-18342.138999999999</v>
      </c>
      <c r="D6961">
        <v>2498.2141999999999</v>
      </c>
      <c r="E6961">
        <v>-11231.195</v>
      </c>
      <c r="F6961">
        <v>1341.8052</v>
      </c>
      <c r="G6961" t="s">
        <v>1611</v>
      </c>
    </row>
    <row r="6962" spans="1:7" x14ac:dyDescent="0.25">
      <c r="A6962">
        <v>265700</v>
      </c>
      <c r="B6962">
        <v>301.09654</v>
      </c>
      <c r="C6962">
        <v>-18305.828000000001</v>
      </c>
      <c r="D6962">
        <v>2421.1435000000001</v>
      </c>
      <c r="E6962">
        <v>-11232.882</v>
      </c>
      <c r="F6962">
        <v>1173.0762999999999</v>
      </c>
      <c r="G6962" t="s">
        <v>1612</v>
      </c>
    </row>
    <row r="6963" spans="1:7" x14ac:dyDescent="0.25">
      <c r="A6963">
        <v>265800</v>
      </c>
      <c r="B6963">
        <v>293.88207999999997</v>
      </c>
      <c r="C6963">
        <v>-18258.492999999999</v>
      </c>
      <c r="D6963">
        <v>2459.5756000000001</v>
      </c>
      <c r="E6963">
        <v>-11258.575000000001</v>
      </c>
      <c r="F6963">
        <v>-750.36172999999997</v>
      </c>
      <c r="G6963" t="s">
        <v>1613</v>
      </c>
    </row>
    <row r="6964" spans="1:7" x14ac:dyDescent="0.25">
      <c r="A6964">
        <v>265900</v>
      </c>
      <c r="B6964">
        <v>298.18745999999999</v>
      </c>
      <c r="C6964">
        <v>-18292.14</v>
      </c>
      <c r="D6964">
        <v>2422.3445999999999</v>
      </c>
      <c r="E6964">
        <v>-11262.936</v>
      </c>
      <c r="F6964">
        <v>1271.2719</v>
      </c>
      <c r="G6964" t="s">
        <v>1614</v>
      </c>
    </row>
    <row r="6965" spans="1:7" x14ac:dyDescent="0.25">
      <c r="A6965">
        <v>266000</v>
      </c>
      <c r="B6965">
        <v>297.06673000000001</v>
      </c>
      <c r="C6965">
        <v>-18342.421999999999</v>
      </c>
      <c r="D6965">
        <v>2506.7357000000002</v>
      </c>
      <c r="E6965">
        <v>-11246.143</v>
      </c>
      <c r="F6965">
        <v>825.65038000000004</v>
      </c>
      <c r="G6965" t="s">
        <v>1615</v>
      </c>
    </row>
    <row r="6966" spans="1:7" x14ac:dyDescent="0.25">
      <c r="A6966">
        <v>266100</v>
      </c>
      <c r="B6966">
        <v>299.30239</v>
      </c>
      <c r="C6966">
        <v>-18446.284</v>
      </c>
      <c r="D6966">
        <v>2596.0419000000002</v>
      </c>
      <c r="E6966">
        <v>-11226.157999999999</v>
      </c>
      <c r="F6966">
        <v>-2370.3114999999998</v>
      </c>
      <c r="G6966" t="s">
        <v>1616</v>
      </c>
    </row>
    <row r="6967" spans="1:7" x14ac:dyDescent="0.25">
      <c r="A6967">
        <v>266200</v>
      </c>
      <c r="B6967">
        <v>300.11039</v>
      </c>
      <c r="C6967">
        <v>-18141.923999999999</v>
      </c>
      <c r="D6967">
        <v>2310.3656999999998</v>
      </c>
      <c r="E6967">
        <v>-11194.991</v>
      </c>
      <c r="F6967">
        <v>1805.7529</v>
      </c>
      <c r="G6967" t="s">
        <v>1617</v>
      </c>
    </row>
    <row r="6968" spans="1:7" x14ac:dyDescent="0.25">
      <c r="A6968">
        <v>266300</v>
      </c>
      <c r="B6968">
        <v>300.82371999999998</v>
      </c>
      <c r="C6968">
        <v>-18314.516</v>
      </c>
      <c r="D6968">
        <v>2510.8368</v>
      </c>
      <c r="E6968">
        <v>-11156.092000000001</v>
      </c>
      <c r="F6968">
        <v>-1013.3607</v>
      </c>
      <c r="G6968" t="s">
        <v>1618</v>
      </c>
    </row>
    <row r="6969" spans="1:7" x14ac:dyDescent="0.25">
      <c r="A6969">
        <v>266400</v>
      </c>
      <c r="B6969">
        <v>299.28953000000001</v>
      </c>
      <c r="C6969">
        <v>-18334.812000000002</v>
      </c>
      <c r="D6969">
        <v>2535.7328000000002</v>
      </c>
      <c r="E6969">
        <v>-11175.194</v>
      </c>
      <c r="F6969">
        <v>-1155.7916</v>
      </c>
      <c r="G6969" t="s">
        <v>1619</v>
      </c>
    </row>
    <row r="6970" spans="1:7" x14ac:dyDescent="0.25">
      <c r="A6970">
        <v>266500</v>
      </c>
      <c r="B6970">
        <v>297.98205000000002</v>
      </c>
      <c r="C6970">
        <v>-18167.923999999999</v>
      </c>
      <c r="D6970">
        <v>2378.5308</v>
      </c>
      <c r="E6970">
        <v>-11185.708000000001</v>
      </c>
      <c r="F6970">
        <v>1872.7255</v>
      </c>
      <c r="G6970" t="s">
        <v>1620</v>
      </c>
    </row>
    <row r="6971" spans="1:7" x14ac:dyDescent="0.25">
      <c r="A6971">
        <v>266600</v>
      </c>
      <c r="B6971">
        <v>296.89569</v>
      </c>
      <c r="C6971">
        <v>-18309.548999999999</v>
      </c>
      <c r="D6971">
        <v>2552.0907999999999</v>
      </c>
      <c r="E6971">
        <v>-11170.557000000001</v>
      </c>
      <c r="F6971">
        <v>-1059.5306</v>
      </c>
      <c r="G6971" t="s">
        <v>1621</v>
      </c>
    </row>
    <row r="6972" spans="1:7" x14ac:dyDescent="0.25">
      <c r="A6972">
        <v>266700</v>
      </c>
      <c r="B6972">
        <v>306.81387000000001</v>
      </c>
      <c r="C6972">
        <v>-18324.197</v>
      </c>
      <c r="D6972">
        <v>2421.7849999999999</v>
      </c>
      <c r="E6972">
        <v>-11162.279</v>
      </c>
      <c r="F6972">
        <v>476.37659000000002</v>
      </c>
      <c r="G6972" t="s">
        <v>1622</v>
      </c>
    </row>
    <row r="6973" spans="1:7" x14ac:dyDescent="0.25">
      <c r="A6973">
        <v>266800</v>
      </c>
      <c r="B6973">
        <v>302.20364000000001</v>
      </c>
      <c r="C6973">
        <v>-18322.087</v>
      </c>
      <c r="D6973">
        <v>2474.58</v>
      </c>
      <c r="E6973">
        <v>-11178.601000000001</v>
      </c>
      <c r="F6973">
        <v>-355.28053999999997</v>
      </c>
      <c r="G6973" t="s">
        <v>1623</v>
      </c>
    </row>
    <row r="6974" spans="1:7" x14ac:dyDescent="0.25">
      <c r="A6974">
        <v>266900</v>
      </c>
      <c r="B6974">
        <v>301.27399000000003</v>
      </c>
      <c r="C6974">
        <v>-18295.151999999998</v>
      </c>
      <c r="D6974">
        <v>2462.2089999999998</v>
      </c>
      <c r="E6974">
        <v>-11178.398999999999</v>
      </c>
      <c r="F6974">
        <v>-1350.5481</v>
      </c>
      <c r="G6974" t="s">
        <v>1624</v>
      </c>
    </row>
    <row r="6975" spans="1:7" x14ac:dyDescent="0.25">
      <c r="A6975">
        <v>267000</v>
      </c>
      <c r="B6975">
        <v>302.13279999999997</v>
      </c>
      <c r="C6975">
        <v>-18233.294999999998</v>
      </c>
      <c r="D6975">
        <v>2387.2705999999998</v>
      </c>
      <c r="E6975">
        <v>-11178.212</v>
      </c>
      <c r="F6975">
        <v>1585.9784999999999</v>
      </c>
      <c r="G6975" t="s">
        <v>1625</v>
      </c>
    </row>
    <row r="6976" spans="1:7" x14ac:dyDescent="0.25">
      <c r="A6976">
        <v>267100</v>
      </c>
      <c r="B6976">
        <v>300.85172999999998</v>
      </c>
      <c r="C6976">
        <v>-18402.352999999999</v>
      </c>
      <c r="D6976">
        <v>2531.1713</v>
      </c>
      <c r="E6976">
        <v>-11223.161</v>
      </c>
      <c r="F6976">
        <v>-1040.8296</v>
      </c>
      <c r="G6976" t="s">
        <v>1626</v>
      </c>
    </row>
    <row r="6977" spans="1:7" x14ac:dyDescent="0.25">
      <c r="A6977">
        <v>267200</v>
      </c>
      <c r="B6977">
        <v>300.19292999999999</v>
      </c>
      <c r="C6977">
        <v>-18351.760999999999</v>
      </c>
      <c r="D6977">
        <v>2474.9899999999998</v>
      </c>
      <c r="E6977">
        <v>-11238.929</v>
      </c>
      <c r="F6977">
        <v>1078.0808999999999</v>
      </c>
      <c r="G6977" t="s">
        <v>1627</v>
      </c>
    </row>
    <row r="6978" spans="1:7" x14ac:dyDescent="0.25">
      <c r="A6978">
        <v>267300</v>
      </c>
      <c r="B6978">
        <v>299.39710000000002</v>
      </c>
      <c r="C6978">
        <v>-18341.879000000001</v>
      </c>
      <c r="D6978">
        <v>2472.297</v>
      </c>
      <c r="E6978">
        <v>-11244.035</v>
      </c>
      <c r="F6978">
        <v>969.87228000000005</v>
      </c>
      <c r="G6978" t="s">
        <v>1628</v>
      </c>
    </row>
    <row r="6979" spans="1:7" x14ac:dyDescent="0.25">
      <c r="A6979">
        <v>267400</v>
      </c>
      <c r="B6979">
        <v>298.47129000000001</v>
      </c>
      <c r="C6979">
        <v>-18336.373</v>
      </c>
      <c r="D6979">
        <v>2488.6291000000001</v>
      </c>
      <c r="E6979">
        <v>-11236.5</v>
      </c>
      <c r="F6979">
        <v>-1689.931</v>
      </c>
      <c r="G6979" t="s">
        <v>1629</v>
      </c>
    </row>
    <row r="6980" spans="1:7" x14ac:dyDescent="0.25">
      <c r="A6980">
        <v>267500</v>
      </c>
      <c r="B6980">
        <v>301.27253999999999</v>
      </c>
      <c r="C6980">
        <v>-18263.587</v>
      </c>
      <c r="D6980">
        <v>2389.3764999999999</v>
      </c>
      <c r="E6980">
        <v>-11219.689</v>
      </c>
      <c r="F6980">
        <v>1564.1134</v>
      </c>
      <c r="G6980" t="s">
        <v>1630</v>
      </c>
    </row>
    <row r="6981" spans="1:7" x14ac:dyDescent="0.25">
      <c r="A6981">
        <v>267600</v>
      </c>
      <c r="B6981">
        <v>300.09096</v>
      </c>
      <c r="C6981">
        <v>-18377.453000000001</v>
      </c>
      <c r="D6981">
        <v>2514.9324000000001</v>
      </c>
      <c r="E6981">
        <v>-11226.254000000001</v>
      </c>
      <c r="F6981">
        <v>-833.10619999999994</v>
      </c>
      <c r="G6981" t="s">
        <v>1631</v>
      </c>
    </row>
    <row r="6982" spans="1:7" x14ac:dyDescent="0.25">
      <c r="A6982">
        <v>267700</v>
      </c>
      <c r="B6982">
        <v>302.64019999999999</v>
      </c>
      <c r="C6982">
        <v>-18411.5</v>
      </c>
      <c r="D6982">
        <v>2485.7226999999998</v>
      </c>
      <c r="E6982">
        <v>-11250.126</v>
      </c>
      <c r="F6982">
        <v>257.68473</v>
      </c>
      <c r="G6982" t="s">
        <v>1632</v>
      </c>
    </row>
    <row r="6983" spans="1:7" x14ac:dyDescent="0.25">
      <c r="A6983">
        <v>267800</v>
      </c>
      <c r="B6983">
        <v>303.24491</v>
      </c>
      <c r="C6983">
        <v>-18427.988000000001</v>
      </c>
      <c r="D6983">
        <v>2492.1808999999998</v>
      </c>
      <c r="E6983">
        <v>-11250.814</v>
      </c>
      <c r="F6983">
        <v>-34.311830999999998</v>
      </c>
      <c r="G6983" t="s">
        <v>1633</v>
      </c>
    </row>
    <row r="6984" spans="1:7" x14ac:dyDescent="0.25">
      <c r="A6984">
        <v>267900</v>
      </c>
      <c r="B6984">
        <v>296.71906000000001</v>
      </c>
      <c r="C6984">
        <v>-18343.96</v>
      </c>
      <c r="D6984">
        <v>2517.2483999999999</v>
      </c>
      <c r="E6984">
        <v>-11242.539000000001</v>
      </c>
      <c r="F6984">
        <v>-939.06550000000004</v>
      </c>
      <c r="G6984" t="s">
        <v>1634</v>
      </c>
    </row>
    <row r="6985" spans="1:7" x14ac:dyDescent="0.25">
      <c r="A6985">
        <v>268000</v>
      </c>
      <c r="B6985">
        <v>301.89814000000001</v>
      </c>
      <c r="C6985">
        <v>-18287.861000000001</v>
      </c>
      <c r="D6985">
        <v>2400.232</v>
      </c>
      <c r="E6985">
        <v>-11223.441999999999</v>
      </c>
      <c r="F6985">
        <v>446.43907000000002</v>
      </c>
      <c r="G6985" t="s">
        <v>1635</v>
      </c>
    </row>
    <row r="6986" spans="1:7" x14ac:dyDescent="0.25">
      <c r="A6986">
        <v>268100</v>
      </c>
      <c r="B6986">
        <v>301.90789999999998</v>
      </c>
      <c r="C6986">
        <v>-18368.295999999998</v>
      </c>
      <c r="D6986">
        <v>2504.5918000000001</v>
      </c>
      <c r="E6986">
        <v>-11199.366</v>
      </c>
      <c r="F6986">
        <v>-700.57403999999997</v>
      </c>
      <c r="G6986" t="s">
        <v>1636</v>
      </c>
    </row>
    <row r="6987" spans="1:7" x14ac:dyDescent="0.25">
      <c r="A6987">
        <v>268200</v>
      </c>
      <c r="B6987">
        <v>300.48095999999998</v>
      </c>
      <c r="C6987">
        <v>-18341.198</v>
      </c>
      <c r="D6987">
        <v>2479.2656999999999</v>
      </c>
      <c r="E6987">
        <v>-11219.64</v>
      </c>
      <c r="F6987">
        <v>397.49227999999999</v>
      </c>
      <c r="G6987" t="s">
        <v>1637</v>
      </c>
    </row>
    <row r="6988" spans="1:7" x14ac:dyDescent="0.25">
      <c r="A6988">
        <v>268300</v>
      </c>
      <c r="B6988">
        <v>299.53323</v>
      </c>
      <c r="C6988">
        <v>-18308.421999999999</v>
      </c>
      <c r="D6988">
        <v>2444.1307000000002</v>
      </c>
      <c r="E6988">
        <v>-11236.641</v>
      </c>
      <c r="F6988">
        <v>955.06163000000004</v>
      </c>
      <c r="G6988" t="s">
        <v>1638</v>
      </c>
    </row>
    <row r="6989" spans="1:7" x14ac:dyDescent="0.25">
      <c r="A6989">
        <v>268400</v>
      </c>
      <c r="B6989">
        <v>297.57627000000002</v>
      </c>
      <c r="C6989">
        <v>-18344.782999999999</v>
      </c>
      <c r="D6989">
        <v>2526.9333999999999</v>
      </c>
      <c r="E6989">
        <v>-11220.433999999999</v>
      </c>
      <c r="F6989">
        <v>-979.78689999999995</v>
      </c>
      <c r="G6989" t="s">
        <v>1639</v>
      </c>
    </row>
    <row r="6990" spans="1:7" x14ac:dyDescent="0.25">
      <c r="A6990">
        <v>268500</v>
      </c>
      <c r="B6990">
        <v>298.85437000000002</v>
      </c>
      <c r="C6990">
        <v>-18308.133999999998</v>
      </c>
      <c r="D6990">
        <v>2485.4753999999998</v>
      </c>
      <c r="E6990">
        <v>-11205.496999999999</v>
      </c>
      <c r="F6990">
        <v>134.23307</v>
      </c>
      <c r="G6990" t="s">
        <v>1640</v>
      </c>
    </row>
    <row r="6991" spans="1:7" x14ac:dyDescent="0.25">
      <c r="A6991">
        <v>268600</v>
      </c>
      <c r="B6991">
        <v>299.66726</v>
      </c>
      <c r="C6991">
        <v>-18269.452000000001</v>
      </c>
      <c r="D6991">
        <v>2449.9551000000001</v>
      </c>
      <c r="E6991">
        <v>-11189.776</v>
      </c>
      <c r="F6991">
        <v>-155.34132</v>
      </c>
      <c r="G6991" t="s">
        <v>1641</v>
      </c>
    </row>
    <row r="6992" spans="1:7" x14ac:dyDescent="0.25">
      <c r="A6992">
        <v>268700</v>
      </c>
      <c r="B6992">
        <v>299.91419999999999</v>
      </c>
      <c r="C6992">
        <v>-18326.544999999998</v>
      </c>
      <c r="D6992">
        <v>2533.4838</v>
      </c>
      <c r="E6992">
        <v>-11159.525</v>
      </c>
      <c r="F6992">
        <v>-1369.3063</v>
      </c>
      <c r="G6992" t="s">
        <v>1642</v>
      </c>
    </row>
    <row r="6993" spans="1:7" x14ac:dyDescent="0.25">
      <c r="A6993">
        <v>268800</v>
      </c>
      <c r="B6993">
        <v>303.50966</v>
      </c>
      <c r="C6993">
        <v>-18249.263999999999</v>
      </c>
      <c r="D6993">
        <v>2398.8141999999998</v>
      </c>
      <c r="E6993">
        <v>-11161.366</v>
      </c>
      <c r="F6993">
        <v>1545.0313000000001</v>
      </c>
      <c r="G6993" t="s">
        <v>1643</v>
      </c>
    </row>
    <row r="6994" spans="1:7" x14ac:dyDescent="0.25">
      <c r="A6994">
        <v>268900</v>
      </c>
      <c r="B6994">
        <v>301.30964</v>
      </c>
      <c r="C6994">
        <v>-18367.893</v>
      </c>
      <c r="D6994">
        <v>2536.5491000000002</v>
      </c>
      <c r="E6994">
        <v>-11176.249</v>
      </c>
      <c r="F6994">
        <v>-1301.5845999999999</v>
      </c>
      <c r="G6994" t="s">
        <v>1644</v>
      </c>
    </row>
    <row r="6995" spans="1:7" x14ac:dyDescent="0.25">
      <c r="A6995">
        <v>269000</v>
      </c>
      <c r="B6995">
        <v>298.33575000000002</v>
      </c>
      <c r="C6995">
        <v>-18274.357</v>
      </c>
      <c r="D6995">
        <v>2482.0637999999999</v>
      </c>
      <c r="E6995">
        <v>-11183.144</v>
      </c>
      <c r="F6995">
        <v>-68.494485999999995</v>
      </c>
      <c r="G6995" t="s">
        <v>1645</v>
      </c>
    </row>
    <row r="6996" spans="1:7" x14ac:dyDescent="0.25">
      <c r="A6996">
        <v>269100</v>
      </c>
      <c r="B6996">
        <v>302.14931000000001</v>
      </c>
      <c r="C6996">
        <v>-18293.978999999999</v>
      </c>
      <c r="D6996">
        <v>2459.9322999999999</v>
      </c>
      <c r="E6996">
        <v>-11165.978999999999</v>
      </c>
      <c r="F6996">
        <v>69.921396999999999</v>
      </c>
      <c r="G6996" t="s">
        <v>1646</v>
      </c>
    </row>
    <row r="6997" spans="1:7" x14ac:dyDescent="0.25">
      <c r="A6997">
        <v>269200</v>
      </c>
      <c r="B6997">
        <v>300.40116999999998</v>
      </c>
      <c r="C6997">
        <v>-18296.938999999998</v>
      </c>
      <c r="D6997">
        <v>2478.2483000000002</v>
      </c>
      <c r="E6997">
        <v>-11177.632</v>
      </c>
      <c r="F6997">
        <v>-182.39739</v>
      </c>
      <c r="G6997" t="s">
        <v>1647</v>
      </c>
    </row>
    <row r="6998" spans="1:7" x14ac:dyDescent="0.25">
      <c r="A6998">
        <v>269300</v>
      </c>
      <c r="B6998">
        <v>295.39420000000001</v>
      </c>
      <c r="C6998">
        <v>-18214.581999999999</v>
      </c>
      <c r="D6998">
        <v>2452.0149999999999</v>
      </c>
      <c r="E6998">
        <v>-11198.862999999999</v>
      </c>
      <c r="F6998">
        <v>1215.5728999999999</v>
      </c>
      <c r="G6998" t="s">
        <v>1648</v>
      </c>
    </row>
    <row r="6999" spans="1:7" x14ac:dyDescent="0.25">
      <c r="A6999">
        <v>269400</v>
      </c>
      <c r="B6999">
        <v>303.83580000000001</v>
      </c>
      <c r="C6999">
        <v>-18432.304</v>
      </c>
      <c r="D6999">
        <v>2519.9474</v>
      </c>
      <c r="E6999">
        <v>-11218.233</v>
      </c>
      <c r="F6999">
        <v>-1051.8557000000001</v>
      </c>
      <c r="G6999" t="s">
        <v>1649</v>
      </c>
    </row>
    <row r="7000" spans="1:7" x14ac:dyDescent="0.25">
      <c r="A7000">
        <v>269500</v>
      </c>
      <c r="B7000">
        <v>297.66433000000001</v>
      </c>
      <c r="C7000">
        <v>-18285.264999999999</v>
      </c>
      <c r="D7000">
        <v>2463.4319999999998</v>
      </c>
      <c r="E7000">
        <v>-11223.056</v>
      </c>
      <c r="F7000">
        <v>645.34416999999996</v>
      </c>
      <c r="G7000" t="s">
        <v>1650</v>
      </c>
    </row>
    <row r="7001" spans="1:7" x14ac:dyDescent="0.25">
      <c r="A7001">
        <v>269600</v>
      </c>
      <c r="B7001">
        <v>302.63945000000001</v>
      </c>
      <c r="C7001">
        <v>-18313.638999999999</v>
      </c>
      <c r="D7001">
        <v>2409.0329999999999</v>
      </c>
      <c r="E7001">
        <v>-11228.966</v>
      </c>
      <c r="F7001">
        <v>23.494765999999998</v>
      </c>
      <c r="G7001" t="s">
        <v>1651</v>
      </c>
    </row>
    <row r="7002" spans="1:7" x14ac:dyDescent="0.25">
      <c r="A7002">
        <v>269700</v>
      </c>
      <c r="B7002">
        <v>298.36005999999998</v>
      </c>
      <c r="C7002">
        <v>-18302.207999999999</v>
      </c>
      <c r="D7002">
        <v>2479.9135999999999</v>
      </c>
      <c r="E7002">
        <v>-11212.769</v>
      </c>
      <c r="F7002">
        <v>-1181.4965</v>
      </c>
      <c r="G7002" t="s">
        <v>1652</v>
      </c>
    </row>
    <row r="7003" spans="1:7" x14ac:dyDescent="0.25">
      <c r="A7003">
        <v>269800</v>
      </c>
      <c r="B7003">
        <v>301.86304000000001</v>
      </c>
      <c r="C7003">
        <v>-18296.46</v>
      </c>
      <c r="D7003">
        <v>2425.5356000000002</v>
      </c>
      <c r="E7003">
        <v>-11207.28</v>
      </c>
      <c r="F7003">
        <v>919.47212999999999</v>
      </c>
      <c r="G7003" t="s">
        <v>1653</v>
      </c>
    </row>
    <row r="7004" spans="1:7" x14ac:dyDescent="0.25">
      <c r="A7004">
        <v>269900</v>
      </c>
      <c r="B7004">
        <v>303.34487999999999</v>
      </c>
      <c r="C7004">
        <v>-18362.421999999999</v>
      </c>
      <c r="D7004">
        <v>2458.8773999999999</v>
      </c>
      <c r="E7004">
        <v>-11217.005999999999</v>
      </c>
      <c r="F7004">
        <v>-1201.3587</v>
      </c>
      <c r="G7004" t="s">
        <v>1654</v>
      </c>
    </row>
    <row r="7005" spans="1:7" x14ac:dyDescent="0.25">
      <c r="A7005">
        <v>270000</v>
      </c>
      <c r="B7005">
        <v>298.57864000000001</v>
      </c>
      <c r="C7005">
        <v>-18289.391</v>
      </c>
      <c r="D7005">
        <v>2451.451</v>
      </c>
      <c r="E7005">
        <v>-11225.038</v>
      </c>
      <c r="F7005">
        <v>707.98469</v>
      </c>
      <c r="G7005" t="s">
        <v>1655</v>
      </c>
    </row>
    <row r="7006" spans="1:7" x14ac:dyDescent="0.25">
      <c r="A7006">
        <v>270100</v>
      </c>
      <c r="B7006">
        <v>297.58478000000002</v>
      </c>
      <c r="C7006">
        <v>-18266.669999999998</v>
      </c>
      <c r="D7006">
        <v>2458.3242</v>
      </c>
      <c r="E7006">
        <v>-11210.798000000001</v>
      </c>
      <c r="F7006">
        <v>-219.1369</v>
      </c>
      <c r="G7006" t="s">
        <v>1656</v>
      </c>
    </row>
    <row r="7007" spans="1:7" x14ac:dyDescent="0.25">
      <c r="A7007">
        <v>270200</v>
      </c>
      <c r="B7007">
        <v>304.53280999999998</v>
      </c>
      <c r="C7007">
        <v>-18408.289000000001</v>
      </c>
      <c r="D7007">
        <v>2537.9830000000002</v>
      </c>
      <c r="E7007">
        <v>-11165.414000000001</v>
      </c>
      <c r="F7007">
        <v>-173.07426000000001</v>
      </c>
      <c r="G7007" t="s">
        <v>1657</v>
      </c>
    </row>
    <row r="7008" spans="1:7" x14ac:dyDescent="0.25">
      <c r="A7008">
        <v>270300</v>
      </c>
      <c r="B7008">
        <v>299.23766000000001</v>
      </c>
      <c r="C7008">
        <v>-18294.679</v>
      </c>
      <c r="D7008">
        <v>2496.2350999999999</v>
      </c>
      <c r="E7008">
        <v>-11175.36</v>
      </c>
      <c r="F7008">
        <v>-47.825856999999999</v>
      </c>
      <c r="G7008" t="s">
        <v>1658</v>
      </c>
    </row>
    <row r="7009" spans="1:7" x14ac:dyDescent="0.25">
      <c r="A7009">
        <v>270400</v>
      </c>
      <c r="B7009">
        <v>299.99115</v>
      </c>
      <c r="C7009">
        <v>-18246.932000000001</v>
      </c>
      <c r="D7009">
        <v>2445.9173000000001</v>
      </c>
      <c r="E7009">
        <v>-11166.29</v>
      </c>
      <c r="F7009">
        <v>-451.54685999999998</v>
      </c>
      <c r="G7009" t="s">
        <v>1659</v>
      </c>
    </row>
    <row r="7010" spans="1:7" x14ac:dyDescent="0.25">
      <c r="A7010">
        <v>270500</v>
      </c>
      <c r="B7010">
        <v>298.18551000000002</v>
      </c>
      <c r="C7010">
        <v>-18185.073</v>
      </c>
      <c r="D7010">
        <v>2425.7341000000001</v>
      </c>
      <c r="E7010">
        <v>-11152.51</v>
      </c>
      <c r="F7010">
        <v>985.19168000000002</v>
      </c>
      <c r="G7010" t="s">
        <v>1660</v>
      </c>
    </row>
    <row r="7011" spans="1:7" x14ac:dyDescent="0.25">
      <c r="A7011">
        <v>270600</v>
      </c>
      <c r="B7011">
        <v>301.53595999999999</v>
      </c>
      <c r="C7011">
        <v>-18359.743999999999</v>
      </c>
      <c r="D7011">
        <v>2545.8984999999998</v>
      </c>
      <c r="E7011">
        <v>-11155.254000000001</v>
      </c>
      <c r="F7011">
        <v>-721.88298999999995</v>
      </c>
      <c r="G7011" t="s">
        <v>1661</v>
      </c>
    </row>
    <row r="7012" spans="1:7" x14ac:dyDescent="0.25">
      <c r="A7012">
        <v>270700</v>
      </c>
      <c r="B7012">
        <v>304.93457999999998</v>
      </c>
      <c r="C7012">
        <v>-18324.072</v>
      </c>
      <c r="D7012">
        <v>2453.7001</v>
      </c>
      <c r="E7012">
        <v>-11159.273999999999</v>
      </c>
      <c r="F7012">
        <v>543.56646999999998</v>
      </c>
      <c r="G7012" t="s">
        <v>1662</v>
      </c>
    </row>
    <row r="7013" spans="1:7" x14ac:dyDescent="0.25">
      <c r="A7013">
        <v>270800</v>
      </c>
      <c r="B7013">
        <v>305.97208999999998</v>
      </c>
      <c r="C7013">
        <v>-18371.45</v>
      </c>
      <c r="D7013">
        <v>2453.6905999999999</v>
      </c>
      <c r="E7013">
        <v>-11190.632</v>
      </c>
      <c r="F7013">
        <v>83.777951000000002</v>
      </c>
      <c r="G7013" t="s">
        <v>1663</v>
      </c>
    </row>
    <row r="7014" spans="1:7" x14ac:dyDescent="0.25">
      <c r="A7014">
        <v>270900</v>
      </c>
      <c r="B7014">
        <v>299.59616</v>
      </c>
      <c r="C7014">
        <v>-18396.294000000002</v>
      </c>
      <c r="D7014">
        <v>2546.8557999999998</v>
      </c>
      <c r="E7014">
        <v>-11220.816000000001</v>
      </c>
      <c r="F7014">
        <v>-594.92345999999998</v>
      </c>
      <c r="G7014" t="s">
        <v>1664</v>
      </c>
    </row>
    <row r="7015" spans="1:7" x14ac:dyDescent="0.25">
      <c r="A7015">
        <v>271000</v>
      </c>
      <c r="B7015">
        <v>296.42408999999998</v>
      </c>
      <c r="C7015">
        <v>-18237.167000000001</v>
      </c>
      <c r="D7015">
        <v>2434.0450000000001</v>
      </c>
      <c r="E7015">
        <v>-11223.507</v>
      </c>
      <c r="F7015">
        <v>378.26801</v>
      </c>
      <c r="G7015" t="s">
        <v>1665</v>
      </c>
    </row>
    <row r="7016" spans="1:7" x14ac:dyDescent="0.25">
      <c r="A7016">
        <v>271100</v>
      </c>
      <c r="B7016">
        <v>297.98322000000002</v>
      </c>
      <c r="C7016">
        <v>-18254.116999999998</v>
      </c>
      <c r="D7016">
        <v>2465.8312999999998</v>
      </c>
      <c r="E7016">
        <v>-11184.582</v>
      </c>
      <c r="F7016">
        <v>-88.768749999999997</v>
      </c>
      <c r="G7016" t="s">
        <v>1666</v>
      </c>
    </row>
    <row r="7017" spans="1:7" x14ac:dyDescent="0.25">
      <c r="A7017">
        <v>271200</v>
      </c>
      <c r="B7017">
        <v>300.35133000000002</v>
      </c>
      <c r="C7017">
        <v>-18265.983</v>
      </c>
      <c r="D7017">
        <v>2439.2741000000001</v>
      </c>
      <c r="E7017">
        <v>-11186.42</v>
      </c>
      <c r="F7017">
        <v>-425.26436999999999</v>
      </c>
      <c r="G7017" t="s">
        <v>1667</v>
      </c>
    </row>
    <row r="7018" spans="1:7" x14ac:dyDescent="0.25">
      <c r="A7018">
        <v>271300</v>
      </c>
      <c r="B7018">
        <v>300.01600000000002</v>
      </c>
      <c r="C7018">
        <v>-18309.919000000002</v>
      </c>
      <c r="D7018">
        <v>2485.3755000000001</v>
      </c>
      <c r="E7018">
        <v>-11189.434999999999</v>
      </c>
      <c r="F7018">
        <v>612.20129999999995</v>
      </c>
      <c r="G7018" t="s">
        <v>1668</v>
      </c>
    </row>
    <row r="7019" spans="1:7" x14ac:dyDescent="0.25">
      <c r="A7019">
        <v>271400</v>
      </c>
      <c r="B7019">
        <v>296.91656999999998</v>
      </c>
      <c r="C7019">
        <v>-18240.386999999999</v>
      </c>
      <c r="D7019">
        <v>2473.3719999999998</v>
      </c>
      <c r="E7019">
        <v>-11179.790999999999</v>
      </c>
      <c r="F7019">
        <v>276.80218000000002</v>
      </c>
      <c r="G7019" t="s">
        <v>1669</v>
      </c>
    </row>
    <row r="7020" spans="1:7" x14ac:dyDescent="0.25">
      <c r="A7020">
        <v>271500</v>
      </c>
      <c r="B7020">
        <v>299.29268999999999</v>
      </c>
      <c r="C7020">
        <v>-18267.72</v>
      </c>
      <c r="D7020">
        <v>2485.6106</v>
      </c>
      <c r="E7020">
        <v>-11158.174999999999</v>
      </c>
      <c r="F7020">
        <v>-478.19664999999998</v>
      </c>
      <c r="G7020" t="s">
        <v>1670</v>
      </c>
    </row>
    <row r="7021" spans="1:7" x14ac:dyDescent="0.25">
      <c r="A7021">
        <v>271600</v>
      </c>
      <c r="B7021">
        <v>302.41636999999997</v>
      </c>
      <c r="C7021">
        <v>-18242.278999999999</v>
      </c>
      <c r="D7021">
        <v>2418.6318000000001</v>
      </c>
      <c r="E7021">
        <v>-11151.454</v>
      </c>
      <c r="F7021">
        <v>1176.9770000000001</v>
      </c>
      <c r="G7021" t="s">
        <v>1671</v>
      </c>
    </row>
    <row r="7022" spans="1:7" x14ac:dyDescent="0.25">
      <c r="A7022">
        <v>271700</v>
      </c>
      <c r="B7022">
        <v>299.03399999999999</v>
      </c>
      <c r="C7022">
        <v>-18323.633999999998</v>
      </c>
      <c r="D7022">
        <v>2549.4484000000002</v>
      </c>
      <c r="E7022">
        <v>-11154.248</v>
      </c>
      <c r="F7022">
        <v>-714.18754999999999</v>
      </c>
      <c r="G7022" t="s">
        <v>1672</v>
      </c>
    </row>
    <row r="7023" spans="1:7" x14ac:dyDescent="0.25">
      <c r="A7023">
        <v>271800</v>
      </c>
      <c r="B7023">
        <v>301.97536000000002</v>
      </c>
      <c r="C7023">
        <v>-18283.087</v>
      </c>
      <c r="D7023">
        <v>2425.2127999999998</v>
      </c>
      <c r="E7023">
        <v>-11192.495000000001</v>
      </c>
      <c r="F7023">
        <v>26.076177999999999</v>
      </c>
      <c r="G7023" t="s">
        <v>1673</v>
      </c>
    </row>
    <row r="7024" spans="1:7" x14ac:dyDescent="0.25">
      <c r="A7024">
        <v>271900</v>
      </c>
      <c r="B7024">
        <v>300.58512999999999</v>
      </c>
      <c r="C7024">
        <v>-18332.421999999999</v>
      </c>
      <c r="D7024">
        <v>2481.7426999999998</v>
      </c>
      <c r="E7024">
        <v>-11206.778</v>
      </c>
      <c r="F7024">
        <v>-309.82458000000003</v>
      </c>
      <c r="G7024" t="s">
        <v>1674</v>
      </c>
    </row>
    <row r="7025" spans="1:7" x14ac:dyDescent="0.25">
      <c r="A7025">
        <v>272000</v>
      </c>
      <c r="B7025">
        <v>297.33776</v>
      </c>
      <c r="C7025">
        <v>-18305.34</v>
      </c>
      <c r="D7025">
        <v>2496.4861999999998</v>
      </c>
      <c r="E7025">
        <v>-11215.123</v>
      </c>
      <c r="F7025">
        <v>-1554.9401</v>
      </c>
      <c r="G7025" t="s">
        <v>1675</v>
      </c>
    </row>
    <row r="7026" spans="1:7" x14ac:dyDescent="0.25">
      <c r="A7026">
        <v>272100</v>
      </c>
      <c r="B7026">
        <v>306.77861000000001</v>
      </c>
      <c r="C7026">
        <v>-18299.547999999999</v>
      </c>
      <c r="D7026">
        <v>2374.4535000000001</v>
      </c>
      <c r="E7026">
        <v>-11185.505999999999</v>
      </c>
      <c r="F7026">
        <v>1452.4376</v>
      </c>
      <c r="G7026" t="s">
        <v>1676</v>
      </c>
    </row>
    <row r="7027" spans="1:7" x14ac:dyDescent="0.25">
      <c r="A7027">
        <v>272200</v>
      </c>
      <c r="B7027">
        <v>303.21965999999998</v>
      </c>
      <c r="C7027">
        <v>-18321.578000000001</v>
      </c>
      <c r="D7027">
        <v>2434.8337999999999</v>
      </c>
      <c r="E7027">
        <v>-11202.14</v>
      </c>
      <c r="F7027">
        <v>-96.384428</v>
      </c>
      <c r="G7027" t="s">
        <v>1677</v>
      </c>
    </row>
    <row r="7028" spans="1:7" x14ac:dyDescent="0.25">
      <c r="A7028">
        <v>272300</v>
      </c>
      <c r="B7028">
        <v>298.00281000000001</v>
      </c>
      <c r="C7028">
        <v>-18327.823</v>
      </c>
      <c r="D7028">
        <v>2517.5841</v>
      </c>
      <c r="E7028">
        <v>-11206.233</v>
      </c>
      <c r="F7028">
        <v>-829.24985000000004</v>
      </c>
      <c r="G7028" t="s">
        <v>1678</v>
      </c>
    </row>
    <row r="7029" spans="1:7" x14ac:dyDescent="0.25">
      <c r="A7029">
        <v>272400</v>
      </c>
      <c r="B7029">
        <v>300.20873</v>
      </c>
      <c r="C7029">
        <v>-18330.897000000001</v>
      </c>
      <c r="D7029">
        <v>2481.4666000000002</v>
      </c>
      <c r="E7029">
        <v>-11211.343999999999</v>
      </c>
      <c r="F7029">
        <v>1171.9077</v>
      </c>
      <c r="G7029" t="s">
        <v>1679</v>
      </c>
    </row>
    <row r="7030" spans="1:7" x14ac:dyDescent="0.25">
      <c r="A7030">
        <v>272500</v>
      </c>
      <c r="B7030">
        <v>298.29336999999998</v>
      </c>
      <c r="C7030">
        <v>-18343.028999999999</v>
      </c>
      <c r="D7030">
        <v>2507.4337</v>
      </c>
      <c r="E7030">
        <v>-11227.101000000001</v>
      </c>
      <c r="F7030">
        <v>-1159.914</v>
      </c>
      <c r="G7030" t="s">
        <v>1680</v>
      </c>
    </row>
    <row r="7031" spans="1:7" x14ac:dyDescent="0.25">
      <c r="A7031">
        <v>272600</v>
      </c>
      <c r="B7031">
        <v>300.04923000000002</v>
      </c>
      <c r="C7031">
        <v>-18339.637999999999</v>
      </c>
      <c r="D7031">
        <v>2465.0054</v>
      </c>
      <c r="E7031">
        <v>-11239.01</v>
      </c>
      <c r="F7031">
        <v>705.83916999999997</v>
      </c>
      <c r="G7031" t="s">
        <v>1681</v>
      </c>
    </row>
    <row r="7032" spans="1:7" x14ac:dyDescent="0.25">
      <c r="A7032">
        <v>272700</v>
      </c>
      <c r="B7032">
        <v>296.75830000000002</v>
      </c>
      <c r="C7032">
        <v>-18367.29</v>
      </c>
      <c r="D7032">
        <v>2532.1113999999998</v>
      </c>
      <c r="E7032">
        <v>-11250.4</v>
      </c>
      <c r="F7032">
        <v>379.29716999999999</v>
      </c>
      <c r="G7032" t="s">
        <v>1682</v>
      </c>
    </row>
    <row r="7033" spans="1:7" x14ac:dyDescent="0.25">
      <c r="A7033">
        <v>272800</v>
      </c>
      <c r="B7033">
        <v>299.55871000000002</v>
      </c>
      <c r="C7033">
        <v>-18385.215</v>
      </c>
      <c r="D7033">
        <v>2510.0702000000001</v>
      </c>
      <c r="E7033">
        <v>-11247.101000000001</v>
      </c>
      <c r="F7033">
        <v>-136.21520000000001</v>
      </c>
      <c r="G7033" t="s">
        <v>1683</v>
      </c>
    </row>
    <row r="7034" spans="1:7" x14ac:dyDescent="0.25">
      <c r="A7034">
        <v>272900</v>
      </c>
      <c r="B7034">
        <v>299.88357000000002</v>
      </c>
      <c r="C7034">
        <v>-18273.787</v>
      </c>
      <c r="D7034">
        <v>2412.9531999999999</v>
      </c>
      <c r="E7034">
        <v>-11227.771000000001</v>
      </c>
      <c r="F7034">
        <v>-280.64132999999998</v>
      </c>
      <c r="G7034" t="s">
        <v>1684</v>
      </c>
    </row>
    <row r="7035" spans="1:7" x14ac:dyDescent="0.25">
      <c r="A7035">
        <v>273000</v>
      </c>
      <c r="B7035">
        <v>303.11255999999997</v>
      </c>
      <c r="C7035">
        <v>-18320.588</v>
      </c>
      <c r="D7035">
        <v>2428.5621999999998</v>
      </c>
      <c r="E7035">
        <v>-11209.075999999999</v>
      </c>
      <c r="F7035">
        <v>-290.98448000000002</v>
      </c>
      <c r="G7035" t="s">
        <v>1685</v>
      </c>
    </row>
    <row r="7036" spans="1:7" x14ac:dyDescent="0.25">
      <c r="A7036">
        <v>273100</v>
      </c>
      <c r="B7036">
        <v>302.45195999999999</v>
      </c>
      <c r="C7036">
        <v>-18318.465</v>
      </c>
      <c r="D7036">
        <v>2412.6610999999998</v>
      </c>
      <c r="E7036">
        <v>-11233.061</v>
      </c>
      <c r="F7036">
        <v>343.92964999999998</v>
      </c>
      <c r="G7036" t="s">
        <v>1686</v>
      </c>
    </row>
    <row r="7037" spans="1:7" x14ac:dyDescent="0.25">
      <c r="A7037">
        <v>273200</v>
      </c>
      <c r="B7037">
        <v>296.89307000000002</v>
      </c>
      <c r="C7037">
        <v>-18302.727999999999</v>
      </c>
      <c r="D7037">
        <v>2487.5391</v>
      </c>
      <c r="E7037">
        <v>-11228.328</v>
      </c>
      <c r="F7037">
        <v>-882.19914000000006</v>
      </c>
      <c r="G7037" t="s">
        <v>1687</v>
      </c>
    </row>
    <row r="7038" spans="1:7" x14ac:dyDescent="0.25">
      <c r="A7038">
        <v>273300</v>
      </c>
      <c r="B7038">
        <v>305.03116</v>
      </c>
      <c r="C7038">
        <v>-18362.743999999999</v>
      </c>
      <c r="D7038">
        <v>2458.4270999999999</v>
      </c>
      <c r="E7038">
        <v>-11191.726000000001</v>
      </c>
      <c r="F7038">
        <v>-537.74476000000004</v>
      </c>
      <c r="G7038" t="s">
        <v>1688</v>
      </c>
    </row>
    <row r="7039" spans="1:7" x14ac:dyDescent="0.25">
      <c r="A7039">
        <v>273400</v>
      </c>
      <c r="B7039">
        <v>300.35764999999998</v>
      </c>
      <c r="C7039">
        <v>-18290.901999999998</v>
      </c>
      <c r="D7039">
        <v>2470.6614</v>
      </c>
      <c r="E7039">
        <v>-11179.852999999999</v>
      </c>
      <c r="F7039">
        <v>861.73713999999995</v>
      </c>
      <c r="G7039" t="s">
        <v>1689</v>
      </c>
    </row>
    <row r="7040" spans="1:7" x14ac:dyDescent="0.25">
      <c r="A7040">
        <v>273500</v>
      </c>
      <c r="B7040">
        <v>301.61061999999998</v>
      </c>
      <c r="C7040">
        <v>-18335.446</v>
      </c>
      <c r="D7040">
        <v>2473.8431999999998</v>
      </c>
      <c r="E7040">
        <v>-11201.858</v>
      </c>
      <c r="F7040">
        <v>-80.767882999999998</v>
      </c>
      <c r="G7040" t="s">
        <v>1690</v>
      </c>
    </row>
    <row r="7041" spans="1:7" x14ac:dyDescent="0.25">
      <c r="A7041">
        <v>273600</v>
      </c>
      <c r="B7041">
        <v>302.40460999999999</v>
      </c>
      <c r="C7041">
        <v>-18353.042000000001</v>
      </c>
      <c r="D7041">
        <v>2459.9926999999998</v>
      </c>
      <c r="E7041">
        <v>-11221.037</v>
      </c>
      <c r="F7041">
        <v>640.48728000000006</v>
      </c>
      <c r="G7041" t="s">
        <v>1691</v>
      </c>
    </row>
    <row r="7042" spans="1:7" x14ac:dyDescent="0.25">
      <c r="A7042">
        <v>273700</v>
      </c>
      <c r="B7042">
        <v>299.63484</v>
      </c>
      <c r="C7042">
        <v>-18349.28</v>
      </c>
      <c r="D7042">
        <v>2490.1597000000002</v>
      </c>
      <c r="E7042">
        <v>-11229.901</v>
      </c>
      <c r="F7042">
        <v>-556.88179000000002</v>
      </c>
      <c r="G7042" t="s">
        <v>1692</v>
      </c>
    </row>
    <row r="7043" spans="1:7" x14ac:dyDescent="0.25">
      <c r="A7043">
        <v>273800</v>
      </c>
      <c r="B7043">
        <v>294.20357000000001</v>
      </c>
      <c r="C7043">
        <v>-18222.216</v>
      </c>
      <c r="D7043">
        <v>2456.6808000000001</v>
      </c>
      <c r="E7043">
        <v>-11220.226000000001</v>
      </c>
      <c r="F7043">
        <v>-188.07839000000001</v>
      </c>
      <c r="G7043" t="s">
        <v>1693</v>
      </c>
    </row>
    <row r="7044" spans="1:7" x14ac:dyDescent="0.25">
      <c r="A7044">
        <v>273900</v>
      </c>
      <c r="B7044">
        <v>298.16158999999999</v>
      </c>
      <c r="C7044">
        <v>-18257.810000000001</v>
      </c>
      <c r="D7044">
        <v>2461.0853999999999</v>
      </c>
      <c r="E7044">
        <v>-11190.266</v>
      </c>
      <c r="F7044">
        <v>668.67507999999998</v>
      </c>
      <c r="G7044" t="s">
        <v>1694</v>
      </c>
    </row>
    <row r="7045" spans="1:7" x14ac:dyDescent="0.25">
      <c r="A7045">
        <v>274000</v>
      </c>
      <c r="B7045">
        <v>302.36604</v>
      </c>
      <c r="C7045">
        <v>-18401.954000000002</v>
      </c>
      <c r="D7045">
        <v>2540.2846</v>
      </c>
      <c r="E7045">
        <v>-11190.253000000001</v>
      </c>
      <c r="F7045">
        <v>-121.82984999999999</v>
      </c>
      <c r="G7045" t="s">
        <v>1695</v>
      </c>
    </row>
    <row r="7046" spans="1:7" x14ac:dyDescent="0.25">
      <c r="A7046">
        <v>274100</v>
      </c>
      <c r="B7046">
        <v>301.25810000000001</v>
      </c>
      <c r="C7046">
        <v>-18305.998</v>
      </c>
      <c r="D7046">
        <v>2450.4195</v>
      </c>
      <c r="E7046">
        <v>-11201.28</v>
      </c>
      <c r="F7046">
        <v>605.35676999999998</v>
      </c>
      <c r="G7046" t="s">
        <v>1696</v>
      </c>
    </row>
    <row r="7047" spans="1:7" x14ac:dyDescent="0.25">
      <c r="A7047">
        <v>274200</v>
      </c>
      <c r="B7047">
        <v>299.1123</v>
      </c>
      <c r="C7047">
        <v>-18258.508999999998</v>
      </c>
      <c r="D7047">
        <v>2449.5356999999999</v>
      </c>
      <c r="E7047">
        <v>-11187.826999999999</v>
      </c>
      <c r="F7047">
        <v>-206.41517999999999</v>
      </c>
      <c r="G7047" t="s">
        <v>1697</v>
      </c>
    </row>
    <row r="7048" spans="1:7" x14ac:dyDescent="0.25">
      <c r="A7048">
        <v>274300</v>
      </c>
      <c r="B7048">
        <v>301.01880999999997</v>
      </c>
      <c r="C7048">
        <v>-18271.856</v>
      </c>
      <c r="D7048">
        <v>2448.9634999999998</v>
      </c>
      <c r="E7048">
        <v>-11172.29</v>
      </c>
      <c r="F7048">
        <v>-1128.3762999999999</v>
      </c>
      <c r="G7048" t="s">
        <v>1698</v>
      </c>
    </row>
    <row r="7049" spans="1:7" x14ac:dyDescent="0.25">
      <c r="A7049">
        <v>274400</v>
      </c>
      <c r="B7049">
        <v>299.77661000000001</v>
      </c>
      <c r="C7049">
        <v>-18220.859</v>
      </c>
      <c r="D7049">
        <v>2443.6941999999999</v>
      </c>
      <c r="E7049">
        <v>-11145.754999999999</v>
      </c>
      <c r="F7049">
        <v>691.94208000000003</v>
      </c>
      <c r="G7049" t="s">
        <v>1699</v>
      </c>
    </row>
    <row r="7050" spans="1:7" x14ac:dyDescent="0.25">
      <c r="A7050">
        <v>274500</v>
      </c>
      <c r="B7050">
        <v>306.56655000000001</v>
      </c>
      <c r="C7050">
        <v>-18381.744999999999</v>
      </c>
      <c r="D7050">
        <v>2481.277</v>
      </c>
      <c r="E7050">
        <v>-11164.156000000001</v>
      </c>
      <c r="F7050">
        <v>-1352.3178</v>
      </c>
      <c r="G7050" t="s">
        <v>1700</v>
      </c>
    </row>
    <row r="7051" spans="1:7" x14ac:dyDescent="0.25">
      <c r="A7051">
        <v>274600</v>
      </c>
      <c r="B7051">
        <v>304.73255</v>
      </c>
      <c r="C7051">
        <v>-18362.239000000001</v>
      </c>
      <c r="D7051">
        <v>2451.8361</v>
      </c>
      <c r="E7051">
        <v>-11202.425999999999</v>
      </c>
      <c r="F7051">
        <v>1015.449</v>
      </c>
      <c r="G7051" t="s">
        <v>1701</v>
      </c>
    </row>
    <row r="7052" spans="1:7" x14ac:dyDescent="0.25">
      <c r="A7052">
        <v>274700</v>
      </c>
      <c r="B7052">
        <v>300.79813999999999</v>
      </c>
      <c r="C7052">
        <v>-18372.826000000001</v>
      </c>
      <c r="D7052">
        <v>2472.0693999999999</v>
      </c>
      <c r="E7052">
        <v>-11253.564</v>
      </c>
      <c r="F7052">
        <v>217.96986999999999</v>
      </c>
      <c r="G7052" t="s">
        <v>1702</v>
      </c>
    </row>
    <row r="7053" spans="1:7" x14ac:dyDescent="0.25">
      <c r="A7053">
        <v>274800</v>
      </c>
      <c r="B7053">
        <v>300.19346999999999</v>
      </c>
      <c r="C7053">
        <v>-18388.954000000002</v>
      </c>
      <c r="D7053">
        <v>2472.5196000000001</v>
      </c>
      <c r="E7053">
        <v>-11278.584000000001</v>
      </c>
      <c r="F7053">
        <v>-1224.1418000000001</v>
      </c>
      <c r="G7053" t="s">
        <v>1703</v>
      </c>
    </row>
    <row r="7054" spans="1:7" x14ac:dyDescent="0.25">
      <c r="A7054">
        <v>274900</v>
      </c>
      <c r="B7054">
        <v>300.16762999999997</v>
      </c>
      <c r="C7054">
        <v>-18302.150000000001</v>
      </c>
      <c r="D7054">
        <v>2408.7602999999999</v>
      </c>
      <c r="E7054">
        <v>-11255.938</v>
      </c>
      <c r="F7054">
        <v>1379.3938000000001</v>
      </c>
      <c r="G7054" t="s">
        <v>1704</v>
      </c>
    </row>
    <row r="7055" spans="1:7" x14ac:dyDescent="0.25">
      <c r="A7055">
        <v>275000</v>
      </c>
      <c r="B7055">
        <v>300.29840999999999</v>
      </c>
      <c r="C7055">
        <v>-18383.297999999999</v>
      </c>
      <c r="D7055">
        <v>2498.1286</v>
      </c>
      <c r="E7055">
        <v>-11245.697</v>
      </c>
      <c r="F7055">
        <v>-16.979458999999999</v>
      </c>
      <c r="G7055" t="s">
        <v>1705</v>
      </c>
    </row>
    <row r="7056" spans="1:7" x14ac:dyDescent="0.25">
      <c r="A7056">
        <v>275100</v>
      </c>
      <c r="B7056">
        <v>295.67374000000001</v>
      </c>
      <c r="C7056">
        <v>-18269.938999999998</v>
      </c>
      <c r="D7056">
        <v>2463.5731999999998</v>
      </c>
      <c r="E7056">
        <v>-11238.342000000001</v>
      </c>
      <c r="F7056">
        <v>-984.54016000000001</v>
      </c>
      <c r="G7056" t="s">
        <v>1706</v>
      </c>
    </row>
    <row r="7057" spans="1:7" x14ac:dyDescent="0.25">
      <c r="A7057">
        <v>275200</v>
      </c>
      <c r="B7057">
        <v>297.51641999999998</v>
      </c>
      <c r="C7057">
        <v>-18211.956999999999</v>
      </c>
      <c r="D7057">
        <v>2423.201</v>
      </c>
      <c r="E7057">
        <v>-11192.264999999999</v>
      </c>
      <c r="F7057">
        <v>885.33744000000002</v>
      </c>
      <c r="G7057" t="s">
        <v>1707</v>
      </c>
    </row>
    <row r="7058" spans="1:7" x14ac:dyDescent="0.25">
      <c r="A7058">
        <v>275300</v>
      </c>
      <c r="B7058">
        <v>299.56349</v>
      </c>
      <c r="C7058">
        <v>-18348.330000000002</v>
      </c>
      <c r="D7058">
        <v>2547.9232000000002</v>
      </c>
      <c r="E7058">
        <v>-11172.289000000001</v>
      </c>
      <c r="F7058">
        <v>-1126.7709</v>
      </c>
      <c r="G7058" t="s">
        <v>1708</v>
      </c>
    </row>
    <row r="7059" spans="1:7" x14ac:dyDescent="0.25">
      <c r="A7059">
        <v>275400</v>
      </c>
      <c r="B7059">
        <v>298.28192000000001</v>
      </c>
      <c r="C7059">
        <v>-18240.625</v>
      </c>
      <c r="D7059">
        <v>2464.5942</v>
      </c>
      <c r="E7059">
        <v>-11167.713</v>
      </c>
      <c r="F7059">
        <v>143.33651</v>
      </c>
      <c r="G7059" t="s">
        <v>1709</v>
      </c>
    </row>
    <row r="7060" spans="1:7" x14ac:dyDescent="0.25">
      <c r="A7060">
        <v>275500</v>
      </c>
      <c r="B7060">
        <v>297.36401000000001</v>
      </c>
      <c r="C7060">
        <v>-18273.374</v>
      </c>
      <c r="D7060">
        <v>2502.0394000000001</v>
      </c>
      <c r="E7060">
        <v>-11177.198</v>
      </c>
      <c r="F7060">
        <v>385.30072000000001</v>
      </c>
      <c r="G7060" t="s">
        <v>1710</v>
      </c>
    </row>
    <row r="7061" spans="1:7" x14ac:dyDescent="0.25">
      <c r="A7061">
        <v>275600</v>
      </c>
      <c r="B7061">
        <v>298.44707</v>
      </c>
      <c r="C7061">
        <v>-18338.828000000001</v>
      </c>
      <c r="D7061">
        <v>2538.2691</v>
      </c>
      <c r="E7061">
        <v>-11189.69</v>
      </c>
      <c r="F7061">
        <v>-1180.2524000000001</v>
      </c>
      <c r="G7061" t="s">
        <v>1711</v>
      </c>
    </row>
    <row r="7062" spans="1:7" x14ac:dyDescent="0.25">
      <c r="A7062">
        <v>275700</v>
      </c>
      <c r="B7062">
        <v>299.65391</v>
      </c>
      <c r="C7062">
        <v>-18315.845000000001</v>
      </c>
      <c r="D7062">
        <v>2518.2136999999998</v>
      </c>
      <c r="E7062">
        <v>-11168.116</v>
      </c>
      <c r="F7062">
        <v>405.78496000000001</v>
      </c>
      <c r="G7062" t="s">
        <v>1712</v>
      </c>
    </row>
    <row r="7063" spans="1:7" x14ac:dyDescent="0.25">
      <c r="A7063">
        <v>275800</v>
      </c>
      <c r="B7063">
        <v>302.85637000000003</v>
      </c>
      <c r="C7063">
        <v>-18308.271000000001</v>
      </c>
      <c r="D7063">
        <v>2461.3344000000002</v>
      </c>
      <c r="E7063">
        <v>-11167.946</v>
      </c>
      <c r="F7063">
        <v>-315.47692000000001</v>
      </c>
      <c r="G7063" t="s">
        <v>1713</v>
      </c>
    </row>
    <row r="7064" spans="1:7" x14ac:dyDescent="0.25">
      <c r="A7064">
        <v>275900</v>
      </c>
      <c r="B7064">
        <v>300.07954999999998</v>
      </c>
      <c r="C7064">
        <v>-18217.865000000002</v>
      </c>
      <c r="D7064">
        <v>2424.1961999999999</v>
      </c>
      <c r="E7064">
        <v>-11157.578</v>
      </c>
      <c r="F7064">
        <v>341.78881999999999</v>
      </c>
      <c r="G7064" t="s">
        <v>1714</v>
      </c>
    </row>
    <row r="7065" spans="1:7" x14ac:dyDescent="0.25">
      <c r="A7065">
        <v>276000</v>
      </c>
      <c r="B7065">
        <v>301.57718</v>
      </c>
      <c r="C7065">
        <v>-18240.63</v>
      </c>
      <c r="D7065">
        <v>2426.2939000000001</v>
      </c>
      <c r="E7065">
        <v>-11155.108</v>
      </c>
      <c r="F7065">
        <v>879.54931999999997</v>
      </c>
      <c r="G7065" t="s">
        <v>1715</v>
      </c>
    </row>
    <row r="7066" spans="1:7" x14ac:dyDescent="0.25">
      <c r="A7066">
        <v>276100</v>
      </c>
      <c r="B7066">
        <v>297.49007</v>
      </c>
      <c r="C7066">
        <v>-18263.749</v>
      </c>
      <c r="D7066">
        <v>2506.0093999999999</v>
      </c>
      <c r="E7066">
        <v>-11161.656000000001</v>
      </c>
      <c r="F7066">
        <v>-327.52551</v>
      </c>
      <c r="G7066" t="s">
        <v>1716</v>
      </c>
    </row>
    <row r="7067" spans="1:7" x14ac:dyDescent="0.25">
      <c r="A7067">
        <v>276200</v>
      </c>
      <c r="B7067">
        <v>297.04719999999998</v>
      </c>
      <c r="C7067">
        <v>-18262.370999999999</v>
      </c>
      <c r="D7067">
        <v>2508.4636999999998</v>
      </c>
      <c r="E7067">
        <v>-11164.665000000001</v>
      </c>
      <c r="F7067">
        <v>-52.808548000000002</v>
      </c>
      <c r="G7067" t="s">
        <v>1717</v>
      </c>
    </row>
    <row r="7068" spans="1:7" x14ac:dyDescent="0.25">
      <c r="A7068">
        <v>276300</v>
      </c>
      <c r="B7068">
        <v>299.45053999999999</v>
      </c>
      <c r="C7068">
        <v>-18241.307000000001</v>
      </c>
      <c r="D7068">
        <v>2469.1154000000001</v>
      </c>
      <c r="E7068">
        <v>-11145.819</v>
      </c>
      <c r="F7068">
        <v>-2.7202378</v>
      </c>
      <c r="G7068" t="s">
        <v>1718</v>
      </c>
    </row>
    <row r="7069" spans="1:7" x14ac:dyDescent="0.25">
      <c r="A7069">
        <v>276400</v>
      </c>
      <c r="B7069">
        <v>303.28778999999997</v>
      </c>
      <c r="C7069">
        <v>-18292.225999999999</v>
      </c>
      <c r="D7069">
        <v>2475.2955000000002</v>
      </c>
      <c r="E7069">
        <v>-11131.273999999999</v>
      </c>
      <c r="F7069">
        <v>-733.55956000000003</v>
      </c>
      <c r="G7069" t="s">
        <v>1719</v>
      </c>
    </row>
    <row r="7070" spans="1:7" x14ac:dyDescent="0.25">
      <c r="A7070">
        <v>276500</v>
      </c>
      <c r="B7070">
        <v>304.47307000000001</v>
      </c>
      <c r="C7070">
        <v>-18339.415000000001</v>
      </c>
      <c r="D7070">
        <v>2496.0028000000002</v>
      </c>
      <c r="E7070">
        <v>-11139.442999999999</v>
      </c>
      <c r="F7070">
        <v>666.19232</v>
      </c>
      <c r="G7070" t="s">
        <v>1720</v>
      </c>
    </row>
    <row r="7071" spans="1:7" x14ac:dyDescent="0.25">
      <c r="A7071">
        <v>276600</v>
      </c>
      <c r="B7071">
        <v>304.9588</v>
      </c>
      <c r="C7071">
        <v>-18377.758000000002</v>
      </c>
      <c r="D7071">
        <v>2464.1459</v>
      </c>
      <c r="E7071">
        <v>-11202.138999999999</v>
      </c>
      <c r="F7071">
        <v>-746.56757000000005</v>
      </c>
      <c r="G7071" t="s">
        <v>1721</v>
      </c>
    </row>
    <row r="7072" spans="1:7" x14ac:dyDescent="0.25">
      <c r="A7072">
        <v>276700</v>
      </c>
      <c r="B7072">
        <v>297.76551000000001</v>
      </c>
      <c r="C7072">
        <v>-18306.804</v>
      </c>
      <c r="D7072">
        <v>2465.5763000000002</v>
      </c>
      <c r="E7072">
        <v>-11240.888000000001</v>
      </c>
      <c r="F7072">
        <v>-534.56214999999997</v>
      </c>
      <c r="G7072" t="s">
        <v>1722</v>
      </c>
    </row>
    <row r="7073" spans="1:7" x14ac:dyDescent="0.25">
      <c r="A7073">
        <v>276800</v>
      </c>
      <c r="B7073">
        <v>296.60225000000003</v>
      </c>
      <c r="C7073">
        <v>-18258.877</v>
      </c>
      <c r="D7073">
        <v>2445.9348</v>
      </c>
      <c r="E7073">
        <v>-11230.574000000001</v>
      </c>
      <c r="F7073">
        <v>1022.0291999999999</v>
      </c>
      <c r="G7073" t="s">
        <v>1723</v>
      </c>
    </row>
    <row r="7074" spans="1:7" x14ac:dyDescent="0.25">
      <c r="A7074">
        <v>276900</v>
      </c>
      <c r="B7074">
        <v>305.41019999999997</v>
      </c>
      <c r="C7074">
        <v>-18424.098999999998</v>
      </c>
      <c r="D7074">
        <v>2483.3780999999999</v>
      </c>
      <c r="E7074">
        <v>-11222.273999999999</v>
      </c>
      <c r="F7074">
        <v>-730.10553000000004</v>
      </c>
      <c r="G7074" t="s">
        <v>1724</v>
      </c>
    </row>
    <row r="7075" spans="1:7" x14ac:dyDescent="0.25">
      <c r="A7075">
        <v>277000</v>
      </c>
      <c r="B7075">
        <v>295.81299000000001</v>
      </c>
      <c r="C7075">
        <v>-18361.601999999999</v>
      </c>
      <c r="D7075">
        <v>2556.3687</v>
      </c>
      <c r="E7075">
        <v>-11235.058999999999</v>
      </c>
      <c r="F7075">
        <v>10.367711999999999</v>
      </c>
      <c r="G7075" t="s">
        <v>1725</v>
      </c>
    </row>
    <row r="7076" spans="1:7" x14ac:dyDescent="0.25">
      <c r="A7076">
        <v>277100</v>
      </c>
      <c r="B7076">
        <v>299.26866999999999</v>
      </c>
      <c r="C7076">
        <v>-18273.830999999998</v>
      </c>
      <c r="D7076">
        <v>2409.3996000000002</v>
      </c>
      <c r="E7076">
        <v>-11240.868</v>
      </c>
      <c r="F7076">
        <v>1372.924</v>
      </c>
      <c r="G7076" t="s">
        <v>1726</v>
      </c>
    </row>
    <row r="7077" spans="1:7" x14ac:dyDescent="0.25">
      <c r="A7077">
        <v>277200</v>
      </c>
      <c r="B7077">
        <v>302.51348000000002</v>
      </c>
      <c r="C7077">
        <v>-18369.699000000001</v>
      </c>
      <c r="D7077">
        <v>2450.8352</v>
      </c>
      <c r="E7077">
        <v>-11245.17</v>
      </c>
      <c r="F7077">
        <v>-742.90686000000005</v>
      </c>
      <c r="G7077" t="s">
        <v>1727</v>
      </c>
    </row>
    <row r="7078" spans="1:7" x14ac:dyDescent="0.25">
      <c r="A7078">
        <v>277300</v>
      </c>
      <c r="B7078">
        <v>301.39427999999998</v>
      </c>
      <c r="C7078">
        <v>-18294.905999999999</v>
      </c>
      <c r="D7078">
        <v>2405.2984000000001</v>
      </c>
      <c r="E7078">
        <v>-11233.205</v>
      </c>
      <c r="F7078">
        <v>55.659649000000002</v>
      </c>
      <c r="G7078" t="s">
        <v>1728</v>
      </c>
    </row>
    <row r="7079" spans="1:7" x14ac:dyDescent="0.25">
      <c r="A7079">
        <v>277400</v>
      </c>
      <c r="B7079">
        <v>299.99277999999998</v>
      </c>
      <c r="C7079">
        <v>-18338.413</v>
      </c>
      <c r="D7079">
        <v>2469.2192</v>
      </c>
      <c r="E7079">
        <v>-11234.444</v>
      </c>
      <c r="F7079">
        <v>-19.749475</v>
      </c>
      <c r="G7079" t="s">
        <v>1729</v>
      </c>
    </row>
    <row r="7080" spans="1:7" x14ac:dyDescent="0.25">
      <c r="A7080">
        <v>277500</v>
      </c>
      <c r="B7080">
        <v>302.20405</v>
      </c>
      <c r="C7080">
        <v>-18428.702000000001</v>
      </c>
      <c r="D7080">
        <v>2497.1599000000001</v>
      </c>
      <c r="E7080">
        <v>-11262.629000000001</v>
      </c>
      <c r="F7080">
        <v>-240.67383000000001</v>
      </c>
      <c r="G7080" t="s">
        <v>1730</v>
      </c>
    </row>
    <row r="7081" spans="1:7" x14ac:dyDescent="0.25">
      <c r="A7081">
        <v>277600</v>
      </c>
      <c r="B7081">
        <v>299.00686999999999</v>
      </c>
      <c r="C7081">
        <v>-18350.327000000001</v>
      </c>
      <c r="D7081">
        <v>2445.2995999999998</v>
      </c>
      <c r="E7081">
        <v>-11285.509</v>
      </c>
      <c r="F7081">
        <v>734.11003000000005</v>
      </c>
      <c r="G7081" t="s">
        <v>1731</v>
      </c>
    </row>
    <row r="7082" spans="1:7" x14ac:dyDescent="0.25">
      <c r="A7082">
        <v>277700</v>
      </c>
      <c r="B7082">
        <v>300.93561</v>
      </c>
      <c r="C7082">
        <v>-18408.900000000001</v>
      </c>
      <c r="D7082">
        <v>2496.6824000000001</v>
      </c>
      <c r="E7082">
        <v>-11262.901</v>
      </c>
      <c r="F7082">
        <v>-591.69120999999996</v>
      </c>
      <c r="G7082" t="s">
        <v>1732</v>
      </c>
    </row>
    <row r="7083" spans="1:7" x14ac:dyDescent="0.25">
      <c r="A7083">
        <v>277800</v>
      </c>
      <c r="B7083">
        <v>296.64355</v>
      </c>
      <c r="C7083">
        <v>-18214.482</v>
      </c>
      <c r="D7083">
        <v>2400.2233999999999</v>
      </c>
      <c r="E7083">
        <v>-11231.253000000001</v>
      </c>
      <c r="F7083">
        <v>732.74415999999997</v>
      </c>
      <c r="G7083" t="s">
        <v>1733</v>
      </c>
    </row>
    <row r="7084" spans="1:7" x14ac:dyDescent="0.25">
      <c r="A7084">
        <v>277900</v>
      </c>
      <c r="B7084">
        <v>299.17298</v>
      </c>
      <c r="C7084">
        <v>-18348.168000000001</v>
      </c>
      <c r="D7084">
        <v>2519.7125999999998</v>
      </c>
      <c r="E7084">
        <v>-11206.37</v>
      </c>
      <c r="F7084">
        <v>-349.44089000000002</v>
      </c>
      <c r="G7084" t="s">
        <v>1734</v>
      </c>
    </row>
    <row r="7085" spans="1:7" x14ac:dyDescent="0.25">
      <c r="A7085">
        <v>278000</v>
      </c>
      <c r="B7085">
        <v>301.38479999999998</v>
      </c>
      <c r="C7085">
        <v>-18325.267</v>
      </c>
      <c r="D7085">
        <v>2451.4000999999998</v>
      </c>
      <c r="E7085">
        <v>-11217.61</v>
      </c>
      <c r="F7085">
        <v>317.05736999999999</v>
      </c>
      <c r="G7085" t="s">
        <v>1735</v>
      </c>
    </row>
    <row r="7086" spans="1:7" x14ac:dyDescent="0.25">
      <c r="A7086">
        <v>278100</v>
      </c>
      <c r="B7086">
        <v>293.96424000000002</v>
      </c>
      <c r="C7086">
        <v>-18323.098000000002</v>
      </c>
      <c r="D7086">
        <v>2559.1183000000001</v>
      </c>
      <c r="E7086">
        <v>-11222.368</v>
      </c>
      <c r="F7086">
        <v>-1595.4786999999999</v>
      </c>
      <c r="G7086" t="s">
        <v>1736</v>
      </c>
    </row>
    <row r="7087" spans="1:7" x14ac:dyDescent="0.25">
      <c r="A7087">
        <v>278200</v>
      </c>
      <c r="B7087">
        <v>304.05104999999998</v>
      </c>
      <c r="C7087">
        <v>-18348.843000000001</v>
      </c>
      <c r="D7087">
        <v>2429.0340000000001</v>
      </c>
      <c r="E7087">
        <v>-11222.361000000001</v>
      </c>
      <c r="F7087">
        <v>271.21274</v>
      </c>
      <c r="G7087" t="s">
        <v>1737</v>
      </c>
    </row>
    <row r="7088" spans="1:7" x14ac:dyDescent="0.25">
      <c r="A7088">
        <v>278300</v>
      </c>
      <c r="B7088">
        <v>297.56889999999999</v>
      </c>
      <c r="C7088">
        <v>-18280.169000000002</v>
      </c>
      <c r="D7088">
        <v>2473.9232000000002</v>
      </c>
      <c r="E7088">
        <v>-11208.944</v>
      </c>
      <c r="F7088">
        <v>366.34428000000003</v>
      </c>
      <c r="G7088" t="s">
        <v>1738</v>
      </c>
    </row>
    <row r="7089" spans="1:7" x14ac:dyDescent="0.25">
      <c r="A7089">
        <v>278400</v>
      </c>
      <c r="B7089">
        <v>296.16636</v>
      </c>
      <c r="C7089">
        <v>-18266.113000000001</v>
      </c>
      <c r="D7089">
        <v>2521.9783000000002</v>
      </c>
      <c r="E7089">
        <v>-11168.501</v>
      </c>
      <c r="F7089">
        <v>-1216.0184999999999</v>
      </c>
      <c r="G7089" t="s">
        <v>1739</v>
      </c>
    </row>
    <row r="7090" spans="1:7" x14ac:dyDescent="0.25">
      <c r="A7090">
        <v>278500</v>
      </c>
      <c r="B7090">
        <v>305.39391999999998</v>
      </c>
      <c r="C7090">
        <v>-18256.535</v>
      </c>
      <c r="D7090">
        <v>2394.2257</v>
      </c>
      <c r="E7090">
        <v>-11144.114</v>
      </c>
      <c r="F7090">
        <v>1384.5878</v>
      </c>
      <c r="G7090" t="s">
        <v>1740</v>
      </c>
    </row>
    <row r="7091" spans="1:7" x14ac:dyDescent="0.25">
      <c r="A7091">
        <v>278600</v>
      </c>
      <c r="B7091">
        <v>302.20929000000001</v>
      </c>
      <c r="C7091">
        <v>-18369.792000000001</v>
      </c>
      <c r="D7091">
        <v>2531.9376999999999</v>
      </c>
      <c r="E7091">
        <v>-11168.86</v>
      </c>
      <c r="F7091">
        <v>-927.61752999999999</v>
      </c>
      <c r="G7091" t="s">
        <v>1741</v>
      </c>
    </row>
    <row r="7092" spans="1:7" x14ac:dyDescent="0.25">
      <c r="A7092">
        <v>278700</v>
      </c>
      <c r="B7092">
        <v>302.72228000000001</v>
      </c>
      <c r="C7092">
        <v>-18381.269</v>
      </c>
      <c r="D7092">
        <v>2504.9360000000001</v>
      </c>
      <c r="E7092">
        <v>-11199.414000000001</v>
      </c>
      <c r="F7092">
        <v>192.27357000000001</v>
      </c>
      <c r="G7092" t="s">
        <v>1742</v>
      </c>
    </row>
    <row r="7093" spans="1:7" x14ac:dyDescent="0.25">
      <c r="A7093">
        <v>278800</v>
      </c>
      <c r="B7093">
        <v>298.47759000000002</v>
      </c>
      <c r="C7093">
        <v>-18346.03</v>
      </c>
      <c r="D7093">
        <v>2517.3258999999998</v>
      </c>
      <c r="E7093">
        <v>-11217.362999999999</v>
      </c>
      <c r="F7093">
        <v>1027.6337000000001</v>
      </c>
      <c r="G7093" t="s">
        <v>1743</v>
      </c>
    </row>
    <row r="7094" spans="1:7" x14ac:dyDescent="0.25">
      <c r="A7094">
        <v>278900</v>
      </c>
      <c r="B7094">
        <v>298.30306999999999</v>
      </c>
      <c r="C7094">
        <v>-18361.118999999999</v>
      </c>
      <c r="D7094">
        <v>2505.8000000000002</v>
      </c>
      <c r="E7094">
        <v>-11246.674000000001</v>
      </c>
      <c r="F7094">
        <v>-1002.4213</v>
      </c>
      <c r="G7094" t="s">
        <v>1744</v>
      </c>
    </row>
    <row r="7095" spans="1:7" x14ac:dyDescent="0.25">
      <c r="A7095">
        <v>279000</v>
      </c>
      <c r="B7095">
        <v>297.78375</v>
      </c>
      <c r="C7095">
        <v>-18283.764999999999</v>
      </c>
      <c r="D7095">
        <v>2437.9385000000002</v>
      </c>
      <c r="E7095">
        <v>-11245.205</v>
      </c>
      <c r="F7095">
        <v>555.37383999999997</v>
      </c>
      <c r="G7095" t="s">
        <v>1745</v>
      </c>
    </row>
    <row r="7096" spans="1:7" x14ac:dyDescent="0.25">
      <c r="A7096">
        <v>279100</v>
      </c>
      <c r="B7096">
        <v>299.31061999999997</v>
      </c>
      <c r="C7096">
        <v>-18370.792000000001</v>
      </c>
      <c r="D7096">
        <v>2523.009</v>
      </c>
      <c r="E7096">
        <v>-11223.572</v>
      </c>
      <c r="F7096">
        <v>127.58065999999999</v>
      </c>
      <c r="G7096" t="s">
        <v>1746</v>
      </c>
    </row>
    <row r="7097" spans="1:7" x14ac:dyDescent="0.25">
      <c r="A7097">
        <v>279200</v>
      </c>
      <c r="B7097">
        <v>302.82067000000001</v>
      </c>
      <c r="C7097">
        <v>-18367.072</v>
      </c>
      <c r="D7097">
        <v>2470.9650999999999</v>
      </c>
      <c r="E7097">
        <v>-11217.666999999999</v>
      </c>
      <c r="F7097">
        <v>-704.65035999999998</v>
      </c>
      <c r="G7097" t="s">
        <v>1747</v>
      </c>
    </row>
    <row r="7098" spans="1:7" x14ac:dyDescent="0.25">
      <c r="A7098">
        <v>279300</v>
      </c>
      <c r="B7098">
        <v>298.73439999999999</v>
      </c>
      <c r="C7098">
        <v>-18297.042000000001</v>
      </c>
      <c r="D7098">
        <v>2459.1817999999998</v>
      </c>
      <c r="E7098">
        <v>-11222.552</v>
      </c>
      <c r="F7098">
        <v>767.57674999999995</v>
      </c>
      <c r="G7098" t="s">
        <v>1748</v>
      </c>
    </row>
    <row r="7099" spans="1:7" x14ac:dyDescent="0.25">
      <c r="A7099">
        <v>279400</v>
      </c>
      <c r="B7099">
        <v>298.44144</v>
      </c>
      <c r="C7099">
        <v>-18313.235000000001</v>
      </c>
      <c r="D7099">
        <v>2489.8753999999999</v>
      </c>
      <c r="E7099">
        <v>-11212.576999999999</v>
      </c>
      <c r="F7099">
        <v>2.9983889000000001</v>
      </c>
      <c r="G7099" t="s">
        <v>1749</v>
      </c>
    </row>
    <row r="7100" spans="1:7" x14ac:dyDescent="0.25">
      <c r="A7100">
        <v>279500</v>
      </c>
      <c r="B7100">
        <v>300.74864000000002</v>
      </c>
      <c r="C7100">
        <v>-18309.507000000001</v>
      </c>
      <c r="D7100">
        <v>2456.2294000000002</v>
      </c>
      <c r="E7100">
        <v>-11206.849</v>
      </c>
      <c r="F7100">
        <v>-602.05402000000004</v>
      </c>
      <c r="G7100" t="s">
        <v>1750</v>
      </c>
    </row>
    <row r="7101" spans="1:7" x14ac:dyDescent="0.25">
      <c r="A7101">
        <v>279600</v>
      </c>
      <c r="B7101">
        <v>298.11827</v>
      </c>
      <c r="C7101">
        <v>-18305.174999999999</v>
      </c>
      <c r="D7101">
        <v>2473.9495999999999</v>
      </c>
      <c r="E7101">
        <v>-11225.436</v>
      </c>
      <c r="F7101">
        <v>65.303460000000001</v>
      </c>
      <c r="G7101" t="s">
        <v>1751</v>
      </c>
    </row>
    <row r="7102" spans="1:7" x14ac:dyDescent="0.25">
      <c r="A7102">
        <v>279700</v>
      </c>
      <c r="B7102">
        <v>301.46217000000001</v>
      </c>
      <c r="C7102">
        <v>-18380.84</v>
      </c>
      <c r="D7102">
        <v>2470.0183000000002</v>
      </c>
      <c r="E7102">
        <v>-11253.370999999999</v>
      </c>
      <c r="F7102">
        <v>160.66181</v>
      </c>
      <c r="G7102" t="s">
        <v>1752</v>
      </c>
    </row>
    <row r="7103" spans="1:7" x14ac:dyDescent="0.25">
      <c r="A7103">
        <v>279800</v>
      </c>
      <c r="B7103">
        <v>298.23005000000001</v>
      </c>
      <c r="C7103">
        <v>-18325.561000000002</v>
      </c>
      <c r="D7103">
        <v>2471.0336000000002</v>
      </c>
      <c r="E7103">
        <v>-11247.01</v>
      </c>
      <c r="F7103">
        <v>38.495202999999997</v>
      </c>
      <c r="G7103" t="s">
        <v>1753</v>
      </c>
    </row>
    <row r="7104" spans="1:7" x14ac:dyDescent="0.25">
      <c r="A7104">
        <v>279900</v>
      </c>
      <c r="B7104">
        <v>296.90078</v>
      </c>
      <c r="C7104">
        <v>-18305.623</v>
      </c>
      <c r="D7104">
        <v>2478.5644000000002</v>
      </c>
      <c r="E7104">
        <v>-11240.078</v>
      </c>
      <c r="F7104">
        <v>-214.45191</v>
      </c>
      <c r="G7104" t="s">
        <v>1754</v>
      </c>
    </row>
    <row r="7105" spans="1:7" x14ac:dyDescent="0.25">
      <c r="A7105">
        <v>280000</v>
      </c>
      <c r="B7105">
        <v>300.62765000000002</v>
      </c>
      <c r="C7105">
        <v>-18373.422999999999</v>
      </c>
      <c r="D7105">
        <v>2496.8161</v>
      </c>
      <c r="E7105">
        <v>-11232.048000000001</v>
      </c>
      <c r="F7105">
        <v>-300.75261</v>
      </c>
      <c r="G7105" t="s">
        <v>1755</v>
      </c>
    </row>
    <row r="7106" spans="1:7" x14ac:dyDescent="0.25">
      <c r="A7106">
        <v>280100</v>
      </c>
      <c r="B7106">
        <v>298.42045999999999</v>
      </c>
      <c r="C7106">
        <v>-18335.345000000001</v>
      </c>
      <c r="D7106">
        <v>2481.1839</v>
      </c>
      <c r="E7106">
        <v>-11243.703</v>
      </c>
      <c r="F7106">
        <v>628.06070999999997</v>
      </c>
      <c r="G7106" t="s">
        <v>1756</v>
      </c>
    </row>
    <row r="7107" spans="1:7" x14ac:dyDescent="0.25">
      <c r="A7107">
        <v>280200</v>
      </c>
      <c r="B7107">
        <v>301.59575000000001</v>
      </c>
      <c r="C7107">
        <v>-18367.828000000001</v>
      </c>
      <c r="D7107">
        <v>2474.2737000000002</v>
      </c>
      <c r="E7107">
        <v>-11234.039000000001</v>
      </c>
      <c r="F7107">
        <v>-200.54155</v>
      </c>
      <c r="G7107" t="s">
        <v>1757</v>
      </c>
    </row>
    <row r="7108" spans="1:7" x14ac:dyDescent="0.25">
      <c r="A7108">
        <v>280300</v>
      </c>
      <c r="B7108">
        <v>297.93245000000002</v>
      </c>
      <c r="C7108">
        <v>-18379.661</v>
      </c>
      <c r="D7108">
        <v>2555.6904</v>
      </c>
      <c r="E7108">
        <v>-11221.050999999999</v>
      </c>
      <c r="F7108">
        <v>-170.09891999999999</v>
      </c>
      <c r="G7108" t="s">
        <v>1758</v>
      </c>
    </row>
    <row r="7109" spans="1:7" x14ac:dyDescent="0.25">
      <c r="A7109">
        <v>280400</v>
      </c>
      <c r="B7109">
        <v>300.69445999999999</v>
      </c>
      <c r="C7109">
        <v>-18343.022000000001</v>
      </c>
      <c r="D7109">
        <v>2466.8793000000001</v>
      </c>
      <c r="E7109">
        <v>-11230.552</v>
      </c>
      <c r="F7109">
        <v>483.73664000000002</v>
      </c>
      <c r="G7109" t="s">
        <v>1759</v>
      </c>
    </row>
    <row r="7110" spans="1:7" x14ac:dyDescent="0.25">
      <c r="A7110">
        <v>280500</v>
      </c>
      <c r="B7110">
        <v>301.84168</v>
      </c>
      <c r="C7110">
        <v>-18389.697</v>
      </c>
      <c r="D7110">
        <v>2479.9059999999999</v>
      </c>
      <c r="E7110">
        <v>-11246.476000000001</v>
      </c>
      <c r="F7110">
        <v>-322.46577000000002</v>
      </c>
      <c r="G7110" t="s">
        <v>1760</v>
      </c>
    </row>
    <row r="7111" spans="1:7" x14ac:dyDescent="0.25">
      <c r="A7111">
        <v>280600</v>
      </c>
      <c r="B7111">
        <v>302.58294999999998</v>
      </c>
      <c r="C7111">
        <v>-18407.114000000001</v>
      </c>
      <c r="D7111">
        <v>2472.8883999999998</v>
      </c>
      <c r="E7111">
        <v>-11259.459000000001</v>
      </c>
      <c r="F7111">
        <v>958.57267999999999</v>
      </c>
      <c r="G7111" t="s">
        <v>1761</v>
      </c>
    </row>
    <row r="7112" spans="1:7" x14ac:dyDescent="0.25">
      <c r="A7112">
        <v>280700</v>
      </c>
      <c r="B7112">
        <v>298.16149999999999</v>
      </c>
      <c r="C7112">
        <v>-18377.629000000001</v>
      </c>
      <c r="D7112">
        <v>2486.4295000000002</v>
      </c>
      <c r="E7112">
        <v>-11284.742</v>
      </c>
      <c r="F7112">
        <v>-188.20541</v>
      </c>
      <c r="G7112" t="s">
        <v>1762</v>
      </c>
    </row>
    <row r="7113" spans="1:7" x14ac:dyDescent="0.25">
      <c r="A7113">
        <v>280800</v>
      </c>
      <c r="B7113">
        <v>297.50250999999997</v>
      </c>
      <c r="C7113">
        <v>-18312.406999999999</v>
      </c>
      <c r="D7113">
        <v>2449.0832</v>
      </c>
      <c r="E7113">
        <v>-11267.048000000001</v>
      </c>
      <c r="F7113">
        <v>-704.43399999999997</v>
      </c>
      <c r="G7113" t="s">
        <v>1763</v>
      </c>
    </row>
    <row r="7114" spans="1:7" x14ac:dyDescent="0.25">
      <c r="A7114">
        <v>280900</v>
      </c>
      <c r="B7114">
        <v>298.24036999999998</v>
      </c>
      <c r="C7114">
        <v>-18295.288</v>
      </c>
      <c r="D7114">
        <v>2432.8132999999998</v>
      </c>
      <c r="E7114">
        <v>-11254.799000000001</v>
      </c>
      <c r="F7114">
        <v>1172.6092000000001</v>
      </c>
      <c r="G7114" t="s">
        <v>1764</v>
      </c>
    </row>
    <row r="7115" spans="1:7" x14ac:dyDescent="0.25">
      <c r="A7115">
        <v>281000</v>
      </c>
      <c r="B7115">
        <v>299.43516</v>
      </c>
      <c r="C7115">
        <v>-18382.111000000001</v>
      </c>
      <c r="D7115">
        <v>2514.8533000000002</v>
      </c>
      <c r="E7115">
        <v>-11241.123</v>
      </c>
      <c r="F7115">
        <v>-778.71086000000003</v>
      </c>
      <c r="G7115" t="s">
        <v>1765</v>
      </c>
    </row>
    <row r="7116" spans="1:7" x14ac:dyDescent="0.25">
      <c r="A7116">
        <v>281100</v>
      </c>
      <c r="B7116">
        <v>299.39613000000003</v>
      </c>
      <c r="C7116">
        <v>-18348.792000000001</v>
      </c>
      <c r="D7116">
        <v>2507.5821999999998</v>
      </c>
      <c r="E7116">
        <v>-11215.678</v>
      </c>
      <c r="F7116">
        <v>147.70313999999999</v>
      </c>
      <c r="G7116" t="s">
        <v>1766</v>
      </c>
    </row>
    <row r="7117" spans="1:7" x14ac:dyDescent="0.25">
      <c r="A7117">
        <v>281200</v>
      </c>
      <c r="B7117">
        <v>298.24982999999997</v>
      </c>
      <c r="C7117">
        <v>-18315.300999999999</v>
      </c>
      <c r="D7117">
        <v>2509.2478999999998</v>
      </c>
      <c r="E7117">
        <v>-11198.231</v>
      </c>
      <c r="F7117">
        <v>-48.766221000000002</v>
      </c>
      <c r="G7117" t="s">
        <v>1767</v>
      </c>
    </row>
    <row r="7118" spans="1:7" x14ac:dyDescent="0.25">
      <c r="A7118">
        <v>281300</v>
      </c>
      <c r="B7118">
        <v>304.73172</v>
      </c>
      <c r="C7118">
        <v>-18361.14</v>
      </c>
      <c r="D7118">
        <v>2477.6619999999998</v>
      </c>
      <c r="E7118">
        <v>-11175.513000000001</v>
      </c>
      <c r="F7118">
        <v>-1046.0533</v>
      </c>
      <c r="G7118" t="s">
        <v>1768</v>
      </c>
    </row>
    <row r="7119" spans="1:7" x14ac:dyDescent="0.25">
      <c r="A7119">
        <v>281400</v>
      </c>
      <c r="B7119">
        <v>298.61333999999999</v>
      </c>
      <c r="C7119">
        <v>-18272.338</v>
      </c>
      <c r="D7119">
        <v>2503.8204999999998</v>
      </c>
      <c r="E7119">
        <v>-11155.079</v>
      </c>
      <c r="F7119">
        <v>802.54075999999998</v>
      </c>
      <c r="G7119" t="s">
        <v>1769</v>
      </c>
    </row>
    <row r="7120" spans="1:7" x14ac:dyDescent="0.25">
      <c r="A7120">
        <v>281500</v>
      </c>
      <c r="B7120">
        <v>302.75286</v>
      </c>
      <c r="C7120">
        <v>-18342.267</v>
      </c>
      <c r="D7120">
        <v>2498.4292</v>
      </c>
      <c r="E7120">
        <v>-11166.446</v>
      </c>
      <c r="F7120">
        <v>225.47416000000001</v>
      </c>
      <c r="G7120" t="s">
        <v>1770</v>
      </c>
    </row>
    <row r="7121" spans="1:7" x14ac:dyDescent="0.25">
      <c r="A7121">
        <v>281600</v>
      </c>
      <c r="B7121">
        <v>298.13729000000001</v>
      </c>
      <c r="C7121">
        <v>-18259.113000000001</v>
      </c>
      <c r="D7121">
        <v>2470.8552</v>
      </c>
      <c r="E7121">
        <v>-11182.174999999999</v>
      </c>
      <c r="F7121">
        <v>-79.511171000000004</v>
      </c>
      <c r="G7121" t="s">
        <v>1771</v>
      </c>
    </row>
    <row r="7122" spans="1:7" x14ac:dyDescent="0.25">
      <c r="A7122">
        <v>281700</v>
      </c>
      <c r="B7122">
        <v>299.08168000000001</v>
      </c>
      <c r="C7122">
        <v>-18310.580999999998</v>
      </c>
      <c r="D7122">
        <v>2525.0423000000001</v>
      </c>
      <c r="E7122">
        <v>-11164.864</v>
      </c>
      <c r="F7122">
        <v>70.658727999999996</v>
      </c>
      <c r="G7122" t="s">
        <v>1772</v>
      </c>
    </row>
    <row r="7123" spans="1:7" x14ac:dyDescent="0.25">
      <c r="A7123">
        <v>281800</v>
      </c>
      <c r="B7123">
        <v>302.06434999999999</v>
      </c>
      <c r="C7123">
        <v>-18335.435000000001</v>
      </c>
      <c r="D7123">
        <v>2490.7716999999998</v>
      </c>
      <c r="E7123">
        <v>-11177.909</v>
      </c>
      <c r="F7123">
        <v>-101.22754</v>
      </c>
      <c r="G7123" t="s">
        <v>1773</v>
      </c>
    </row>
    <row r="7124" spans="1:7" x14ac:dyDescent="0.25">
      <c r="A7124">
        <v>281900</v>
      </c>
      <c r="B7124">
        <v>304.18601999999998</v>
      </c>
      <c r="C7124">
        <v>-18331.02</v>
      </c>
      <c r="D7124">
        <v>2430.2238000000002</v>
      </c>
      <c r="E7124">
        <v>-11201.263000000001</v>
      </c>
      <c r="F7124">
        <v>505.07384000000002</v>
      </c>
      <c r="G7124" t="s">
        <v>1774</v>
      </c>
    </row>
    <row r="7125" spans="1:7" x14ac:dyDescent="0.25">
      <c r="A7125">
        <v>282000</v>
      </c>
      <c r="B7125">
        <v>296.82308999999998</v>
      </c>
      <c r="C7125">
        <v>-18315.271000000001</v>
      </c>
      <c r="D7125">
        <v>2511.3368</v>
      </c>
      <c r="E7125">
        <v>-11218.154</v>
      </c>
      <c r="F7125">
        <v>-324.10509000000002</v>
      </c>
      <c r="G7125" t="s">
        <v>1775</v>
      </c>
    </row>
    <row r="7126" spans="1:7" x14ac:dyDescent="0.25">
      <c r="A7126">
        <v>282100</v>
      </c>
      <c r="B7126">
        <v>292.72012000000001</v>
      </c>
      <c r="C7126">
        <v>-18287.174999999999</v>
      </c>
      <c r="D7126">
        <v>2567.623</v>
      </c>
      <c r="E7126">
        <v>-11197.161</v>
      </c>
      <c r="F7126">
        <v>-504.73610000000002</v>
      </c>
      <c r="G7126" t="s">
        <v>1776</v>
      </c>
    </row>
    <row r="7127" spans="1:7" x14ac:dyDescent="0.25">
      <c r="A7127">
        <v>282200</v>
      </c>
      <c r="B7127">
        <v>298.20017999999999</v>
      </c>
      <c r="C7127">
        <v>-18270.271000000001</v>
      </c>
      <c r="D7127">
        <v>2492.7944000000002</v>
      </c>
      <c r="E7127">
        <v>-11170.421</v>
      </c>
      <c r="F7127">
        <v>246.51736</v>
      </c>
      <c r="G7127" t="s">
        <v>1777</v>
      </c>
    </row>
    <row r="7128" spans="1:7" x14ac:dyDescent="0.25">
      <c r="A7128">
        <v>282300</v>
      </c>
      <c r="B7128">
        <v>305.76589000000001</v>
      </c>
      <c r="C7128">
        <v>-18399.252</v>
      </c>
      <c r="D7128">
        <v>2489.0034000000001</v>
      </c>
      <c r="E7128">
        <v>-11186.307000000001</v>
      </c>
      <c r="F7128">
        <v>-169.40273999999999</v>
      </c>
      <c r="G7128" t="s">
        <v>1778</v>
      </c>
    </row>
    <row r="7129" spans="1:7" x14ac:dyDescent="0.25">
      <c r="A7129">
        <v>282400</v>
      </c>
      <c r="B7129">
        <v>300.08699000000001</v>
      </c>
      <c r="C7129">
        <v>-18348.348000000002</v>
      </c>
      <c r="D7129">
        <v>2480.9185000000002</v>
      </c>
      <c r="E7129">
        <v>-11231.224</v>
      </c>
      <c r="F7129">
        <v>129.04459</v>
      </c>
      <c r="G7129" t="s">
        <v>1779</v>
      </c>
    </row>
    <row r="7130" spans="1:7" x14ac:dyDescent="0.25">
      <c r="A7130">
        <v>282500</v>
      </c>
      <c r="B7130">
        <v>300.28327000000002</v>
      </c>
      <c r="C7130">
        <v>-18353.981</v>
      </c>
      <c r="D7130">
        <v>2468.3616000000002</v>
      </c>
      <c r="E7130">
        <v>-11246.382</v>
      </c>
      <c r="F7130">
        <v>-189.41668999999999</v>
      </c>
      <c r="G7130" t="s">
        <v>1780</v>
      </c>
    </row>
    <row r="7131" spans="1:7" x14ac:dyDescent="0.25">
      <c r="A7131">
        <v>282600</v>
      </c>
      <c r="B7131">
        <v>297.81916000000001</v>
      </c>
      <c r="C7131">
        <v>-18311.128000000001</v>
      </c>
      <c r="D7131">
        <v>2475.6057000000001</v>
      </c>
      <c r="E7131">
        <v>-11234.353999999999</v>
      </c>
      <c r="F7131">
        <v>402.06623999999999</v>
      </c>
      <c r="G7131" t="s">
        <v>1781</v>
      </c>
    </row>
    <row r="7132" spans="1:7" x14ac:dyDescent="0.25">
      <c r="A7132">
        <v>282700</v>
      </c>
      <c r="B7132">
        <v>301.03672</v>
      </c>
      <c r="C7132">
        <v>-18381.986000000001</v>
      </c>
      <c r="D7132">
        <v>2492.9310999999998</v>
      </c>
      <c r="E7132">
        <v>-11238.177</v>
      </c>
      <c r="F7132">
        <v>19.501722999999998</v>
      </c>
      <c r="G7132" t="s">
        <v>1782</v>
      </c>
    </row>
    <row r="7133" spans="1:7" x14ac:dyDescent="0.25">
      <c r="A7133">
        <v>282800</v>
      </c>
      <c r="B7133">
        <v>296.26393000000002</v>
      </c>
      <c r="C7133">
        <v>-18345.894</v>
      </c>
      <c r="D7133">
        <v>2519.5169000000001</v>
      </c>
      <c r="E7133">
        <v>-11249.236000000001</v>
      </c>
      <c r="F7133">
        <v>-491.83148999999997</v>
      </c>
      <c r="G7133" t="s">
        <v>1783</v>
      </c>
    </row>
    <row r="7134" spans="1:7" x14ac:dyDescent="0.25">
      <c r="A7134">
        <v>282900</v>
      </c>
      <c r="B7134">
        <v>300.70294999999999</v>
      </c>
      <c r="C7134">
        <v>-18322.744999999999</v>
      </c>
      <c r="D7134">
        <v>2437.8406</v>
      </c>
      <c r="E7134">
        <v>-11239.183000000001</v>
      </c>
      <c r="F7134">
        <v>-70.824870000000004</v>
      </c>
      <c r="G7134" t="s">
        <v>1784</v>
      </c>
    </row>
    <row r="7135" spans="1:7" x14ac:dyDescent="0.25">
      <c r="A7135">
        <v>283000</v>
      </c>
      <c r="B7135">
        <v>302.94191999999998</v>
      </c>
      <c r="C7135">
        <v>-18423.467000000001</v>
      </c>
      <c r="D7135">
        <v>2525.6952999999999</v>
      </c>
      <c r="E7135">
        <v>-11217.459000000001</v>
      </c>
      <c r="F7135">
        <v>196.69568000000001</v>
      </c>
      <c r="G7135" t="s">
        <v>1785</v>
      </c>
    </row>
    <row r="7136" spans="1:7" x14ac:dyDescent="0.25">
      <c r="A7136">
        <v>283100</v>
      </c>
      <c r="B7136">
        <v>305.62975999999998</v>
      </c>
      <c r="C7136">
        <v>-18443.824000000001</v>
      </c>
      <c r="D7136">
        <v>2467.9146000000001</v>
      </c>
      <c r="E7136">
        <v>-11254.071</v>
      </c>
      <c r="F7136">
        <v>790.89346999999998</v>
      </c>
      <c r="G7136" t="s">
        <v>1786</v>
      </c>
    </row>
    <row r="7137" spans="1:7" x14ac:dyDescent="0.25">
      <c r="A7137">
        <v>283200</v>
      </c>
      <c r="B7137">
        <v>301.73057</v>
      </c>
      <c r="C7137">
        <v>-18461.725999999999</v>
      </c>
      <c r="D7137">
        <v>2504.4331000000002</v>
      </c>
      <c r="E7137">
        <v>-11295.695</v>
      </c>
      <c r="F7137">
        <v>-1027.0945999999999</v>
      </c>
      <c r="G7137" t="s">
        <v>1787</v>
      </c>
    </row>
    <row r="7138" spans="1:7" x14ac:dyDescent="0.25">
      <c r="A7138">
        <v>283300</v>
      </c>
      <c r="B7138">
        <v>297.08778999999998</v>
      </c>
      <c r="C7138">
        <v>-18345.699000000001</v>
      </c>
      <c r="D7138">
        <v>2453.6556999999998</v>
      </c>
      <c r="E7138">
        <v>-11302.174000000001</v>
      </c>
      <c r="F7138">
        <v>112.14588000000001</v>
      </c>
      <c r="G7138" t="s">
        <v>1788</v>
      </c>
    </row>
    <row r="7139" spans="1:7" x14ac:dyDescent="0.25">
      <c r="A7139">
        <v>283400</v>
      </c>
      <c r="B7139">
        <v>299.56778000000003</v>
      </c>
      <c r="C7139">
        <v>-18318.931</v>
      </c>
      <c r="D7139">
        <v>2408.7093</v>
      </c>
      <c r="E7139">
        <v>-11282.038</v>
      </c>
      <c r="F7139">
        <v>181.08122</v>
      </c>
      <c r="G7139" t="s">
        <v>1789</v>
      </c>
    </row>
    <row r="7140" spans="1:7" x14ac:dyDescent="0.25">
      <c r="A7140">
        <v>283500</v>
      </c>
      <c r="B7140">
        <v>298.70623999999998</v>
      </c>
      <c r="C7140">
        <v>-18401.113000000001</v>
      </c>
      <c r="D7140">
        <v>2528.2984999999999</v>
      </c>
      <c r="E7140">
        <v>-11257.941000000001</v>
      </c>
      <c r="F7140">
        <v>-1177.7453</v>
      </c>
      <c r="G7140" t="s">
        <v>1790</v>
      </c>
    </row>
    <row r="7141" spans="1:7" x14ac:dyDescent="0.25">
      <c r="A7141">
        <v>283600</v>
      </c>
      <c r="B7141">
        <v>304.90428000000003</v>
      </c>
      <c r="C7141">
        <v>-18393.919999999998</v>
      </c>
      <c r="D7141">
        <v>2423.5338000000002</v>
      </c>
      <c r="E7141">
        <v>-11259.755999999999</v>
      </c>
      <c r="F7141">
        <v>1506.7129</v>
      </c>
      <c r="G7141" t="s">
        <v>1791</v>
      </c>
    </row>
    <row r="7142" spans="1:7" x14ac:dyDescent="0.25">
      <c r="A7142">
        <v>283700</v>
      </c>
      <c r="B7142">
        <v>302.95368999999999</v>
      </c>
      <c r="C7142">
        <v>-18513.224999999999</v>
      </c>
      <c r="D7142">
        <v>2536.3512000000001</v>
      </c>
      <c r="E7142">
        <v>-11296.379000000001</v>
      </c>
      <c r="F7142">
        <v>-497.58976999999999</v>
      </c>
      <c r="G7142" t="s">
        <v>1792</v>
      </c>
    </row>
    <row r="7143" spans="1:7" x14ac:dyDescent="0.25">
      <c r="A7143">
        <v>283800</v>
      </c>
      <c r="B7143">
        <v>296.54493000000002</v>
      </c>
      <c r="C7143">
        <v>-18388.187999999998</v>
      </c>
      <c r="D7143">
        <v>2482.4641000000001</v>
      </c>
      <c r="E7143">
        <v>-11324.241</v>
      </c>
      <c r="F7143">
        <v>554.26919999999996</v>
      </c>
      <c r="G7143" t="s">
        <v>1793</v>
      </c>
    </row>
    <row r="7144" spans="1:7" x14ac:dyDescent="0.25">
      <c r="A7144">
        <v>283900</v>
      </c>
      <c r="B7144">
        <v>299.10930999999999</v>
      </c>
      <c r="C7144">
        <v>-18333.847000000002</v>
      </c>
      <c r="D7144">
        <v>2394.8298</v>
      </c>
      <c r="E7144">
        <v>-11317.915999999999</v>
      </c>
      <c r="F7144">
        <v>1121.9265</v>
      </c>
      <c r="G7144" t="s">
        <v>1794</v>
      </c>
    </row>
    <row r="7145" spans="1:7" x14ac:dyDescent="0.25">
      <c r="A7145">
        <v>284000</v>
      </c>
      <c r="B7145">
        <v>299.70571000000001</v>
      </c>
      <c r="C7145">
        <v>-18393.846000000001</v>
      </c>
      <c r="D7145">
        <v>2508.0088000000001</v>
      </c>
      <c r="E7145">
        <v>-11255.522999999999</v>
      </c>
      <c r="F7145">
        <v>-1024.4801</v>
      </c>
      <c r="G7145" t="s">
        <v>1795</v>
      </c>
    </row>
    <row r="7146" spans="1:7" x14ac:dyDescent="0.25">
      <c r="A7146">
        <v>284100</v>
      </c>
      <c r="B7146">
        <v>298.70845000000003</v>
      </c>
      <c r="C7146">
        <v>-18313.353999999999</v>
      </c>
      <c r="D7146">
        <v>2479.4441999999999</v>
      </c>
      <c r="E7146">
        <v>-11219.002</v>
      </c>
      <c r="F7146">
        <v>688.73676999999998</v>
      </c>
      <c r="G7146" t="s">
        <v>1796</v>
      </c>
    </row>
    <row r="7147" spans="1:7" x14ac:dyDescent="0.25">
      <c r="A7147">
        <v>284200</v>
      </c>
      <c r="B7147">
        <v>298.82646999999997</v>
      </c>
      <c r="C7147">
        <v>-18364.109</v>
      </c>
      <c r="D7147">
        <v>2534.3960000000002</v>
      </c>
      <c r="E7147">
        <v>-11212.982</v>
      </c>
      <c r="F7147">
        <v>-162.64340000000001</v>
      </c>
      <c r="G7147" t="s">
        <v>1797</v>
      </c>
    </row>
    <row r="7148" spans="1:7" x14ac:dyDescent="0.25">
      <c r="A7148">
        <v>284300</v>
      </c>
      <c r="B7148">
        <v>295.3879</v>
      </c>
      <c r="C7148">
        <v>-18258.253000000001</v>
      </c>
      <c r="D7148">
        <v>2486.3679000000002</v>
      </c>
      <c r="E7148">
        <v>-11208.278</v>
      </c>
      <c r="F7148">
        <v>83.184679000000003</v>
      </c>
      <c r="G7148" t="s">
        <v>1798</v>
      </c>
    </row>
    <row r="7149" spans="1:7" x14ac:dyDescent="0.25">
      <c r="A7149">
        <v>284400</v>
      </c>
      <c r="B7149">
        <v>300.65557999999999</v>
      </c>
      <c r="C7149">
        <v>-18315.23</v>
      </c>
      <c r="D7149">
        <v>2465.4946</v>
      </c>
      <c r="E7149">
        <v>-11204.745999999999</v>
      </c>
      <c r="F7149">
        <v>327.13997000000001</v>
      </c>
      <c r="G7149" t="s">
        <v>1799</v>
      </c>
    </row>
    <row r="7150" spans="1:7" x14ac:dyDescent="0.25">
      <c r="A7150">
        <v>284500</v>
      </c>
      <c r="B7150">
        <v>294.78566000000001</v>
      </c>
      <c r="C7150">
        <v>-18267.677</v>
      </c>
      <c r="D7150">
        <v>2529.6824000000001</v>
      </c>
      <c r="E7150">
        <v>-11183.691999999999</v>
      </c>
      <c r="F7150">
        <v>-506.63171999999997</v>
      </c>
      <c r="G7150" t="s">
        <v>1800</v>
      </c>
    </row>
    <row r="7151" spans="1:7" x14ac:dyDescent="0.25">
      <c r="A7151">
        <v>284600</v>
      </c>
      <c r="B7151">
        <v>300.42844000000002</v>
      </c>
      <c r="C7151">
        <v>-18316.742999999999</v>
      </c>
      <c r="D7151">
        <v>2516.4283999999998</v>
      </c>
      <c r="E7151">
        <v>-11158.834000000001</v>
      </c>
      <c r="F7151">
        <v>76.841637000000006</v>
      </c>
      <c r="G7151" t="s">
        <v>1801</v>
      </c>
    </row>
    <row r="7152" spans="1:7" x14ac:dyDescent="0.25">
      <c r="A7152">
        <v>284700</v>
      </c>
      <c r="B7152">
        <v>298.72273999999999</v>
      </c>
      <c r="C7152">
        <v>-18296.921999999999</v>
      </c>
      <c r="D7152">
        <v>2523.9641000000001</v>
      </c>
      <c r="E7152">
        <v>-11157.83</v>
      </c>
      <c r="F7152">
        <v>-275.24128000000002</v>
      </c>
      <c r="G7152" t="s">
        <v>1802</v>
      </c>
    </row>
    <row r="7153" spans="1:7" x14ac:dyDescent="0.25">
      <c r="A7153">
        <v>284800</v>
      </c>
      <c r="B7153">
        <v>300.96143999999998</v>
      </c>
      <c r="C7153">
        <v>-18268.947</v>
      </c>
      <c r="D7153">
        <v>2447.9461999999999</v>
      </c>
      <c r="E7153">
        <v>-11171.285</v>
      </c>
      <c r="F7153">
        <v>119.08476</v>
      </c>
      <c r="G7153" t="s">
        <v>1803</v>
      </c>
    </row>
    <row r="7154" spans="1:7" x14ac:dyDescent="0.25">
      <c r="A7154">
        <v>284900</v>
      </c>
      <c r="B7154">
        <v>298.08384000000001</v>
      </c>
      <c r="C7154">
        <v>-18222.473999999998</v>
      </c>
      <c r="D7154">
        <v>2445.3017</v>
      </c>
      <c r="E7154">
        <v>-11171.914000000001</v>
      </c>
      <c r="F7154">
        <v>23.269241000000001</v>
      </c>
      <c r="G7154" t="s">
        <v>1804</v>
      </c>
    </row>
    <row r="7155" spans="1:7" x14ac:dyDescent="0.25">
      <c r="A7155">
        <v>285000</v>
      </c>
      <c r="B7155">
        <v>302.10548</v>
      </c>
      <c r="C7155">
        <v>-18356.273000000001</v>
      </c>
      <c r="D7155">
        <v>2525.1349</v>
      </c>
      <c r="E7155">
        <v>-11163.748</v>
      </c>
      <c r="F7155">
        <v>154.73967999999999</v>
      </c>
      <c r="G7155" t="s">
        <v>1805</v>
      </c>
    </row>
    <row r="7156" spans="1:7" x14ac:dyDescent="0.25">
      <c r="A7156">
        <v>285100</v>
      </c>
      <c r="B7156">
        <v>298.89661999999998</v>
      </c>
      <c r="C7156">
        <v>-18286.199000000001</v>
      </c>
      <c r="D7156">
        <v>2489.857</v>
      </c>
      <c r="E7156">
        <v>-11178.527</v>
      </c>
      <c r="F7156">
        <v>-270.38756999999998</v>
      </c>
      <c r="G7156" t="s">
        <v>1806</v>
      </c>
    </row>
    <row r="7157" spans="1:7" x14ac:dyDescent="0.25">
      <c r="A7157">
        <v>285200</v>
      </c>
      <c r="B7157">
        <v>302.00815999999998</v>
      </c>
      <c r="C7157">
        <v>-18367.561000000002</v>
      </c>
      <c r="D7157">
        <v>2483.2087000000001</v>
      </c>
      <c r="E7157">
        <v>-11218.466</v>
      </c>
      <c r="F7157">
        <v>280.53953999999999</v>
      </c>
      <c r="G7157" t="s">
        <v>1807</v>
      </c>
    </row>
    <row r="7158" spans="1:7" x14ac:dyDescent="0.25">
      <c r="A7158">
        <v>285300</v>
      </c>
      <c r="B7158">
        <v>301.22239999999999</v>
      </c>
      <c r="C7158">
        <v>-18418.313999999998</v>
      </c>
      <c r="D7158">
        <v>2495.3903</v>
      </c>
      <c r="E7158">
        <v>-11269.177</v>
      </c>
      <c r="F7158">
        <v>-288.44099999999997</v>
      </c>
      <c r="G7158" t="s">
        <v>1808</v>
      </c>
    </row>
    <row r="7159" spans="1:7" x14ac:dyDescent="0.25">
      <c r="A7159">
        <v>285400</v>
      </c>
      <c r="B7159">
        <v>294.61228999999997</v>
      </c>
      <c r="C7159">
        <v>-18290.197</v>
      </c>
      <c r="D7159">
        <v>2470.1986000000002</v>
      </c>
      <c r="E7159">
        <v>-11268.374</v>
      </c>
      <c r="F7159">
        <v>581.92349000000002</v>
      </c>
      <c r="G7159" t="s">
        <v>1809</v>
      </c>
    </row>
    <row r="7160" spans="1:7" x14ac:dyDescent="0.25">
      <c r="A7160">
        <v>285500</v>
      </c>
      <c r="B7160">
        <v>305.44018</v>
      </c>
      <c r="C7160">
        <v>-18427.696</v>
      </c>
      <c r="D7160">
        <v>2487.9297999999999</v>
      </c>
      <c r="E7160">
        <v>-11220.856</v>
      </c>
      <c r="F7160">
        <v>-559.20477000000005</v>
      </c>
      <c r="G7160" t="s">
        <v>1810</v>
      </c>
    </row>
    <row r="7161" spans="1:7" x14ac:dyDescent="0.25">
      <c r="A7161">
        <v>285600</v>
      </c>
      <c r="B7161">
        <v>304.19330000000002</v>
      </c>
      <c r="C7161">
        <v>-18368.216</v>
      </c>
      <c r="D7161">
        <v>2436.1763000000001</v>
      </c>
      <c r="E7161">
        <v>-11232.394</v>
      </c>
      <c r="F7161">
        <v>-7.2222622000000003</v>
      </c>
      <c r="G7161" t="s">
        <v>1811</v>
      </c>
    </row>
    <row r="7162" spans="1:7" x14ac:dyDescent="0.25">
      <c r="A7162">
        <v>285700</v>
      </c>
      <c r="B7162">
        <v>298.09640000000002</v>
      </c>
      <c r="C7162">
        <v>-18307.669000000002</v>
      </c>
      <c r="D7162">
        <v>2452.3687</v>
      </c>
      <c r="E7162">
        <v>-11249.848</v>
      </c>
      <c r="F7162">
        <v>1199.2763</v>
      </c>
      <c r="G7162" t="s">
        <v>1812</v>
      </c>
    </row>
    <row r="7163" spans="1:7" x14ac:dyDescent="0.25">
      <c r="A7163">
        <v>285800</v>
      </c>
      <c r="B7163">
        <v>295.79575</v>
      </c>
      <c r="C7163">
        <v>-18385.541000000001</v>
      </c>
      <c r="D7163">
        <v>2562.8251</v>
      </c>
      <c r="E7163">
        <v>-11252.808000000001</v>
      </c>
      <c r="F7163">
        <v>-1120.627</v>
      </c>
      <c r="G7163" t="s">
        <v>1813</v>
      </c>
    </row>
    <row r="7164" spans="1:7" x14ac:dyDescent="0.25">
      <c r="A7164">
        <v>285900</v>
      </c>
      <c r="B7164">
        <v>302.35221000000001</v>
      </c>
      <c r="C7164">
        <v>-18407.451000000001</v>
      </c>
      <c r="D7164">
        <v>2504.4557</v>
      </c>
      <c r="E7164">
        <v>-11231.793</v>
      </c>
      <c r="F7164">
        <v>-352.53912000000003</v>
      </c>
      <c r="G7164" t="s">
        <v>1814</v>
      </c>
    </row>
    <row r="7165" spans="1:7" x14ac:dyDescent="0.25">
      <c r="A7165">
        <v>286000</v>
      </c>
      <c r="B7165">
        <v>303.78213</v>
      </c>
      <c r="C7165">
        <v>-18377.382000000001</v>
      </c>
      <c r="D7165">
        <v>2459.2199000000001</v>
      </c>
      <c r="E7165">
        <v>-11224.869000000001</v>
      </c>
      <c r="F7165">
        <v>1389.8297</v>
      </c>
      <c r="G7165" t="s">
        <v>1815</v>
      </c>
    </row>
    <row r="7166" spans="1:7" x14ac:dyDescent="0.25">
      <c r="A7166">
        <v>286100</v>
      </c>
      <c r="B7166">
        <v>301.16269</v>
      </c>
      <c r="C7166">
        <v>-18424.733</v>
      </c>
      <c r="D7166">
        <v>2518.3339999999998</v>
      </c>
      <c r="E7166">
        <v>-11253.574000000001</v>
      </c>
      <c r="F7166">
        <v>-1064.3065999999999</v>
      </c>
      <c r="G7166" t="s">
        <v>1816</v>
      </c>
    </row>
    <row r="7167" spans="1:7" x14ac:dyDescent="0.25">
      <c r="A7167">
        <v>286200</v>
      </c>
      <c r="B7167">
        <v>302.42325</v>
      </c>
      <c r="C7167">
        <v>-18395.212</v>
      </c>
      <c r="D7167">
        <v>2444.3117999999999</v>
      </c>
      <c r="E7167">
        <v>-11278.601000000001</v>
      </c>
      <c r="F7167">
        <v>243.54003</v>
      </c>
      <c r="G7167" t="s">
        <v>1817</v>
      </c>
    </row>
    <row r="7168" spans="1:7" x14ac:dyDescent="0.25">
      <c r="A7168">
        <v>286300</v>
      </c>
      <c r="B7168">
        <v>299.56121000000002</v>
      </c>
      <c r="C7168">
        <v>-18333.416000000001</v>
      </c>
      <c r="D7168">
        <v>2442.7846</v>
      </c>
      <c r="E7168">
        <v>-11262.549000000001</v>
      </c>
      <c r="F7168">
        <v>-312.73791999999997</v>
      </c>
      <c r="G7168" t="s">
        <v>1818</v>
      </c>
    </row>
    <row r="7169" spans="1:7" x14ac:dyDescent="0.25">
      <c r="A7169">
        <v>286400</v>
      </c>
      <c r="B7169">
        <v>297.02757000000003</v>
      </c>
      <c r="C7169">
        <v>-18375.906999999999</v>
      </c>
      <c r="D7169">
        <v>2567.4636</v>
      </c>
      <c r="E7169">
        <v>-11219.504000000001</v>
      </c>
      <c r="F7169">
        <v>-1462.5706</v>
      </c>
      <c r="G7169" t="s">
        <v>1819</v>
      </c>
    </row>
    <row r="7170" spans="1:7" x14ac:dyDescent="0.25">
      <c r="A7170">
        <v>286500</v>
      </c>
      <c r="B7170">
        <v>300.17925000000002</v>
      </c>
      <c r="C7170">
        <v>-18246.256000000001</v>
      </c>
      <c r="D7170">
        <v>2410.4629</v>
      </c>
      <c r="E7170">
        <v>-11198.162</v>
      </c>
      <c r="F7170">
        <v>2112.2739999999999</v>
      </c>
      <c r="G7170" t="s">
        <v>1820</v>
      </c>
    </row>
    <row r="7171" spans="1:7" x14ac:dyDescent="0.25">
      <c r="A7171">
        <v>286600</v>
      </c>
      <c r="B7171">
        <v>301.11363999999998</v>
      </c>
      <c r="C7171">
        <v>-18326.151999999998</v>
      </c>
      <c r="D7171">
        <v>2439.1325999999999</v>
      </c>
      <c r="E7171">
        <v>-11234.951999999999</v>
      </c>
      <c r="F7171">
        <v>-654.38594999999998</v>
      </c>
      <c r="G7171" t="s">
        <v>1821</v>
      </c>
    </row>
    <row r="7172" spans="1:7" x14ac:dyDescent="0.25">
      <c r="A7172">
        <v>286700</v>
      </c>
      <c r="B7172">
        <v>298.51326</v>
      </c>
      <c r="C7172">
        <v>-18388.952000000001</v>
      </c>
      <c r="D7172">
        <v>2534.8939999999998</v>
      </c>
      <c r="E7172">
        <v>-11242.165999999999</v>
      </c>
      <c r="F7172">
        <v>3.9954008000000001</v>
      </c>
      <c r="G7172" t="s">
        <v>1822</v>
      </c>
    </row>
    <row r="7173" spans="1:7" x14ac:dyDescent="0.25">
      <c r="A7173">
        <v>286800</v>
      </c>
      <c r="B7173">
        <v>303.00245000000001</v>
      </c>
      <c r="C7173">
        <v>-18379.834999999999</v>
      </c>
      <c r="D7173">
        <v>2431.5938999999998</v>
      </c>
      <c r="E7173">
        <v>-11266.993</v>
      </c>
      <c r="F7173">
        <v>1662.9970000000001</v>
      </c>
      <c r="G7173" t="s">
        <v>1823</v>
      </c>
    </row>
    <row r="7174" spans="1:7" x14ac:dyDescent="0.25">
      <c r="A7174">
        <v>286900</v>
      </c>
      <c r="B7174">
        <v>294.01272999999998</v>
      </c>
      <c r="C7174">
        <v>-18343.252</v>
      </c>
      <c r="D7174">
        <v>2545.4069</v>
      </c>
      <c r="E7174">
        <v>-11255.484</v>
      </c>
      <c r="F7174">
        <v>-1821.0630000000001</v>
      </c>
      <c r="G7174" t="s">
        <v>1824</v>
      </c>
    </row>
    <row r="7175" spans="1:7" x14ac:dyDescent="0.25">
      <c r="A7175">
        <v>287000</v>
      </c>
      <c r="B7175">
        <v>300.19560000000001</v>
      </c>
      <c r="C7175">
        <v>-18293.743999999999</v>
      </c>
      <c r="D7175">
        <v>2440.0010000000002</v>
      </c>
      <c r="E7175">
        <v>-11215.86</v>
      </c>
      <c r="F7175">
        <v>1120.6088</v>
      </c>
      <c r="G7175" t="s">
        <v>1825</v>
      </c>
    </row>
    <row r="7176" spans="1:7" x14ac:dyDescent="0.25">
      <c r="A7176">
        <v>287100</v>
      </c>
      <c r="B7176">
        <v>300.58116000000001</v>
      </c>
      <c r="C7176">
        <v>-18351.899000000001</v>
      </c>
      <c r="D7176">
        <v>2518.5810999999999</v>
      </c>
      <c r="E7176">
        <v>-11189.477000000001</v>
      </c>
      <c r="F7176">
        <v>-556.10455000000002</v>
      </c>
      <c r="G7176" t="s">
        <v>1826</v>
      </c>
    </row>
    <row r="7177" spans="1:7" x14ac:dyDescent="0.25">
      <c r="A7177">
        <v>287200</v>
      </c>
      <c r="B7177">
        <v>299.95916</v>
      </c>
      <c r="C7177">
        <v>-18314.705000000002</v>
      </c>
      <c r="D7177">
        <v>2508.0931999999998</v>
      </c>
      <c r="E7177">
        <v>-11172.382</v>
      </c>
      <c r="F7177">
        <v>-680.53697999999997</v>
      </c>
      <c r="G7177" t="s">
        <v>1827</v>
      </c>
    </row>
    <row r="7178" spans="1:7" x14ac:dyDescent="0.25">
      <c r="A7178">
        <v>287300</v>
      </c>
      <c r="B7178">
        <v>300.32963000000001</v>
      </c>
      <c r="C7178">
        <v>-18242.574000000001</v>
      </c>
      <c r="D7178">
        <v>2418.0128</v>
      </c>
      <c r="E7178">
        <v>-11184.607</v>
      </c>
      <c r="F7178">
        <v>1854.1277</v>
      </c>
      <c r="G7178" t="s">
        <v>1828</v>
      </c>
    </row>
    <row r="7179" spans="1:7" x14ac:dyDescent="0.25">
      <c r="A7179">
        <v>287400</v>
      </c>
      <c r="B7179">
        <v>299.44092999999998</v>
      </c>
      <c r="C7179">
        <v>-18411.798999999999</v>
      </c>
      <c r="D7179">
        <v>2577.4726000000001</v>
      </c>
      <c r="E7179">
        <v>-11208.102999999999</v>
      </c>
      <c r="F7179">
        <v>-1189.9023</v>
      </c>
      <c r="G7179" t="s">
        <v>1829</v>
      </c>
    </row>
    <row r="7180" spans="1:7" x14ac:dyDescent="0.25">
      <c r="A7180">
        <v>287500</v>
      </c>
      <c r="B7180">
        <v>301.02247999999997</v>
      </c>
      <c r="C7180">
        <v>-18375.162</v>
      </c>
      <c r="D7180">
        <v>2504.2628</v>
      </c>
      <c r="E7180">
        <v>-11220.241</v>
      </c>
      <c r="F7180">
        <v>172.58078</v>
      </c>
      <c r="G7180" t="s">
        <v>1830</v>
      </c>
    </row>
    <row r="7181" spans="1:7" x14ac:dyDescent="0.25">
      <c r="A7181">
        <v>287600</v>
      </c>
      <c r="B7181">
        <v>299.32571999999999</v>
      </c>
      <c r="C7181">
        <v>-18269.177</v>
      </c>
      <c r="D7181">
        <v>2401.1669000000002</v>
      </c>
      <c r="E7181">
        <v>-11243.566000000001</v>
      </c>
      <c r="F7181">
        <v>1042.1836000000001</v>
      </c>
      <c r="G7181" t="s">
        <v>1831</v>
      </c>
    </row>
    <row r="7182" spans="1:7" x14ac:dyDescent="0.25">
      <c r="A7182">
        <v>287700</v>
      </c>
      <c r="B7182">
        <v>301.18997000000002</v>
      </c>
      <c r="C7182">
        <v>-18406.262999999999</v>
      </c>
      <c r="D7182">
        <v>2522.1464000000001</v>
      </c>
      <c r="E7182">
        <v>-11230.870999999999</v>
      </c>
      <c r="F7182">
        <v>-985.82045000000005</v>
      </c>
      <c r="G7182" t="s">
        <v>1832</v>
      </c>
    </row>
    <row r="7183" spans="1:7" x14ac:dyDescent="0.25">
      <c r="A7183">
        <v>287800</v>
      </c>
      <c r="B7183">
        <v>299.99603000000002</v>
      </c>
      <c r="C7183">
        <v>-18383.434000000001</v>
      </c>
      <c r="D7183">
        <v>2506.4567999999999</v>
      </c>
      <c r="E7183">
        <v>-11242.177</v>
      </c>
      <c r="F7183">
        <v>369.99394000000001</v>
      </c>
      <c r="G7183" t="s">
        <v>1833</v>
      </c>
    </row>
    <row r="7184" spans="1:7" x14ac:dyDescent="0.25">
      <c r="A7184">
        <v>287900</v>
      </c>
      <c r="B7184">
        <v>302.79514</v>
      </c>
      <c r="C7184">
        <v>-18379.552</v>
      </c>
      <c r="D7184">
        <v>2444.221</v>
      </c>
      <c r="E7184">
        <v>-11257.286</v>
      </c>
      <c r="F7184">
        <v>1254.5299</v>
      </c>
      <c r="G7184" t="s">
        <v>1834</v>
      </c>
    </row>
    <row r="7185" spans="1:7" x14ac:dyDescent="0.25">
      <c r="A7185">
        <v>288000</v>
      </c>
      <c r="B7185">
        <v>298.64760999999999</v>
      </c>
      <c r="C7185">
        <v>-18382.749</v>
      </c>
      <c r="D7185">
        <v>2511.6469999999999</v>
      </c>
      <c r="E7185">
        <v>-11257.134</v>
      </c>
      <c r="F7185">
        <v>-1242.1114</v>
      </c>
      <c r="G7185" t="s">
        <v>1835</v>
      </c>
    </row>
    <row r="7186" spans="1:7" x14ac:dyDescent="0.25">
      <c r="A7186">
        <v>288100</v>
      </c>
      <c r="B7186">
        <v>292.74407000000002</v>
      </c>
      <c r="C7186">
        <v>-18220.933000000001</v>
      </c>
      <c r="D7186">
        <v>2468.4214999999999</v>
      </c>
      <c r="E7186">
        <v>-11229.751</v>
      </c>
      <c r="F7186">
        <v>1337.8593000000001</v>
      </c>
      <c r="G7186" t="s">
        <v>1836</v>
      </c>
    </row>
    <row r="7187" spans="1:7" x14ac:dyDescent="0.25">
      <c r="A7187">
        <v>288200</v>
      </c>
      <c r="B7187">
        <v>301.86290000000002</v>
      </c>
      <c r="C7187">
        <v>-18315.97</v>
      </c>
      <c r="D7187">
        <v>2462.0275000000001</v>
      </c>
      <c r="E7187">
        <v>-11190.3</v>
      </c>
      <c r="F7187">
        <v>689.46258</v>
      </c>
      <c r="G7187" t="s">
        <v>1837</v>
      </c>
    </row>
    <row r="7188" spans="1:7" x14ac:dyDescent="0.25">
      <c r="A7188">
        <v>288300</v>
      </c>
      <c r="B7188">
        <v>301.25425000000001</v>
      </c>
      <c r="C7188">
        <v>-18392.842000000001</v>
      </c>
      <c r="D7188">
        <v>2565.3741</v>
      </c>
      <c r="E7188">
        <v>-11173.228999999999</v>
      </c>
      <c r="F7188">
        <v>-1078.1973</v>
      </c>
      <c r="G7188" t="s">
        <v>1838</v>
      </c>
    </row>
    <row r="7189" spans="1:7" x14ac:dyDescent="0.25">
      <c r="A7189">
        <v>288400</v>
      </c>
      <c r="B7189">
        <v>297.42198999999999</v>
      </c>
      <c r="C7189">
        <v>-18219.023000000001</v>
      </c>
      <c r="D7189">
        <v>2423.4232000000002</v>
      </c>
      <c r="E7189">
        <v>-11200.567999999999</v>
      </c>
      <c r="F7189">
        <v>569.37082999999996</v>
      </c>
      <c r="G7189" t="s">
        <v>1839</v>
      </c>
    </row>
    <row r="7190" spans="1:7" x14ac:dyDescent="0.25">
      <c r="A7190">
        <v>288500</v>
      </c>
      <c r="B7190">
        <v>301.85975000000002</v>
      </c>
      <c r="C7190">
        <v>-18355.935000000001</v>
      </c>
      <c r="D7190">
        <v>2502.7817</v>
      </c>
      <c r="E7190">
        <v>-11189.56</v>
      </c>
      <c r="F7190">
        <v>-908.05138999999997</v>
      </c>
      <c r="G7190" t="s">
        <v>1840</v>
      </c>
    </row>
    <row r="7191" spans="1:7" x14ac:dyDescent="0.25">
      <c r="A7191">
        <v>288600</v>
      </c>
      <c r="B7191">
        <v>301.84962000000002</v>
      </c>
      <c r="C7191">
        <v>-18370.375</v>
      </c>
      <c r="D7191">
        <v>2523.7637</v>
      </c>
      <c r="E7191">
        <v>-11183.174000000001</v>
      </c>
      <c r="F7191">
        <v>-108.54628</v>
      </c>
      <c r="G7191" t="s">
        <v>1841</v>
      </c>
    </row>
    <row r="7192" spans="1:7" x14ac:dyDescent="0.25">
      <c r="A7192">
        <v>288700</v>
      </c>
      <c r="B7192">
        <v>299.64053999999999</v>
      </c>
      <c r="C7192">
        <v>-18323.243999999999</v>
      </c>
      <c r="D7192">
        <v>2500.0405000000001</v>
      </c>
      <c r="E7192">
        <v>-11193.895</v>
      </c>
      <c r="F7192">
        <v>498.21334999999999</v>
      </c>
      <c r="G7192" t="s">
        <v>1842</v>
      </c>
    </row>
    <row r="7193" spans="1:7" x14ac:dyDescent="0.25">
      <c r="A7193">
        <v>288800</v>
      </c>
      <c r="B7193">
        <v>299.30678</v>
      </c>
      <c r="C7193">
        <v>-18308.512999999999</v>
      </c>
      <c r="D7193">
        <v>2476.7750999999998</v>
      </c>
      <c r="E7193">
        <v>-11207.587</v>
      </c>
      <c r="F7193">
        <v>-821.71351000000004</v>
      </c>
      <c r="G7193" t="s">
        <v>1843</v>
      </c>
    </row>
    <row r="7194" spans="1:7" x14ac:dyDescent="0.25">
      <c r="A7194">
        <v>288900</v>
      </c>
      <c r="B7194">
        <v>300.63484999999997</v>
      </c>
      <c r="C7194">
        <v>-18279.827000000001</v>
      </c>
      <c r="D7194">
        <v>2423.5104000000001</v>
      </c>
      <c r="E7194">
        <v>-11211.647000000001</v>
      </c>
      <c r="F7194">
        <v>748.99593000000004</v>
      </c>
      <c r="G7194" t="s">
        <v>1844</v>
      </c>
    </row>
    <row r="7195" spans="1:7" x14ac:dyDescent="0.25">
      <c r="A7195">
        <v>289000</v>
      </c>
      <c r="B7195">
        <v>301.59120999999999</v>
      </c>
      <c r="C7195">
        <v>-18365.616000000002</v>
      </c>
      <c r="D7195">
        <v>2503.3856000000001</v>
      </c>
      <c r="E7195">
        <v>-11202.785</v>
      </c>
      <c r="F7195">
        <v>-1298.2492</v>
      </c>
      <c r="G7195" t="s">
        <v>1845</v>
      </c>
    </row>
    <row r="7196" spans="1:7" x14ac:dyDescent="0.25">
      <c r="A7196">
        <v>289100</v>
      </c>
      <c r="B7196">
        <v>299.26348000000002</v>
      </c>
      <c r="C7196">
        <v>-18238.798999999999</v>
      </c>
      <c r="D7196">
        <v>2434.8885</v>
      </c>
      <c r="E7196">
        <v>-11180.428</v>
      </c>
      <c r="F7196">
        <v>1032.0029</v>
      </c>
      <c r="G7196" t="s">
        <v>1846</v>
      </c>
    </row>
    <row r="7197" spans="1:7" x14ac:dyDescent="0.25">
      <c r="A7197">
        <v>289200</v>
      </c>
      <c r="B7197">
        <v>299.39485000000002</v>
      </c>
      <c r="C7197">
        <v>-18342.060000000001</v>
      </c>
      <c r="D7197">
        <v>2541.2139999999999</v>
      </c>
      <c r="E7197">
        <v>-11175.334000000001</v>
      </c>
      <c r="F7197">
        <v>-474.69889000000001</v>
      </c>
      <c r="G7197" t="s">
        <v>1847</v>
      </c>
    </row>
    <row r="7198" spans="1:7" x14ac:dyDescent="0.25">
      <c r="A7198">
        <v>289300</v>
      </c>
      <c r="B7198">
        <v>302.01630999999998</v>
      </c>
      <c r="C7198">
        <v>-18374.345000000001</v>
      </c>
      <c r="D7198">
        <v>2522.5432999999998</v>
      </c>
      <c r="E7198">
        <v>-11185.789000000001</v>
      </c>
      <c r="F7198">
        <v>-699.67109000000005</v>
      </c>
      <c r="G7198" t="s">
        <v>1848</v>
      </c>
    </row>
    <row r="7199" spans="1:7" x14ac:dyDescent="0.25">
      <c r="A7199">
        <v>289400</v>
      </c>
      <c r="B7199">
        <v>299.26396999999997</v>
      </c>
      <c r="C7199">
        <v>-18244.826000000001</v>
      </c>
      <c r="D7199">
        <v>2423.8157000000001</v>
      </c>
      <c r="E7199">
        <v>-11197.52</v>
      </c>
      <c r="F7199">
        <v>1573.7811999999999</v>
      </c>
      <c r="G7199" t="s">
        <v>1849</v>
      </c>
    </row>
    <row r="7200" spans="1:7" x14ac:dyDescent="0.25">
      <c r="A7200">
        <v>289500</v>
      </c>
      <c r="B7200">
        <v>301.06522999999999</v>
      </c>
      <c r="C7200">
        <v>-18399.723000000002</v>
      </c>
      <c r="D7200">
        <v>2561.8002000000001</v>
      </c>
      <c r="E7200">
        <v>-11186.603999999999</v>
      </c>
      <c r="F7200">
        <v>-2337.9086000000002</v>
      </c>
      <c r="G7200" t="s">
        <v>1850</v>
      </c>
    </row>
    <row r="7201" spans="1:7" x14ac:dyDescent="0.25">
      <c r="A7201">
        <v>289600</v>
      </c>
      <c r="B7201">
        <v>303.77170000000001</v>
      </c>
      <c r="C7201">
        <v>-18327.21</v>
      </c>
      <c r="D7201">
        <v>2454.0410000000002</v>
      </c>
      <c r="E7201">
        <v>-11180.037</v>
      </c>
      <c r="F7201">
        <v>1447.8304000000001</v>
      </c>
      <c r="G7201" t="s">
        <v>1851</v>
      </c>
    </row>
    <row r="7202" spans="1:7" x14ac:dyDescent="0.25">
      <c r="A7202">
        <v>289700</v>
      </c>
      <c r="B7202">
        <v>298.21109999999999</v>
      </c>
      <c r="C7202">
        <v>-18257.663</v>
      </c>
      <c r="D7202">
        <v>2454.5129999999999</v>
      </c>
      <c r="E7202">
        <v>-11195.925999999999</v>
      </c>
      <c r="F7202">
        <v>1136.2022999999999</v>
      </c>
      <c r="G7202" t="s">
        <v>1852</v>
      </c>
    </row>
    <row r="7203" spans="1:7" x14ac:dyDescent="0.25">
      <c r="A7203">
        <v>289800</v>
      </c>
      <c r="B7203">
        <v>294.19866000000002</v>
      </c>
      <c r="C7203">
        <v>-18267.223000000002</v>
      </c>
      <c r="D7203">
        <v>2516.3252000000002</v>
      </c>
      <c r="E7203">
        <v>-11205.664000000001</v>
      </c>
      <c r="F7203">
        <v>-921.89507000000003</v>
      </c>
      <c r="G7203" t="s">
        <v>1853</v>
      </c>
    </row>
    <row r="7204" spans="1:7" x14ac:dyDescent="0.25">
      <c r="A7204">
        <v>289900</v>
      </c>
      <c r="B7204">
        <v>299.40118000000001</v>
      </c>
      <c r="C7204">
        <v>-18245.805</v>
      </c>
      <c r="D7204">
        <v>2421.1703000000002</v>
      </c>
      <c r="E7204">
        <v>-11199.023999999999</v>
      </c>
      <c r="F7204">
        <v>1905.1331</v>
      </c>
      <c r="G7204" t="s">
        <v>1854</v>
      </c>
    </row>
    <row r="7205" spans="1:7" x14ac:dyDescent="0.25">
      <c r="A7205">
        <v>290000</v>
      </c>
      <c r="B7205">
        <v>296.7561</v>
      </c>
      <c r="C7205">
        <v>-18356.144</v>
      </c>
      <c r="D7205">
        <v>2607.3425000000002</v>
      </c>
      <c r="E7205">
        <v>-11164.056</v>
      </c>
      <c r="F7205">
        <v>-1725.9758999999999</v>
      </c>
      <c r="G7205" t="s">
        <v>1855</v>
      </c>
    </row>
    <row r="7206" spans="1:7" x14ac:dyDescent="0.25">
      <c r="A7206">
        <v>290100</v>
      </c>
      <c r="B7206">
        <v>296.50979000000001</v>
      </c>
      <c r="C7206">
        <v>-18166.731</v>
      </c>
      <c r="D7206">
        <v>2443.5938000000001</v>
      </c>
      <c r="E7206">
        <v>-11142.198</v>
      </c>
      <c r="F7206">
        <v>774.11037999999996</v>
      </c>
      <c r="G7206" t="s">
        <v>1856</v>
      </c>
    </row>
    <row r="7207" spans="1:7" x14ac:dyDescent="0.25">
      <c r="A7207">
        <v>290200</v>
      </c>
      <c r="B7207">
        <v>298.06702000000001</v>
      </c>
      <c r="C7207">
        <v>-18180.506000000001</v>
      </c>
      <c r="D7207">
        <v>2458.1806999999999</v>
      </c>
      <c r="E7207">
        <v>-11117.328</v>
      </c>
      <c r="F7207">
        <v>-615.31487000000004</v>
      </c>
      <c r="G7207" t="s">
        <v>1857</v>
      </c>
    </row>
    <row r="7208" spans="1:7" x14ac:dyDescent="0.25">
      <c r="A7208">
        <v>290300</v>
      </c>
      <c r="B7208">
        <v>302.66374999999999</v>
      </c>
      <c r="C7208">
        <v>-18264.016</v>
      </c>
      <c r="D7208">
        <v>2480.7498999999998</v>
      </c>
      <c r="E7208">
        <v>-11107.251</v>
      </c>
      <c r="F7208">
        <v>-1635.2471</v>
      </c>
      <c r="G7208" t="s">
        <v>1858</v>
      </c>
    </row>
    <row r="7209" spans="1:7" x14ac:dyDescent="0.25">
      <c r="A7209">
        <v>290400</v>
      </c>
      <c r="B7209">
        <v>301.23043000000001</v>
      </c>
      <c r="C7209">
        <v>-18162.087</v>
      </c>
      <c r="D7209">
        <v>2394.2714000000001</v>
      </c>
      <c r="E7209">
        <v>-11113.945</v>
      </c>
      <c r="F7209">
        <v>2484.7914000000001</v>
      </c>
      <c r="G7209" t="s">
        <v>1859</v>
      </c>
    </row>
    <row r="7210" spans="1:7" x14ac:dyDescent="0.25">
      <c r="A7210">
        <v>290500</v>
      </c>
      <c r="B7210">
        <v>298.39362</v>
      </c>
      <c r="C7210">
        <v>-18331.048999999999</v>
      </c>
      <c r="D7210">
        <v>2579.1981999999998</v>
      </c>
      <c r="E7210">
        <v>-11141.807000000001</v>
      </c>
      <c r="F7210">
        <v>-1041.2155</v>
      </c>
      <c r="G7210" t="s">
        <v>1860</v>
      </c>
    </row>
    <row r="7211" spans="1:7" x14ac:dyDescent="0.25">
      <c r="A7211">
        <v>290600</v>
      </c>
      <c r="B7211">
        <v>298.1902</v>
      </c>
      <c r="C7211">
        <v>-18276.149000000001</v>
      </c>
      <c r="D7211">
        <v>2498.9142999999999</v>
      </c>
      <c r="E7211">
        <v>-11170.334000000001</v>
      </c>
      <c r="F7211">
        <v>586.74512000000004</v>
      </c>
      <c r="G7211" t="s">
        <v>1861</v>
      </c>
    </row>
    <row r="7212" spans="1:7" x14ac:dyDescent="0.25">
      <c r="A7212">
        <v>290700</v>
      </c>
      <c r="B7212">
        <v>299.92261999999999</v>
      </c>
      <c r="C7212">
        <v>-18228.198</v>
      </c>
      <c r="D7212">
        <v>2422.3548999999998</v>
      </c>
      <c r="E7212">
        <v>-11172.177</v>
      </c>
      <c r="F7212">
        <v>1111.3235</v>
      </c>
      <c r="G7212" t="s">
        <v>1862</v>
      </c>
    </row>
    <row r="7213" spans="1:7" x14ac:dyDescent="0.25">
      <c r="A7213">
        <v>290800</v>
      </c>
      <c r="B7213">
        <v>297.49896999999999</v>
      </c>
      <c r="C7213">
        <v>-18307.239000000001</v>
      </c>
      <c r="D7213">
        <v>2521.8483999999999</v>
      </c>
      <c r="E7213">
        <v>-11189.169</v>
      </c>
      <c r="F7213">
        <v>-793.23332000000005</v>
      </c>
      <c r="G7213" t="s">
        <v>1863</v>
      </c>
    </row>
    <row r="7214" spans="1:7" x14ac:dyDescent="0.25">
      <c r="A7214">
        <v>290900</v>
      </c>
      <c r="B7214">
        <v>299.44907999999998</v>
      </c>
      <c r="C7214">
        <v>-18292.636999999999</v>
      </c>
      <c r="D7214">
        <v>2456.3447999999999</v>
      </c>
      <c r="E7214">
        <v>-11209.941999999999</v>
      </c>
      <c r="F7214">
        <v>597.80316000000005</v>
      </c>
      <c r="G7214" t="s">
        <v>1864</v>
      </c>
    </row>
    <row r="7215" spans="1:7" x14ac:dyDescent="0.25">
      <c r="A7215">
        <v>291000</v>
      </c>
      <c r="B7215">
        <v>296.6825</v>
      </c>
      <c r="C7215">
        <v>-18283.842000000001</v>
      </c>
      <c r="D7215">
        <v>2497.6821</v>
      </c>
      <c r="E7215">
        <v>-11202.553</v>
      </c>
      <c r="F7215">
        <v>-441.83870999999999</v>
      </c>
      <c r="G7215" t="s">
        <v>1865</v>
      </c>
    </row>
    <row r="7216" spans="1:7" x14ac:dyDescent="0.25">
      <c r="A7216">
        <v>291100</v>
      </c>
      <c r="B7216">
        <v>301.04250999999999</v>
      </c>
      <c r="C7216">
        <v>-18325.251</v>
      </c>
      <c r="D7216">
        <v>2485.7692000000002</v>
      </c>
      <c r="E7216">
        <v>-11188.513999999999</v>
      </c>
      <c r="F7216">
        <v>-420.73525999999998</v>
      </c>
      <c r="G7216" t="s">
        <v>1866</v>
      </c>
    </row>
    <row r="7217" spans="1:7" x14ac:dyDescent="0.25">
      <c r="A7217">
        <v>291200</v>
      </c>
      <c r="B7217">
        <v>300.85019</v>
      </c>
      <c r="C7217">
        <v>-18251.900000000001</v>
      </c>
      <c r="D7217">
        <v>2408.8013000000001</v>
      </c>
      <c r="E7217">
        <v>-11195.102000000001</v>
      </c>
      <c r="F7217">
        <v>1335.1591000000001</v>
      </c>
      <c r="G7217" t="s">
        <v>1867</v>
      </c>
    </row>
    <row r="7218" spans="1:7" x14ac:dyDescent="0.25">
      <c r="A7218">
        <v>291300</v>
      </c>
      <c r="B7218">
        <v>301.35140999999999</v>
      </c>
      <c r="C7218">
        <v>-18430.187999999998</v>
      </c>
      <c r="D7218">
        <v>2568.7501999999999</v>
      </c>
      <c r="E7218">
        <v>-11205.698</v>
      </c>
      <c r="F7218">
        <v>-1096.2736</v>
      </c>
      <c r="G7218" t="s">
        <v>1868</v>
      </c>
    </row>
    <row r="7219" spans="1:7" x14ac:dyDescent="0.25">
      <c r="A7219">
        <v>291400</v>
      </c>
      <c r="B7219">
        <v>297.59521999999998</v>
      </c>
      <c r="C7219">
        <v>-18273.045999999998</v>
      </c>
      <c r="D7219">
        <v>2456.3375999999998</v>
      </c>
      <c r="E7219">
        <v>-11218.999</v>
      </c>
      <c r="F7219">
        <v>646.50108</v>
      </c>
      <c r="G7219" t="s">
        <v>1869</v>
      </c>
    </row>
    <row r="7220" spans="1:7" x14ac:dyDescent="0.25">
      <c r="A7220">
        <v>291500</v>
      </c>
      <c r="B7220">
        <v>296.91428000000002</v>
      </c>
      <c r="C7220">
        <v>-18259.264999999999</v>
      </c>
      <c r="D7220">
        <v>2482.8933000000002</v>
      </c>
      <c r="E7220">
        <v>-11189.183999999999</v>
      </c>
      <c r="F7220">
        <v>-331.31745000000001</v>
      </c>
      <c r="G7220" t="s">
        <v>1870</v>
      </c>
    </row>
    <row r="7221" spans="1:7" x14ac:dyDescent="0.25">
      <c r="A7221">
        <v>291600</v>
      </c>
      <c r="B7221">
        <v>305.00810999999999</v>
      </c>
      <c r="C7221">
        <v>-18333.096000000001</v>
      </c>
      <c r="D7221">
        <v>2471.1873999999998</v>
      </c>
      <c r="E7221">
        <v>-11149.674000000001</v>
      </c>
      <c r="F7221">
        <v>-46.871881999999999</v>
      </c>
      <c r="G7221" t="s">
        <v>1871</v>
      </c>
    </row>
    <row r="7222" spans="1:7" x14ac:dyDescent="0.25">
      <c r="A7222">
        <v>291700</v>
      </c>
      <c r="B7222">
        <v>296.14569999999998</v>
      </c>
      <c r="C7222">
        <v>-18238.175999999999</v>
      </c>
      <c r="D7222">
        <v>2524.1388999999999</v>
      </c>
      <c r="E7222">
        <v>-11138.722</v>
      </c>
      <c r="F7222">
        <v>404.60437999999999</v>
      </c>
      <c r="G7222" t="s">
        <v>1872</v>
      </c>
    </row>
    <row r="7223" spans="1:7" x14ac:dyDescent="0.25">
      <c r="A7223">
        <v>291800</v>
      </c>
      <c r="B7223">
        <v>303.40219999999999</v>
      </c>
      <c r="C7223">
        <v>-18366.702000000001</v>
      </c>
      <c r="D7223">
        <v>2542.7954</v>
      </c>
      <c r="E7223">
        <v>-11136.482</v>
      </c>
      <c r="F7223">
        <v>-397.59974</v>
      </c>
      <c r="G7223" t="s">
        <v>1873</v>
      </c>
    </row>
    <row r="7224" spans="1:7" x14ac:dyDescent="0.25">
      <c r="A7224">
        <v>291900</v>
      </c>
      <c r="B7224">
        <v>299.75011999999998</v>
      </c>
      <c r="C7224">
        <v>-18265.472000000002</v>
      </c>
      <c r="D7224">
        <v>2472.4477000000002</v>
      </c>
      <c r="E7224">
        <v>-11162.022999999999</v>
      </c>
      <c r="F7224">
        <v>622.37157999999999</v>
      </c>
      <c r="G7224" t="s">
        <v>1874</v>
      </c>
    </row>
    <row r="7225" spans="1:7" x14ac:dyDescent="0.25">
      <c r="A7225">
        <v>292000</v>
      </c>
      <c r="B7225">
        <v>297.31761999999998</v>
      </c>
      <c r="C7225">
        <v>-18330.422999999999</v>
      </c>
      <c r="D7225">
        <v>2539.4466000000002</v>
      </c>
      <c r="E7225">
        <v>-11197.557000000001</v>
      </c>
      <c r="F7225">
        <v>-361.23200000000003</v>
      </c>
      <c r="G7225" t="s">
        <v>1875</v>
      </c>
    </row>
    <row r="7226" spans="1:7" x14ac:dyDescent="0.25">
      <c r="A7226">
        <v>292100</v>
      </c>
      <c r="B7226">
        <v>300.81662999999998</v>
      </c>
      <c r="C7226">
        <v>-18307.788</v>
      </c>
      <c r="D7226">
        <v>2429.2058999999999</v>
      </c>
      <c r="E7226">
        <v>-11231.103999999999</v>
      </c>
      <c r="F7226">
        <v>1198.444</v>
      </c>
      <c r="G7226" t="s">
        <v>1876</v>
      </c>
    </row>
    <row r="7227" spans="1:7" x14ac:dyDescent="0.25">
      <c r="A7227">
        <v>292200</v>
      </c>
      <c r="B7227">
        <v>300.09690000000001</v>
      </c>
      <c r="C7227">
        <v>-18393.753000000001</v>
      </c>
      <c r="D7227">
        <v>2517.6889999999999</v>
      </c>
      <c r="E7227">
        <v>-11239.705</v>
      </c>
      <c r="F7227">
        <v>-517.02061000000003</v>
      </c>
      <c r="G7227" t="s">
        <v>1877</v>
      </c>
    </row>
    <row r="7228" spans="1:7" x14ac:dyDescent="0.25">
      <c r="A7228">
        <v>292300</v>
      </c>
      <c r="B7228">
        <v>295.63585999999998</v>
      </c>
      <c r="C7228">
        <v>-18281.956999999999</v>
      </c>
      <c r="D7228">
        <v>2461.8524000000002</v>
      </c>
      <c r="E7228">
        <v>-11252.666999999999</v>
      </c>
      <c r="F7228">
        <v>-104.49876999999999</v>
      </c>
      <c r="G7228" t="s">
        <v>1878</v>
      </c>
    </row>
    <row r="7229" spans="1:7" x14ac:dyDescent="0.25">
      <c r="A7229">
        <v>292400</v>
      </c>
      <c r="B7229">
        <v>300.85165999999998</v>
      </c>
      <c r="C7229">
        <v>-18338.248</v>
      </c>
      <c r="D7229">
        <v>2452.0868</v>
      </c>
      <c r="E7229">
        <v>-11238.142</v>
      </c>
      <c r="F7229">
        <v>-278.78721000000002</v>
      </c>
      <c r="G7229" t="s">
        <v>1879</v>
      </c>
    </row>
    <row r="7230" spans="1:7" x14ac:dyDescent="0.25">
      <c r="A7230">
        <v>292500</v>
      </c>
      <c r="B7230">
        <v>303.10737</v>
      </c>
      <c r="C7230">
        <v>-18462.602999999999</v>
      </c>
      <c r="D7230">
        <v>2507.3402000000001</v>
      </c>
      <c r="E7230">
        <v>-11272.394</v>
      </c>
      <c r="F7230">
        <v>235.14409000000001</v>
      </c>
      <c r="G7230" t="s">
        <v>1880</v>
      </c>
    </row>
    <row r="7231" spans="1:7" x14ac:dyDescent="0.25">
      <c r="A7231">
        <v>292600</v>
      </c>
      <c r="B7231">
        <v>298.13497000000001</v>
      </c>
      <c r="C7231">
        <v>-18386.142</v>
      </c>
      <c r="D7231">
        <v>2487.5403000000001</v>
      </c>
      <c r="E7231">
        <v>-11292.554</v>
      </c>
      <c r="F7231">
        <v>663.75265999999999</v>
      </c>
      <c r="G7231" t="s">
        <v>1881</v>
      </c>
    </row>
    <row r="7232" spans="1:7" x14ac:dyDescent="0.25">
      <c r="A7232">
        <v>292700</v>
      </c>
      <c r="B7232">
        <v>299.17824000000002</v>
      </c>
      <c r="C7232">
        <v>-18397.126</v>
      </c>
      <c r="D7232">
        <v>2497.1664000000001</v>
      </c>
      <c r="E7232">
        <v>-11277.793</v>
      </c>
      <c r="F7232">
        <v>-400.61180999999999</v>
      </c>
      <c r="G7232" t="s">
        <v>1882</v>
      </c>
    </row>
    <row r="7233" spans="1:7" x14ac:dyDescent="0.25">
      <c r="A7233">
        <v>292800</v>
      </c>
      <c r="B7233">
        <v>303.74876999999998</v>
      </c>
      <c r="C7233">
        <v>-18383.231</v>
      </c>
      <c r="D7233">
        <v>2435.9879000000001</v>
      </c>
      <c r="E7233">
        <v>-11254.464</v>
      </c>
      <c r="F7233">
        <v>284.95091000000002</v>
      </c>
      <c r="G7233" t="s">
        <v>1883</v>
      </c>
    </row>
    <row r="7234" spans="1:7" x14ac:dyDescent="0.25">
      <c r="A7234">
        <v>292900</v>
      </c>
      <c r="B7234">
        <v>298.21857</v>
      </c>
      <c r="C7234">
        <v>-18284.185000000001</v>
      </c>
      <c r="D7234">
        <v>2415.7710000000002</v>
      </c>
      <c r="E7234">
        <v>-11261.075000000001</v>
      </c>
      <c r="F7234">
        <v>1274.4765</v>
      </c>
      <c r="G7234" t="s">
        <v>1884</v>
      </c>
    </row>
    <row r="7235" spans="1:7" x14ac:dyDescent="0.25">
      <c r="A7235">
        <v>293000</v>
      </c>
      <c r="B7235">
        <v>299.08749</v>
      </c>
      <c r="C7235">
        <v>-18475.96</v>
      </c>
      <c r="D7235">
        <v>2617.6842999999999</v>
      </c>
      <c r="E7235">
        <v>-11237.512000000001</v>
      </c>
      <c r="F7235">
        <v>-1950.4594</v>
      </c>
      <c r="G7235" t="s">
        <v>1885</v>
      </c>
    </row>
    <row r="7236" spans="1:7" x14ac:dyDescent="0.25">
      <c r="A7236">
        <v>293100</v>
      </c>
      <c r="B7236">
        <v>301.97055</v>
      </c>
      <c r="C7236">
        <v>-18328.635999999999</v>
      </c>
      <c r="D7236">
        <v>2433.8620999999998</v>
      </c>
      <c r="E7236">
        <v>-11229.468000000001</v>
      </c>
      <c r="F7236">
        <v>605.43484999999998</v>
      </c>
      <c r="G7236" t="s">
        <v>1886</v>
      </c>
    </row>
    <row r="7237" spans="1:7" x14ac:dyDescent="0.25">
      <c r="A7237">
        <v>293200</v>
      </c>
      <c r="B7237">
        <v>303.12004999999999</v>
      </c>
      <c r="C7237">
        <v>-18376.915000000001</v>
      </c>
      <c r="D7237">
        <v>2464.7979999999998</v>
      </c>
      <c r="E7237">
        <v>-11229.052</v>
      </c>
      <c r="F7237">
        <v>126.06231</v>
      </c>
      <c r="G7237" t="s">
        <v>1887</v>
      </c>
    </row>
    <row r="7238" spans="1:7" x14ac:dyDescent="0.25">
      <c r="A7238">
        <v>293300</v>
      </c>
      <c r="B7238">
        <v>301.36968999999999</v>
      </c>
      <c r="C7238">
        <v>-18415.822</v>
      </c>
      <c r="D7238">
        <v>2513.0871999999999</v>
      </c>
      <c r="E7238">
        <v>-11246.713</v>
      </c>
      <c r="F7238">
        <v>-876.29354999999998</v>
      </c>
      <c r="G7238" t="s">
        <v>1888</v>
      </c>
    </row>
    <row r="7239" spans="1:7" x14ac:dyDescent="0.25">
      <c r="A7239">
        <v>293400</v>
      </c>
      <c r="B7239">
        <v>301.08125000000001</v>
      </c>
      <c r="C7239">
        <v>-18333.03</v>
      </c>
      <c r="D7239">
        <v>2421.7174</v>
      </c>
      <c r="E7239">
        <v>-11259.745999999999</v>
      </c>
      <c r="F7239">
        <v>1333.4274</v>
      </c>
      <c r="G7239" t="s">
        <v>1889</v>
      </c>
    </row>
    <row r="7240" spans="1:7" x14ac:dyDescent="0.25">
      <c r="A7240">
        <v>293500</v>
      </c>
      <c r="B7240">
        <v>298.63679000000002</v>
      </c>
      <c r="C7240">
        <v>-18436.555</v>
      </c>
      <c r="D7240">
        <v>2556.4751000000001</v>
      </c>
      <c r="E7240">
        <v>-11266.279</v>
      </c>
      <c r="F7240">
        <v>-1067.1484</v>
      </c>
      <c r="G7240" t="s">
        <v>1890</v>
      </c>
    </row>
    <row r="7241" spans="1:7" x14ac:dyDescent="0.25">
      <c r="A7241">
        <v>293600</v>
      </c>
      <c r="B7241">
        <v>296.17057999999997</v>
      </c>
      <c r="C7241">
        <v>-18339.128000000001</v>
      </c>
      <c r="D7241">
        <v>2502.8560000000002</v>
      </c>
      <c r="E7241">
        <v>-11260.573</v>
      </c>
      <c r="F7241">
        <v>552.74171999999999</v>
      </c>
      <c r="G7241" t="s">
        <v>1891</v>
      </c>
    </row>
    <row r="7242" spans="1:7" x14ac:dyDescent="0.25">
      <c r="A7242">
        <v>293700</v>
      </c>
      <c r="B7242">
        <v>297.00403999999997</v>
      </c>
      <c r="C7242">
        <v>-18264.583999999999</v>
      </c>
      <c r="D7242">
        <v>2441.279</v>
      </c>
      <c r="E7242">
        <v>-11234.73</v>
      </c>
      <c r="F7242">
        <v>-313.82787000000002</v>
      </c>
      <c r="G7242" t="s">
        <v>1892</v>
      </c>
    </row>
    <row r="7243" spans="1:7" x14ac:dyDescent="0.25">
      <c r="A7243">
        <v>293800</v>
      </c>
      <c r="B7243">
        <v>298.53503999999998</v>
      </c>
      <c r="C7243">
        <v>-18319.477999999999</v>
      </c>
      <c r="D7243">
        <v>2517.6464000000001</v>
      </c>
      <c r="E7243">
        <v>-11189.602999999999</v>
      </c>
      <c r="F7243">
        <v>-735.12653</v>
      </c>
      <c r="G7243" t="s">
        <v>1893</v>
      </c>
    </row>
    <row r="7244" spans="1:7" x14ac:dyDescent="0.25">
      <c r="A7244">
        <v>293900</v>
      </c>
      <c r="B7244">
        <v>304.42872999999997</v>
      </c>
      <c r="C7244">
        <v>-18333.530999999999</v>
      </c>
      <c r="D7244">
        <v>2438.5372000000002</v>
      </c>
      <c r="E7244">
        <v>-11191.710999999999</v>
      </c>
      <c r="F7244">
        <v>1383.8478</v>
      </c>
      <c r="G7244" t="s">
        <v>1894</v>
      </c>
    </row>
    <row r="7245" spans="1:7" x14ac:dyDescent="0.25">
      <c r="A7245">
        <v>294000</v>
      </c>
      <c r="B7245">
        <v>304.07506000000001</v>
      </c>
      <c r="C7245">
        <v>-18414.677</v>
      </c>
      <c r="D7245">
        <v>2490.1689000000001</v>
      </c>
      <c r="E7245">
        <v>-11226.689</v>
      </c>
      <c r="F7245">
        <v>-859.73809000000006</v>
      </c>
      <c r="G7245" t="s">
        <v>1895</v>
      </c>
    </row>
    <row r="7246" spans="1:7" x14ac:dyDescent="0.25">
      <c r="A7246">
        <v>294100</v>
      </c>
      <c r="B7246">
        <v>299.79775000000001</v>
      </c>
      <c r="C7246">
        <v>-18454.633999999998</v>
      </c>
      <c r="D7246">
        <v>2585.8942999999999</v>
      </c>
      <c r="E7246">
        <v>-11237.002</v>
      </c>
      <c r="F7246">
        <v>-991.75967000000003</v>
      </c>
      <c r="G7246" t="s">
        <v>1896</v>
      </c>
    </row>
    <row r="7247" spans="1:7" x14ac:dyDescent="0.25">
      <c r="A7247">
        <v>294200</v>
      </c>
      <c r="B7247">
        <v>298.20936</v>
      </c>
      <c r="C7247">
        <v>-18295.665000000001</v>
      </c>
      <c r="D7247">
        <v>2440.9137999999998</v>
      </c>
      <c r="E7247">
        <v>-11247.554</v>
      </c>
      <c r="F7247">
        <v>1822.5079000000001</v>
      </c>
      <c r="G7247" t="s">
        <v>1897</v>
      </c>
    </row>
    <row r="7248" spans="1:7" x14ac:dyDescent="0.25">
      <c r="A7248">
        <v>294300</v>
      </c>
      <c r="B7248">
        <v>297.59521999999998</v>
      </c>
      <c r="C7248">
        <v>-18314.249</v>
      </c>
      <c r="D7248">
        <v>2481.2602000000002</v>
      </c>
      <c r="E7248">
        <v>-11235.28</v>
      </c>
      <c r="F7248">
        <v>-1093.5381</v>
      </c>
      <c r="G7248" t="s">
        <v>1898</v>
      </c>
    </row>
    <row r="7249" spans="1:7" x14ac:dyDescent="0.25">
      <c r="A7249">
        <v>294400</v>
      </c>
      <c r="B7249">
        <v>297.75623000000002</v>
      </c>
      <c r="C7249">
        <v>-18281.745999999999</v>
      </c>
      <c r="D7249">
        <v>2451.1516000000001</v>
      </c>
      <c r="E7249">
        <v>-11230.397999999999</v>
      </c>
      <c r="F7249">
        <v>-236.98695000000001</v>
      </c>
      <c r="G7249" t="s">
        <v>1899</v>
      </c>
    </row>
    <row r="7250" spans="1:7" x14ac:dyDescent="0.25">
      <c r="A7250">
        <v>294500</v>
      </c>
      <c r="B7250">
        <v>300.43045000000001</v>
      </c>
      <c r="C7250">
        <v>-18347.005000000001</v>
      </c>
      <c r="D7250">
        <v>2495.5207999999998</v>
      </c>
      <c r="E7250">
        <v>-11209.973</v>
      </c>
      <c r="F7250">
        <v>672.19042999999999</v>
      </c>
      <c r="G7250" t="s">
        <v>1900</v>
      </c>
    </row>
    <row r="7251" spans="1:7" x14ac:dyDescent="0.25">
      <c r="A7251">
        <v>294600</v>
      </c>
      <c r="B7251">
        <v>302.49266</v>
      </c>
      <c r="C7251">
        <v>-18459.786</v>
      </c>
      <c r="D7251">
        <v>2551.4870999999998</v>
      </c>
      <c r="E7251">
        <v>-11234.927</v>
      </c>
      <c r="F7251">
        <v>-1211.9888000000001</v>
      </c>
      <c r="G7251" t="s">
        <v>1901</v>
      </c>
    </row>
    <row r="7252" spans="1:7" x14ac:dyDescent="0.25">
      <c r="A7252">
        <v>294700</v>
      </c>
      <c r="B7252">
        <v>303.25912</v>
      </c>
      <c r="C7252">
        <v>-18409.758999999998</v>
      </c>
      <c r="D7252">
        <v>2474.1194</v>
      </c>
      <c r="E7252">
        <v>-11250.425999999999</v>
      </c>
      <c r="F7252">
        <v>944.97018000000003</v>
      </c>
      <c r="G7252" t="s">
        <v>1333</v>
      </c>
    </row>
    <row r="7253" spans="1:7" x14ac:dyDescent="0.25">
      <c r="A7253">
        <v>294800</v>
      </c>
      <c r="B7253">
        <v>298.36308000000002</v>
      </c>
      <c r="C7253">
        <v>-18385.405999999999</v>
      </c>
      <c r="D7253">
        <v>2528.2042999999999</v>
      </c>
      <c r="E7253">
        <v>-11247.63</v>
      </c>
      <c r="F7253">
        <v>199.61481000000001</v>
      </c>
      <c r="G7253" t="s">
        <v>1902</v>
      </c>
    </row>
    <row r="7254" spans="1:7" x14ac:dyDescent="0.25">
      <c r="A7254">
        <v>294900</v>
      </c>
      <c r="B7254">
        <v>297.91093000000001</v>
      </c>
      <c r="C7254">
        <v>-18344.491000000002</v>
      </c>
      <c r="D7254">
        <v>2478.0378999999998</v>
      </c>
      <c r="E7254">
        <v>-11263.866</v>
      </c>
      <c r="F7254">
        <v>-459.97561000000002</v>
      </c>
      <c r="G7254" t="s">
        <v>1903</v>
      </c>
    </row>
    <row r="7255" spans="1:7" x14ac:dyDescent="0.25">
      <c r="A7255">
        <v>295000</v>
      </c>
      <c r="B7255">
        <v>300.55849000000001</v>
      </c>
      <c r="C7255">
        <v>-18364.936000000002</v>
      </c>
      <c r="D7255">
        <v>2467.8261000000002</v>
      </c>
      <c r="E7255">
        <v>-11253.619000000001</v>
      </c>
      <c r="F7255">
        <v>358.11192</v>
      </c>
      <c r="G7255" t="s">
        <v>1904</v>
      </c>
    </row>
    <row r="7256" spans="1:7" x14ac:dyDescent="0.25">
      <c r="A7256">
        <v>295100</v>
      </c>
      <c r="B7256">
        <v>299.11313999999999</v>
      </c>
      <c r="C7256">
        <v>-18352.641</v>
      </c>
      <c r="D7256">
        <v>2499.8804</v>
      </c>
      <c r="E7256">
        <v>-11231.6</v>
      </c>
      <c r="F7256">
        <v>-598.20908999999995</v>
      </c>
      <c r="G7256" t="s">
        <v>1905</v>
      </c>
    </row>
    <row r="7257" spans="1:7" x14ac:dyDescent="0.25">
      <c r="A7257">
        <v>295200</v>
      </c>
      <c r="B7257">
        <v>300.48365999999999</v>
      </c>
      <c r="C7257">
        <v>-18375.654999999999</v>
      </c>
      <c r="D7257">
        <v>2541.8996999999999</v>
      </c>
      <c r="E7257">
        <v>-11191.421</v>
      </c>
      <c r="F7257">
        <v>-32.392128</v>
      </c>
      <c r="G7257" t="s">
        <v>1906</v>
      </c>
    </row>
    <row r="7258" spans="1:7" x14ac:dyDescent="0.25">
      <c r="A7258">
        <v>295300</v>
      </c>
      <c r="B7258">
        <v>305.77771999999999</v>
      </c>
      <c r="C7258">
        <v>-18393.423999999999</v>
      </c>
      <c r="D7258">
        <v>2485.7896999999998</v>
      </c>
      <c r="E7258">
        <v>-11183.51</v>
      </c>
      <c r="F7258">
        <v>62.6113</v>
      </c>
      <c r="G7258" t="s">
        <v>1907</v>
      </c>
    </row>
    <row r="7259" spans="1:7" x14ac:dyDescent="0.25">
      <c r="A7259">
        <v>295400</v>
      </c>
      <c r="B7259">
        <v>300.75252</v>
      </c>
      <c r="C7259">
        <v>-18337.522000000001</v>
      </c>
      <c r="D7259">
        <v>2481.6001000000001</v>
      </c>
      <c r="E7259">
        <v>-11209.433999999999</v>
      </c>
      <c r="F7259">
        <v>-1343.021</v>
      </c>
      <c r="G7259" t="s">
        <v>1908</v>
      </c>
    </row>
    <row r="7260" spans="1:7" x14ac:dyDescent="0.25">
      <c r="A7260">
        <v>295500</v>
      </c>
      <c r="B7260">
        <v>300.1062</v>
      </c>
      <c r="C7260">
        <v>-18277.924999999999</v>
      </c>
      <c r="D7260">
        <v>2449.6628999999998</v>
      </c>
      <c r="E7260">
        <v>-11191.76</v>
      </c>
      <c r="F7260">
        <v>824.42224999999996</v>
      </c>
      <c r="G7260" t="s">
        <v>1909</v>
      </c>
    </row>
    <row r="7261" spans="1:7" x14ac:dyDescent="0.25">
      <c r="A7261">
        <v>295600</v>
      </c>
      <c r="B7261">
        <v>305.85892999999999</v>
      </c>
      <c r="C7261">
        <v>-18435.656999999999</v>
      </c>
      <c r="D7261">
        <v>2516.8955000000001</v>
      </c>
      <c r="E7261">
        <v>-11193.382</v>
      </c>
      <c r="F7261">
        <v>-323.45674000000002</v>
      </c>
      <c r="G7261" t="s">
        <v>1910</v>
      </c>
    </row>
    <row r="7262" spans="1:7" x14ac:dyDescent="0.25">
      <c r="A7262">
        <v>295700</v>
      </c>
      <c r="B7262">
        <v>298.30957000000001</v>
      </c>
      <c r="C7262">
        <v>-18340.260999999999</v>
      </c>
      <c r="D7262">
        <v>2507.7228</v>
      </c>
      <c r="E7262">
        <v>-11223.793</v>
      </c>
      <c r="F7262">
        <v>-481.79095999999998</v>
      </c>
      <c r="G7262" t="s">
        <v>1911</v>
      </c>
    </row>
    <row r="7263" spans="1:7" x14ac:dyDescent="0.25">
      <c r="A7263">
        <v>295800</v>
      </c>
      <c r="B7263">
        <v>299.69296000000003</v>
      </c>
      <c r="C7263">
        <v>-18371.330000000002</v>
      </c>
      <c r="D7263">
        <v>2512.3373999999999</v>
      </c>
      <c r="E7263">
        <v>-11228.875</v>
      </c>
      <c r="F7263">
        <v>521.53018999999995</v>
      </c>
      <c r="G7263" t="s">
        <v>1912</v>
      </c>
    </row>
    <row r="7264" spans="1:7" x14ac:dyDescent="0.25">
      <c r="A7264">
        <v>295900</v>
      </c>
      <c r="B7264">
        <v>299.68815000000001</v>
      </c>
      <c r="C7264">
        <v>-18366.02</v>
      </c>
      <c r="D7264">
        <v>2501.5866000000001</v>
      </c>
      <c r="E7264">
        <v>-11234.39</v>
      </c>
      <c r="F7264">
        <v>-353.97482000000002</v>
      </c>
      <c r="G7264" t="s">
        <v>1913</v>
      </c>
    </row>
    <row r="7265" spans="1:7" x14ac:dyDescent="0.25">
      <c r="A7265">
        <v>296000</v>
      </c>
      <c r="B7265">
        <v>297.54282999999998</v>
      </c>
      <c r="C7265">
        <v>-18320.555</v>
      </c>
      <c r="D7265">
        <v>2494.6916999999999</v>
      </c>
      <c r="E7265">
        <v>-11228.964</v>
      </c>
      <c r="F7265">
        <v>68.827819000000005</v>
      </c>
      <c r="G7265" t="s">
        <v>1914</v>
      </c>
    </row>
    <row r="7266" spans="1:7" x14ac:dyDescent="0.25">
      <c r="A7266">
        <v>296100</v>
      </c>
      <c r="B7266">
        <v>302.55434000000002</v>
      </c>
      <c r="C7266">
        <v>-18381.817999999999</v>
      </c>
      <c r="D7266">
        <v>2481.3242</v>
      </c>
      <c r="E7266">
        <v>-11226.168</v>
      </c>
      <c r="F7266">
        <v>-193.56969000000001</v>
      </c>
      <c r="G7266" t="s">
        <v>1915</v>
      </c>
    </row>
    <row r="7267" spans="1:7" x14ac:dyDescent="0.25">
      <c r="A7267">
        <v>296200</v>
      </c>
      <c r="B7267">
        <v>300.29131000000001</v>
      </c>
      <c r="C7267">
        <v>-18394.444</v>
      </c>
      <c r="D7267">
        <v>2542.6062999999999</v>
      </c>
      <c r="E7267">
        <v>-11212.476000000001</v>
      </c>
      <c r="F7267">
        <v>-491.74457000000001</v>
      </c>
      <c r="G7267" t="s">
        <v>1916</v>
      </c>
    </row>
    <row r="7268" spans="1:7" x14ac:dyDescent="0.25">
      <c r="A7268">
        <v>296300</v>
      </c>
      <c r="B7268">
        <v>300.39947999999998</v>
      </c>
      <c r="C7268">
        <v>-18215.888999999999</v>
      </c>
      <c r="D7268">
        <v>2369.0794999999998</v>
      </c>
      <c r="E7268">
        <v>-11205.776</v>
      </c>
      <c r="F7268">
        <v>1556.0771999999999</v>
      </c>
      <c r="G7268" t="s">
        <v>1917</v>
      </c>
    </row>
    <row r="7269" spans="1:7" x14ac:dyDescent="0.25">
      <c r="A7269">
        <v>296400</v>
      </c>
      <c r="B7269">
        <v>301.04646000000002</v>
      </c>
      <c r="C7269">
        <v>-18471.607</v>
      </c>
      <c r="D7269">
        <v>2628.27</v>
      </c>
      <c r="E7269">
        <v>-11192.308000000001</v>
      </c>
      <c r="F7269">
        <v>-1836.4793999999999</v>
      </c>
      <c r="G7269" t="s">
        <v>1918</v>
      </c>
    </row>
    <row r="7270" spans="1:7" x14ac:dyDescent="0.25">
      <c r="A7270">
        <v>296500</v>
      </c>
      <c r="B7270">
        <v>297.49731000000003</v>
      </c>
      <c r="C7270">
        <v>-18268.758000000002</v>
      </c>
      <c r="D7270">
        <v>2480.8238000000001</v>
      </c>
      <c r="E7270">
        <v>-11191.737999999999</v>
      </c>
      <c r="F7270">
        <v>957.50018</v>
      </c>
      <c r="G7270" t="s">
        <v>1919</v>
      </c>
    </row>
    <row r="7271" spans="1:7" x14ac:dyDescent="0.25">
      <c r="A7271">
        <v>296600</v>
      </c>
      <c r="B7271">
        <v>300.58161000000001</v>
      </c>
      <c r="C7271">
        <v>-18299.517</v>
      </c>
      <c r="D7271">
        <v>2472.0601000000001</v>
      </c>
      <c r="E7271">
        <v>-11183.609</v>
      </c>
      <c r="F7271">
        <v>511.17468000000002</v>
      </c>
      <c r="G7271" t="s">
        <v>1920</v>
      </c>
    </row>
    <row r="7272" spans="1:7" x14ac:dyDescent="0.25">
      <c r="A7272">
        <v>296700</v>
      </c>
      <c r="B7272">
        <v>300.20659999999998</v>
      </c>
      <c r="C7272">
        <v>-18409.829000000002</v>
      </c>
      <c r="D7272">
        <v>2561.8773000000001</v>
      </c>
      <c r="E7272">
        <v>-11209.897999999999</v>
      </c>
      <c r="F7272">
        <v>-1555.1406999999999</v>
      </c>
      <c r="G7272" t="s">
        <v>1921</v>
      </c>
    </row>
    <row r="7273" spans="1:7" x14ac:dyDescent="0.25">
      <c r="A7273">
        <v>296800</v>
      </c>
      <c r="B7273">
        <v>298.17487999999997</v>
      </c>
      <c r="C7273">
        <v>-18226.364000000001</v>
      </c>
      <c r="D7273">
        <v>2380.4854999999998</v>
      </c>
      <c r="E7273">
        <v>-11239.214</v>
      </c>
      <c r="F7273">
        <v>2109.2572</v>
      </c>
      <c r="G7273" t="s">
        <v>1922</v>
      </c>
    </row>
    <row r="7274" spans="1:7" x14ac:dyDescent="0.25">
      <c r="A7274">
        <v>296900</v>
      </c>
      <c r="B7274">
        <v>295.11353000000003</v>
      </c>
      <c r="C7274">
        <v>-18387.047999999999</v>
      </c>
      <c r="D7274">
        <v>2617.0355</v>
      </c>
      <c r="E7274">
        <v>-11210.645</v>
      </c>
      <c r="F7274">
        <v>-1674.528</v>
      </c>
      <c r="G7274" t="s">
        <v>1923</v>
      </c>
    </row>
    <row r="7275" spans="1:7" x14ac:dyDescent="0.25">
      <c r="A7275">
        <v>297000</v>
      </c>
      <c r="B7275">
        <v>299.75945999999999</v>
      </c>
      <c r="C7275">
        <v>-18300.269</v>
      </c>
      <c r="D7275">
        <v>2478.3838000000001</v>
      </c>
      <c r="E7275">
        <v>-11190.74</v>
      </c>
      <c r="F7275">
        <v>146.59180000000001</v>
      </c>
      <c r="G7275" t="s">
        <v>1924</v>
      </c>
    </row>
    <row r="7276" spans="1:7" x14ac:dyDescent="0.25">
      <c r="A7276">
        <v>297100</v>
      </c>
      <c r="B7276">
        <v>302.38141000000002</v>
      </c>
      <c r="C7276">
        <v>-18304.552</v>
      </c>
      <c r="D7276">
        <v>2439.6305000000002</v>
      </c>
      <c r="E7276">
        <v>-11193.268</v>
      </c>
      <c r="F7276">
        <v>1205.4957999999999</v>
      </c>
      <c r="G7276" t="s">
        <v>1925</v>
      </c>
    </row>
    <row r="7277" spans="1:7" x14ac:dyDescent="0.25">
      <c r="A7277">
        <v>297200</v>
      </c>
      <c r="B7277">
        <v>302.50315999999998</v>
      </c>
      <c r="C7277">
        <v>-18469.133000000002</v>
      </c>
      <c r="D7277">
        <v>2581.7763</v>
      </c>
      <c r="E7277">
        <v>-11213.822</v>
      </c>
      <c r="F7277">
        <v>-1608.1523</v>
      </c>
      <c r="G7277" t="s">
        <v>1926</v>
      </c>
    </row>
    <row r="7278" spans="1:7" x14ac:dyDescent="0.25">
      <c r="A7278">
        <v>297300</v>
      </c>
      <c r="B7278">
        <v>298.30250000000001</v>
      </c>
      <c r="C7278">
        <v>-18308.987000000001</v>
      </c>
      <c r="D7278">
        <v>2475.4256</v>
      </c>
      <c r="E7278">
        <v>-11224.925999999999</v>
      </c>
      <c r="F7278">
        <v>2038.5752</v>
      </c>
      <c r="G7278" t="s">
        <v>1927</v>
      </c>
    </row>
    <row r="7279" spans="1:7" x14ac:dyDescent="0.25">
      <c r="A7279">
        <v>297400</v>
      </c>
      <c r="B7279">
        <v>303.44954000000001</v>
      </c>
      <c r="C7279">
        <v>-18467.294000000002</v>
      </c>
      <c r="D7279">
        <v>2541.3119999999999</v>
      </c>
      <c r="E7279">
        <v>-11237.826999999999</v>
      </c>
      <c r="F7279">
        <v>-1256.3882000000001</v>
      </c>
      <c r="G7279" t="s">
        <v>1928</v>
      </c>
    </row>
    <row r="7280" spans="1:7" x14ac:dyDescent="0.25">
      <c r="A7280">
        <v>297500</v>
      </c>
      <c r="B7280">
        <v>302.49817999999999</v>
      </c>
      <c r="C7280">
        <v>-18462.393</v>
      </c>
      <c r="D7280">
        <v>2536.5176999999999</v>
      </c>
      <c r="E7280">
        <v>-11252.418</v>
      </c>
      <c r="F7280">
        <v>-937.94437000000005</v>
      </c>
      <c r="G7280" t="s">
        <v>1929</v>
      </c>
    </row>
    <row r="7281" spans="1:7" x14ac:dyDescent="0.25">
      <c r="A7281">
        <v>297600</v>
      </c>
      <c r="B7281">
        <v>297.58308</v>
      </c>
      <c r="C7281">
        <v>-18314.851999999999</v>
      </c>
      <c r="D7281">
        <v>2442.7316000000001</v>
      </c>
      <c r="E7281">
        <v>-11274.599</v>
      </c>
      <c r="F7281">
        <v>1770.8431</v>
      </c>
      <c r="G7281" t="s">
        <v>1930</v>
      </c>
    </row>
    <row r="7282" spans="1:7" x14ac:dyDescent="0.25">
      <c r="A7282">
        <v>297700</v>
      </c>
      <c r="B7282">
        <v>300.31040999999999</v>
      </c>
      <c r="C7282">
        <v>-18455.524000000001</v>
      </c>
      <c r="D7282">
        <v>2548.5781999999999</v>
      </c>
      <c r="E7282">
        <v>-11267.288</v>
      </c>
      <c r="F7282">
        <v>-1261.0014000000001</v>
      </c>
      <c r="G7282" t="s">
        <v>1931</v>
      </c>
    </row>
    <row r="7283" spans="1:7" x14ac:dyDescent="0.25">
      <c r="A7283">
        <v>297800</v>
      </c>
      <c r="B7283">
        <v>299.08418999999998</v>
      </c>
      <c r="C7283">
        <v>-18354.433000000001</v>
      </c>
      <c r="D7283">
        <v>2465.7422999999999</v>
      </c>
      <c r="E7283">
        <v>-11267.977999999999</v>
      </c>
      <c r="F7283">
        <v>517.39323999999999</v>
      </c>
      <c r="G7283" t="s">
        <v>1932</v>
      </c>
    </row>
    <row r="7284" spans="1:7" x14ac:dyDescent="0.25">
      <c r="A7284">
        <v>297900</v>
      </c>
      <c r="B7284">
        <v>302.14969000000002</v>
      </c>
      <c r="C7284">
        <v>-18460.401000000002</v>
      </c>
      <c r="D7284">
        <v>2531.6405</v>
      </c>
      <c r="E7284">
        <v>-11260.687</v>
      </c>
      <c r="F7284">
        <v>-60.582804000000003</v>
      </c>
      <c r="G7284" t="s">
        <v>1933</v>
      </c>
    </row>
    <row r="7285" spans="1:7" x14ac:dyDescent="0.25">
      <c r="A7285">
        <v>298000</v>
      </c>
      <c r="B7285">
        <v>297.23926999999998</v>
      </c>
      <c r="C7285">
        <v>-18399.746999999999</v>
      </c>
      <c r="D7285">
        <v>2555.4027000000001</v>
      </c>
      <c r="E7285">
        <v>-11252.135</v>
      </c>
      <c r="F7285">
        <v>3.7673644999999998</v>
      </c>
      <c r="G7285" t="s">
        <v>1934</v>
      </c>
    </row>
    <row r="7286" spans="1:7" x14ac:dyDescent="0.25">
      <c r="A7286">
        <v>298100</v>
      </c>
      <c r="B7286">
        <v>299.51089000000002</v>
      </c>
      <c r="C7286">
        <v>-18348.371999999999</v>
      </c>
      <c r="D7286">
        <v>2460.1851000000001</v>
      </c>
      <c r="E7286">
        <v>-11260.882</v>
      </c>
      <c r="F7286">
        <v>514.59222</v>
      </c>
      <c r="G7286" t="s">
        <v>1935</v>
      </c>
    </row>
    <row r="7287" spans="1:7" x14ac:dyDescent="0.25">
      <c r="A7287">
        <v>298200</v>
      </c>
      <c r="B7287">
        <v>296.28363999999999</v>
      </c>
      <c r="C7287">
        <v>-18339.492999999999</v>
      </c>
      <c r="D7287">
        <v>2511.5066999999999</v>
      </c>
      <c r="E7287">
        <v>-11250.540999999999</v>
      </c>
      <c r="F7287">
        <v>-110.45032999999999</v>
      </c>
      <c r="G7287" t="s">
        <v>1936</v>
      </c>
    </row>
    <row r="7288" spans="1:7" x14ac:dyDescent="0.25">
      <c r="A7288">
        <v>298300</v>
      </c>
      <c r="B7288">
        <v>298.96483999999998</v>
      </c>
      <c r="C7288">
        <v>-18397.922999999999</v>
      </c>
      <c r="D7288">
        <v>2526.3535000000002</v>
      </c>
      <c r="E7288">
        <v>-11252.700999999999</v>
      </c>
      <c r="F7288">
        <v>-666.91917999999998</v>
      </c>
      <c r="G7288" t="s">
        <v>1937</v>
      </c>
    </row>
    <row r="7289" spans="1:7" x14ac:dyDescent="0.25">
      <c r="A7289">
        <v>298400</v>
      </c>
      <c r="B7289">
        <v>295.36137000000002</v>
      </c>
      <c r="C7289">
        <v>-18296.233</v>
      </c>
      <c r="D7289">
        <v>2496.7296000000001</v>
      </c>
      <c r="E7289">
        <v>-11236.307000000001</v>
      </c>
      <c r="F7289">
        <v>632.93836999999996</v>
      </c>
      <c r="G7289" t="s">
        <v>1938</v>
      </c>
    </row>
    <row r="7290" spans="1:7" x14ac:dyDescent="0.25">
      <c r="A7290">
        <v>298500</v>
      </c>
      <c r="B7290">
        <v>299.77413000000001</v>
      </c>
      <c r="C7290">
        <v>-18314.310000000001</v>
      </c>
      <c r="D7290">
        <v>2459.1768000000002</v>
      </c>
      <c r="E7290">
        <v>-11223.761</v>
      </c>
      <c r="F7290">
        <v>573.60227999999995</v>
      </c>
      <c r="G7290" t="s">
        <v>1939</v>
      </c>
    </row>
    <row r="7291" spans="1:7" x14ac:dyDescent="0.25">
      <c r="A7291">
        <v>298600</v>
      </c>
      <c r="B7291">
        <v>303.20688000000001</v>
      </c>
      <c r="C7291">
        <v>-18418.402999999998</v>
      </c>
      <c r="D7291">
        <v>2494.1633999999999</v>
      </c>
      <c r="E7291">
        <v>-11239.833000000001</v>
      </c>
      <c r="F7291">
        <v>-340.78334000000001</v>
      </c>
      <c r="G7291" t="s">
        <v>1940</v>
      </c>
    </row>
    <row r="7292" spans="1:7" x14ac:dyDescent="0.25">
      <c r="A7292">
        <v>298700</v>
      </c>
      <c r="B7292">
        <v>301.66922</v>
      </c>
      <c r="C7292">
        <v>-18400.937999999998</v>
      </c>
      <c r="D7292">
        <v>2479.9789000000001</v>
      </c>
      <c r="E7292">
        <v>-11260.308999999999</v>
      </c>
      <c r="F7292">
        <v>623.56150000000002</v>
      </c>
      <c r="G7292" t="s">
        <v>1941</v>
      </c>
    </row>
    <row r="7293" spans="1:7" x14ac:dyDescent="0.25">
      <c r="A7293">
        <v>298800</v>
      </c>
      <c r="B7293">
        <v>298.52271999999999</v>
      </c>
      <c r="C7293">
        <v>-18421.698</v>
      </c>
      <c r="D7293">
        <v>2520.011</v>
      </c>
      <c r="E7293">
        <v>-11289.648999999999</v>
      </c>
      <c r="F7293">
        <v>-755.24018000000001</v>
      </c>
      <c r="G7293" t="s">
        <v>1942</v>
      </c>
    </row>
    <row r="7294" spans="1:7" x14ac:dyDescent="0.25">
      <c r="A7294">
        <v>298900</v>
      </c>
      <c r="B7294">
        <v>302.67322999999999</v>
      </c>
      <c r="C7294">
        <v>-18395.004000000001</v>
      </c>
      <c r="D7294">
        <v>2442.6257999999998</v>
      </c>
      <c r="E7294">
        <v>-11276.217000000001</v>
      </c>
      <c r="F7294">
        <v>171.12665999999999</v>
      </c>
      <c r="G7294" t="s">
        <v>1943</v>
      </c>
    </row>
    <row r="7295" spans="1:7" x14ac:dyDescent="0.25">
      <c r="A7295">
        <v>299000</v>
      </c>
      <c r="B7295">
        <v>303.24500999999998</v>
      </c>
      <c r="C7295">
        <v>-18343.832999999999</v>
      </c>
      <c r="D7295">
        <v>2368.3591999999999</v>
      </c>
      <c r="E7295">
        <v>-11290.477999999999</v>
      </c>
      <c r="F7295">
        <v>776.93736000000001</v>
      </c>
      <c r="G7295" t="s">
        <v>1944</v>
      </c>
    </row>
    <row r="7296" spans="1:7" x14ac:dyDescent="0.25">
      <c r="A7296">
        <v>299100</v>
      </c>
      <c r="B7296">
        <v>299.15539999999999</v>
      </c>
      <c r="C7296">
        <v>-18495.189999999999</v>
      </c>
      <c r="D7296">
        <v>2575.8762000000002</v>
      </c>
      <c r="E7296">
        <v>-11297.501</v>
      </c>
      <c r="F7296">
        <v>-836.29547000000002</v>
      </c>
      <c r="G7296" t="s">
        <v>1945</v>
      </c>
    </row>
    <row r="7297" spans="1:7" x14ac:dyDescent="0.25">
      <c r="A7297">
        <v>299200</v>
      </c>
      <c r="B7297">
        <v>300.08990999999997</v>
      </c>
      <c r="C7297">
        <v>-18465.805</v>
      </c>
      <c r="D7297">
        <v>2523.2422000000001</v>
      </c>
      <c r="E7297">
        <v>-11306.312</v>
      </c>
      <c r="F7297">
        <v>1142.3752999999999</v>
      </c>
      <c r="G7297" t="s">
        <v>1946</v>
      </c>
    </row>
    <row r="7298" spans="1:7" x14ac:dyDescent="0.25">
      <c r="A7298">
        <v>299300</v>
      </c>
      <c r="B7298">
        <v>296.33587999999997</v>
      </c>
      <c r="C7298">
        <v>-18418.574000000001</v>
      </c>
      <c r="D7298">
        <v>2524.4679000000001</v>
      </c>
      <c r="E7298">
        <v>-11315.853999999999</v>
      </c>
      <c r="F7298">
        <v>-323.24047999999999</v>
      </c>
      <c r="G7298" t="s">
        <v>1947</v>
      </c>
    </row>
    <row r="7299" spans="1:7" x14ac:dyDescent="0.25">
      <c r="A7299">
        <v>299400</v>
      </c>
      <c r="B7299">
        <v>297.98068999999998</v>
      </c>
      <c r="C7299">
        <v>-18429.02</v>
      </c>
      <c r="D7299">
        <v>2515.3272000000002</v>
      </c>
      <c r="E7299">
        <v>-11310.028</v>
      </c>
      <c r="F7299">
        <v>-412.83972999999997</v>
      </c>
      <c r="G7299" t="s">
        <v>1948</v>
      </c>
    </row>
    <row r="7300" spans="1:7" x14ac:dyDescent="0.25">
      <c r="A7300">
        <v>299500</v>
      </c>
      <c r="B7300">
        <v>300.76233000000002</v>
      </c>
      <c r="C7300">
        <v>-18345.359</v>
      </c>
      <c r="D7300">
        <v>2388.2339000000002</v>
      </c>
      <c r="E7300">
        <v>-11310.486000000001</v>
      </c>
      <c r="F7300">
        <v>918.98843999999997</v>
      </c>
      <c r="G7300" t="s">
        <v>1949</v>
      </c>
    </row>
    <row r="7301" spans="1:7" x14ac:dyDescent="0.25">
      <c r="A7301">
        <v>299600</v>
      </c>
      <c r="B7301">
        <v>298.89409999999998</v>
      </c>
      <c r="C7301">
        <v>-18474.793000000001</v>
      </c>
      <c r="D7301">
        <v>2560.7806999999998</v>
      </c>
      <c r="E7301">
        <v>-11296.236000000001</v>
      </c>
      <c r="F7301">
        <v>-1234.5391999999999</v>
      </c>
      <c r="G7301" t="s">
        <v>1950</v>
      </c>
    </row>
    <row r="7302" spans="1:7" x14ac:dyDescent="0.25">
      <c r="A7302">
        <v>299700</v>
      </c>
      <c r="B7302">
        <v>296.72008</v>
      </c>
      <c r="C7302">
        <v>-18394.978999999999</v>
      </c>
      <c r="D7302">
        <v>2525.6631000000002</v>
      </c>
      <c r="E7302">
        <v>-11285.127</v>
      </c>
      <c r="F7302">
        <v>594.07095000000004</v>
      </c>
      <c r="G7302" t="s">
        <v>1951</v>
      </c>
    </row>
    <row r="7303" spans="1:7" x14ac:dyDescent="0.25">
      <c r="A7303">
        <v>299800</v>
      </c>
      <c r="B7303">
        <v>297.70891999999998</v>
      </c>
      <c r="C7303">
        <v>-18324.827000000001</v>
      </c>
      <c r="D7303">
        <v>2472.3051999999998</v>
      </c>
      <c r="E7303">
        <v>-11253.057000000001</v>
      </c>
      <c r="F7303">
        <v>-137.99939000000001</v>
      </c>
      <c r="G7303" t="s">
        <v>1952</v>
      </c>
    </row>
    <row r="7304" spans="1:7" x14ac:dyDescent="0.25">
      <c r="A7304">
        <v>299900</v>
      </c>
      <c r="B7304">
        <v>299.26924000000002</v>
      </c>
      <c r="C7304">
        <v>-18311.116999999998</v>
      </c>
      <c r="D7304">
        <v>2488.5911999999998</v>
      </c>
      <c r="E7304">
        <v>-11198.954</v>
      </c>
      <c r="F7304">
        <v>-795.63896</v>
      </c>
      <c r="G7304" t="s">
        <v>1953</v>
      </c>
    </row>
    <row r="7305" spans="1:7" x14ac:dyDescent="0.25">
      <c r="A7305">
        <v>300000</v>
      </c>
      <c r="B7305">
        <v>301.32389999999998</v>
      </c>
      <c r="C7305">
        <v>-18363.793000000001</v>
      </c>
      <c r="D7305">
        <v>2518.9821000000002</v>
      </c>
      <c r="E7305">
        <v>-11189.495999999999</v>
      </c>
      <c r="F7305">
        <v>440.51143999999999</v>
      </c>
      <c r="G7305" t="s">
        <v>1954</v>
      </c>
    </row>
    <row r="7306" spans="1:7" x14ac:dyDescent="0.25">
      <c r="A7306">
        <v>300100</v>
      </c>
      <c r="B7306">
        <v>301.61887000000002</v>
      </c>
      <c r="C7306">
        <v>-18411.522000000001</v>
      </c>
      <c r="D7306">
        <v>2552.8121000000001</v>
      </c>
      <c r="E7306">
        <v>-11198.837</v>
      </c>
      <c r="F7306">
        <v>42.984081000000003</v>
      </c>
      <c r="G7306" t="s">
        <v>1955</v>
      </c>
    </row>
    <row r="7307" spans="1:7" x14ac:dyDescent="0.25">
      <c r="A7307">
        <v>300200</v>
      </c>
      <c r="B7307">
        <v>297.69409999999999</v>
      </c>
      <c r="C7307">
        <v>-18343.276000000002</v>
      </c>
      <c r="D7307">
        <v>2532.6206999999999</v>
      </c>
      <c r="E7307">
        <v>-11211.419</v>
      </c>
      <c r="F7307">
        <v>1098.4902999999999</v>
      </c>
      <c r="G7307" t="s">
        <v>1956</v>
      </c>
    </row>
    <row r="7308" spans="1:7" x14ac:dyDescent="0.25">
      <c r="A7308">
        <v>300300</v>
      </c>
      <c r="B7308">
        <v>299.82643000000002</v>
      </c>
      <c r="C7308">
        <v>-18425.066999999999</v>
      </c>
      <c r="D7308">
        <v>2561.0034000000001</v>
      </c>
      <c r="E7308">
        <v>-11231.883</v>
      </c>
      <c r="F7308">
        <v>-604.16909999999996</v>
      </c>
      <c r="G7308" t="s">
        <v>1957</v>
      </c>
    </row>
    <row r="7309" spans="1:7" x14ac:dyDescent="0.25">
      <c r="A7309">
        <v>300400</v>
      </c>
      <c r="B7309">
        <v>296.19349</v>
      </c>
      <c r="C7309">
        <v>-18329.29</v>
      </c>
      <c r="D7309">
        <v>2532.502</v>
      </c>
      <c r="E7309">
        <v>-11220.735000000001</v>
      </c>
      <c r="F7309">
        <v>-443.00155000000001</v>
      </c>
      <c r="G7309" t="s">
        <v>1958</v>
      </c>
    </row>
    <row r="7310" spans="1:7" x14ac:dyDescent="0.25">
      <c r="A7310">
        <v>300500</v>
      </c>
      <c r="B7310">
        <v>298.21271999999999</v>
      </c>
      <c r="C7310">
        <v>-18323.773000000001</v>
      </c>
      <c r="D7310">
        <v>2527.1021000000001</v>
      </c>
      <c r="E7310">
        <v>-11189.422</v>
      </c>
      <c r="F7310">
        <v>422.38515999999998</v>
      </c>
      <c r="G7310" t="s">
        <v>1959</v>
      </c>
    </row>
    <row r="7311" spans="1:7" x14ac:dyDescent="0.25">
      <c r="A7311">
        <v>300600</v>
      </c>
      <c r="B7311">
        <v>299.63817</v>
      </c>
      <c r="C7311">
        <v>-18355.351999999999</v>
      </c>
      <c r="D7311">
        <v>2516.4708999999998</v>
      </c>
      <c r="E7311">
        <v>-11209.609</v>
      </c>
      <c r="F7311">
        <v>-188.31488999999999</v>
      </c>
      <c r="G7311" t="s">
        <v>1960</v>
      </c>
    </row>
    <row r="7312" spans="1:7" x14ac:dyDescent="0.25">
      <c r="A7312">
        <v>300700</v>
      </c>
      <c r="B7312">
        <v>303.13655</v>
      </c>
      <c r="C7312">
        <v>-18400.092000000001</v>
      </c>
      <c r="D7312">
        <v>2498.337</v>
      </c>
      <c r="E7312">
        <v>-11218.434999999999</v>
      </c>
      <c r="F7312">
        <v>1101.0112999999999</v>
      </c>
      <c r="G7312" t="s">
        <v>1961</v>
      </c>
    </row>
    <row r="7313" spans="1:7" x14ac:dyDescent="0.25">
      <c r="A7313">
        <v>300800</v>
      </c>
      <c r="B7313">
        <v>302.37333000000001</v>
      </c>
      <c r="C7313">
        <v>-18455.21</v>
      </c>
      <c r="D7313">
        <v>2546.9576000000002</v>
      </c>
      <c r="E7313">
        <v>-11236.724</v>
      </c>
      <c r="F7313">
        <v>-588.68073000000004</v>
      </c>
      <c r="G7313" t="s">
        <v>1962</v>
      </c>
    </row>
    <row r="7314" spans="1:7" x14ac:dyDescent="0.25">
      <c r="A7314">
        <v>300900</v>
      </c>
      <c r="B7314">
        <v>296.56943999999999</v>
      </c>
      <c r="C7314">
        <v>-18324.881000000001</v>
      </c>
      <c r="D7314">
        <v>2514.6324</v>
      </c>
      <c r="E7314">
        <v>-11228.388000000001</v>
      </c>
      <c r="F7314">
        <v>511.21397999999999</v>
      </c>
      <c r="G7314" t="s">
        <v>1963</v>
      </c>
    </row>
    <row r="7315" spans="1:7" x14ac:dyDescent="0.25">
      <c r="A7315">
        <v>301000</v>
      </c>
      <c r="B7315">
        <v>302.03304000000003</v>
      </c>
      <c r="C7315">
        <v>-18339.816999999999</v>
      </c>
      <c r="D7315">
        <v>2448.7460000000001</v>
      </c>
      <c r="E7315">
        <v>-11224.8</v>
      </c>
      <c r="F7315">
        <v>102.31881</v>
      </c>
      <c r="G7315" t="s">
        <v>1964</v>
      </c>
    </row>
    <row r="7316" spans="1:7" x14ac:dyDescent="0.25">
      <c r="A7316">
        <v>301100</v>
      </c>
      <c r="B7316">
        <v>299.13619999999997</v>
      </c>
      <c r="C7316">
        <v>-18373.541000000001</v>
      </c>
      <c r="D7316">
        <v>2532.2192</v>
      </c>
      <c r="E7316">
        <v>-11219.805</v>
      </c>
      <c r="F7316">
        <v>-375.96564999999998</v>
      </c>
      <c r="G7316" t="s">
        <v>1965</v>
      </c>
    </row>
    <row r="7317" spans="1:7" x14ac:dyDescent="0.25">
      <c r="A7317">
        <v>301200</v>
      </c>
      <c r="B7317">
        <v>299.82504</v>
      </c>
      <c r="C7317">
        <v>-18356.823</v>
      </c>
      <c r="D7317">
        <v>2504.7487999999998</v>
      </c>
      <c r="E7317">
        <v>-11219.915999999999</v>
      </c>
      <c r="F7317">
        <v>1305.0083999999999</v>
      </c>
      <c r="G7317" t="s">
        <v>1966</v>
      </c>
    </row>
    <row r="7318" spans="1:7" x14ac:dyDescent="0.25">
      <c r="A7318">
        <v>301300</v>
      </c>
      <c r="B7318">
        <v>298.06207999999998</v>
      </c>
      <c r="C7318">
        <v>-18415.044999999998</v>
      </c>
      <c r="D7318">
        <v>2593.0246000000002</v>
      </c>
      <c r="E7318">
        <v>-11217.099</v>
      </c>
      <c r="F7318">
        <v>-1061.9853000000001</v>
      </c>
      <c r="G7318" t="s">
        <v>1967</v>
      </c>
    </row>
    <row r="7319" spans="1:7" x14ac:dyDescent="0.25">
      <c r="A7319">
        <v>301400</v>
      </c>
      <c r="B7319">
        <v>296.93750999999997</v>
      </c>
      <c r="C7319">
        <v>-18270.928</v>
      </c>
      <c r="D7319">
        <v>2491.1444999999999</v>
      </c>
      <c r="E7319">
        <v>-11192.236000000001</v>
      </c>
      <c r="F7319">
        <v>-409.25504999999998</v>
      </c>
      <c r="G7319" t="s">
        <v>1968</v>
      </c>
    </row>
    <row r="7320" spans="1:7" x14ac:dyDescent="0.25">
      <c r="A7320">
        <v>301500</v>
      </c>
      <c r="B7320">
        <v>300.43763000000001</v>
      </c>
      <c r="C7320">
        <v>-18235.490000000002</v>
      </c>
      <c r="D7320">
        <v>2433.2203</v>
      </c>
      <c r="E7320">
        <v>-11160.647000000001</v>
      </c>
      <c r="F7320">
        <v>731.18903999999998</v>
      </c>
      <c r="G7320" t="s">
        <v>1969</v>
      </c>
    </row>
    <row r="7321" spans="1:7" x14ac:dyDescent="0.25">
      <c r="A7321">
        <v>301600</v>
      </c>
      <c r="B7321">
        <v>302.25535000000002</v>
      </c>
      <c r="C7321">
        <v>-18361.767</v>
      </c>
      <c r="D7321">
        <v>2536.0459000000001</v>
      </c>
      <c r="E7321">
        <v>-11156.014999999999</v>
      </c>
      <c r="F7321">
        <v>-624.65544999999997</v>
      </c>
      <c r="G7321" t="s">
        <v>1970</v>
      </c>
    </row>
    <row r="7322" spans="1:7" x14ac:dyDescent="0.25">
      <c r="A7322">
        <v>301700</v>
      </c>
      <c r="B7322">
        <v>299.13364999999999</v>
      </c>
      <c r="C7322">
        <v>-18345.164000000001</v>
      </c>
      <c r="D7322">
        <v>2535.9448000000002</v>
      </c>
      <c r="E7322">
        <v>-11187.743</v>
      </c>
      <c r="F7322">
        <v>-84.541882999999999</v>
      </c>
      <c r="G7322" t="s">
        <v>1971</v>
      </c>
    </row>
    <row r="7323" spans="1:7" x14ac:dyDescent="0.25">
      <c r="A7323">
        <v>301800</v>
      </c>
      <c r="B7323">
        <v>297.87394999999998</v>
      </c>
      <c r="C7323">
        <v>-18330.267</v>
      </c>
      <c r="D7323">
        <v>2515.4135000000001</v>
      </c>
      <c r="E7323">
        <v>-11212.839</v>
      </c>
      <c r="F7323">
        <v>37.339613</v>
      </c>
      <c r="G7323" t="s">
        <v>1972</v>
      </c>
    </row>
    <row r="7324" spans="1:7" x14ac:dyDescent="0.25">
      <c r="A7324">
        <v>301900</v>
      </c>
      <c r="B7324">
        <v>300.92221000000001</v>
      </c>
      <c r="C7324">
        <v>-18396.358</v>
      </c>
      <c r="D7324">
        <v>2527.5129000000002</v>
      </c>
      <c r="E7324">
        <v>-11219.736000000001</v>
      </c>
      <c r="F7324">
        <v>-550.45658000000003</v>
      </c>
      <c r="G7324" t="s">
        <v>1973</v>
      </c>
    </row>
    <row r="7325" spans="1:7" x14ac:dyDescent="0.25">
      <c r="A7325">
        <v>302000</v>
      </c>
      <c r="B7325">
        <v>300.29435000000001</v>
      </c>
      <c r="C7325">
        <v>-18379.004000000001</v>
      </c>
      <c r="D7325">
        <v>2509.7759999999998</v>
      </c>
      <c r="E7325">
        <v>-11229.819</v>
      </c>
      <c r="F7325">
        <v>401.45350000000002</v>
      </c>
      <c r="G7325" t="s">
        <v>1974</v>
      </c>
    </row>
    <row r="7326" spans="1:7" x14ac:dyDescent="0.25">
      <c r="A7326">
        <v>302100</v>
      </c>
      <c r="B7326">
        <v>300.35966999999999</v>
      </c>
      <c r="C7326">
        <v>-18372.813999999998</v>
      </c>
      <c r="D7326">
        <v>2500.6763000000001</v>
      </c>
      <c r="E7326">
        <v>-11231.718999999999</v>
      </c>
      <c r="F7326">
        <v>7.0511474999999999</v>
      </c>
      <c r="G7326" t="s">
        <v>1975</v>
      </c>
    </row>
    <row r="7327" spans="1:7" x14ac:dyDescent="0.25">
      <c r="A7327">
        <v>302200</v>
      </c>
      <c r="B7327">
        <v>299.66266000000002</v>
      </c>
      <c r="C7327">
        <v>-18410.753000000001</v>
      </c>
      <c r="D7327">
        <v>2532.1439999999998</v>
      </c>
      <c r="E7327">
        <v>-11248.959000000001</v>
      </c>
      <c r="F7327">
        <v>630.45216000000005</v>
      </c>
      <c r="G7327" t="s">
        <v>1976</v>
      </c>
    </row>
    <row r="7328" spans="1:7" x14ac:dyDescent="0.25">
      <c r="A7328">
        <v>302300</v>
      </c>
      <c r="B7328">
        <v>301.45495</v>
      </c>
      <c r="C7328">
        <v>-18450.861000000001</v>
      </c>
      <c r="D7328">
        <v>2503.9364</v>
      </c>
      <c r="E7328">
        <v>-11289.584999999999</v>
      </c>
      <c r="F7328">
        <v>-143.98452</v>
      </c>
      <c r="G7328" t="s">
        <v>1977</v>
      </c>
    </row>
    <row r="7329" spans="1:7" x14ac:dyDescent="0.25">
      <c r="A7329">
        <v>302400</v>
      </c>
      <c r="B7329">
        <v>301.34949</v>
      </c>
      <c r="C7329">
        <v>-18474.982</v>
      </c>
      <c r="D7329">
        <v>2501.1583999999998</v>
      </c>
      <c r="E7329">
        <v>-11318.112999999999</v>
      </c>
      <c r="F7329">
        <v>142.76080999999999</v>
      </c>
      <c r="G7329" t="s">
        <v>1978</v>
      </c>
    </row>
    <row r="7330" spans="1:7" x14ac:dyDescent="0.25">
      <c r="A7330">
        <v>302500</v>
      </c>
      <c r="B7330">
        <v>296.38317000000001</v>
      </c>
      <c r="C7330">
        <v>-18383.574000000001</v>
      </c>
      <c r="D7330">
        <v>2472.1471999999999</v>
      </c>
      <c r="E7330">
        <v>-11332.444</v>
      </c>
      <c r="F7330">
        <v>40.079487</v>
      </c>
      <c r="G7330" t="s">
        <v>1979</v>
      </c>
    </row>
    <row r="7331" spans="1:7" x14ac:dyDescent="0.25">
      <c r="A7331">
        <v>302600</v>
      </c>
      <c r="B7331">
        <v>300.37677000000002</v>
      </c>
      <c r="C7331">
        <v>-18445.919999999998</v>
      </c>
      <c r="D7331">
        <v>2511.4555</v>
      </c>
      <c r="E7331">
        <v>-11293.782999999999</v>
      </c>
      <c r="F7331">
        <v>-516.65953000000002</v>
      </c>
      <c r="G7331" t="s">
        <v>1980</v>
      </c>
    </row>
    <row r="7332" spans="1:7" x14ac:dyDescent="0.25">
      <c r="A7332">
        <v>302700</v>
      </c>
      <c r="B7332">
        <v>303.20386999999999</v>
      </c>
      <c r="C7332">
        <v>-18461.737000000001</v>
      </c>
      <c r="D7332">
        <v>2499.4477000000002</v>
      </c>
      <c r="E7332">
        <v>-11277.929</v>
      </c>
      <c r="F7332">
        <v>226.35409999999999</v>
      </c>
      <c r="G7332" t="s">
        <v>1981</v>
      </c>
    </row>
    <row r="7333" spans="1:7" x14ac:dyDescent="0.25">
      <c r="A7333">
        <v>302800</v>
      </c>
      <c r="B7333">
        <v>298.39271000000002</v>
      </c>
      <c r="C7333">
        <v>-18462.66</v>
      </c>
      <c r="D7333">
        <v>2581.5990999999999</v>
      </c>
      <c r="E7333">
        <v>-11271.031999999999</v>
      </c>
      <c r="F7333">
        <v>-65.945398999999995</v>
      </c>
      <c r="G7333" t="s">
        <v>1982</v>
      </c>
    </row>
    <row r="7334" spans="1:7" x14ac:dyDescent="0.25">
      <c r="A7334">
        <v>302900</v>
      </c>
      <c r="B7334">
        <v>300.10964000000001</v>
      </c>
      <c r="C7334">
        <v>-18466.092000000001</v>
      </c>
      <c r="D7334">
        <v>2548.6504</v>
      </c>
      <c r="E7334">
        <v>-11280.886</v>
      </c>
      <c r="F7334">
        <v>-1335.5788</v>
      </c>
      <c r="G7334" t="s">
        <v>1983</v>
      </c>
    </row>
    <row r="7335" spans="1:7" x14ac:dyDescent="0.25">
      <c r="A7335">
        <v>303000</v>
      </c>
      <c r="B7335">
        <v>303.10054000000002</v>
      </c>
      <c r="C7335">
        <v>-18472.620999999999</v>
      </c>
      <c r="D7335">
        <v>2498.3033</v>
      </c>
      <c r="E7335">
        <v>-11291.554</v>
      </c>
      <c r="F7335">
        <v>1524.6008999999999</v>
      </c>
      <c r="G7335" t="s">
        <v>1984</v>
      </c>
    </row>
    <row r="7336" spans="1:7" x14ac:dyDescent="0.25">
      <c r="A7336">
        <v>303100</v>
      </c>
      <c r="B7336">
        <v>302.52274</v>
      </c>
      <c r="C7336">
        <v>-18461.198</v>
      </c>
      <c r="D7336">
        <v>2456.4414999999999</v>
      </c>
      <c r="E7336">
        <v>-11330.92</v>
      </c>
      <c r="F7336">
        <v>569.00897999999995</v>
      </c>
      <c r="G7336" t="s">
        <v>1985</v>
      </c>
    </row>
    <row r="7337" spans="1:7" x14ac:dyDescent="0.25">
      <c r="A7337">
        <v>303200</v>
      </c>
      <c r="B7337">
        <v>298.86568999999997</v>
      </c>
      <c r="C7337">
        <v>-18515.865000000002</v>
      </c>
      <c r="D7337">
        <v>2573.4947999999999</v>
      </c>
      <c r="E7337">
        <v>-11325.032999999999</v>
      </c>
      <c r="F7337">
        <v>-1760.3468</v>
      </c>
      <c r="G7337" t="s">
        <v>1986</v>
      </c>
    </row>
    <row r="7338" spans="1:7" x14ac:dyDescent="0.25">
      <c r="A7338">
        <v>303300</v>
      </c>
      <c r="B7338">
        <v>301.78462000000002</v>
      </c>
      <c r="C7338">
        <v>-18401.442999999999</v>
      </c>
      <c r="D7338">
        <v>2450.2183</v>
      </c>
      <c r="E7338">
        <v>-11288.791999999999</v>
      </c>
      <c r="F7338">
        <v>1431.8055999999999</v>
      </c>
      <c r="G7338" t="s">
        <v>1987</v>
      </c>
    </row>
    <row r="7339" spans="1:7" x14ac:dyDescent="0.25">
      <c r="A7339">
        <v>303400</v>
      </c>
      <c r="B7339">
        <v>299.72482000000002</v>
      </c>
      <c r="C7339">
        <v>-18399.492999999999</v>
      </c>
      <c r="D7339">
        <v>2497.067</v>
      </c>
      <c r="E7339">
        <v>-11271.815000000001</v>
      </c>
      <c r="F7339">
        <v>-1292.3615</v>
      </c>
      <c r="G7339" t="s">
        <v>1988</v>
      </c>
    </row>
    <row r="7340" spans="1:7" x14ac:dyDescent="0.25">
      <c r="A7340">
        <v>303500</v>
      </c>
      <c r="B7340">
        <v>301.06396999999998</v>
      </c>
      <c r="C7340">
        <v>-18370.182000000001</v>
      </c>
      <c r="D7340">
        <v>2470.6669999999999</v>
      </c>
      <c r="E7340">
        <v>-11248.215</v>
      </c>
      <c r="F7340">
        <v>629.85119999999995</v>
      </c>
      <c r="G7340" t="s">
        <v>1989</v>
      </c>
    </row>
    <row r="7341" spans="1:7" x14ac:dyDescent="0.25">
      <c r="A7341">
        <v>303600</v>
      </c>
      <c r="B7341">
        <v>303.06990000000002</v>
      </c>
      <c r="C7341">
        <v>-18360.967000000001</v>
      </c>
      <c r="D7341">
        <v>2414.7347</v>
      </c>
      <c r="E7341">
        <v>-11263.941999999999</v>
      </c>
      <c r="F7341">
        <v>500.41717</v>
      </c>
      <c r="G7341" t="s">
        <v>1990</v>
      </c>
    </row>
    <row r="7342" spans="1:7" x14ac:dyDescent="0.25">
      <c r="A7342">
        <v>303700</v>
      </c>
      <c r="B7342">
        <v>301.06079</v>
      </c>
      <c r="C7342">
        <v>-18441.901000000002</v>
      </c>
      <c r="D7342">
        <v>2517.6365000000001</v>
      </c>
      <c r="E7342">
        <v>-11273.013999999999</v>
      </c>
      <c r="F7342">
        <v>-1152.0808</v>
      </c>
      <c r="G7342" t="s">
        <v>1991</v>
      </c>
    </row>
    <row r="7343" spans="1:7" x14ac:dyDescent="0.25">
      <c r="A7343">
        <v>303800</v>
      </c>
      <c r="B7343">
        <v>298.70499999999998</v>
      </c>
      <c r="C7343">
        <v>-18429.64</v>
      </c>
      <c r="D7343">
        <v>2561.2168000000001</v>
      </c>
      <c r="E7343">
        <v>-11253.569</v>
      </c>
      <c r="F7343">
        <v>1229.1258</v>
      </c>
      <c r="G7343" t="s">
        <v>1992</v>
      </c>
    </row>
    <row r="7344" spans="1:7" x14ac:dyDescent="0.25">
      <c r="A7344">
        <v>303900</v>
      </c>
      <c r="B7344">
        <v>299.67765000000003</v>
      </c>
      <c r="C7344">
        <v>-18455.27</v>
      </c>
      <c r="D7344">
        <v>2594.7921000000001</v>
      </c>
      <c r="E7344">
        <v>-11230.596</v>
      </c>
      <c r="F7344">
        <v>-517.47231999999997</v>
      </c>
      <c r="G7344" t="s">
        <v>1993</v>
      </c>
    </row>
    <row r="7345" spans="1:7" x14ac:dyDescent="0.25">
      <c r="A7345">
        <v>304000</v>
      </c>
      <c r="B7345">
        <v>298.99482999999998</v>
      </c>
      <c r="C7345">
        <v>-18332.712</v>
      </c>
      <c r="D7345">
        <v>2477.654</v>
      </c>
      <c r="E7345">
        <v>-11235.726000000001</v>
      </c>
      <c r="F7345">
        <v>-581.60938999999996</v>
      </c>
      <c r="G7345" t="s">
        <v>1994</v>
      </c>
    </row>
    <row r="7346" spans="1:7" x14ac:dyDescent="0.25">
      <c r="A7346">
        <v>304100</v>
      </c>
      <c r="B7346">
        <v>303.98360000000002</v>
      </c>
      <c r="C7346">
        <v>-18332.859</v>
      </c>
      <c r="D7346">
        <v>2416.1215000000002</v>
      </c>
      <c r="E7346">
        <v>-11220.331</v>
      </c>
      <c r="F7346">
        <v>334.80243000000002</v>
      </c>
      <c r="G7346" t="s">
        <v>1995</v>
      </c>
    </row>
    <row r="7347" spans="1:7" x14ac:dyDescent="0.25">
      <c r="A7347">
        <v>304200</v>
      </c>
      <c r="B7347">
        <v>297.48021</v>
      </c>
      <c r="C7347">
        <v>-18379.73</v>
      </c>
      <c r="D7347">
        <v>2582.3553999999999</v>
      </c>
      <c r="E7347">
        <v>-11201.442999999999</v>
      </c>
      <c r="F7347">
        <v>-659.9864</v>
      </c>
      <c r="G7347" t="s">
        <v>1996</v>
      </c>
    </row>
    <row r="7348" spans="1:7" x14ac:dyDescent="0.25">
      <c r="A7348">
        <v>304300</v>
      </c>
      <c r="B7348">
        <v>298.84645999999998</v>
      </c>
      <c r="C7348">
        <v>-18296.892</v>
      </c>
      <c r="D7348">
        <v>2478.3512000000001</v>
      </c>
      <c r="E7348">
        <v>-11201.501</v>
      </c>
      <c r="F7348">
        <v>1368.1819</v>
      </c>
      <c r="G7348" t="s">
        <v>1997</v>
      </c>
    </row>
    <row r="7349" spans="1:7" x14ac:dyDescent="0.25">
      <c r="A7349">
        <v>304400</v>
      </c>
      <c r="B7349">
        <v>302.15521000000001</v>
      </c>
      <c r="C7349">
        <v>-18425.513999999999</v>
      </c>
      <c r="D7349">
        <v>2547.2031999999999</v>
      </c>
      <c r="E7349">
        <v>-11210.153</v>
      </c>
      <c r="F7349">
        <v>442.61252000000002</v>
      </c>
      <c r="G7349" t="s">
        <v>1998</v>
      </c>
    </row>
    <row r="7350" spans="1:7" x14ac:dyDescent="0.25">
      <c r="A7350">
        <v>304500</v>
      </c>
      <c r="B7350">
        <v>298.12804999999997</v>
      </c>
      <c r="C7350">
        <v>-18334.425999999999</v>
      </c>
      <c r="D7350">
        <v>2506.0684000000001</v>
      </c>
      <c r="E7350">
        <v>-11222.416999999999</v>
      </c>
      <c r="F7350">
        <v>-775.37266999999997</v>
      </c>
      <c r="G7350" t="s">
        <v>1999</v>
      </c>
    </row>
    <row r="7351" spans="1:7" x14ac:dyDescent="0.25">
      <c r="A7351">
        <v>304600</v>
      </c>
      <c r="B7351">
        <v>298.56209000000001</v>
      </c>
      <c r="C7351">
        <v>-18307.609</v>
      </c>
      <c r="D7351">
        <v>2480.3425000000002</v>
      </c>
      <c r="E7351">
        <v>-11214.62</v>
      </c>
      <c r="F7351">
        <v>0.19056511000000001</v>
      </c>
      <c r="G7351" t="s">
        <v>2000</v>
      </c>
    </row>
    <row r="7352" spans="1:7" x14ac:dyDescent="0.25">
      <c r="A7352">
        <v>304700</v>
      </c>
      <c r="B7352">
        <v>298.11360999999999</v>
      </c>
      <c r="C7352">
        <v>-18339.47</v>
      </c>
      <c r="D7352">
        <v>2529.5344</v>
      </c>
      <c r="E7352">
        <v>-11204.218000000001</v>
      </c>
      <c r="F7352">
        <v>669.61411999999996</v>
      </c>
      <c r="G7352" t="s">
        <v>2001</v>
      </c>
    </row>
    <row r="7353" spans="1:7" x14ac:dyDescent="0.25">
      <c r="A7353">
        <v>304800</v>
      </c>
      <c r="B7353">
        <v>301.25259</v>
      </c>
      <c r="C7353">
        <v>-18421.124</v>
      </c>
      <c r="D7353">
        <v>2552.4439000000002</v>
      </c>
      <c r="E7353">
        <v>-11214.466</v>
      </c>
      <c r="F7353">
        <v>-649.29319999999996</v>
      </c>
      <c r="G7353" t="s">
        <v>2002</v>
      </c>
    </row>
    <row r="7354" spans="1:7" x14ac:dyDescent="0.25">
      <c r="A7354">
        <v>304900</v>
      </c>
      <c r="B7354">
        <v>300.48106000000001</v>
      </c>
      <c r="C7354">
        <v>-18422.491000000002</v>
      </c>
      <c r="D7354">
        <v>2529.1487000000002</v>
      </c>
      <c r="E7354">
        <v>-11251.049000000001</v>
      </c>
      <c r="F7354">
        <v>427.03354000000002</v>
      </c>
      <c r="G7354" t="s">
        <v>2003</v>
      </c>
    </row>
    <row r="7355" spans="1:7" x14ac:dyDescent="0.25">
      <c r="A7355">
        <v>305000</v>
      </c>
      <c r="B7355">
        <v>295.2242</v>
      </c>
      <c r="C7355">
        <v>-18363.901000000002</v>
      </c>
      <c r="D7355">
        <v>2523.8811999999998</v>
      </c>
      <c r="E7355">
        <v>-11278.942999999999</v>
      </c>
      <c r="F7355">
        <v>-167.0943</v>
      </c>
      <c r="G7355" t="s">
        <v>2004</v>
      </c>
    </row>
    <row r="7356" spans="1:7" x14ac:dyDescent="0.25">
      <c r="A7356">
        <v>305100</v>
      </c>
      <c r="B7356">
        <v>303.48970000000003</v>
      </c>
      <c r="C7356">
        <v>-18437.921999999999</v>
      </c>
      <c r="D7356">
        <v>2464.4746</v>
      </c>
      <c r="E7356">
        <v>-11284.671</v>
      </c>
      <c r="F7356">
        <v>-676.46384999999998</v>
      </c>
      <c r="G7356" t="s">
        <v>2005</v>
      </c>
    </row>
    <row r="7357" spans="1:7" x14ac:dyDescent="0.25">
      <c r="A7357">
        <v>305200</v>
      </c>
      <c r="B7357">
        <v>302.41593</v>
      </c>
      <c r="C7357">
        <v>-18416.385999999999</v>
      </c>
      <c r="D7357">
        <v>2459.8560000000002</v>
      </c>
      <c r="E7357">
        <v>-11284.343999999999</v>
      </c>
      <c r="F7357">
        <v>517.97904000000005</v>
      </c>
      <c r="G7357" t="s">
        <v>2006</v>
      </c>
    </row>
    <row r="7358" spans="1:7" x14ac:dyDescent="0.25">
      <c r="A7358">
        <v>305300</v>
      </c>
      <c r="B7358">
        <v>295.37594999999999</v>
      </c>
      <c r="C7358">
        <v>-18407.781999999999</v>
      </c>
      <c r="D7358">
        <v>2570.0936000000002</v>
      </c>
      <c r="E7358">
        <v>-11274.267</v>
      </c>
      <c r="F7358">
        <v>-577.38769000000002</v>
      </c>
      <c r="G7358" t="s">
        <v>2007</v>
      </c>
    </row>
    <row r="7359" spans="1:7" x14ac:dyDescent="0.25">
      <c r="A7359">
        <v>305400</v>
      </c>
      <c r="B7359">
        <v>298.31813</v>
      </c>
      <c r="C7359">
        <v>-18365.754000000001</v>
      </c>
      <c r="D7359">
        <v>2516.1251999999999</v>
      </c>
      <c r="E7359">
        <v>-11240.751</v>
      </c>
      <c r="F7359">
        <v>493.63825000000003</v>
      </c>
      <c r="G7359" t="s">
        <v>2008</v>
      </c>
    </row>
    <row r="7360" spans="1:7" x14ac:dyDescent="0.25">
      <c r="A7360">
        <v>305500</v>
      </c>
      <c r="B7360">
        <v>299.27282000000002</v>
      </c>
      <c r="C7360">
        <v>-18349.649000000001</v>
      </c>
      <c r="D7360">
        <v>2508.9339</v>
      </c>
      <c r="E7360">
        <v>-11217.088</v>
      </c>
      <c r="F7360">
        <v>-334.40096</v>
      </c>
      <c r="G7360" t="s">
        <v>2009</v>
      </c>
    </row>
    <row r="7361" spans="1:7" x14ac:dyDescent="0.25">
      <c r="A7361">
        <v>305600</v>
      </c>
      <c r="B7361">
        <v>302.83283999999998</v>
      </c>
      <c r="C7361">
        <v>-18361.198</v>
      </c>
      <c r="D7361">
        <v>2494.4259000000002</v>
      </c>
      <c r="E7361">
        <v>-11188.144</v>
      </c>
      <c r="F7361">
        <v>60.640732</v>
      </c>
      <c r="G7361" t="s">
        <v>2010</v>
      </c>
    </row>
    <row r="7362" spans="1:7" x14ac:dyDescent="0.25">
      <c r="A7362">
        <v>305700</v>
      </c>
      <c r="B7362">
        <v>297.87450999999999</v>
      </c>
      <c r="C7362">
        <v>-18371.953000000001</v>
      </c>
      <c r="D7362">
        <v>2586.2444</v>
      </c>
      <c r="E7362">
        <v>-11183.684999999999</v>
      </c>
      <c r="F7362">
        <v>-225.59291999999999</v>
      </c>
      <c r="G7362" t="s">
        <v>2011</v>
      </c>
    </row>
    <row r="7363" spans="1:7" x14ac:dyDescent="0.25">
      <c r="A7363">
        <v>305800</v>
      </c>
      <c r="B7363">
        <v>299.35782999999998</v>
      </c>
      <c r="C7363">
        <v>-18363.385999999999</v>
      </c>
      <c r="D7363">
        <v>2540.5927999999999</v>
      </c>
      <c r="E7363">
        <v>-11197.852999999999</v>
      </c>
      <c r="F7363">
        <v>-33.905724999999997</v>
      </c>
      <c r="G7363" t="s">
        <v>2012</v>
      </c>
    </row>
    <row r="7364" spans="1:7" x14ac:dyDescent="0.25">
      <c r="A7364">
        <v>305900</v>
      </c>
      <c r="B7364">
        <v>300.01049</v>
      </c>
      <c r="C7364">
        <v>-18316.759999999998</v>
      </c>
      <c r="D7364">
        <v>2484.2017000000001</v>
      </c>
      <c r="E7364">
        <v>-11197.534</v>
      </c>
      <c r="F7364">
        <v>1132.3832</v>
      </c>
      <c r="G7364" t="s">
        <v>2013</v>
      </c>
    </row>
    <row r="7365" spans="1:7" x14ac:dyDescent="0.25">
      <c r="A7365">
        <v>306000</v>
      </c>
      <c r="B7365">
        <v>300.82357000000002</v>
      </c>
      <c r="C7365">
        <v>-18382.117999999999</v>
      </c>
      <c r="D7365">
        <v>2524.3498</v>
      </c>
      <c r="E7365">
        <v>-11210.183000000001</v>
      </c>
      <c r="F7365">
        <v>-1639.9399000000001</v>
      </c>
      <c r="G7365" t="s">
        <v>2014</v>
      </c>
    </row>
    <row r="7366" spans="1:7" x14ac:dyDescent="0.25">
      <c r="A7366">
        <v>306100</v>
      </c>
      <c r="B7366">
        <v>298.31662</v>
      </c>
      <c r="C7366">
        <v>-18303.663</v>
      </c>
      <c r="D7366">
        <v>2490.7955999999999</v>
      </c>
      <c r="E7366">
        <v>-11204.013000000001</v>
      </c>
      <c r="F7366">
        <v>914.71866</v>
      </c>
      <c r="G7366" t="s">
        <v>2015</v>
      </c>
    </row>
    <row r="7367" spans="1:7" x14ac:dyDescent="0.25">
      <c r="A7367">
        <v>306200</v>
      </c>
      <c r="B7367">
        <v>298.75841000000003</v>
      </c>
      <c r="C7367">
        <v>-18342.156999999999</v>
      </c>
      <c r="D7367">
        <v>2511.9425999999999</v>
      </c>
      <c r="E7367">
        <v>-11214.535</v>
      </c>
      <c r="F7367">
        <v>372.75180999999998</v>
      </c>
      <c r="G7367" t="s">
        <v>2016</v>
      </c>
    </row>
    <row r="7368" spans="1:7" x14ac:dyDescent="0.25">
      <c r="A7368">
        <v>306300</v>
      </c>
      <c r="B7368">
        <v>302.98487</v>
      </c>
      <c r="C7368">
        <v>-18416.858</v>
      </c>
      <c r="D7368">
        <v>2532.3683000000001</v>
      </c>
      <c r="E7368">
        <v>-11203.513000000001</v>
      </c>
      <c r="F7368">
        <v>191.54467</v>
      </c>
      <c r="G7368" t="s">
        <v>2017</v>
      </c>
    </row>
    <row r="7369" spans="1:7" x14ac:dyDescent="0.25">
      <c r="A7369">
        <v>306400</v>
      </c>
      <c r="B7369">
        <v>302.44529</v>
      </c>
      <c r="C7369">
        <v>-18385.946</v>
      </c>
      <c r="D7369">
        <v>2497.5106999999998</v>
      </c>
      <c r="E7369">
        <v>-11215.795</v>
      </c>
      <c r="F7369">
        <v>407.02003000000002</v>
      </c>
      <c r="G7369" t="s">
        <v>2018</v>
      </c>
    </row>
    <row r="7370" spans="1:7" x14ac:dyDescent="0.25">
      <c r="A7370">
        <v>306500</v>
      </c>
      <c r="B7370">
        <v>304.73881</v>
      </c>
      <c r="C7370">
        <v>-18480.861000000001</v>
      </c>
      <c r="D7370">
        <v>2558.1534999999999</v>
      </c>
      <c r="E7370">
        <v>-11214.633</v>
      </c>
      <c r="F7370">
        <v>-939.21947</v>
      </c>
      <c r="G7370" t="s">
        <v>2019</v>
      </c>
    </row>
    <row r="7371" spans="1:7" x14ac:dyDescent="0.25">
      <c r="A7371">
        <v>306600</v>
      </c>
      <c r="B7371">
        <v>298.26242000000002</v>
      </c>
      <c r="C7371">
        <v>-18294.169999999998</v>
      </c>
      <c r="D7371">
        <v>2470.3042999999998</v>
      </c>
      <c r="E7371">
        <v>-11215.849</v>
      </c>
      <c r="F7371">
        <v>480.92518999999999</v>
      </c>
      <c r="G7371" t="s">
        <v>2020</v>
      </c>
    </row>
    <row r="7372" spans="1:7" x14ac:dyDescent="0.25">
      <c r="A7372">
        <v>306700</v>
      </c>
      <c r="B7372">
        <v>299.23020000000002</v>
      </c>
      <c r="C7372">
        <v>-18343.871999999999</v>
      </c>
      <c r="D7372">
        <v>2510.9548</v>
      </c>
      <c r="E7372">
        <v>-11209.949000000001</v>
      </c>
      <c r="F7372">
        <v>-353.17372999999998</v>
      </c>
      <c r="G7372" t="s">
        <v>2021</v>
      </c>
    </row>
    <row r="7373" spans="1:7" x14ac:dyDescent="0.25">
      <c r="A7373">
        <v>306800</v>
      </c>
      <c r="B7373">
        <v>307.34125</v>
      </c>
      <c r="C7373">
        <v>-18448.337</v>
      </c>
      <c r="D7373">
        <v>2487.4856</v>
      </c>
      <c r="E7373">
        <v>-11212.571</v>
      </c>
      <c r="F7373">
        <v>-92.288876999999999</v>
      </c>
      <c r="G7373" t="s">
        <v>2022</v>
      </c>
    </row>
    <row r="7374" spans="1:7" x14ac:dyDescent="0.25">
      <c r="A7374">
        <v>306900</v>
      </c>
      <c r="B7374">
        <v>302.61345999999998</v>
      </c>
      <c r="C7374">
        <v>-18465.785</v>
      </c>
      <c r="D7374">
        <v>2528.5810000000001</v>
      </c>
      <c r="E7374">
        <v>-11261.966</v>
      </c>
      <c r="F7374">
        <v>432.35788000000002</v>
      </c>
      <c r="G7374" t="s">
        <v>2023</v>
      </c>
    </row>
    <row r="7375" spans="1:7" x14ac:dyDescent="0.25">
      <c r="A7375">
        <v>307000</v>
      </c>
      <c r="B7375">
        <v>299.0677</v>
      </c>
      <c r="C7375">
        <v>-18448.435000000001</v>
      </c>
      <c r="D7375">
        <v>2555.3159000000001</v>
      </c>
      <c r="E7375">
        <v>-11272.661</v>
      </c>
      <c r="F7375">
        <v>-1198.1206999999999</v>
      </c>
      <c r="G7375" t="s">
        <v>2024</v>
      </c>
    </row>
    <row r="7376" spans="1:7" x14ac:dyDescent="0.25">
      <c r="A7376">
        <v>307100</v>
      </c>
      <c r="B7376">
        <v>301.73878999999999</v>
      </c>
      <c r="C7376">
        <v>-18451.213</v>
      </c>
      <c r="D7376">
        <v>2537.0743000000002</v>
      </c>
      <c r="E7376">
        <v>-11252.414000000001</v>
      </c>
      <c r="F7376">
        <v>364.32251000000002</v>
      </c>
      <c r="G7376" t="s">
        <v>2025</v>
      </c>
    </row>
    <row r="7377" spans="1:7" x14ac:dyDescent="0.25">
      <c r="A7377">
        <v>307200</v>
      </c>
      <c r="B7377">
        <v>301.65053</v>
      </c>
      <c r="C7377">
        <v>-18360.205000000002</v>
      </c>
      <c r="D7377">
        <v>2475.1939000000002</v>
      </c>
      <c r="E7377">
        <v>-11224.65</v>
      </c>
      <c r="F7377">
        <v>1069.3393000000001</v>
      </c>
      <c r="G7377" t="s">
        <v>2026</v>
      </c>
    </row>
    <row r="7378" spans="1:7" x14ac:dyDescent="0.25">
      <c r="A7378">
        <v>307300</v>
      </c>
      <c r="B7378">
        <v>297.72615999999999</v>
      </c>
      <c r="C7378">
        <v>-18318.483</v>
      </c>
      <c r="D7378">
        <v>2512.6197000000002</v>
      </c>
      <c r="E7378">
        <v>-11206.132</v>
      </c>
      <c r="F7378">
        <v>-550.09085000000005</v>
      </c>
      <c r="G7378" t="s">
        <v>2027</v>
      </c>
    </row>
    <row r="7379" spans="1:7" x14ac:dyDescent="0.25">
      <c r="A7379">
        <v>307400</v>
      </c>
      <c r="B7379">
        <v>302.35091999999997</v>
      </c>
      <c r="C7379">
        <v>-18386.539000000001</v>
      </c>
      <c r="D7379">
        <v>2509.8310000000001</v>
      </c>
      <c r="E7379">
        <v>-11205.526</v>
      </c>
      <c r="F7379">
        <v>-21.121129</v>
      </c>
      <c r="G7379" t="s">
        <v>2028</v>
      </c>
    </row>
    <row r="7380" spans="1:7" x14ac:dyDescent="0.25">
      <c r="A7380">
        <v>307500</v>
      </c>
      <c r="B7380">
        <v>298.09208999999998</v>
      </c>
      <c r="C7380">
        <v>-18433.468000000001</v>
      </c>
      <c r="D7380">
        <v>2614.3195999999998</v>
      </c>
      <c r="E7380">
        <v>-11213.763000000001</v>
      </c>
      <c r="F7380">
        <v>-663.38874999999996</v>
      </c>
      <c r="G7380" t="s">
        <v>2029</v>
      </c>
    </row>
    <row r="7381" spans="1:7" x14ac:dyDescent="0.25">
      <c r="A7381">
        <v>307600</v>
      </c>
      <c r="B7381">
        <v>301.93059</v>
      </c>
      <c r="C7381">
        <v>-18380.915000000001</v>
      </c>
      <c r="D7381">
        <v>2495.1134999999999</v>
      </c>
      <c r="E7381">
        <v>-11221.112999999999</v>
      </c>
      <c r="F7381">
        <v>939.53396999999995</v>
      </c>
      <c r="G7381" t="s">
        <v>2030</v>
      </c>
    </row>
    <row r="7382" spans="1:7" x14ac:dyDescent="0.25">
      <c r="A7382">
        <v>307700</v>
      </c>
      <c r="B7382">
        <v>303.42862000000002</v>
      </c>
      <c r="C7382">
        <v>-18432.105</v>
      </c>
      <c r="D7382">
        <v>2512.8424</v>
      </c>
      <c r="E7382">
        <v>-11231.43</v>
      </c>
      <c r="F7382">
        <v>245.73014000000001</v>
      </c>
      <c r="G7382" t="s">
        <v>2031</v>
      </c>
    </row>
    <row r="7383" spans="1:7" x14ac:dyDescent="0.25">
      <c r="A7383">
        <v>307800</v>
      </c>
      <c r="B7383">
        <v>299.4409</v>
      </c>
      <c r="C7383">
        <v>-18446.817999999999</v>
      </c>
      <c r="D7383">
        <v>2566.4789999999998</v>
      </c>
      <c r="E7383">
        <v>-11254.115</v>
      </c>
      <c r="F7383">
        <v>-1001.2018</v>
      </c>
      <c r="G7383" t="s">
        <v>2032</v>
      </c>
    </row>
    <row r="7384" spans="1:7" x14ac:dyDescent="0.25">
      <c r="A7384">
        <v>307900</v>
      </c>
      <c r="B7384">
        <v>295.09550999999999</v>
      </c>
      <c r="C7384">
        <v>-18322.337</v>
      </c>
      <c r="D7384">
        <v>2502.7514000000001</v>
      </c>
      <c r="E7384">
        <v>-11260.495999999999</v>
      </c>
      <c r="F7384">
        <v>1517.8000999999999</v>
      </c>
      <c r="G7384" t="s">
        <v>2033</v>
      </c>
    </row>
    <row r="7385" spans="1:7" x14ac:dyDescent="0.25">
      <c r="A7385">
        <v>308000</v>
      </c>
      <c r="B7385">
        <v>304.56277999999998</v>
      </c>
      <c r="C7385">
        <v>-18443.612000000001</v>
      </c>
      <c r="D7385">
        <v>2489.5216</v>
      </c>
      <c r="E7385">
        <v>-11248.736000000001</v>
      </c>
      <c r="F7385">
        <v>-894.90749000000005</v>
      </c>
      <c r="G7385" t="s">
        <v>2034</v>
      </c>
    </row>
    <row r="7386" spans="1:7" x14ac:dyDescent="0.25">
      <c r="A7386">
        <v>308100</v>
      </c>
      <c r="B7386">
        <v>299.3306</v>
      </c>
      <c r="C7386">
        <v>-18417.189999999999</v>
      </c>
      <c r="D7386">
        <v>2552.3755000000001</v>
      </c>
      <c r="E7386">
        <v>-11240.295</v>
      </c>
      <c r="F7386">
        <v>-853.72010999999998</v>
      </c>
      <c r="G7386" t="s">
        <v>2035</v>
      </c>
    </row>
    <row r="7387" spans="1:7" x14ac:dyDescent="0.25">
      <c r="A7387">
        <v>308200</v>
      </c>
      <c r="B7387">
        <v>300.45080000000002</v>
      </c>
      <c r="C7387">
        <v>-18435.944</v>
      </c>
      <c r="D7387">
        <v>2569.7757000000001</v>
      </c>
      <c r="E7387">
        <v>-11224.342000000001</v>
      </c>
      <c r="F7387">
        <v>855.04882999999995</v>
      </c>
      <c r="G7387" t="s">
        <v>2036</v>
      </c>
    </row>
    <row r="7388" spans="1:7" x14ac:dyDescent="0.25">
      <c r="A7388">
        <v>308300</v>
      </c>
      <c r="B7388">
        <v>303.98892999999998</v>
      </c>
      <c r="C7388">
        <v>-18435.237000000001</v>
      </c>
      <c r="D7388">
        <v>2518.6383999999998</v>
      </c>
      <c r="E7388">
        <v>-11220.11</v>
      </c>
      <c r="F7388">
        <v>-777.45178999999996</v>
      </c>
      <c r="G7388" t="s">
        <v>2037</v>
      </c>
    </row>
    <row r="7389" spans="1:7" x14ac:dyDescent="0.25">
      <c r="A7389">
        <v>308400</v>
      </c>
      <c r="B7389">
        <v>299.88117999999997</v>
      </c>
      <c r="C7389">
        <v>-18451.816999999999</v>
      </c>
      <c r="D7389">
        <v>2587.4974000000002</v>
      </c>
      <c r="E7389">
        <v>-11231.294</v>
      </c>
      <c r="F7389">
        <v>-230.88580999999999</v>
      </c>
      <c r="G7389" t="s">
        <v>2038</v>
      </c>
    </row>
    <row r="7390" spans="1:7" x14ac:dyDescent="0.25">
      <c r="A7390">
        <v>308500</v>
      </c>
      <c r="B7390">
        <v>300.40575999999999</v>
      </c>
      <c r="C7390">
        <v>-18458.282999999999</v>
      </c>
      <c r="D7390">
        <v>2539.9884999999999</v>
      </c>
      <c r="E7390">
        <v>-11277.164000000001</v>
      </c>
      <c r="F7390">
        <v>270.43040000000002</v>
      </c>
      <c r="G7390" t="s">
        <v>2039</v>
      </c>
    </row>
    <row r="7391" spans="1:7" x14ac:dyDescent="0.25">
      <c r="A7391">
        <v>308600</v>
      </c>
      <c r="B7391">
        <v>299.71091000000001</v>
      </c>
      <c r="C7391">
        <v>-18378.45</v>
      </c>
      <c r="D7391">
        <v>2451.2629000000002</v>
      </c>
      <c r="E7391">
        <v>-11296.791999999999</v>
      </c>
      <c r="F7391">
        <v>373.69659000000001</v>
      </c>
      <c r="G7391" t="s">
        <v>2040</v>
      </c>
    </row>
    <row r="7392" spans="1:7" x14ac:dyDescent="0.25">
      <c r="A7392">
        <v>308700</v>
      </c>
      <c r="B7392">
        <v>302.67343</v>
      </c>
      <c r="C7392">
        <v>-18405.393</v>
      </c>
      <c r="D7392">
        <v>2450.1473000000001</v>
      </c>
      <c r="E7392">
        <v>-11279.081</v>
      </c>
      <c r="F7392">
        <v>423.03782000000001</v>
      </c>
      <c r="G7392" t="s">
        <v>2041</v>
      </c>
    </row>
    <row r="7393" spans="1:7" x14ac:dyDescent="0.25">
      <c r="A7393">
        <v>308800</v>
      </c>
      <c r="B7393">
        <v>298.52544</v>
      </c>
      <c r="C7393">
        <v>-18383.826000000001</v>
      </c>
      <c r="D7393">
        <v>2517.6716999999999</v>
      </c>
      <c r="E7393">
        <v>-11254.074000000001</v>
      </c>
      <c r="F7393">
        <v>-367.71424999999999</v>
      </c>
      <c r="G7393" t="s">
        <v>2042</v>
      </c>
    </row>
    <row r="7394" spans="1:7" x14ac:dyDescent="0.25">
      <c r="A7394">
        <v>308900</v>
      </c>
      <c r="B7394">
        <v>295.02976000000001</v>
      </c>
      <c r="C7394">
        <v>-18348.579000000002</v>
      </c>
      <c r="D7394">
        <v>2555.3254999999999</v>
      </c>
      <c r="E7394">
        <v>-11235.18</v>
      </c>
      <c r="F7394">
        <v>761.37558999999999</v>
      </c>
      <c r="G7394" t="s">
        <v>2043</v>
      </c>
    </row>
    <row r="7395" spans="1:7" x14ac:dyDescent="0.25">
      <c r="A7395">
        <v>309000</v>
      </c>
      <c r="B7395">
        <v>295.26092999999997</v>
      </c>
      <c r="C7395">
        <v>-18349.198</v>
      </c>
      <c r="D7395">
        <v>2578.6197000000002</v>
      </c>
      <c r="E7395">
        <v>-11208.933000000001</v>
      </c>
      <c r="F7395">
        <v>178.37996999999999</v>
      </c>
      <c r="G7395" t="s">
        <v>2044</v>
      </c>
    </row>
    <row r="7396" spans="1:7" x14ac:dyDescent="0.25">
      <c r="A7396">
        <v>309100</v>
      </c>
      <c r="B7396">
        <v>300.38281000000001</v>
      </c>
      <c r="C7396">
        <v>-18419.922999999999</v>
      </c>
      <c r="D7396">
        <v>2580.5574000000001</v>
      </c>
      <c r="E7396">
        <v>-11198.589</v>
      </c>
      <c r="F7396">
        <v>-936.89527999999996</v>
      </c>
      <c r="G7396" t="s">
        <v>2045</v>
      </c>
    </row>
    <row r="7397" spans="1:7" x14ac:dyDescent="0.25">
      <c r="A7397">
        <v>309200</v>
      </c>
      <c r="B7397">
        <v>301.36369000000002</v>
      </c>
      <c r="C7397">
        <v>-18332.713</v>
      </c>
      <c r="D7397">
        <v>2445.3876</v>
      </c>
      <c r="E7397">
        <v>-11231.396000000001</v>
      </c>
      <c r="F7397">
        <v>1563.4108000000001</v>
      </c>
      <c r="G7397" t="s">
        <v>2046</v>
      </c>
    </row>
    <row r="7398" spans="1:7" x14ac:dyDescent="0.25">
      <c r="A7398">
        <v>309300</v>
      </c>
      <c r="B7398">
        <v>298.03814</v>
      </c>
      <c r="C7398">
        <v>-18360.62</v>
      </c>
      <c r="D7398">
        <v>2518.6089000000002</v>
      </c>
      <c r="E7398">
        <v>-11237.459000000001</v>
      </c>
      <c r="F7398">
        <v>-192.06894</v>
      </c>
      <c r="G7398" t="s">
        <v>2047</v>
      </c>
    </row>
    <row r="7399" spans="1:7" x14ac:dyDescent="0.25">
      <c r="A7399">
        <v>309400</v>
      </c>
      <c r="B7399">
        <v>298.07256000000001</v>
      </c>
      <c r="C7399">
        <v>-18292.157999999999</v>
      </c>
      <c r="D7399">
        <v>2477.9032000000002</v>
      </c>
      <c r="E7399">
        <v>-11209.172</v>
      </c>
      <c r="F7399">
        <v>-852.08444999999995</v>
      </c>
      <c r="G7399" t="s">
        <v>2048</v>
      </c>
    </row>
    <row r="7400" spans="1:7" x14ac:dyDescent="0.25">
      <c r="A7400">
        <v>309500</v>
      </c>
      <c r="B7400">
        <v>298.68925999999999</v>
      </c>
      <c r="C7400">
        <v>-18286.181</v>
      </c>
      <c r="D7400">
        <v>2483.2645000000002</v>
      </c>
      <c r="E7400">
        <v>-11188.305</v>
      </c>
      <c r="F7400">
        <v>32.937443999999999</v>
      </c>
      <c r="G7400" t="s">
        <v>2049</v>
      </c>
    </row>
    <row r="7401" spans="1:7" x14ac:dyDescent="0.25">
      <c r="A7401">
        <v>309600</v>
      </c>
      <c r="B7401">
        <v>297.45616000000001</v>
      </c>
      <c r="C7401">
        <v>-18239.281999999999</v>
      </c>
      <c r="D7401">
        <v>2490.7916</v>
      </c>
      <c r="E7401">
        <v>-11152.93</v>
      </c>
      <c r="F7401">
        <v>-62.865003999999999</v>
      </c>
      <c r="G7401" t="s">
        <v>2050</v>
      </c>
    </row>
    <row r="7402" spans="1:7" x14ac:dyDescent="0.25">
      <c r="A7402">
        <v>309700</v>
      </c>
      <c r="B7402">
        <v>301.10741999999999</v>
      </c>
      <c r="C7402">
        <v>-18333.623</v>
      </c>
      <c r="D7402">
        <v>2525.6520999999998</v>
      </c>
      <c r="E7402">
        <v>-11156.001</v>
      </c>
      <c r="F7402">
        <v>-185.29378</v>
      </c>
      <c r="G7402" t="s">
        <v>2051</v>
      </c>
    </row>
    <row r="7403" spans="1:7" x14ac:dyDescent="0.25">
      <c r="A7403">
        <v>309800</v>
      </c>
      <c r="B7403">
        <v>301.73365999999999</v>
      </c>
      <c r="C7403">
        <v>-18374.742999999999</v>
      </c>
      <c r="D7403">
        <v>2536.9650999999999</v>
      </c>
      <c r="E7403">
        <v>-11176.132</v>
      </c>
      <c r="F7403">
        <v>618.18745000000001</v>
      </c>
      <c r="G7403" t="s">
        <v>2052</v>
      </c>
    </row>
    <row r="7404" spans="1:7" x14ac:dyDescent="0.25">
      <c r="A7404">
        <v>309900</v>
      </c>
      <c r="B7404">
        <v>303.63220999999999</v>
      </c>
      <c r="C7404">
        <v>-18418.671999999999</v>
      </c>
      <c r="D7404">
        <v>2517.2388999999998</v>
      </c>
      <c r="E7404">
        <v>-11210.456</v>
      </c>
      <c r="F7404">
        <v>86.583533000000003</v>
      </c>
      <c r="G7404" t="s">
        <v>2053</v>
      </c>
    </row>
    <row r="7405" spans="1:7" x14ac:dyDescent="0.25">
      <c r="A7405">
        <v>310000</v>
      </c>
      <c r="B7405">
        <v>301.26092999999997</v>
      </c>
      <c r="C7405">
        <v>-18414.192999999999</v>
      </c>
      <c r="D7405">
        <v>2526.9802</v>
      </c>
      <c r="E7405">
        <v>-11232.870999999999</v>
      </c>
      <c r="F7405">
        <v>-366.32137999999998</v>
      </c>
      <c r="G7405" t="s">
        <v>2054</v>
      </c>
    </row>
    <row r="7406" spans="1:7" x14ac:dyDescent="0.25">
      <c r="A7406">
        <v>310100</v>
      </c>
      <c r="B7406">
        <v>300.63422000000003</v>
      </c>
      <c r="C7406">
        <v>-18359.580999999998</v>
      </c>
      <c r="D7406">
        <v>2456.7613999999999</v>
      </c>
      <c r="E7406">
        <v>-11258.159</v>
      </c>
      <c r="F7406">
        <v>557.39683000000002</v>
      </c>
      <c r="G7406" t="s">
        <v>2055</v>
      </c>
    </row>
    <row r="7407" spans="1:7" x14ac:dyDescent="0.25">
      <c r="A7407">
        <v>310200</v>
      </c>
      <c r="B7407">
        <v>297.37195000000003</v>
      </c>
      <c r="C7407">
        <v>-18390.02</v>
      </c>
      <c r="D7407">
        <v>2540.6298000000002</v>
      </c>
      <c r="E7407">
        <v>-11255.130999999999</v>
      </c>
      <c r="F7407">
        <v>-448.94333</v>
      </c>
      <c r="G7407" t="s">
        <v>2056</v>
      </c>
    </row>
    <row r="7408" spans="1:7" x14ac:dyDescent="0.25">
      <c r="A7408">
        <v>310300</v>
      </c>
      <c r="B7408">
        <v>300.31824</v>
      </c>
      <c r="C7408">
        <v>-18439.582999999999</v>
      </c>
      <c r="D7408">
        <v>2548.2154</v>
      </c>
      <c r="E7408">
        <v>-11251.59</v>
      </c>
      <c r="F7408">
        <v>450.41681</v>
      </c>
      <c r="G7408" t="s">
        <v>2057</v>
      </c>
    </row>
    <row r="7409" spans="1:7" x14ac:dyDescent="0.25">
      <c r="A7409">
        <v>310400</v>
      </c>
      <c r="B7409">
        <v>303.21219000000002</v>
      </c>
      <c r="C7409">
        <v>-18401.969000000001</v>
      </c>
      <c r="D7409">
        <v>2443.9252999999999</v>
      </c>
      <c r="E7409">
        <v>-11273.555</v>
      </c>
      <c r="F7409">
        <v>1182.1348</v>
      </c>
      <c r="G7409" t="s">
        <v>2058</v>
      </c>
    </row>
    <row r="7410" spans="1:7" x14ac:dyDescent="0.25">
      <c r="A7410">
        <v>310500</v>
      </c>
      <c r="B7410">
        <v>296.74849</v>
      </c>
      <c r="C7410">
        <v>-18387.903999999999</v>
      </c>
      <c r="D7410">
        <v>2542.6745000000001</v>
      </c>
      <c r="E7410">
        <v>-11260.602000000001</v>
      </c>
      <c r="F7410">
        <v>-1737.3085000000001</v>
      </c>
      <c r="G7410" t="s">
        <v>2059</v>
      </c>
    </row>
    <row r="7411" spans="1:7" x14ac:dyDescent="0.25">
      <c r="A7411">
        <v>310600</v>
      </c>
      <c r="B7411">
        <v>301.13317999999998</v>
      </c>
      <c r="C7411">
        <v>-18324.995999999999</v>
      </c>
      <c r="D7411">
        <v>2462.5790999999999</v>
      </c>
      <c r="E7411">
        <v>-11210.048000000001</v>
      </c>
      <c r="F7411">
        <v>727.80534999999998</v>
      </c>
      <c r="G7411" t="s">
        <v>2060</v>
      </c>
    </row>
    <row r="7412" spans="1:7" x14ac:dyDescent="0.25">
      <c r="A7412">
        <v>310700</v>
      </c>
      <c r="B7412">
        <v>299.95136000000002</v>
      </c>
      <c r="C7412">
        <v>-18344.833999999999</v>
      </c>
      <c r="D7412">
        <v>2529.0882000000001</v>
      </c>
      <c r="E7412">
        <v>-11181.636</v>
      </c>
      <c r="F7412">
        <v>243.46825999999999</v>
      </c>
      <c r="G7412" t="s">
        <v>2061</v>
      </c>
    </row>
    <row r="7413" spans="1:7" x14ac:dyDescent="0.25">
      <c r="A7413">
        <v>310800</v>
      </c>
      <c r="B7413">
        <v>306.06344999999999</v>
      </c>
      <c r="C7413">
        <v>-18495.556</v>
      </c>
      <c r="D7413">
        <v>2576.1806000000001</v>
      </c>
      <c r="E7413">
        <v>-11190.837</v>
      </c>
      <c r="F7413">
        <v>-902.43651999999997</v>
      </c>
      <c r="G7413" t="s">
        <v>2062</v>
      </c>
    </row>
    <row r="7414" spans="1:7" x14ac:dyDescent="0.25">
      <c r="A7414">
        <v>310900</v>
      </c>
      <c r="B7414">
        <v>297.56310000000002</v>
      </c>
      <c r="C7414">
        <v>-18328.223999999998</v>
      </c>
      <c r="D7414">
        <v>2527.6534999999999</v>
      </c>
      <c r="E7414">
        <v>-11203.357</v>
      </c>
      <c r="F7414">
        <v>391.60154</v>
      </c>
      <c r="G7414" t="s">
        <v>2063</v>
      </c>
    </row>
    <row r="7415" spans="1:7" x14ac:dyDescent="0.25">
      <c r="A7415">
        <v>311000</v>
      </c>
      <c r="B7415">
        <v>296.66464000000002</v>
      </c>
      <c r="C7415">
        <v>-18344.705999999998</v>
      </c>
      <c r="D7415">
        <v>2556.4274</v>
      </c>
      <c r="E7415">
        <v>-11204.947</v>
      </c>
      <c r="F7415">
        <v>760.45852000000002</v>
      </c>
      <c r="G7415" t="s">
        <v>2064</v>
      </c>
    </row>
    <row r="7416" spans="1:7" x14ac:dyDescent="0.25">
      <c r="A7416">
        <v>311100</v>
      </c>
      <c r="B7416">
        <v>306.94668000000001</v>
      </c>
      <c r="C7416">
        <v>-18400.84</v>
      </c>
      <c r="D7416">
        <v>2422.5762</v>
      </c>
      <c r="E7416">
        <v>-11236.079</v>
      </c>
      <c r="F7416">
        <v>-153.79311999999999</v>
      </c>
      <c r="G7416" t="s">
        <v>2065</v>
      </c>
    </row>
    <row r="7417" spans="1:7" x14ac:dyDescent="0.25">
      <c r="A7417">
        <v>311200</v>
      </c>
      <c r="B7417">
        <v>299.56000999999998</v>
      </c>
      <c r="C7417">
        <v>-18405.858</v>
      </c>
      <c r="D7417">
        <v>2512.42</v>
      </c>
      <c r="E7417">
        <v>-11265.374</v>
      </c>
      <c r="F7417">
        <v>-244.08716000000001</v>
      </c>
      <c r="G7417" t="s">
        <v>2066</v>
      </c>
    </row>
    <row r="7418" spans="1:7" x14ac:dyDescent="0.25">
      <c r="A7418">
        <v>311300</v>
      </c>
      <c r="B7418">
        <v>299.55320999999998</v>
      </c>
      <c r="C7418">
        <v>-18446.651999999998</v>
      </c>
      <c r="D7418">
        <v>2540.2628</v>
      </c>
      <c r="E7418">
        <v>-11278.43</v>
      </c>
      <c r="F7418">
        <v>528.74770999999998</v>
      </c>
      <c r="G7418" t="s">
        <v>2067</v>
      </c>
    </row>
    <row r="7419" spans="1:7" x14ac:dyDescent="0.25">
      <c r="A7419">
        <v>311400</v>
      </c>
      <c r="B7419">
        <v>300.62848000000002</v>
      </c>
      <c r="C7419">
        <v>-18431.732</v>
      </c>
      <c r="D7419">
        <v>2504.3036000000002</v>
      </c>
      <c r="E7419">
        <v>-11282.857</v>
      </c>
      <c r="F7419">
        <v>887.40088000000003</v>
      </c>
      <c r="G7419" t="s">
        <v>2068</v>
      </c>
    </row>
    <row r="7420" spans="1:7" x14ac:dyDescent="0.25">
      <c r="A7420">
        <v>311500</v>
      </c>
      <c r="B7420">
        <v>295.89109999999999</v>
      </c>
      <c r="C7420">
        <v>-18417.538</v>
      </c>
      <c r="D7420">
        <v>2563.7606000000001</v>
      </c>
      <c r="E7420">
        <v>-11282.396000000001</v>
      </c>
      <c r="F7420">
        <v>-607.91522999999995</v>
      </c>
      <c r="G7420" t="s">
        <v>2069</v>
      </c>
    </row>
    <row r="7421" spans="1:7" x14ac:dyDescent="0.25">
      <c r="A7421">
        <v>311600</v>
      </c>
      <c r="B7421">
        <v>297.20224000000002</v>
      </c>
      <c r="C7421">
        <v>-18371.333999999999</v>
      </c>
      <c r="D7421">
        <v>2519.0187999999998</v>
      </c>
      <c r="E7421">
        <v>-11260.677</v>
      </c>
      <c r="F7421">
        <v>-578.83136000000002</v>
      </c>
      <c r="G7421" t="s">
        <v>2070</v>
      </c>
    </row>
    <row r="7422" spans="1:7" x14ac:dyDescent="0.25">
      <c r="A7422">
        <v>311700</v>
      </c>
      <c r="B7422">
        <v>300.94747999999998</v>
      </c>
      <c r="C7422">
        <v>-18333.03</v>
      </c>
      <c r="D7422">
        <v>2443.9142999999999</v>
      </c>
      <c r="E7422">
        <v>-11239.616</v>
      </c>
      <c r="F7422">
        <v>252.30842999999999</v>
      </c>
      <c r="G7422" t="s">
        <v>2071</v>
      </c>
    </row>
    <row r="7423" spans="1:7" x14ac:dyDescent="0.25">
      <c r="A7423">
        <v>311800</v>
      </c>
      <c r="B7423">
        <v>306.03714000000002</v>
      </c>
      <c r="C7423">
        <v>-18484.944</v>
      </c>
      <c r="D7423">
        <v>2514.3377</v>
      </c>
      <c r="E7423">
        <v>-11242.473</v>
      </c>
      <c r="F7423">
        <v>-923.05214999999998</v>
      </c>
      <c r="G7423" t="s">
        <v>2072</v>
      </c>
    </row>
    <row r="7424" spans="1:7" x14ac:dyDescent="0.25">
      <c r="A7424">
        <v>311900</v>
      </c>
      <c r="B7424">
        <v>298.70224999999999</v>
      </c>
      <c r="C7424">
        <v>-18377.363000000001</v>
      </c>
      <c r="D7424">
        <v>2500.8746000000001</v>
      </c>
      <c r="E7424">
        <v>-11261.675999999999</v>
      </c>
      <c r="F7424">
        <v>767.02257999999995</v>
      </c>
      <c r="G7424" t="s">
        <v>2073</v>
      </c>
    </row>
    <row r="7425" spans="1:7" x14ac:dyDescent="0.25">
      <c r="A7425">
        <v>312000</v>
      </c>
      <c r="B7425">
        <v>299.74306000000001</v>
      </c>
      <c r="C7425">
        <v>-18423.311000000002</v>
      </c>
      <c r="D7425">
        <v>2538.1145999999999</v>
      </c>
      <c r="E7425">
        <v>-11254.305</v>
      </c>
      <c r="F7425">
        <v>-960.65</v>
      </c>
      <c r="G7425" t="s">
        <v>2074</v>
      </c>
    </row>
    <row r="7426" spans="1:7" x14ac:dyDescent="0.25">
      <c r="A7426">
        <v>312100</v>
      </c>
      <c r="B7426">
        <v>303.01463000000001</v>
      </c>
      <c r="C7426">
        <v>-18445.633999999998</v>
      </c>
      <c r="D7426">
        <v>2527.4108000000001</v>
      </c>
      <c r="E7426">
        <v>-11236.787</v>
      </c>
      <c r="F7426">
        <v>-372.53422</v>
      </c>
      <c r="G7426" t="s">
        <v>2075</v>
      </c>
    </row>
    <row r="7427" spans="1:7" x14ac:dyDescent="0.25">
      <c r="A7427">
        <v>312200</v>
      </c>
      <c r="B7427">
        <v>300.63396</v>
      </c>
      <c r="C7427">
        <v>-18358.864000000001</v>
      </c>
      <c r="D7427">
        <v>2479.0994000000001</v>
      </c>
      <c r="E7427">
        <v>-11235.108</v>
      </c>
      <c r="F7427">
        <v>1332.461</v>
      </c>
      <c r="G7427" t="s">
        <v>2076</v>
      </c>
    </row>
    <row r="7428" spans="1:7" x14ac:dyDescent="0.25">
      <c r="A7428">
        <v>312300</v>
      </c>
      <c r="B7428">
        <v>301.83177999999998</v>
      </c>
      <c r="C7428">
        <v>-18425.962</v>
      </c>
      <c r="D7428">
        <v>2513.0376999999999</v>
      </c>
      <c r="E7428">
        <v>-11249.763000000001</v>
      </c>
      <c r="F7428">
        <v>-1259.1489999999999</v>
      </c>
      <c r="G7428" t="s">
        <v>2077</v>
      </c>
    </row>
    <row r="7429" spans="1:7" x14ac:dyDescent="0.25">
      <c r="A7429">
        <v>312400</v>
      </c>
      <c r="B7429">
        <v>297.22582</v>
      </c>
      <c r="C7429">
        <v>-18314.998</v>
      </c>
      <c r="D7429">
        <v>2470.2991999999999</v>
      </c>
      <c r="E7429">
        <v>-11252.697</v>
      </c>
      <c r="F7429">
        <v>383.22424999999998</v>
      </c>
      <c r="G7429" t="s">
        <v>2078</v>
      </c>
    </row>
    <row r="7430" spans="1:7" x14ac:dyDescent="0.25">
      <c r="A7430">
        <v>312500</v>
      </c>
      <c r="B7430">
        <v>297.88146</v>
      </c>
      <c r="C7430">
        <v>-18340.38</v>
      </c>
      <c r="D7430">
        <v>2505.3049000000001</v>
      </c>
      <c r="E7430">
        <v>-11232.945</v>
      </c>
      <c r="F7430">
        <v>97.350741999999997</v>
      </c>
      <c r="G7430" t="s">
        <v>2079</v>
      </c>
    </row>
    <row r="7431" spans="1:7" x14ac:dyDescent="0.25">
      <c r="A7431">
        <v>312600</v>
      </c>
      <c r="B7431">
        <v>296.65026</v>
      </c>
      <c r="C7431">
        <v>-18308.685000000001</v>
      </c>
      <c r="D7431">
        <v>2508.6439999999998</v>
      </c>
      <c r="E7431">
        <v>-11216.931</v>
      </c>
      <c r="F7431">
        <v>-876.40153999999995</v>
      </c>
      <c r="G7431" t="s">
        <v>2080</v>
      </c>
    </row>
    <row r="7432" spans="1:7" x14ac:dyDescent="0.25">
      <c r="A7432">
        <v>312700</v>
      </c>
      <c r="B7432">
        <v>303.38276000000002</v>
      </c>
      <c r="C7432">
        <v>-18307.909</v>
      </c>
      <c r="D7432">
        <v>2418.3910999999998</v>
      </c>
      <c r="E7432">
        <v>-11202.394</v>
      </c>
      <c r="F7432">
        <v>766.15102999999999</v>
      </c>
      <c r="G7432" t="s">
        <v>2081</v>
      </c>
    </row>
    <row r="7433" spans="1:7" x14ac:dyDescent="0.25">
      <c r="A7433">
        <v>312800</v>
      </c>
      <c r="B7433">
        <v>296.69346999999999</v>
      </c>
      <c r="C7433">
        <v>-18338.998</v>
      </c>
      <c r="D7433">
        <v>2571.5426000000002</v>
      </c>
      <c r="E7433">
        <v>-11183.678</v>
      </c>
      <c r="F7433">
        <v>63.545192999999998</v>
      </c>
      <c r="G7433" t="s">
        <v>2082</v>
      </c>
    </row>
    <row r="7434" spans="1:7" x14ac:dyDescent="0.25">
      <c r="A7434">
        <v>312900</v>
      </c>
      <c r="B7434">
        <v>302.70859000000002</v>
      </c>
      <c r="C7434">
        <v>-18355.892</v>
      </c>
      <c r="D7434">
        <v>2486.0853999999999</v>
      </c>
      <c r="E7434">
        <v>-11193.099</v>
      </c>
      <c r="F7434">
        <v>220.63316</v>
      </c>
      <c r="G7434" t="s">
        <v>2083</v>
      </c>
    </row>
    <row r="7435" spans="1:7" x14ac:dyDescent="0.25">
      <c r="A7435">
        <v>313000</v>
      </c>
      <c r="B7435">
        <v>304.97795000000002</v>
      </c>
      <c r="C7435">
        <v>-18424.948</v>
      </c>
      <c r="D7435">
        <v>2479.6313</v>
      </c>
      <c r="E7435">
        <v>-11233.548000000001</v>
      </c>
      <c r="F7435">
        <v>381.55781000000002</v>
      </c>
      <c r="G7435" t="s">
        <v>2084</v>
      </c>
    </row>
    <row r="7436" spans="1:7" x14ac:dyDescent="0.25">
      <c r="A7436">
        <v>313100</v>
      </c>
      <c r="B7436">
        <v>302.35806000000002</v>
      </c>
      <c r="C7436">
        <v>-18449.491999999998</v>
      </c>
      <c r="D7436">
        <v>2502.2936</v>
      </c>
      <c r="E7436">
        <v>-11275.906000000001</v>
      </c>
      <c r="F7436">
        <v>-424.49241999999998</v>
      </c>
      <c r="G7436" t="s">
        <v>2085</v>
      </c>
    </row>
    <row r="7437" spans="1:7" x14ac:dyDescent="0.25">
      <c r="A7437">
        <v>313200</v>
      </c>
      <c r="B7437">
        <v>293.18425000000002</v>
      </c>
      <c r="C7437">
        <v>-18338.939999999999</v>
      </c>
      <c r="D7437">
        <v>2536.3582000000001</v>
      </c>
      <c r="E7437">
        <v>-11273.02</v>
      </c>
      <c r="F7437">
        <v>-127.52027</v>
      </c>
      <c r="G7437" t="s">
        <v>2086</v>
      </c>
    </row>
    <row r="7438" spans="1:7" x14ac:dyDescent="0.25">
      <c r="A7438">
        <v>313300</v>
      </c>
      <c r="B7438">
        <v>300.79734000000002</v>
      </c>
      <c r="C7438">
        <v>-18449.672999999999</v>
      </c>
      <c r="D7438">
        <v>2541.5826000000002</v>
      </c>
      <c r="E7438">
        <v>-11260.911</v>
      </c>
      <c r="F7438">
        <v>-208.16249999999999</v>
      </c>
      <c r="G7438" t="s">
        <v>2087</v>
      </c>
    </row>
    <row r="7439" spans="1:7" x14ac:dyDescent="0.25">
      <c r="A7439">
        <v>313400</v>
      </c>
      <c r="B7439">
        <v>298.22451999999998</v>
      </c>
      <c r="C7439">
        <v>-18338.913</v>
      </c>
      <c r="D7439">
        <v>2490.1779000000001</v>
      </c>
      <c r="E7439">
        <v>-11241.304</v>
      </c>
      <c r="F7439">
        <v>308.37360999999999</v>
      </c>
      <c r="G7439" t="s">
        <v>2088</v>
      </c>
    </row>
    <row r="7440" spans="1:7" x14ac:dyDescent="0.25">
      <c r="A7440">
        <v>313500</v>
      </c>
      <c r="B7440">
        <v>299.22404</v>
      </c>
      <c r="C7440">
        <v>-18400.108</v>
      </c>
      <c r="D7440">
        <v>2535.0131999999999</v>
      </c>
      <c r="E7440">
        <v>-11242.221</v>
      </c>
      <c r="F7440">
        <v>-558.22005000000001</v>
      </c>
      <c r="G7440" t="s">
        <v>2089</v>
      </c>
    </row>
    <row r="7441" spans="1:7" x14ac:dyDescent="0.25">
      <c r="A7441">
        <v>313600</v>
      </c>
      <c r="B7441">
        <v>296.17093</v>
      </c>
      <c r="C7441">
        <v>-18295.991000000002</v>
      </c>
      <c r="D7441">
        <v>2475.1239999999998</v>
      </c>
      <c r="E7441">
        <v>-11245.162</v>
      </c>
      <c r="F7441">
        <v>756.43772000000001</v>
      </c>
      <c r="G7441" t="s">
        <v>2090</v>
      </c>
    </row>
    <row r="7442" spans="1:7" x14ac:dyDescent="0.25">
      <c r="A7442">
        <v>313700</v>
      </c>
      <c r="B7442">
        <v>297.88301999999999</v>
      </c>
      <c r="C7442">
        <v>-18374.273000000001</v>
      </c>
      <c r="D7442">
        <v>2530.4852999999998</v>
      </c>
      <c r="E7442">
        <v>-11241.633</v>
      </c>
      <c r="F7442">
        <v>-155.15525</v>
      </c>
      <c r="G7442" t="s">
        <v>2091</v>
      </c>
    </row>
    <row r="7443" spans="1:7" x14ac:dyDescent="0.25">
      <c r="A7443">
        <v>313800</v>
      </c>
      <c r="B7443">
        <v>300.10962000000001</v>
      </c>
      <c r="C7443">
        <v>-18420.918000000001</v>
      </c>
      <c r="D7443">
        <v>2530.6997000000001</v>
      </c>
      <c r="E7443">
        <v>-11253.663</v>
      </c>
      <c r="F7443">
        <v>-472.36104</v>
      </c>
      <c r="G7443" t="s">
        <v>2092</v>
      </c>
    </row>
    <row r="7444" spans="1:7" x14ac:dyDescent="0.25">
      <c r="A7444">
        <v>313900</v>
      </c>
      <c r="B7444">
        <v>297.47895999999997</v>
      </c>
      <c r="C7444">
        <v>-18349.241000000002</v>
      </c>
      <c r="D7444">
        <v>2488.5137</v>
      </c>
      <c r="E7444">
        <v>-11264.815000000001</v>
      </c>
      <c r="F7444">
        <v>257.01627999999999</v>
      </c>
      <c r="G7444" t="s">
        <v>2093</v>
      </c>
    </row>
    <row r="7445" spans="1:7" x14ac:dyDescent="0.25">
      <c r="A7445">
        <v>314000</v>
      </c>
      <c r="B7445">
        <v>297.26600999999999</v>
      </c>
      <c r="C7445">
        <v>-18392.741000000002</v>
      </c>
      <c r="D7445">
        <v>2558.5335</v>
      </c>
      <c r="E7445">
        <v>-11241.584999999999</v>
      </c>
      <c r="F7445">
        <v>-32.371873000000001</v>
      </c>
      <c r="G7445" t="s">
        <v>2094</v>
      </c>
    </row>
    <row r="7446" spans="1:7" x14ac:dyDescent="0.25">
      <c r="A7446">
        <v>314100</v>
      </c>
      <c r="B7446">
        <v>301.74275999999998</v>
      </c>
      <c r="C7446">
        <v>-18342.13</v>
      </c>
      <c r="D7446">
        <v>2449.9346</v>
      </c>
      <c r="E7446">
        <v>-11230.409</v>
      </c>
      <c r="F7446">
        <v>694.52130999999997</v>
      </c>
      <c r="G7446" t="s">
        <v>2095</v>
      </c>
    </row>
    <row r="7447" spans="1:7" x14ac:dyDescent="0.25">
      <c r="A7447">
        <v>314200</v>
      </c>
      <c r="B7447">
        <v>301.85872000000001</v>
      </c>
      <c r="C7447">
        <v>-18423.858</v>
      </c>
      <c r="D7447">
        <v>2528.9818</v>
      </c>
      <c r="E7447">
        <v>-11231.298000000001</v>
      </c>
      <c r="F7447">
        <v>-434.67692</v>
      </c>
      <c r="G7447" t="s">
        <v>2096</v>
      </c>
    </row>
    <row r="7448" spans="1:7" x14ac:dyDescent="0.25">
      <c r="A7448">
        <v>314300</v>
      </c>
      <c r="B7448">
        <v>297.47615000000002</v>
      </c>
      <c r="C7448">
        <v>-18331.710999999999</v>
      </c>
      <c r="D7448">
        <v>2500.3815</v>
      </c>
      <c r="E7448">
        <v>-11235.46</v>
      </c>
      <c r="F7448">
        <v>385.93033000000003</v>
      </c>
      <c r="G7448" t="s">
        <v>2097</v>
      </c>
    </row>
    <row r="7449" spans="1:7" x14ac:dyDescent="0.25">
      <c r="A7449">
        <v>314400</v>
      </c>
      <c r="B7449">
        <v>300.91048000000001</v>
      </c>
      <c r="C7449">
        <v>-18389.14</v>
      </c>
      <c r="D7449">
        <v>2506.5812999999998</v>
      </c>
      <c r="E7449">
        <v>-11233.630999999999</v>
      </c>
      <c r="F7449">
        <v>72.227159</v>
      </c>
      <c r="G7449" t="s">
        <v>2098</v>
      </c>
    </row>
    <row r="7450" spans="1:7" x14ac:dyDescent="0.25">
      <c r="A7450">
        <v>314500</v>
      </c>
      <c r="B7450">
        <v>301.90651000000003</v>
      </c>
      <c r="C7450">
        <v>-18475.208999999999</v>
      </c>
      <c r="D7450">
        <v>2566.8645999999999</v>
      </c>
      <c r="E7450">
        <v>-11244.028</v>
      </c>
      <c r="F7450">
        <v>-729.62126000000001</v>
      </c>
      <c r="G7450" t="s">
        <v>2099</v>
      </c>
    </row>
    <row r="7451" spans="1:7" x14ac:dyDescent="0.25">
      <c r="A7451">
        <v>314600</v>
      </c>
      <c r="B7451">
        <v>301.93088</v>
      </c>
      <c r="C7451">
        <v>-18380.793000000001</v>
      </c>
      <c r="D7451">
        <v>2460.2087999999999</v>
      </c>
      <c r="E7451">
        <v>-11255.892</v>
      </c>
      <c r="F7451">
        <v>72.455459000000005</v>
      </c>
      <c r="G7451" t="s">
        <v>2100</v>
      </c>
    </row>
    <row r="7452" spans="1:7" x14ac:dyDescent="0.25">
      <c r="A7452">
        <v>314700</v>
      </c>
      <c r="B7452">
        <v>302.11372</v>
      </c>
      <c r="C7452">
        <v>-18429.242999999999</v>
      </c>
      <c r="D7452">
        <v>2533.7777999999998</v>
      </c>
      <c r="E7452">
        <v>-11227.948</v>
      </c>
      <c r="F7452">
        <v>-934.35893999999996</v>
      </c>
      <c r="G7452" t="s">
        <v>2101</v>
      </c>
    </row>
    <row r="7453" spans="1:7" x14ac:dyDescent="0.25">
      <c r="A7453">
        <v>314800</v>
      </c>
      <c r="B7453">
        <v>302.46134000000001</v>
      </c>
      <c r="C7453">
        <v>-18382.188999999998</v>
      </c>
      <c r="D7453">
        <v>2481.6306</v>
      </c>
      <c r="E7453">
        <v>-11227.671</v>
      </c>
      <c r="F7453">
        <v>637.20595000000003</v>
      </c>
      <c r="G7453" t="s">
        <v>2102</v>
      </c>
    </row>
    <row r="7454" spans="1:7" x14ac:dyDescent="0.25">
      <c r="A7454">
        <v>314900</v>
      </c>
      <c r="B7454">
        <v>295.72922</v>
      </c>
      <c r="C7454">
        <v>-18311.899000000001</v>
      </c>
      <c r="D7454">
        <v>2491.3688999999999</v>
      </c>
      <c r="E7454">
        <v>-11251.65</v>
      </c>
      <c r="F7454">
        <v>297.08420999999998</v>
      </c>
      <c r="G7454" t="s">
        <v>2103</v>
      </c>
    </row>
    <row r="7455" spans="1:7" x14ac:dyDescent="0.25">
      <c r="A7455">
        <v>315000</v>
      </c>
      <c r="B7455">
        <v>300.53681</v>
      </c>
      <c r="C7455">
        <v>-18426.760999999999</v>
      </c>
      <c r="D7455">
        <v>2542.7168999999999</v>
      </c>
      <c r="E7455">
        <v>-11240.888999999999</v>
      </c>
      <c r="F7455">
        <v>582.41817000000003</v>
      </c>
      <c r="G7455" t="s">
        <v>2104</v>
      </c>
    </row>
    <row r="7456" spans="1:7" x14ac:dyDescent="0.25">
      <c r="A7456">
        <v>315100</v>
      </c>
      <c r="B7456">
        <v>297.00205999999997</v>
      </c>
      <c r="C7456">
        <v>-18386.038</v>
      </c>
      <c r="D7456">
        <v>2537.1336999999999</v>
      </c>
      <c r="E7456">
        <v>-11260.36</v>
      </c>
      <c r="F7456">
        <v>-5.8527396999999999</v>
      </c>
      <c r="G7456" t="s">
        <v>2105</v>
      </c>
    </row>
    <row r="7457" spans="1:7" x14ac:dyDescent="0.25">
      <c r="A7457">
        <v>315200</v>
      </c>
      <c r="B7457">
        <v>295.98604</v>
      </c>
      <c r="C7457">
        <v>-18364.173999999999</v>
      </c>
      <c r="D7457">
        <v>2526.9632999999999</v>
      </c>
      <c r="E7457">
        <v>-11264.362999999999</v>
      </c>
      <c r="F7457">
        <v>-527.35689000000002</v>
      </c>
      <c r="G7457" t="s">
        <v>2106</v>
      </c>
    </row>
    <row r="7458" spans="1:7" x14ac:dyDescent="0.25">
      <c r="A7458">
        <v>315300</v>
      </c>
      <c r="B7458">
        <v>301.62662</v>
      </c>
      <c r="C7458">
        <v>-18326.82</v>
      </c>
      <c r="D7458">
        <v>2437.4978000000001</v>
      </c>
      <c r="E7458">
        <v>-11229.33</v>
      </c>
      <c r="F7458">
        <v>252.18188000000001</v>
      </c>
      <c r="G7458" t="s">
        <v>2107</v>
      </c>
    </row>
    <row r="7459" spans="1:7" x14ac:dyDescent="0.25">
      <c r="A7459">
        <v>315400</v>
      </c>
      <c r="B7459">
        <v>303.10543999999999</v>
      </c>
      <c r="C7459">
        <v>-18446.448</v>
      </c>
      <c r="D7459">
        <v>2562.8870999999999</v>
      </c>
      <c r="E7459">
        <v>-11200.722</v>
      </c>
      <c r="F7459">
        <v>-890.22844999999995</v>
      </c>
      <c r="G7459" t="s">
        <v>2108</v>
      </c>
    </row>
    <row r="7460" spans="1:7" x14ac:dyDescent="0.25">
      <c r="A7460">
        <v>315500</v>
      </c>
      <c r="B7460">
        <v>304.37034999999997</v>
      </c>
      <c r="C7460">
        <v>-18414.89</v>
      </c>
      <c r="D7460">
        <v>2511.4016999999999</v>
      </c>
      <c r="E7460">
        <v>-11201.107</v>
      </c>
      <c r="F7460">
        <v>1.1840944</v>
      </c>
      <c r="G7460" t="s">
        <v>2109</v>
      </c>
    </row>
    <row r="7461" spans="1:7" x14ac:dyDescent="0.25">
      <c r="A7461">
        <v>315600</v>
      </c>
      <c r="B7461">
        <v>300.57702</v>
      </c>
      <c r="C7461">
        <v>-18417.077000000001</v>
      </c>
      <c r="D7461">
        <v>2551.8872000000001</v>
      </c>
      <c r="E7461">
        <v>-11221.414000000001</v>
      </c>
      <c r="F7461">
        <v>262.13047</v>
      </c>
      <c r="G7461" t="s">
        <v>2110</v>
      </c>
    </row>
    <row r="7462" spans="1:7" x14ac:dyDescent="0.25">
      <c r="A7462">
        <v>315700</v>
      </c>
      <c r="B7462">
        <v>295.59235000000001</v>
      </c>
      <c r="C7462">
        <v>-18337.076000000001</v>
      </c>
      <c r="D7462">
        <v>2534.8498</v>
      </c>
      <c r="E7462">
        <v>-11235.460999999999</v>
      </c>
      <c r="F7462">
        <v>-44.362214999999999</v>
      </c>
      <c r="G7462" t="s">
        <v>2111</v>
      </c>
    </row>
    <row r="7463" spans="1:7" x14ac:dyDescent="0.25">
      <c r="A7463">
        <v>315800</v>
      </c>
      <c r="B7463">
        <v>304.43603000000002</v>
      </c>
      <c r="C7463">
        <v>-18467.66</v>
      </c>
      <c r="D7463">
        <v>2555.0540000000001</v>
      </c>
      <c r="E7463">
        <v>-11209.21</v>
      </c>
      <c r="F7463">
        <v>-236.79965999999999</v>
      </c>
      <c r="G7463" t="s">
        <v>2112</v>
      </c>
    </row>
    <row r="7464" spans="1:7" x14ac:dyDescent="0.25">
      <c r="A7464">
        <v>315900</v>
      </c>
      <c r="B7464">
        <v>305.65382</v>
      </c>
      <c r="C7464">
        <v>-18423.080000000002</v>
      </c>
      <c r="D7464">
        <v>2480.7973000000002</v>
      </c>
      <c r="E7464">
        <v>-11220.073</v>
      </c>
      <c r="F7464">
        <v>688.22409000000005</v>
      </c>
      <c r="G7464" t="s">
        <v>2113</v>
      </c>
    </row>
    <row r="7465" spans="1:7" x14ac:dyDescent="0.25">
      <c r="A7465">
        <v>316000</v>
      </c>
      <c r="B7465">
        <v>297.20015999999998</v>
      </c>
      <c r="C7465">
        <v>-18423.134999999998</v>
      </c>
      <c r="D7465">
        <v>2596.2276999999999</v>
      </c>
      <c r="E7465">
        <v>-11235.302</v>
      </c>
      <c r="F7465">
        <v>-1839.7311</v>
      </c>
      <c r="G7465" t="s">
        <v>2114</v>
      </c>
    </row>
    <row r="7466" spans="1:7" x14ac:dyDescent="0.25">
      <c r="A7466">
        <v>316100</v>
      </c>
      <c r="B7466">
        <v>301.35885000000002</v>
      </c>
      <c r="C7466">
        <v>-18354.29</v>
      </c>
      <c r="D7466">
        <v>2471.6424999999999</v>
      </c>
      <c r="E7466">
        <v>-11226.793</v>
      </c>
      <c r="F7466">
        <v>533.79111999999998</v>
      </c>
      <c r="G7466" t="s">
        <v>2115</v>
      </c>
    </row>
    <row r="7467" spans="1:7" x14ac:dyDescent="0.25">
      <c r="A7467">
        <v>316200</v>
      </c>
      <c r="B7467">
        <v>297.23576000000003</v>
      </c>
      <c r="C7467">
        <v>-18348.717000000001</v>
      </c>
      <c r="D7467">
        <v>2542.0599000000002</v>
      </c>
      <c r="E7467">
        <v>-11214.502</v>
      </c>
      <c r="F7467">
        <v>1231.8407999999999</v>
      </c>
      <c r="G7467" t="s">
        <v>2116</v>
      </c>
    </row>
    <row r="7468" spans="1:7" x14ac:dyDescent="0.25">
      <c r="A7468">
        <v>316300</v>
      </c>
      <c r="B7468">
        <v>302.16451999999998</v>
      </c>
      <c r="C7468">
        <v>-18483.077000000001</v>
      </c>
      <c r="D7468">
        <v>2598.4018000000001</v>
      </c>
      <c r="E7468">
        <v>-11216.371999999999</v>
      </c>
      <c r="F7468">
        <v>-744.36938999999995</v>
      </c>
      <c r="G7468" t="s">
        <v>2117</v>
      </c>
    </row>
    <row r="7469" spans="1:7" x14ac:dyDescent="0.25">
      <c r="A7469">
        <v>316400</v>
      </c>
      <c r="B7469">
        <v>300.71134999999998</v>
      </c>
      <c r="C7469">
        <v>-18406.95</v>
      </c>
      <c r="D7469">
        <v>2517.9974000000002</v>
      </c>
      <c r="E7469">
        <v>-11243.101000000001</v>
      </c>
      <c r="F7469">
        <v>258.07279</v>
      </c>
      <c r="G7469" t="s">
        <v>2118</v>
      </c>
    </row>
    <row r="7470" spans="1:7" x14ac:dyDescent="0.25">
      <c r="A7470">
        <v>316500</v>
      </c>
      <c r="B7470">
        <v>296.27956</v>
      </c>
      <c r="C7470">
        <v>-18414.006000000001</v>
      </c>
      <c r="D7470">
        <v>2574.6491000000001</v>
      </c>
      <c r="E7470">
        <v>-11261.975</v>
      </c>
      <c r="F7470">
        <v>-500.45864999999998</v>
      </c>
      <c r="G7470" t="s">
        <v>2119</v>
      </c>
    </row>
    <row r="7471" spans="1:7" x14ac:dyDescent="0.25">
      <c r="A7471">
        <v>316600</v>
      </c>
      <c r="B7471">
        <v>300.50896</v>
      </c>
      <c r="C7471">
        <v>-18448.253000000001</v>
      </c>
      <c r="D7471">
        <v>2546.5554999999999</v>
      </c>
      <c r="E7471">
        <v>-11258.973</v>
      </c>
      <c r="F7471">
        <v>400.97032999999999</v>
      </c>
      <c r="G7471" t="s">
        <v>2120</v>
      </c>
    </row>
    <row r="7472" spans="1:7" x14ac:dyDescent="0.25">
      <c r="A7472">
        <v>316700</v>
      </c>
      <c r="B7472">
        <v>301.82051999999999</v>
      </c>
      <c r="C7472">
        <v>-18467.670999999998</v>
      </c>
      <c r="D7472">
        <v>2529.5868</v>
      </c>
      <c r="E7472">
        <v>-11275.096</v>
      </c>
      <c r="F7472">
        <v>316.80603000000002</v>
      </c>
      <c r="G7472" t="s">
        <v>2121</v>
      </c>
    </row>
    <row r="7473" spans="1:7" x14ac:dyDescent="0.25">
      <c r="A7473">
        <v>316800</v>
      </c>
      <c r="B7473">
        <v>296.80124999999998</v>
      </c>
      <c r="C7473">
        <v>-18410.847000000002</v>
      </c>
      <c r="D7473">
        <v>2578.9969000000001</v>
      </c>
      <c r="E7473">
        <v>-11246.407999999999</v>
      </c>
      <c r="F7473">
        <v>-1071.9784</v>
      </c>
      <c r="G7473" t="s">
        <v>2122</v>
      </c>
    </row>
    <row r="7474" spans="1:7" x14ac:dyDescent="0.25">
      <c r="A7474">
        <v>316900</v>
      </c>
      <c r="B7474">
        <v>304.85752000000002</v>
      </c>
      <c r="C7474">
        <v>-18356.172999999999</v>
      </c>
      <c r="D7474">
        <v>2419.5508</v>
      </c>
      <c r="E7474">
        <v>-11226.714</v>
      </c>
      <c r="F7474">
        <v>424.21057999999999</v>
      </c>
      <c r="G7474" t="s">
        <v>2123</v>
      </c>
    </row>
    <row r="7475" spans="1:7" x14ac:dyDescent="0.25">
      <c r="A7475">
        <v>317000</v>
      </c>
      <c r="B7475">
        <v>296.58472</v>
      </c>
      <c r="C7475">
        <v>-18409.526999999998</v>
      </c>
      <c r="D7475">
        <v>2594.6071000000002</v>
      </c>
      <c r="E7475">
        <v>-11232.823</v>
      </c>
      <c r="F7475">
        <v>80.693855999999997</v>
      </c>
      <c r="G7475" t="s">
        <v>2124</v>
      </c>
    </row>
    <row r="7476" spans="1:7" x14ac:dyDescent="0.25">
      <c r="A7476">
        <v>317100</v>
      </c>
      <c r="B7476">
        <v>303.14301</v>
      </c>
      <c r="C7476">
        <v>-18449.653999999999</v>
      </c>
      <c r="D7476">
        <v>2524.8942999999999</v>
      </c>
      <c r="E7476">
        <v>-11241.34</v>
      </c>
      <c r="F7476">
        <v>0.48540863000000001</v>
      </c>
      <c r="G7476" t="s">
        <v>2125</v>
      </c>
    </row>
    <row r="7477" spans="1:7" x14ac:dyDescent="0.25">
      <c r="A7477">
        <v>317200</v>
      </c>
      <c r="B7477">
        <v>303.53332</v>
      </c>
      <c r="C7477">
        <v>-18441.018</v>
      </c>
      <c r="D7477">
        <v>2527.5542</v>
      </c>
      <c r="E7477">
        <v>-11224.013999999999</v>
      </c>
      <c r="F7477">
        <v>108.03807999999999</v>
      </c>
      <c r="G7477" t="s">
        <v>2126</v>
      </c>
    </row>
    <row r="7478" spans="1:7" x14ac:dyDescent="0.25">
      <c r="A7478">
        <v>317300</v>
      </c>
      <c r="B7478">
        <v>297.58962000000002</v>
      </c>
      <c r="C7478">
        <v>-18369.955999999998</v>
      </c>
      <c r="D7478">
        <v>2531.0477000000001</v>
      </c>
      <c r="E7478">
        <v>-11241.286</v>
      </c>
      <c r="F7478">
        <v>-48.870381000000002</v>
      </c>
      <c r="G7478" t="s">
        <v>2127</v>
      </c>
    </row>
    <row r="7479" spans="1:7" x14ac:dyDescent="0.25">
      <c r="A7479">
        <v>317400</v>
      </c>
      <c r="B7479">
        <v>296.84352000000001</v>
      </c>
      <c r="C7479">
        <v>-18363.742999999999</v>
      </c>
      <c r="D7479">
        <v>2554.0682000000002</v>
      </c>
      <c r="E7479">
        <v>-11223.58</v>
      </c>
      <c r="F7479">
        <v>83.002453000000003</v>
      </c>
      <c r="G7479" t="s">
        <v>2128</v>
      </c>
    </row>
    <row r="7480" spans="1:7" x14ac:dyDescent="0.25">
      <c r="A7480">
        <v>317500</v>
      </c>
      <c r="B7480">
        <v>299.79849000000002</v>
      </c>
      <c r="C7480">
        <v>-18386.702000000001</v>
      </c>
      <c r="D7480">
        <v>2553.1657</v>
      </c>
      <c r="E7480">
        <v>-11201.788</v>
      </c>
      <c r="F7480">
        <v>-994.79013999999995</v>
      </c>
      <c r="G7480" t="s">
        <v>2129</v>
      </c>
    </row>
    <row r="7481" spans="1:7" x14ac:dyDescent="0.25">
      <c r="A7481">
        <v>317600</v>
      </c>
      <c r="B7481">
        <v>300.94085999999999</v>
      </c>
      <c r="C7481">
        <v>-18313.315999999999</v>
      </c>
      <c r="D7481">
        <v>2482.3074000000001</v>
      </c>
      <c r="E7481">
        <v>-11181.611000000001</v>
      </c>
      <c r="F7481">
        <v>672.67931999999996</v>
      </c>
      <c r="G7481" t="s">
        <v>2130</v>
      </c>
    </row>
    <row r="7482" spans="1:7" x14ac:dyDescent="0.25">
      <c r="A7482">
        <v>317700</v>
      </c>
      <c r="B7482">
        <v>301.97048000000001</v>
      </c>
      <c r="C7482">
        <v>-18345.807000000001</v>
      </c>
      <c r="D7482">
        <v>2512.7406000000001</v>
      </c>
      <c r="E7482">
        <v>-11167.762000000001</v>
      </c>
      <c r="F7482">
        <v>517.62924999999996</v>
      </c>
      <c r="G7482" t="s">
        <v>2131</v>
      </c>
    </row>
    <row r="7483" spans="1:7" x14ac:dyDescent="0.25">
      <c r="A7483">
        <v>317800</v>
      </c>
      <c r="B7483">
        <v>304.20854000000003</v>
      </c>
      <c r="C7483">
        <v>-18446.651000000002</v>
      </c>
      <c r="D7483">
        <v>2553.6694000000002</v>
      </c>
      <c r="E7483">
        <v>-11193.101000000001</v>
      </c>
      <c r="F7483">
        <v>-746.91269999999997</v>
      </c>
      <c r="G7483" t="s">
        <v>2132</v>
      </c>
    </row>
    <row r="7484" spans="1:7" x14ac:dyDescent="0.25">
      <c r="A7484">
        <v>317900</v>
      </c>
      <c r="B7484">
        <v>298.74610999999999</v>
      </c>
      <c r="C7484">
        <v>-18361.876</v>
      </c>
      <c r="D7484">
        <v>2510.8539999999998</v>
      </c>
      <c r="E7484">
        <v>-11235.531999999999</v>
      </c>
      <c r="F7484">
        <v>1141.7351000000001</v>
      </c>
      <c r="G7484" t="s">
        <v>2133</v>
      </c>
    </row>
    <row r="7485" spans="1:7" x14ac:dyDescent="0.25">
      <c r="A7485">
        <v>318000</v>
      </c>
      <c r="B7485">
        <v>299.30743000000001</v>
      </c>
      <c r="C7485">
        <v>-18427.793000000001</v>
      </c>
      <c r="D7485">
        <v>2554.5709000000002</v>
      </c>
      <c r="E7485">
        <v>-11249.06</v>
      </c>
      <c r="F7485">
        <v>-96.354225</v>
      </c>
      <c r="G7485" t="s">
        <v>2134</v>
      </c>
    </row>
    <row r="7486" spans="1:7" x14ac:dyDescent="0.25">
      <c r="A7486">
        <v>318100</v>
      </c>
      <c r="B7486">
        <v>299.49743999999998</v>
      </c>
      <c r="C7486">
        <v>-18360.273000000001</v>
      </c>
      <c r="D7486">
        <v>2470.3359</v>
      </c>
      <c r="E7486">
        <v>-11262.84</v>
      </c>
      <c r="F7486">
        <v>209.64254</v>
      </c>
      <c r="G7486" t="s">
        <v>2135</v>
      </c>
    </row>
    <row r="7487" spans="1:7" x14ac:dyDescent="0.25">
      <c r="A7487">
        <v>318200</v>
      </c>
      <c r="B7487">
        <v>297.48962999999998</v>
      </c>
      <c r="C7487">
        <v>-18409.679</v>
      </c>
      <c r="D7487">
        <v>2558.7818000000002</v>
      </c>
      <c r="E7487">
        <v>-11254.82</v>
      </c>
      <c r="F7487">
        <v>-309.42561999999998</v>
      </c>
      <c r="G7487" t="s">
        <v>2136</v>
      </c>
    </row>
    <row r="7488" spans="1:7" x14ac:dyDescent="0.25">
      <c r="A7488">
        <v>318300</v>
      </c>
      <c r="B7488">
        <v>298.46289999999999</v>
      </c>
      <c r="C7488">
        <v>-18390.078000000001</v>
      </c>
      <c r="D7488">
        <v>2545.4281000000001</v>
      </c>
      <c r="E7488">
        <v>-11233.536</v>
      </c>
      <c r="F7488">
        <v>264.50540000000001</v>
      </c>
      <c r="G7488" t="s">
        <v>2137</v>
      </c>
    </row>
    <row r="7489" spans="1:7" x14ac:dyDescent="0.25">
      <c r="A7489">
        <v>318400</v>
      </c>
      <c r="B7489">
        <v>302.18608999999998</v>
      </c>
      <c r="C7489">
        <v>-18415.044999999998</v>
      </c>
      <c r="D7489">
        <v>2527.4261999999999</v>
      </c>
      <c r="E7489">
        <v>-11218.983</v>
      </c>
      <c r="F7489">
        <v>-803.78890000000001</v>
      </c>
      <c r="G7489" t="s">
        <v>2138</v>
      </c>
    </row>
    <row r="7490" spans="1:7" x14ac:dyDescent="0.25">
      <c r="A7490">
        <v>318500</v>
      </c>
      <c r="B7490">
        <v>296.94364000000002</v>
      </c>
      <c r="C7490">
        <v>-18324.056</v>
      </c>
      <c r="D7490">
        <v>2534.3879000000002</v>
      </c>
      <c r="E7490">
        <v>-11202.026</v>
      </c>
      <c r="F7490">
        <v>131.42445000000001</v>
      </c>
      <c r="G7490" t="s">
        <v>2139</v>
      </c>
    </row>
    <row r="7491" spans="1:7" x14ac:dyDescent="0.25">
      <c r="A7491">
        <v>318600</v>
      </c>
      <c r="B7491">
        <v>296.05097000000001</v>
      </c>
      <c r="C7491">
        <v>-18356.248</v>
      </c>
      <c r="D7491">
        <v>2561.0146</v>
      </c>
      <c r="E7491">
        <v>-11221.382</v>
      </c>
      <c r="F7491">
        <v>478.78026</v>
      </c>
      <c r="G7491" t="s">
        <v>2140</v>
      </c>
    </row>
    <row r="7492" spans="1:7" x14ac:dyDescent="0.25">
      <c r="A7492">
        <v>318700</v>
      </c>
      <c r="B7492">
        <v>300.26204999999999</v>
      </c>
      <c r="C7492">
        <v>-18377.839</v>
      </c>
      <c r="D7492">
        <v>2514.2890000000002</v>
      </c>
      <c r="E7492">
        <v>-11224.64</v>
      </c>
      <c r="F7492">
        <v>-364.57353999999998</v>
      </c>
      <c r="G7492" t="s">
        <v>2141</v>
      </c>
    </row>
    <row r="7493" spans="1:7" x14ac:dyDescent="0.25">
      <c r="A7493">
        <v>318800</v>
      </c>
      <c r="B7493">
        <v>299.33159999999998</v>
      </c>
      <c r="C7493">
        <v>-18410.984</v>
      </c>
      <c r="D7493">
        <v>2563.8314</v>
      </c>
      <c r="E7493">
        <v>-11222.618</v>
      </c>
      <c r="F7493">
        <v>-80.210594</v>
      </c>
      <c r="G7493" t="s">
        <v>2142</v>
      </c>
    </row>
    <row r="7494" spans="1:7" x14ac:dyDescent="0.25">
      <c r="A7494">
        <v>318900</v>
      </c>
      <c r="B7494">
        <v>300.43401</v>
      </c>
      <c r="C7494">
        <v>-18372.296999999999</v>
      </c>
      <c r="D7494">
        <v>2479.9778999999999</v>
      </c>
      <c r="E7494">
        <v>-11250.752</v>
      </c>
      <c r="F7494">
        <v>-110.00555</v>
      </c>
      <c r="G7494" t="s">
        <v>2143</v>
      </c>
    </row>
    <row r="7495" spans="1:7" x14ac:dyDescent="0.25">
      <c r="A7495">
        <v>319000</v>
      </c>
      <c r="B7495">
        <v>297.26119</v>
      </c>
      <c r="C7495">
        <v>-18406.282999999999</v>
      </c>
      <c r="D7495">
        <v>2559.8278</v>
      </c>
      <c r="E7495">
        <v>-11253.906999999999</v>
      </c>
      <c r="F7495">
        <v>272.33895999999999</v>
      </c>
      <c r="G7495" t="s">
        <v>2144</v>
      </c>
    </row>
    <row r="7496" spans="1:7" x14ac:dyDescent="0.25">
      <c r="A7496">
        <v>319100</v>
      </c>
      <c r="B7496">
        <v>298.41550000000001</v>
      </c>
      <c r="C7496">
        <v>-18307.399000000001</v>
      </c>
      <c r="D7496">
        <v>2456.7521999999999</v>
      </c>
      <c r="E7496">
        <v>-11240.264999999999</v>
      </c>
      <c r="F7496">
        <v>1062.4051999999999</v>
      </c>
      <c r="G7496" t="s">
        <v>2145</v>
      </c>
    </row>
    <row r="7497" spans="1:7" x14ac:dyDescent="0.25">
      <c r="A7497">
        <v>319200</v>
      </c>
      <c r="B7497">
        <v>298.92120999999997</v>
      </c>
      <c r="C7497">
        <v>-18376.705999999998</v>
      </c>
      <c r="D7497">
        <v>2523.1684</v>
      </c>
      <c r="E7497">
        <v>-11235.343000000001</v>
      </c>
      <c r="F7497">
        <v>-609.46253999999999</v>
      </c>
      <c r="G7497" t="s">
        <v>2146</v>
      </c>
    </row>
    <row r="7498" spans="1:7" x14ac:dyDescent="0.25">
      <c r="A7498">
        <v>319300</v>
      </c>
      <c r="B7498">
        <v>294.53350999999998</v>
      </c>
      <c r="C7498">
        <v>-18363.922999999999</v>
      </c>
      <c r="D7498">
        <v>2594.395</v>
      </c>
      <c r="E7498">
        <v>-11219.120999999999</v>
      </c>
      <c r="F7498">
        <v>-144.23723000000001</v>
      </c>
      <c r="G7498" t="s">
        <v>2147</v>
      </c>
    </row>
    <row r="7499" spans="1:7" x14ac:dyDescent="0.25">
      <c r="A7499">
        <v>319400</v>
      </c>
      <c r="B7499">
        <v>299.24205000000001</v>
      </c>
      <c r="C7499">
        <v>-18420.945</v>
      </c>
      <c r="D7499">
        <v>2585.4268999999999</v>
      </c>
      <c r="E7499">
        <v>-11212.367</v>
      </c>
      <c r="F7499">
        <v>-438.46028999999999</v>
      </c>
      <c r="G7499" t="s">
        <v>2148</v>
      </c>
    </row>
    <row r="7500" spans="1:7" x14ac:dyDescent="0.25">
      <c r="A7500">
        <v>319500</v>
      </c>
      <c r="B7500">
        <v>299.84802000000002</v>
      </c>
      <c r="C7500">
        <v>-18372.418000000001</v>
      </c>
      <c r="D7500">
        <v>2532.0848000000001</v>
      </c>
      <c r="E7500">
        <v>-11207.82</v>
      </c>
      <c r="F7500">
        <v>408.80594000000002</v>
      </c>
      <c r="G7500" t="s">
        <v>2149</v>
      </c>
    </row>
    <row r="7501" spans="1:7" x14ac:dyDescent="0.25">
      <c r="A7501">
        <v>319600</v>
      </c>
      <c r="B7501">
        <v>298.69770999999997</v>
      </c>
      <c r="C7501">
        <v>-18352.751</v>
      </c>
      <c r="D7501">
        <v>2495.6116000000002</v>
      </c>
      <c r="E7501">
        <v>-11242.397000000001</v>
      </c>
      <c r="F7501">
        <v>48.021394000000001</v>
      </c>
      <c r="G7501" t="s">
        <v>2150</v>
      </c>
    </row>
    <row r="7502" spans="1:7" x14ac:dyDescent="0.25">
      <c r="A7502">
        <v>319700</v>
      </c>
      <c r="B7502">
        <v>298.89888000000002</v>
      </c>
      <c r="C7502">
        <v>-18398.117999999999</v>
      </c>
      <c r="D7502">
        <v>2534.9222</v>
      </c>
      <c r="E7502">
        <v>-11245.346</v>
      </c>
      <c r="F7502">
        <v>-21.544547000000001</v>
      </c>
      <c r="G7502" t="s">
        <v>2151</v>
      </c>
    </row>
    <row r="7503" spans="1:7" x14ac:dyDescent="0.25">
      <c r="A7503">
        <v>319800</v>
      </c>
      <c r="B7503">
        <v>297.08668999999998</v>
      </c>
      <c r="C7503">
        <v>-18365.013999999999</v>
      </c>
      <c r="D7503">
        <v>2543.7305999999999</v>
      </c>
      <c r="E7503">
        <v>-11231.431</v>
      </c>
      <c r="F7503">
        <v>209.85219000000001</v>
      </c>
      <c r="G7503" t="s">
        <v>2152</v>
      </c>
    </row>
    <row r="7504" spans="1:7" x14ac:dyDescent="0.25">
      <c r="A7504">
        <v>319900</v>
      </c>
      <c r="B7504">
        <v>301.05011000000002</v>
      </c>
      <c r="C7504">
        <v>-18337.895</v>
      </c>
      <c r="D7504">
        <v>2469.2118999999998</v>
      </c>
      <c r="E7504">
        <v>-11217.597</v>
      </c>
      <c r="F7504">
        <v>355.02605999999997</v>
      </c>
      <c r="G7504" t="s">
        <v>2153</v>
      </c>
    </row>
    <row r="7505" spans="1:7" x14ac:dyDescent="0.25">
      <c r="A7505">
        <v>320000</v>
      </c>
      <c r="B7505">
        <v>301.10822999999999</v>
      </c>
      <c r="C7505">
        <v>-18372.924999999999</v>
      </c>
      <c r="D7505">
        <v>2516.9087</v>
      </c>
      <c r="E7505">
        <v>-11204.032999999999</v>
      </c>
      <c r="F7505">
        <v>-100.07205</v>
      </c>
      <c r="G7505" t="s">
        <v>2154</v>
      </c>
    </row>
    <row r="7506" spans="1:7" x14ac:dyDescent="0.25">
      <c r="A7506">
        <v>320100</v>
      </c>
      <c r="B7506">
        <v>300.18927000000002</v>
      </c>
      <c r="C7506">
        <v>-18403.54</v>
      </c>
      <c r="D7506">
        <v>2535.0916999999999</v>
      </c>
      <c r="E7506">
        <v>-11230.663</v>
      </c>
      <c r="F7506">
        <v>-424.34654</v>
      </c>
      <c r="G7506" t="s">
        <v>2155</v>
      </c>
    </row>
    <row r="7507" spans="1:7" x14ac:dyDescent="0.25">
      <c r="A7507">
        <v>320200</v>
      </c>
      <c r="B7507">
        <v>300.36342999999999</v>
      </c>
      <c r="C7507">
        <v>-18334.067999999999</v>
      </c>
      <c r="D7507">
        <v>2452.0727000000002</v>
      </c>
      <c r="E7507">
        <v>-11241.519</v>
      </c>
      <c r="F7507">
        <v>1122.4090000000001</v>
      </c>
      <c r="G7507" t="s">
        <v>2156</v>
      </c>
    </row>
    <row r="7508" spans="1:7" x14ac:dyDescent="0.25">
      <c r="A7508">
        <v>320300</v>
      </c>
      <c r="B7508">
        <v>299.81315000000001</v>
      </c>
      <c r="C7508">
        <v>-18386.098000000002</v>
      </c>
      <c r="D7508">
        <v>2547.7795999999998</v>
      </c>
      <c r="E7508">
        <v>-11206.343999999999</v>
      </c>
      <c r="F7508">
        <v>-776.51513999999997</v>
      </c>
      <c r="G7508" t="s">
        <v>2157</v>
      </c>
    </row>
    <row r="7509" spans="1:7" x14ac:dyDescent="0.25">
      <c r="A7509">
        <v>320400</v>
      </c>
      <c r="B7509">
        <v>302.96557000000001</v>
      </c>
      <c r="C7509">
        <v>-18378.300999999999</v>
      </c>
      <c r="D7509">
        <v>2496.1395000000002</v>
      </c>
      <c r="E7509">
        <v>-11201.483</v>
      </c>
      <c r="F7509">
        <v>-83.767219999999995</v>
      </c>
      <c r="G7509" t="s">
        <v>2158</v>
      </c>
    </row>
    <row r="7510" spans="1:7" x14ac:dyDescent="0.25">
      <c r="A7510">
        <v>320500</v>
      </c>
      <c r="B7510">
        <v>297.05214000000001</v>
      </c>
      <c r="C7510">
        <v>-18308.337</v>
      </c>
      <c r="D7510">
        <v>2531.5065</v>
      </c>
      <c r="E7510">
        <v>-11187.512000000001</v>
      </c>
      <c r="F7510">
        <v>66.890253000000001</v>
      </c>
      <c r="G7510" t="s">
        <v>2159</v>
      </c>
    </row>
    <row r="7511" spans="1:7" x14ac:dyDescent="0.25">
      <c r="A7511">
        <v>320600</v>
      </c>
      <c r="B7511">
        <v>301.00966</v>
      </c>
      <c r="C7511">
        <v>-18360.03</v>
      </c>
      <c r="D7511">
        <v>2531.8224</v>
      </c>
      <c r="E7511">
        <v>-11177.746999999999</v>
      </c>
      <c r="F7511">
        <v>-1583.7453</v>
      </c>
      <c r="G7511" t="s">
        <v>2160</v>
      </c>
    </row>
    <row r="7512" spans="1:7" x14ac:dyDescent="0.25">
      <c r="A7512">
        <v>320700</v>
      </c>
      <c r="B7512">
        <v>296.81229999999999</v>
      </c>
      <c r="C7512">
        <v>-18266.972000000002</v>
      </c>
      <c r="D7512">
        <v>2506.2827000000002</v>
      </c>
      <c r="E7512">
        <v>-11175.075999999999</v>
      </c>
      <c r="F7512">
        <v>655.86288000000002</v>
      </c>
      <c r="G7512" t="s">
        <v>2161</v>
      </c>
    </row>
    <row r="7513" spans="1:7" x14ac:dyDescent="0.25">
      <c r="A7513">
        <v>320800</v>
      </c>
      <c r="B7513">
        <v>302.72523999999999</v>
      </c>
      <c r="C7513">
        <v>-18394.54</v>
      </c>
      <c r="D7513">
        <v>2546.6293999999998</v>
      </c>
      <c r="E7513">
        <v>-11170.945</v>
      </c>
      <c r="F7513">
        <v>-242.03516999999999</v>
      </c>
      <c r="G7513" t="s">
        <v>2162</v>
      </c>
    </row>
    <row r="7514" spans="1:7" x14ac:dyDescent="0.25">
      <c r="A7514">
        <v>320900</v>
      </c>
      <c r="B7514">
        <v>304.29687999999999</v>
      </c>
      <c r="C7514">
        <v>-18408.310000000001</v>
      </c>
      <c r="D7514">
        <v>2532.1747999999998</v>
      </c>
      <c r="E7514">
        <v>-11174.888999999999</v>
      </c>
      <c r="F7514">
        <v>-953.71684000000005</v>
      </c>
      <c r="G7514" t="s">
        <v>2163</v>
      </c>
    </row>
    <row r="7515" spans="1:7" x14ac:dyDescent="0.25">
      <c r="A7515">
        <v>321000</v>
      </c>
      <c r="B7515">
        <v>297.71404000000001</v>
      </c>
      <c r="C7515">
        <v>-18314.956999999999</v>
      </c>
      <c r="D7515">
        <v>2517.8454999999999</v>
      </c>
      <c r="E7515">
        <v>-11197.566999999999</v>
      </c>
      <c r="F7515">
        <v>1575.5886</v>
      </c>
      <c r="G7515" t="s">
        <v>2164</v>
      </c>
    </row>
    <row r="7516" spans="1:7" x14ac:dyDescent="0.25">
      <c r="A7516">
        <v>321100</v>
      </c>
      <c r="B7516">
        <v>298.88646</v>
      </c>
      <c r="C7516">
        <v>-18333.309000000001</v>
      </c>
      <c r="D7516">
        <v>2512.5500000000002</v>
      </c>
      <c r="E7516">
        <v>-11203.101000000001</v>
      </c>
      <c r="F7516">
        <v>-1341.0130999999999</v>
      </c>
      <c r="G7516" t="s">
        <v>2165</v>
      </c>
    </row>
    <row r="7517" spans="1:7" x14ac:dyDescent="0.25">
      <c r="A7517">
        <v>321200</v>
      </c>
      <c r="B7517">
        <v>298.82058000000001</v>
      </c>
      <c r="C7517">
        <v>-18354.03</v>
      </c>
      <c r="D7517">
        <v>2543.9092999999998</v>
      </c>
      <c r="E7517">
        <v>-11193.481</v>
      </c>
      <c r="F7517">
        <v>543.22119999999995</v>
      </c>
      <c r="G7517" t="s">
        <v>2166</v>
      </c>
    </row>
    <row r="7518" spans="1:7" x14ac:dyDescent="0.25">
      <c r="A7518">
        <v>321300</v>
      </c>
      <c r="B7518">
        <v>300.57047</v>
      </c>
      <c r="C7518">
        <v>-18352.074000000001</v>
      </c>
      <c r="D7518">
        <v>2494.7456000000002</v>
      </c>
      <c r="E7518">
        <v>-11213.654</v>
      </c>
      <c r="F7518">
        <v>943.48599000000002</v>
      </c>
      <c r="G7518" t="s">
        <v>2167</v>
      </c>
    </row>
    <row r="7519" spans="1:7" x14ac:dyDescent="0.25">
      <c r="A7519">
        <v>321400</v>
      </c>
      <c r="B7519">
        <v>299.22870999999998</v>
      </c>
      <c r="C7519">
        <v>-18363.975999999999</v>
      </c>
      <c r="D7519">
        <v>2517.0232999999998</v>
      </c>
      <c r="E7519">
        <v>-11224.008</v>
      </c>
      <c r="F7519">
        <v>-1384.3261</v>
      </c>
      <c r="G7519" t="s">
        <v>2168</v>
      </c>
    </row>
    <row r="7520" spans="1:7" x14ac:dyDescent="0.25">
      <c r="A7520">
        <v>321500</v>
      </c>
      <c r="B7520">
        <v>301.42164000000002</v>
      </c>
      <c r="C7520">
        <v>-18369.046999999999</v>
      </c>
      <c r="D7520">
        <v>2480.3285000000001</v>
      </c>
      <c r="E7520">
        <v>-11231.893</v>
      </c>
      <c r="F7520">
        <v>731.74165000000005</v>
      </c>
      <c r="G7520" t="s">
        <v>2169</v>
      </c>
    </row>
    <row r="7521" spans="1:7" x14ac:dyDescent="0.25">
      <c r="A7521">
        <v>321600</v>
      </c>
      <c r="B7521">
        <v>301.31169999999997</v>
      </c>
      <c r="C7521">
        <v>-18478.754000000001</v>
      </c>
      <c r="D7521">
        <v>2574.9141</v>
      </c>
      <c r="E7521">
        <v>-11248.713</v>
      </c>
      <c r="F7521">
        <v>-1115.8961999999999</v>
      </c>
      <c r="G7521" t="s">
        <v>2170</v>
      </c>
    </row>
    <row r="7522" spans="1:7" x14ac:dyDescent="0.25">
      <c r="A7522">
        <v>321700</v>
      </c>
      <c r="B7522">
        <v>301.95474000000002</v>
      </c>
      <c r="C7522">
        <v>-18433.041000000001</v>
      </c>
      <c r="D7522">
        <v>2504.8564000000001</v>
      </c>
      <c r="E7522">
        <v>-11263.123</v>
      </c>
      <c r="F7522">
        <v>1141.9675</v>
      </c>
      <c r="G7522" t="s">
        <v>2171</v>
      </c>
    </row>
    <row r="7523" spans="1:7" x14ac:dyDescent="0.25">
      <c r="A7523">
        <v>321800</v>
      </c>
      <c r="B7523">
        <v>294.50189</v>
      </c>
      <c r="C7523">
        <v>-18367.928</v>
      </c>
      <c r="D7523">
        <v>2531.7581</v>
      </c>
      <c r="E7523">
        <v>-11286.252</v>
      </c>
      <c r="F7523">
        <v>228.06720999999999</v>
      </c>
      <c r="G7523" t="s">
        <v>2172</v>
      </c>
    </row>
    <row r="7524" spans="1:7" x14ac:dyDescent="0.25">
      <c r="A7524">
        <v>321900</v>
      </c>
      <c r="B7524">
        <v>301.18164000000002</v>
      </c>
      <c r="C7524">
        <v>-18444.756000000001</v>
      </c>
      <c r="D7524">
        <v>2539.6617999999999</v>
      </c>
      <c r="E7524">
        <v>-11251.976000000001</v>
      </c>
      <c r="F7524">
        <v>-393.24239999999998</v>
      </c>
      <c r="G7524" t="s">
        <v>2173</v>
      </c>
    </row>
    <row r="7525" spans="1:7" x14ac:dyDescent="0.25">
      <c r="A7525">
        <v>322000</v>
      </c>
      <c r="B7525">
        <v>296.39971000000003</v>
      </c>
      <c r="C7525">
        <v>-18301.811000000002</v>
      </c>
      <c r="D7525">
        <v>2475.5149000000001</v>
      </c>
      <c r="E7525">
        <v>-11247.057000000001</v>
      </c>
      <c r="F7525">
        <v>874.11098000000004</v>
      </c>
      <c r="G7525" t="s">
        <v>2174</v>
      </c>
    </row>
    <row r="7526" spans="1:7" x14ac:dyDescent="0.25">
      <c r="A7526">
        <v>322100</v>
      </c>
      <c r="B7526">
        <v>298.58003000000002</v>
      </c>
      <c r="C7526">
        <v>-18344.977999999999</v>
      </c>
      <c r="D7526">
        <v>2520.7485999999999</v>
      </c>
      <c r="E7526">
        <v>-11211.306</v>
      </c>
      <c r="F7526">
        <v>-448.93563</v>
      </c>
      <c r="G7526" t="s">
        <v>2175</v>
      </c>
    </row>
    <row r="7527" spans="1:7" x14ac:dyDescent="0.25">
      <c r="A7527">
        <v>322200</v>
      </c>
      <c r="B7527">
        <v>298.80547000000001</v>
      </c>
      <c r="C7527">
        <v>-18423.143</v>
      </c>
      <c r="D7527">
        <v>2604.6255000000001</v>
      </c>
      <c r="E7527">
        <v>-11202.111000000001</v>
      </c>
      <c r="F7527">
        <v>-1333.9419</v>
      </c>
      <c r="G7527" t="s">
        <v>2176</v>
      </c>
    </row>
    <row r="7528" spans="1:7" x14ac:dyDescent="0.25">
      <c r="A7528">
        <v>322300</v>
      </c>
      <c r="B7528">
        <v>299.75526000000002</v>
      </c>
      <c r="C7528">
        <v>-18306.186000000002</v>
      </c>
      <c r="D7528">
        <v>2445.3533000000002</v>
      </c>
      <c r="E7528">
        <v>-11229.753000000001</v>
      </c>
      <c r="F7528">
        <v>1672.9067</v>
      </c>
      <c r="G7528" t="s">
        <v>2177</v>
      </c>
    </row>
    <row r="7529" spans="1:7" x14ac:dyDescent="0.25">
      <c r="A7529">
        <v>322400</v>
      </c>
      <c r="B7529">
        <v>299.75657000000001</v>
      </c>
      <c r="C7529">
        <v>-18402.063999999998</v>
      </c>
      <c r="D7529">
        <v>2546.4659000000001</v>
      </c>
      <c r="E7529">
        <v>-11224.496999999999</v>
      </c>
      <c r="F7529">
        <v>-1634.1306999999999</v>
      </c>
      <c r="G7529" t="s">
        <v>2178</v>
      </c>
    </row>
    <row r="7530" spans="1:7" x14ac:dyDescent="0.25">
      <c r="A7530">
        <v>322500</v>
      </c>
      <c r="B7530">
        <v>300.58886999999999</v>
      </c>
      <c r="C7530">
        <v>-18428.991000000002</v>
      </c>
      <c r="D7530">
        <v>2580.5232000000001</v>
      </c>
      <c r="E7530">
        <v>-11204.508</v>
      </c>
      <c r="F7530">
        <v>-284.81119000000001</v>
      </c>
      <c r="G7530" t="s">
        <v>2179</v>
      </c>
    </row>
    <row r="7531" spans="1:7" x14ac:dyDescent="0.25">
      <c r="A7531">
        <v>322600</v>
      </c>
      <c r="B7531">
        <v>300.92565000000002</v>
      </c>
      <c r="C7531">
        <v>-18349.32</v>
      </c>
      <c r="D7531">
        <v>2513.1671000000001</v>
      </c>
      <c r="E7531">
        <v>-11186.99</v>
      </c>
      <c r="F7531">
        <v>1204.0467000000001</v>
      </c>
      <c r="G7531" t="s">
        <v>2180</v>
      </c>
    </row>
    <row r="7532" spans="1:7" x14ac:dyDescent="0.25">
      <c r="A7532">
        <v>322700</v>
      </c>
      <c r="B7532">
        <v>303.00785999999999</v>
      </c>
      <c r="C7532">
        <v>-18444.522000000001</v>
      </c>
      <c r="D7532">
        <v>2561.9485</v>
      </c>
      <c r="E7532">
        <v>-11201.242</v>
      </c>
      <c r="F7532">
        <v>-598.29849000000002</v>
      </c>
      <c r="G7532" t="s">
        <v>2181</v>
      </c>
    </row>
    <row r="7533" spans="1:7" x14ac:dyDescent="0.25">
      <c r="A7533">
        <v>322800</v>
      </c>
      <c r="B7533">
        <v>301.76238999999998</v>
      </c>
      <c r="C7533">
        <v>-18422.620999999999</v>
      </c>
      <c r="D7533">
        <v>2535.8224</v>
      </c>
      <c r="E7533">
        <v>-11224.709000000001</v>
      </c>
      <c r="F7533">
        <v>-66.560900000000004</v>
      </c>
      <c r="G7533" t="s">
        <v>2182</v>
      </c>
    </row>
    <row r="7534" spans="1:7" x14ac:dyDescent="0.25">
      <c r="A7534">
        <v>322900</v>
      </c>
      <c r="B7534">
        <v>306.53690999999998</v>
      </c>
      <c r="C7534">
        <v>-18507.117999999999</v>
      </c>
      <c r="D7534">
        <v>2516.08</v>
      </c>
      <c r="E7534">
        <v>-11255.183999999999</v>
      </c>
      <c r="F7534">
        <v>-138.03133</v>
      </c>
      <c r="G7534" t="s">
        <v>2183</v>
      </c>
    </row>
    <row r="7535" spans="1:7" x14ac:dyDescent="0.25">
      <c r="A7535">
        <v>323000</v>
      </c>
      <c r="B7535">
        <v>299.13717000000003</v>
      </c>
      <c r="C7535">
        <v>-18409.073</v>
      </c>
      <c r="D7535">
        <v>2536.0518999999999</v>
      </c>
      <c r="E7535">
        <v>-11251.49</v>
      </c>
      <c r="F7535">
        <v>-811.53584000000001</v>
      </c>
      <c r="G7535" t="s">
        <v>2184</v>
      </c>
    </row>
    <row r="7536" spans="1:7" x14ac:dyDescent="0.25">
      <c r="A7536">
        <v>323100</v>
      </c>
      <c r="B7536">
        <v>299.55707000000001</v>
      </c>
      <c r="C7536">
        <v>-18376.074000000001</v>
      </c>
      <c r="D7536">
        <v>2525.9533000000001</v>
      </c>
      <c r="E7536">
        <v>-11222.102000000001</v>
      </c>
      <c r="F7536">
        <v>93.849402999999995</v>
      </c>
      <c r="G7536" t="s">
        <v>2185</v>
      </c>
    </row>
    <row r="7537" spans="1:7" x14ac:dyDescent="0.25">
      <c r="A7537">
        <v>323200</v>
      </c>
      <c r="B7537">
        <v>304.56716</v>
      </c>
      <c r="C7537">
        <v>-18405.715</v>
      </c>
      <c r="D7537">
        <v>2478.4929000000002</v>
      </c>
      <c r="E7537">
        <v>-11221.8</v>
      </c>
      <c r="F7537">
        <v>674.30382999999995</v>
      </c>
      <c r="G7537" t="s">
        <v>2186</v>
      </c>
    </row>
    <row r="7538" spans="1:7" x14ac:dyDescent="0.25">
      <c r="A7538">
        <v>323300</v>
      </c>
      <c r="B7538">
        <v>301.56828999999999</v>
      </c>
      <c r="C7538">
        <v>-18460.921999999999</v>
      </c>
      <c r="D7538">
        <v>2581.7271999999998</v>
      </c>
      <c r="E7538">
        <v>-11220.103999999999</v>
      </c>
      <c r="F7538">
        <v>-1010.7528</v>
      </c>
      <c r="G7538" t="s">
        <v>2187</v>
      </c>
    </row>
    <row r="7539" spans="1:7" x14ac:dyDescent="0.25">
      <c r="A7539">
        <v>323400</v>
      </c>
      <c r="B7539">
        <v>300.37200999999999</v>
      </c>
      <c r="C7539">
        <v>-18451.491000000002</v>
      </c>
      <c r="D7539">
        <v>2593.8764999999999</v>
      </c>
      <c r="E7539">
        <v>-11217.004999999999</v>
      </c>
      <c r="F7539">
        <v>-379.35532000000001</v>
      </c>
      <c r="G7539" t="s">
        <v>2188</v>
      </c>
    </row>
    <row r="7540" spans="1:7" x14ac:dyDescent="0.25">
      <c r="A7540">
        <v>323500</v>
      </c>
      <c r="B7540">
        <v>301.96129999999999</v>
      </c>
      <c r="C7540">
        <v>-18381.914000000001</v>
      </c>
      <c r="D7540">
        <v>2504.9847</v>
      </c>
      <c r="E7540">
        <v>-11211.766</v>
      </c>
      <c r="F7540">
        <v>833.73503000000005</v>
      </c>
      <c r="G7540" t="s">
        <v>2189</v>
      </c>
    </row>
    <row r="7541" spans="1:7" x14ac:dyDescent="0.25">
      <c r="A7541">
        <v>323600</v>
      </c>
      <c r="B7541">
        <v>299.87223</v>
      </c>
      <c r="C7541">
        <v>-18403.554</v>
      </c>
      <c r="D7541">
        <v>2561.8481999999999</v>
      </c>
      <c r="E7541">
        <v>-11208.817999999999</v>
      </c>
      <c r="F7541">
        <v>-1675.5530000000001</v>
      </c>
      <c r="G7541" t="s">
        <v>2190</v>
      </c>
    </row>
    <row r="7542" spans="1:7" x14ac:dyDescent="0.25">
      <c r="A7542">
        <v>323700</v>
      </c>
      <c r="B7542">
        <v>305.65834000000001</v>
      </c>
      <c r="C7542">
        <v>-18468.466</v>
      </c>
      <c r="D7542">
        <v>2534.8119999999999</v>
      </c>
      <c r="E7542">
        <v>-11211.374</v>
      </c>
      <c r="F7542">
        <v>335.00173000000001</v>
      </c>
      <c r="G7542" t="s">
        <v>2191</v>
      </c>
    </row>
    <row r="7543" spans="1:7" x14ac:dyDescent="0.25">
      <c r="A7543">
        <v>323800</v>
      </c>
      <c r="B7543">
        <v>302.9006</v>
      </c>
      <c r="C7543">
        <v>-18404.628000000001</v>
      </c>
      <c r="D7543">
        <v>2461.4463999999998</v>
      </c>
      <c r="E7543">
        <v>-11263.507</v>
      </c>
      <c r="F7543">
        <v>643.56160999999997</v>
      </c>
      <c r="G7543" t="s">
        <v>2192</v>
      </c>
    </row>
    <row r="7544" spans="1:7" x14ac:dyDescent="0.25">
      <c r="A7544">
        <v>323900</v>
      </c>
      <c r="B7544">
        <v>299.77960999999999</v>
      </c>
      <c r="C7544">
        <v>-18488.753000000001</v>
      </c>
      <c r="D7544">
        <v>2560.3389999999999</v>
      </c>
      <c r="E7544">
        <v>-11296.957</v>
      </c>
      <c r="F7544">
        <v>-333.00698999999997</v>
      </c>
      <c r="G7544" t="s">
        <v>2193</v>
      </c>
    </row>
    <row r="7545" spans="1:7" x14ac:dyDescent="0.25">
      <c r="A7545">
        <v>324000</v>
      </c>
      <c r="B7545">
        <v>294.91816999999998</v>
      </c>
      <c r="C7545">
        <v>-18409.481</v>
      </c>
      <c r="D7545">
        <v>2542.0533</v>
      </c>
      <c r="E7545">
        <v>-11311.078</v>
      </c>
      <c r="F7545">
        <v>815.61434999999994</v>
      </c>
      <c r="G7545" t="s">
        <v>2194</v>
      </c>
    </row>
    <row r="7546" spans="1:7" x14ac:dyDescent="0.25">
      <c r="A7546">
        <v>324100</v>
      </c>
      <c r="B7546">
        <v>299.99034</v>
      </c>
      <c r="C7546">
        <v>-18466.690999999999</v>
      </c>
      <c r="D7546">
        <v>2536.7157000000002</v>
      </c>
      <c r="E7546">
        <v>-11295.263000000001</v>
      </c>
      <c r="F7546">
        <v>-65.169330000000002</v>
      </c>
      <c r="G7546" t="s">
        <v>2195</v>
      </c>
    </row>
    <row r="7547" spans="1:7" x14ac:dyDescent="0.25">
      <c r="A7547">
        <v>324200</v>
      </c>
      <c r="B7547">
        <v>298.57065</v>
      </c>
      <c r="C7547">
        <v>-18360.116999999998</v>
      </c>
      <c r="D7547">
        <v>2464.1948000000002</v>
      </c>
      <c r="E7547">
        <v>-11283.144</v>
      </c>
      <c r="F7547">
        <v>50.009785000000001</v>
      </c>
      <c r="G7547" t="s">
        <v>2196</v>
      </c>
    </row>
    <row r="7548" spans="1:7" x14ac:dyDescent="0.25">
      <c r="A7548">
        <v>324300</v>
      </c>
      <c r="B7548">
        <v>301.25389999999999</v>
      </c>
      <c r="C7548">
        <v>-18409.642</v>
      </c>
      <c r="D7548">
        <v>2527.1262999999999</v>
      </c>
      <c r="E7548">
        <v>-11228.281999999999</v>
      </c>
      <c r="F7548">
        <v>140.79375999999999</v>
      </c>
      <c r="G7548" t="s">
        <v>2197</v>
      </c>
    </row>
    <row r="7549" spans="1:7" x14ac:dyDescent="0.25">
      <c r="A7549">
        <v>324400</v>
      </c>
      <c r="B7549">
        <v>299.24131</v>
      </c>
      <c r="C7549">
        <v>-18397.804</v>
      </c>
      <c r="D7549">
        <v>2560.3364999999999</v>
      </c>
      <c r="E7549">
        <v>-11214.326999999999</v>
      </c>
      <c r="F7549">
        <v>185.13953000000001</v>
      </c>
      <c r="G7549" t="s">
        <v>2198</v>
      </c>
    </row>
    <row r="7550" spans="1:7" x14ac:dyDescent="0.25">
      <c r="A7550">
        <v>324500</v>
      </c>
      <c r="B7550">
        <v>297.92180000000002</v>
      </c>
      <c r="C7550">
        <v>-18384.156999999999</v>
      </c>
      <c r="D7550">
        <v>2571.5453000000002</v>
      </c>
      <c r="E7550">
        <v>-11209.858</v>
      </c>
      <c r="F7550">
        <v>-336.30025000000001</v>
      </c>
      <c r="G7550" t="s">
        <v>2199</v>
      </c>
    </row>
    <row r="7551" spans="1:7" x14ac:dyDescent="0.25">
      <c r="A7551">
        <v>324600</v>
      </c>
      <c r="B7551">
        <v>300.39821999999998</v>
      </c>
      <c r="C7551">
        <v>-18365.906999999999</v>
      </c>
      <c r="D7551">
        <v>2532.5743000000002</v>
      </c>
      <c r="E7551">
        <v>-11192.319</v>
      </c>
      <c r="F7551">
        <v>-208.86167</v>
      </c>
      <c r="G7551" t="s">
        <v>2200</v>
      </c>
    </row>
    <row r="7552" spans="1:7" x14ac:dyDescent="0.25">
      <c r="A7552">
        <v>324700</v>
      </c>
      <c r="B7552">
        <v>299.05367999999999</v>
      </c>
      <c r="C7552">
        <v>-18311.287</v>
      </c>
      <c r="D7552">
        <v>2507.9465</v>
      </c>
      <c r="E7552">
        <v>-11183.099</v>
      </c>
      <c r="F7552">
        <v>859.13292000000001</v>
      </c>
      <c r="G7552" t="s">
        <v>2201</v>
      </c>
    </row>
    <row r="7553" spans="1:7" x14ac:dyDescent="0.25">
      <c r="A7553">
        <v>324800</v>
      </c>
      <c r="B7553">
        <v>298.56155000000001</v>
      </c>
      <c r="C7553">
        <v>-18297.850999999999</v>
      </c>
      <c r="D7553">
        <v>2504.4742000000001</v>
      </c>
      <c r="E7553">
        <v>-11180.739</v>
      </c>
      <c r="F7553">
        <v>-602.42213000000004</v>
      </c>
      <c r="G7553" t="s">
        <v>2202</v>
      </c>
    </row>
    <row r="7554" spans="1:7" x14ac:dyDescent="0.25">
      <c r="A7554">
        <v>324900</v>
      </c>
      <c r="B7554">
        <v>301.27569</v>
      </c>
      <c r="C7554">
        <v>-18402.27</v>
      </c>
      <c r="D7554">
        <v>2547.0965999999999</v>
      </c>
      <c r="E7554">
        <v>-11200.602999999999</v>
      </c>
      <c r="F7554">
        <v>-443.33442000000002</v>
      </c>
      <c r="G7554" t="s">
        <v>2203</v>
      </c>
    </row>
    <row r="7555" spans="1:7" x14ac:dyDescent="0.25">
      <c r="A7555">
        <v>325000</v>
      </c>
      <c r="B7555">
        <v>297.81902000000002</v>
      </c>
      <c r="C7555">
        <v>-18412.006000000001</v>
      </c>
      <c r="D7555">
        <v>2591.6835000000001</v>
      </c>
      <c r="E7555">
        <v>-11219.156000000001</v>
      </c>
      <c r="F7555">
        <v>32.067292000000002</v>
      </c>
      <c r="G7555" t="s">
        <v>2204</v>
      </c>
    </row>
    <row r="7556" spans="1:7" x14ac:dyDescent="0.25">
      <c r="A7556">
        <v>325100</v>
      </c>
      <c r="B7556">
        <v>304.18004999999999</v>
      </c>
      <c r="C7556">
        <v>-18479.237000000001</v>
      </c>
      <c r="D7556">
        <v>2540.8526000000002</v>
      </c>
      <c r="E7556">
        <v>-11238.942999999999</v>
      </c>
      <c r="F7556">
        <v>-90.594083999999995</v>
      </c>
      <c r="G7556" t="s">
        <v>2205</v>
      </c>
    </row>
    <row r="7557" spans="1:7" x14ac:dyDescent="0.25">
      <c r="A7557">
        <v>325200</v>
      </c>
      <c r="B7557">
        <v>305.78590000000003</v>
      </c>
      <c r="C7557">
        <v>-18421.178</v>
      </c>
      <c r="D7557">
        <v>2429.4805000000001</v>
      </c>
      <c r="E7557">
        <v>-11267.447</v>
      </c>
      <c r="F7557">
        <v>535.56458999999995</v>
      </c>
      <c r="G7557" t="s">
        <v>2206</v>
      </c>
    </row>
    <row r="7558" spans="1:7" x14ac:dyDescent="0.25">
      <c r="A7558">
        <v>325300</v>
      </c>
      <c r="B7558">
        <v>297.10356000000002</v>
      </c>
      <c r="C7558">
        <v>-18421.205000000002</v>
      </c>
      <c r="D7558">
        <v>2546.1988000000001</v>
      </c>
      <c r="E7558">
        <v>-11284.893</v>
      </c>
      <c r="F7558">
        <v>-611.40539000000001</v>
      </c>
      <c r="G7558" t="s">
        <v>2207</v>
      </c>
    </row>
    <row r="7559" spans="1:7" x14ac:dyDescent="0.25">
      <c r="A7559">
        <v>325400</v>
      </c>
      <c r="B7559">
        <v>297.51218999999998</v>
      </c>
      <c r="C7559">
        <v>-18430.267</v>
      </c>
      <c r="D7559">
        <v>2566.7172</v>
      </c>
      <c r="E7559">
        <v>-11267.124</v>
      </c>
      <c r="F7559">
        <v>-258.99191999999999</v>
      </c>
      <c r="G7559" t="s">
        <v>2208</v>
      </c>
    </row>
    <row r="7560" spans="1:7" x14ac:dyDescent="0.25">
      <c r="A7560">
        <v>325500</v>
      </c>
      <c r="B7560">
        <v>299.45839000000001</v>
      </c>
      <c r="C7560">
        <v>-18394.740000000002</v>
      </c>
      <c r="D7560">
        <v>2517.5801999999999</v>
      </c>
      <c r="E7560">
        <v>-11250.665999999999</v>
      </c>
      <c r="F7560">
        <v>1189.1871000000001</v>
      </c>
      <c r="G7560" t="s">
        <v>2209</v>
      </c>
    </row>
    <row r="7561" spans="1:7" x14ac:dyDescent="0.25">
      <c r="A7561">
        <v>325600</v>
      </c>
      <c r="B7561">
        <v>295.15427</v>
      </c>
      <c r="C7561">
        <v>-18283.723999999998</v>
      </c>
      <c r="D7561">
        <v>2499.8301000000001</v>
      </c>
      <c r="E7561">
        <v>-11223.897000000001</v>
      </c>
      <c r="F7561">
        <v>514.34592999999995</v>
      </c>
      <c r="G7561" t="s">
        <v>2210</v>
      </c>
    </row>
    <row r="7562" spans="1:7" x14ac:dyDescent="0.25">
      <c r="A7562">
        <v>325700</v>
      </c>
      <c r="B7562">
        <v>301.27339999999998</v>
      </c>
      <c r="C7562">
        <v>-18390.902999999998</v>
      </c>
      <c r="D7562">
        <v>2556.9117999999999</v>
      </c>
      <c r="E7562">
        <v>-11179.457</v>
      </c>
      <c r="F7562">
        <v>-1474.1295</v>
      </c>
      <c r="G7562" t="s">
        <v>2211</v>
      </c>
    </row>
    <row r="7563" spans="1:7" x14ac:dyDescent="0.25">
      <c r="A7563">
        <v>325800</v>
      </c>
      <c r="B7563">
        <v>298.18403999999998</v>
      </c>
      <c r="C7563">
        <v>-18291.898000000001</v>
      </c>
      <c r="D7563">
        <v>2511.7303000000002</v>
      </c>
      <c r="E7563">
        <v>-11173.361999999999</v>
      </c>
      <c r="F7563">
        <v>1130.1901</v>
      </c>
      <c r="G7563" t="s">
        <v>2212</v>
      </c>
    </row>
    <row r="7564" spans="1:7" x14ac:dyDescent="0.25">
      <c r="A7564">
        <v>325900</v>
      </c>
      <c r="B7564">
        <v>303.26898999999997</v>
      </c>
      <c r="C7564">
        <v>-18407.473999999998</v>
      </c>
      <c r="D7564">
        <v>2510.0808999999999</v>
      </c>
      <c r="E7564">
        <v>-11212.027</v>
      </c>
      <c r="F7564">
        <v>562.38007000000005</v>
      </c>
      <c r="G7564" t="s">
        <v>2213</v>
      </c>
    </row>
    <row r="7565" spans="1:7" x14ac:dyDescent="0.25">
      <c r="A7565">
        <v>326000</v>
      </c>
      <c r="B7565">
        <v>296.42716999999999</v>
      </c>
      <c r="C7565">
        <v>-18409.163</v>
      </c>
      <c r="D7565">
        <v>2587.0689000000002</v>
      </c>
      <c r="E7565">
        <v>-11242.432000000001</v>
      </c>
      <c r="F7565">
        <v>-490.59165999999999</v>
      </c>
      <c r="G7565" t="s">
        <v>2214</v>
      </c>
    </row>
    <row r="7566" spans="1:7" x14ac:dyDescent="0.25">
      <c r="A7566">
        <v>326100</v>
      </c>
      <c r="B7566">
        <v>302.44630000000001</v>
      </c>
      <c r="C7566">
        <v>-18396.766</v>
      </c>
      <c r="D7566">
        <v>2474.2366000000002</v>
      </c>
      <c r="E7566">
        <v>-11249.874</v>
      </c>
      <c r="F7566">
        <v>1402.9012</v>
      </c>
      <c r="G7566" t="s">
        <v>2215</v>
      </c>
    </row>
    <row r="7567" spans="1:7" x14ac:dyDescent="0.25">
      <c r="A7567">
        <v>326200</v>
      </c>
      <c r="B7567">
        <v>300.71366</v>
      </c>
      <c r="C7567">
        <v>-18451.827000000001</v>
      </c>
      <c r="D7567">
        <v>2556.7138</v>
      </c>
      <c r="E7567">
        <v>-11249.226000000001</v>
      </c>
      <c r="F7567">
        <v>-1531.5055</v>
      </c>
      <c r="G7567" t="s">
        <v>2216</v>
      </c>
    </row>
    <row r="7568" spans="1:7" x14ac:dyDescent="0.25">
      <c r="A7568">
        <v>326300</v>
      </c>
      <c r="B7568">
        <v>307.58145000000002</v>
      </c>
      <c r="C7568">
        <v>-18490.955000000002</v>
      </c>
      <c r="D7568">
        <v>2470.6716000000001</v>
      </c>
      <c r="E7568">
        <v>-11268.291999999999</v>
      </c>
      <c r="F7568">
        <v>532.41522999999995</v>
      </c>
      <c r="G7568" t="s">
        <v>2217</v>
      </c>
    </row>
    <row r="7569" spans="1:7" x14ac:dyDescent="0.25">
      <c r="A7569">
        <v>326400</v>
      </c>
      <c r="B7569">
        <v>299.33463999999998</v>
      </c>
      <c r="C7569">
        <v>-18431.616999999998</v>
      </c>
      <c r="D7569">
        <v>2514.3200999999999</v>
      </c>
      <c r="E7569">
        <v>-11292.714</v>
      </c>
      <c r="F7569">
        <v>634.35397</v>
      </c>
      <c r="G7569" t="s">
        <v>2218</v>
      </c>
    </row>
    <row r="7570" spans="1:7" x14ac:dyDescent="0.25">
      <c r="A7570">
        <v>326500</v>
      </c>
      <c r="B7570">
        <v>299.24898000000002</v>
      </c>
      <c r="C7570">
        <v>-18405.578000000001</v>
      </c>
      <c r="D7570">
        <v>2499.9513000000002</v>
      </c>
      <c r="E7570">
        <v>-11282.368</v>
      </c>
      <c r="F7570">
        <v>175.03443999999999</v>
      </c>
      <c r="G7570" t="s">
        <v>2219</v>
      </c>
    </row>
    <row r="7571" spans="1:7" x14ac:dyDescent="0.25">
      <c r="A7571">
        <v>326600</v>
      </c>
      <c r="B7571">
        <v>299.89157999999998</v>
      </c>
      <c r="C7571">
        <v>-18392.562000000002</v>
      </c>
      <c r="D7571">
        <v>2486.3013999999998</v>
      </c>
      <c r="E7571">
        <v>-11273.074000000001</v>
      </c>
      <c r="F7571">
        <v>-782.32360000000006</v>
      </c>
      <c r="G7571" t="s">
        <v>2220</v>
      </c>
    </row>
    <row r="7572" spans="1:7" x14ac:dyDescent="0.25">
      <c r="A7572">
        <v>326700</v>
      </c>
      <c r="B7572">
        <v>297.98214000000002</v>
      </c>
      <c r="C7572">
        <v>-18371.451000000001</v>
      </c>
      <c r="D7572">
        <v>2523.3798000000002</v>
      </c>
      <c r="E7572">
        <v>-11244.385</v>
      </c>
      <c r="F7572">
        <v>263.86126000000002</v>
      </c>
      <c r="G7572" t="s">
        <v>2221</v>
      </c>
    </row>
    <row r="7573" spans="1:7" x14ac:dyDescent="0.25">
      <c r="A7573">
        <v>326800</v>
      </c>
      <c r="B7573">
        <v>297.23239000000001</v>
      </c>
      <c r="C7573">
        <v>-18341.242999999999</v>
      </c>
      <c r="D7573">
        <v>2511.5212999999999</v>
      </c>
      <c r="E7573">
        <v>-11237.619000000001</v>
      </c>
      <c r="F7573">
        <v>-238.26400000000001</v>
      </c>
      <c r="G7573" t="s">
        <v>2222</v>
      </c>
    </row>
    <row r="7574" spans="1:7" x14ac:dyDescent="0.25">
      <c r="A7574">
        <v>326900</v>
      </c>
      <c r="B7574">
        <v>298.0027</v>
      </c>
      <c r="C7574">
        <v>-18336.311000000002</v>
      </c>
      <c r="D7574">
        <v>2524.4322000000002</v>
      </c>
      <c r="E7574">
        <v>-11207.875</v>
      </c>
      <c r="F7574">
        <v>-85.604083000000003</v>
      </c>
      <c r="G7574" t="s">
        <v>2223</v>
      </c>
    </row>
    <row r="7575" spans="1:7" x14ac:dyDescent="0.25">
      <c r="A7575">
        <v>327000</v>
      </c>
      <c r="B7575">
        <v>300.71516000000003</v>
      </c>
      <c r="C7575">
        <v>-18386.722000000002</v>
      </c>
      <c r="D7575">
        <v>2539.1752999999999</v>
      </c>
      <c r="E7575">
        <v>-11201.636</v>
      </c>
      <c r="F7575">
        <v>-169.17294999999999</v>
      </c>
      <c r="G7575" t="s">
        <v>2224</v>
      </c>
    </row>
    <row r="7576" spans="1:7" x14ac:dyDescent="0.25">
      <c r="A7576">
        <v>327100</v>
      </c>
      <c r="B7576">
        <v>305.58969000000002</v>
      </c>
      <c r="C7576">
        <v>-18433.115000000002</v>
      </c>
      <c r="D7576">
        <v>2482.4398999999999</v>
      </c>
      <c r="E7576">
        <v>-11229.456</v>
      </c>
      <c r="F7576">
        <v>-126.38491</v>
      </c>
      <c r="G7576" t="s">
        <v>2225</v>
      </c>
    </row>
    <row r="7577" spans="1:7" x14ac:dyDescent="0.25">
      <c r="A7577">
        <v>327200</v>
      </c>
      <c r="B7577">
        <v>299.49356999999998</v>
      </c>
      <c r="C7577">
        <v>-18406.072</v>
      </c>
      <c r="D7577">
        <v>2525.8710000000001</v>
      </c>
      <c r="E7577">
        <v>-11253.163</v>
      </c>
      <c r="F7577">
        <v>115.35661</v>
      </c>
      <c r="G7577" t="s">
        <v>2226</v>
      </c>
    </row>
    <row r="7578" spans="1:7" x14ac:dyDescent="0.25">
      <c r="A7578">
        <v>327300</v>
      </c>
      <c r="B7578">
        <v>301.11678999999998</v>
      </c>
      <c r="C7578">
        <v>-18446.863000000001</v>
      </c>
      <c r="D7578">
        <v>2502.6043</v>
      </c>
      <c r="E7578">
        <v>-11292.143</v>
      </c>
      <c r="F7578">
        <v>-72.062668000000002</v>
      </c>
      <c r="G7578" t="s">
        <v>2227</v>
      </c>
    </row>
    <row r="7579" spans="1:7" x14ac:dyDescent="0.25">
      <c r="A7579">
        <v>327400</v>
      </c>
      <c r="B7579">
        <v>294.13922000000002</v>
      </c>
      <c r="C7579">
        <v>-18381.39</v>
      </c>
      <c r="D7579">
        <v>2530.0036</v>
      </c>
      <c r="E7579">
        <v>-11307.071</v>
      </c>
      <c r="F7579">
        <v>-191.81799000000001</v>
      </c>
      <c r="G7579" t="s">
        <v>2228</v>
      </c>
    </row>
    <row r="7580" spans="1:7" x14ac:dyDescent="0.25">
      <c r="A7580">
        <v>327500</v>
      </c>
      <c r="B7580">
        <v>302.08969999999999</v>
      </c>
      <c r="C7580">
        <v>-18411.550999999999</v>
      </c>
      <c r="D7580">
        <v>2454.0495999999998</v>
      </c>
      <c r="E7580">
        <v>-11290.355</v>
      </c>
      <c r="F7580">
        <v>747.83857999999998</v>
      </c>
      <c r="G7580" t="s">
        <v>2229</v>
      </c>
    </row>
    <row r="7581" spans="1:7" x14ac:dyDescent="0.25">
      <c r="A7581">
        <v>327600</v>
      </c>
      <c r="B7581">
        <v>297.01612999999998</v>
      </c>
      <c r="C7581">
        <v>-18371.882000000001</v>
      </c>
      <c r="D7581">
        <v>2513.2157000000002</v>
      </c>
      <c r="E7581">
        <v>-11269.904</v>
      </c>
      <c r="F7581">
        <v>-445.06851999999998</v>
      </c>
      <c r="G7581" t="s">
        <v>2230</v>
      </c>
    </row>
    <row r="7582" spans="1:7" x14ac:dyDescent="0.25">
      <c r="A7582">
        <v>327700</v>
      </c>
      <c r="B7582">
        <v>300.46807000000001</v>
      </c>
      <c r="C7582">
        <v>-18390.526999999998</v>
      </c>
      <c r="D7582">
        <v>2513.2867999999999</v>
      </c>
      <c r="E7582">
        <v>-11235.147000000001</v>
      </c>
      <c r="F7582">
        <v>5.5237439999999998</v>
      </c>
      <c r="G7582" t="s">
        <v>2231</v>
      </c>
    </row>
    <row r="7583" spans="1:7" x14ac:dyDescent="0.25">
      <c r="A7583">
        <v>327800</v>
      </c>
      <c r="B7583">
        <v>297.49563999999998</v>
      </c>
      <c r="C7583">
        <v>-18372.576000000001</v>
      </c>
      <c r="D7583">
        <v>2547.5023999999999</v>
      </c>
      <c r="E7583">
        <v>-11228.903</v>
      </c>
      <c r="F7583">
        <v>196.07515000000001</v>
      </c>
      <c r="G7583" t="s">
        <v>2232</v>
      </c>
    </row>
    <row r="7584" spans="1:7" x14ac:dyDescent="0.25">
      <c r="A7584">
        <v>327900</v>
      </c>
      <c r="B7584">
        <v>301.35298999999998</v>
      </c>
      <c r="C7584">
        <v>-18333.692999999999</v>
      </c>
      <c r="D7584">
        <v>2435.8568</v>
      </c>
      <c r="E7584">
        <v>-11242.071</v>
      </c>
      <c r="F7584">
        <v>521.33713999999998</v>
      </c>
      <c r="G7584" t="s">
        <v>2233</v>
      </c>
    </row>
    <row r="7585" spans="1:7" x14ac:dyDescent="0.25">
      <c r="A7585">
        <v>328000</v>
      </c>
      <c r="B7585">
        <v>301.60388999999998</v>
      </c>
      <c r="C7585">
        <v>-18486.189999999999</v>
      </c>
      <c r="D7585">
        <v>2595.2075</v>
      </c>
      <c r="E7585">
        <v>-11231.342000000001</v>
      </c>
      <c r="F7585">
        <v>-552.50505999999996</v>
      </c>
      <c r="G7585" t="s">
        <v>2234</v>
      </c>
    </row>
    <row r="7586" spans="1:7" x14ac:dyDescent="0.25">
      <c r="A7586">
        <v>328100</v>
      </c>
      <c r="B7586">
        <v>298.71176000000003</v>
      </c>
      <c r="C7586">
        <v>-18351.993999999999</v>
      </c>
      <c r="D7586">
        <v>2513.2707999999998</v>
      </c>
      <c r="E7586">
        <v>-11223.763999999999</v>
      </c>
      <c r="F7586">
        <v>-285.74542000000002</v>
      </c>
      <c r="G7586" t="s">
        <v>2235</v>
      </c>
    </row>
    <row r="7587" spans="1:7" x14ac:dyDescent="0.25">
      <c r="A7587">
        <v>328200</v>
      </c>
      <c r="B7587">
        <v>302.26384999999999</v>
      </c>
      <c r="C7587">
        <v>-18359.833999999999</v>
      </c>
      <c r="D7587">
        <v>2510.0113999999999</v>
      </c>
      <c r="E7587">
        <v>-11179.985000000001</v>
      </c>
      <c r="F7587">
        <v>160.46893</v>
      </c>
      <c r="G7587" t="s">
        <v>2236</v>
      </c>
    </row>
    <row r="7588" spans="1:7" x14ac:dyDescent="0.25">
      <c r="A7588">
        <v>328300</v>
      </c>
      <c r="B7588">
        <v>301.29718000000003</v>
      </c>
      <c r="C7588">
        <v>-18310.34</v>
      </c>
      <c r="D7588">
        <v>2495.2329</v>
      </c>
      <c r="E7588">
        <v>-11160.205</v>
      </c>
      <c r="F7588">
        <v>-370.45791000000003</v>
      </c>
      <c r="G7588" t="s">
        <v>2237</v>
      </c>
    </row>
    <row r="7589" spans="1:7" x14ac:dyDescent="0.25">
      <c r="A7589">
        <v>328400</v>
      </c>
      <c r="B7589">
        <v>296.83886999999999</v>
      </c>
      <c r="C7589">
        <v>-18281.001</v>
      </c>
      <c r="D7589">
        <v>2542.6754999999998</v>
      </c>
      <c r="E7589">
        <v>-11152.302</v>
      </c>
      <c r="F7589">
        <v>84.794473999999994</v>
      </c>
      <c r="G7589" t="s">
        <v>2238</v>
      </c>
    </row>
    <row r="7590" spans="1:7" x14ac:dyDescent="0.25">
      <c r="A7590">
        <v>328500</v>
      </c>
      <c r="B7590">
        <v>300.08541000000002</v>
      </c>
      <c r="C7590">
        <v>-18310.914000000001</v>
      </c>
      <c r="D7590">
        <v>2539.7658000000001</v>
      </c>
      <c r="E7590">
        <v>-11134.968000000001</v>
      </c>
      <c r="F7590">
        <v>227.02853999999999</v>
      </c>
      <c r="G7590" t="s">
        <v>2239</v>
      </c>
    </row>
    <row r="7591" spans="1:7" x14ac:dyDescent="0.25">
      <c r="A7591">
        <v>328600</v>
      </c>
      <c r="B7591">
        <v>301.84114</v>
      </c>
      <c r="C7591">
        <v>-18317.736000000001</v>
      </c>
      <c r="D7591">
        <v>2534.0355</v>
      </c>
      <c r="E7591">
        <v>-11120.394</v>
      </c>
      <c r="F7591">
        <v>-619.73832000000004</v>
      </c>
      <c r="G7591" t="s">
        <v>2240</v>
      </c>
    </row>
    <row r="7592" spans="1:7" x14ac:dyDescent="0.25">
      <c r="A7592">
        <v>328700</v>
      </c>
      <c r="B7592">
        <v>299.25963000000002</v>
      </c>
      <c r="C7592">
        <v>-18210.436000000002</v>
      </c>
      <c r="D7592">
        <v>2480.4765000000002</v>
      </c>
      <c r="E7592">
        <v>-11106.537</v>
      </c>
      <c r="F7592">
        <v>-342.77280000000002</v>
      </c>
      <c r="G7592" t="s">
        <v>2241</v>
      </c>
    </row>
    <row r="7593" spans="1:7" x14ac:dyDescent="0.25">
      <c r="A7593">
        <v>328800</v>
      </c>
      <c r="B7593">
        <v>302.28814</v>
      </c>
      <c r="C7593">
        <v>-18231.691999999999</v>
      </c>
      <c r="D7593">
        <v>2460.3895000000002</v>
      </c>
      <c r="E7593">
        <v>-11101.091</v>
      </c>
      <c r="F7593">
        <v>400.14697000000001</v>
      </c>
      <c r="G7593" t="s">
        <v>2242</v>
      </c>
    </row>
    <row r="7594" spans="1:7" x14ac:dyDescent="0.25">
      <c r="A7594">
        <v>328900</v>
      </c>
      <c r="B7594">
        <v>301.34854000000001</v>
      </c>
      <c r="C7594">
        <v>-18369.945</v>
      </c>
      <c r="D7594">
        <v>2597.7984999999999</v>
      </c>
      <c r="E7594">
        <v>-11116.45</v>
      </c>
      <c r="F7594">
        <v>-103.19615</v>
      </c>
      <c r="G7594" t="s">
        <v>2243</v>
      </c>
    </row>
    <row r="7595" spans="1:7" x14ac:dyDescent="0.25">
      <c r="A7595">
        <v>329000</v>
      </c>
      <c r="B7595">
        <v>298.44977999999998</v>
      </c>
      <c r="C7595">
        <v>-18353.990000000002</v>
      </c>
      <c r="D7595">
        <v>2577.5351000000001</v>
      </c>
      <c r="E7595">
        <v>-11165.543</v>
      </c>
      <c r="F7595">
        <v>266.82646999999997</v>
      </c>
      <c r="G7595" t="s">
        <v>2244</v>
      </c>
    </row>
    <row r="7596" spans="1:7" x14ac:dyDescent="0.25">
      <c r="A7596">
        <v>329100</v>
      </c>
      <c r="B7596">
        <v>303.83193</v>
      </c>
      <c r="C7596">
        <v>-18371.152999999998</v>
      </c>
      <c r="D7596">
        <v>2461.7696000000001</v>
      </c>
      <c r="E7596">
        <v>-11215.321</v>
      </c>
      <c r="F7596">
        <v>219.99408</v>
      </c>
      <c r="G7596" t="s">
        <v>2245</v>
      </c>
    </row>
    <row r="7597" spans="1:7" x14ac:dyDescent="0.25">
      <c r="A7597">
        <v>329200</v>
      </c>
      <c r="B7597">
        <v>296.28003000000001</v>
      </c>
      <c r="C7597">
        <v>-18328.406999999999</v>
      </c>
      <c r="D7597">
        <v>2530.6363999999999</v>
      </c>
      <c r="E7597">
        <v>-11220.380999999999</v>
      </c>
      <c r="F7597">
        <v>516.44740999999999</v>
      </c>
      <c r="G7597" t="s">
        <v>2246</v>
      </c>
    </row>
    <row r="7598" spans="1:7" x14ac:dyDescent="0.25">
      <c r="A7598">
        <v>329300</v>
      </c>
      <c r="B7598">
        <v>302.21436</v>
      </c>
      <c r="C7598">
        <v>-18332.912</v>
      </c>
      <c r="D7598">
        <v>2437.8090000000002</v>
      </c>
      <c r="E7598">
        <v>-11226.031000000001</v>
      </c>
      <c r="F7598">
        <v>596.61743000000001</v>
      </c>
      <c r="G7598" t="s">
        <v>2247</v>
      </c>
    </row>
    <row r="7599" spans="1:7" x14ac:dyDescent="0.25">
      <c r="A7599">
        <v>329400</v>
      </c>
      <c r="B7599">
        <v>298.21775000000002</v>
      </c>
      <c r="C7599">
        <v>-18376.981</v>
      </c>
      <c r="D7599">
        <v>2527.8218999999999</v>
      </c>
      <c r="E7599">
        <v>-11241.833000000001</v>
      </c>
      <c r="F7599">
        <v>-99.156289999999998</v>
      </c>
      <c r="G7599" t="s">
        <v>2248</v>
      </c>
    </row>
    <row r="7600" spans="1:7" x14ac:dyDescent="0.25">
      <c r="A7600">
        <v>329500</v>
      </c>
      <c r="B7600">
        <v>302.7595</v>
      </c>
      <c r="C7600">
        <v>-18441.165000000001</v>
      </c>
      <c r="D7600">
        <v>2484.6206000000002</v>
      </c>
      <c r="E7600">
        <v>-11279.05</v>
      </c>
      <c r="F7600">
        <v>915.77142000000003</v>
      </c>
      <c r="G7600" t="s">
        <v>2249</v>
      </c>
    </row>
    <row r="7601" spans="1:7" x14ac:dyDescent="0.25">
      <c r="A7601">
        <v>329600</v>
      </c>
      <c r="B7601">
        <v>295.97352999999998</v>
      </c>
      <c r="C7601">
        <v>-18449.087</v>
      </c>
      <c r="D7601">
        <v>2590.2051000000001</v>
      </c>
      <c r="E7601">
        <v>-11286.227000000001</v>
      </c>
      <c r="F7601">
        <v>-62.349970999999996</v>
      </c>
      <c r="G7601" t="s">
        <v>2250</v>
      </c>
    </row>
    <row r="7602" spans="1:7" x14ac:dyDescent="0.25">
      <c r="A7602">
        <v>329700</v>
      </c>
      <c r="B7602">
        <v>291.08055000000002</v>
      </c>
      <c r="C7602">
        <v>-18353.607</v>
      </c>
      <c r="D7602">
        <v>2595.1464999999998</v>
      </c>
      <c r="E7602">
        <v>-11261.401</v>
      </c>
      <c r="F7602">
        <v>-874.91061999999999</v>
      </c>
      <c r="G7602" t="s">
        <v>2251</v>
      </c>
    </row>
    <row r="7603" spans="1:7" x14ac:dyDescent="0.25">
      <c r="A7603">
        <v>329800</v>
      </c>
      <c r="B7603">
        <v>303.94821000000002</v>
      </c>
      <c r="C7603">
        <v>-18366.488000000001</v>
      </c>
      <c r="D7603">
        <v>2443.7604999999999</v>
      </c>
      <c r="E7603">
        <v>-11226.867</v>
      </c>
      <c r="F7603">
        <v>1039.8407</v>
      </c>
      <c r="G7603" t="s">
        <v>2252</v>
      </c>
    </row>
    <row r="7604" spans="1:7" x14ac:dyDescent="0.25">
      <c r="A7604">
        <v>329900</v>
      </c>
      <c r="B7604">
        <v>296.77516000000003</v>
      </c>
      <c r="C7604">
        <v>-18323.91</v>
      </c>
      <c r="D7604">
        <v>2524.5019000000002</v>
      </c>
      <c r="E7604">
        <v>-11214.369000000001</v>
      </c>
      <c r="F7604">
        <v>-843.20288000000005</v>
      </c>
      <c r="G7604" t="s">
        <v>2253</v>
      </c>
    </row>
    <row r="7605" spans="1:7" x14ac:dyDescent="0.25">
      <c r="A7605">
        <v>330000</v>
      </c>
      <c r="B7605">
        <v>303.18241999999998</v>
      </c>
      <c r="C7605">
        <v>-18405.63</v>
      </c>
      <c r="D7605">
        <v>2486.7525000000001</v>
      </c>
      <c r="E7605">
        <v>-11234.849</v>
      </c>
      <c r="F7605">
        <v>873.39088000000004</v>
      </c>
      <c r="G7605" t="s">
        <v>2254</v>
      </c>
    </row>
    <row r="7606" spans="1:7" x14ac:dyDescent="0.25">
      <c r="A7606">
        <v>330100</v>
      </c>
      <c r="B7606">
        <v>301.77303999999998</v>
      </c>
      <c r="C7606">
        <v>-18428.957999999999</v>
      </c>
      <c r="D7606">
        <v>2502.9569000000001</v>
      </c>
      <c r="E7606">
        <v>-11263.746999999999</v>
      </c>
      <c r="F7606">
        <v>202.25140999999999</v>
      </c>
      <c r="G7606" t="s">
        <v>2255</v>
      </c>
    </row>
    <row r="7607" spans="1:7" x14ac:dyDescent="0.25">
      <c r="A7607">
        <v>330200</v>
      </c>
      <c r="B7607">
        <v>295.99095</v>
      </c>
      <c r="C7607">
        <v>-18434.573</v>
      </c>
      <c r="D7607">
        <v>2598.5230999999999</v>
      </c>
      <c r="E7607">
        <v>-11263.126</v>
      </c>
      <c r="F7607">
        <v>-861.70804999999996</v>
      </c>
      <c r="G7607" t="s">
        <v>2256</v>
      </c>
    </row>
    <row r="7608" spans="1:7" x14ac:dyDescent="0.25">
      <c r="A7608">
        <v>330300</v>
      </c>
      <c r="B7608">
        <v>300.51524999999998</v>
      </c>
      <c r="C7608">
        <v>-18356.205999999998</v>
      </c>
      <c r="D7608">
        <v>2456.4054999999998</v>
      </c>
      <c r="E7608">
        <v>-11256.977999999999</v>
      </c>
      <c r="F7608">
        <v>1557.546</v>
      </c>
      <c r="G7608" t="s">
        <v>2257</v>
      </c>
    </row>
    <row r="7609" spans="1:7" x14ac:dyDescent="0.25">
      <c r="A7609">
        <v>330400</v>
      </c>
      <c r="B7609">
        <v>296.25833</v>
      </c>
      <c r="C7609">
        <v>-18410.05</v>
      </c>
      <c r="D7609">
        <v>2579.6561999999999</v>
      </c>
      <c r="E7609">
        <v>-11253.339</v>
      </c>
      <c r="F7609">
        <v>-1737.4486999999999</v>
      </c>
      <c r="G7609" t="s">
        <v>2258</v>
      </c>
    </row>
    <row r="7610" spans="1:7" x14ac:dyDescent="0.25">
      <c r="A7610">
        <v>330500</v>
      </c>
      <c r="B7610">
        <v>298.39668999999998</v>
      </c>
      <c r="C7610">
        <v>-18351.654999999999</v>
      </c>
      <c r="D7610">
        <v>2494.4310999999998</v>
      </c>
      <c r="E7610">
        <v>-11247.132</v>
      </c>
      <c r="F7610">
        <v>590.53679</v>
      </c>
      <c r="G7610" t="s">
        <v>2259</v>
      </c>
    </row>
    <row r="7611" spans="1:7" x14ac:dyDescent="0.25">
      <c r="A7611">
        <v>330600</v>
      </c>
      <c r="B7611">
        <v>297.46247</v>
      </c>
      <c r="C7611">
        <v>-18379.117999999999</v>
      </c>
      <c r="D7611">
        <v>2560.2273</v>
      </c>
      <c r="E7611">
        <v>-11223.233</v>
      </c>
      <c r="F7611">
        <v>537.15026</v>
      </c>
      <c r="G7611" t="s">
        <v>2260</v>
      </c>
    </row>
    <row r="7612" spans="1:7" x14ac:dyDescent="0.25">
      <c r="A7612">
        <v>330700</v>
      </c>
      <c r="B7612">
        <v>303.96776</v>
      </c>
      <c r="C7612">
        <v>-18450.502</v>
      </c>
      <c r="D7612">
        <v>2553.7532000000001</v>
      </c>
      <c r="E7612">
        <v>-11200.587</v>
      </c>
      <c r="F7612">
        <v>-998.27688000000001</v>
      </c>
      <c r="G7612" t="s">
        <v>2261</v>
      </c>
    </row>
    <row r="7613" spans="1:7" x14ac:dyDescent="0.25">
      <c r="A7613">
        <v>330800</v>
      </c>
      <c r="B7613">
        <v>301.55403999999999</v>
      </c>
      <c r="C7613">
        <v>-18330.312000000002</v>
      </c>
      <c r="D7613">
        <v>2463.5257999999999</v>
      </c>
      <c r="E7613">
        <v>-11207.915999999999</v>
      </c>
      <c r="F7613">
        <v>396.99675999999999</v>
      </c>
      <c r="G7613" t="s">
        <v>2262</v>
      </c>
    </row>
    <row r="7614" spans="1:7" x14ac:dyDescent="0.25">
      <c r="A7614">
        <v>330900</v>
      </c>
      <c r="B7614">
        <v>301.46697</v>
      </c>
      <c r="C7614">
        <v>-18314.615000000002</v>
      </c>
      <c r="D7614">
        <v>2461.4414999999999</v>
      </c>
      <c r="E7614">
        <v>-11195.647000000001</v>
      </c>
      <c r="F7614">
        <v>-575.83576000000005</v>
      </c>
      <c r="G7614" t="s">
        <v>2263</v>
      </c>
    </row>
    <row r="7615" spans="1:7" x14ac:dyDescent="0.25">
      <c r="A7615">
        <v>331000</v>
      </c>
      <c r="B7615">
        <v>298.07468</v>
      </c>
      <c r="C7615">
        <v>-18309.452000000001</v>
      </c>
      <c r="D7615">
        <v>2536.0843</v>
      </c>
      <c r="E7615">
        <v>-11168.251</v>
      </c>
      <c r="F7615">
        <v>-870.99946999999997</v>
      </c>
      <c r="G7615" t="s">
        <v>2264</v>
      </c>
    </row>
    <row r="7616" spans="1:7" x14ac:dyDescent="0.25">
      <c r="A7616">
        <v>331100</v>
      </c>
      <c r="B7616">
        <v>305.38630999999998</v>
      </c>
      <c r="C7616">
        <v>-18381.177</v>
      </c>
      <c r="D7616">
        <v>2481.5929999999998</v>
      </c>
      <c r="E7616">
        <v>-11181.507</v>
      </c>
      <c r="F7616">
        <v>789.44816000000003</v>
      </c>
      <c r="G7616" t="s">
        <v>2265</v>
      </c>
    </row>
    <row r="7617" spans="1:7" x14ac:dyDescent="0.25">
      <c r="A7617">
        <v>331200</v>
      </c>
      <c r="B7617">
        <v>301.87013000000002</v>
      </c>
      <c r="C7617">
        <v>-18390.003000000001</v>
      </c>
      <c r="D7617">
        <v>2528.6370000000002</v>
      </c>
      <c r="E7617">
        <v>-11197.611999999999</v>
      </c>
      <c r="F7617">
        <v>63.550891</v>
      </c>
      <c r="G7617" t="s">
        <v>2266</v>
      </c>
    </row>
    <row r="7618" spans="1:7" x14ac:dyDescent="0.25">
      <c r="A7618">
        <v>331300</v>
      </c>
      <c r="B7618">
        <v>300.33409999999998</v>
      </c>
      <c r="C7618">
        <v>-18395.617999999999</v>
      </c>
      <c r="D7618">
        <v>2543.7501000000002</v>
      </c>
      <c r="E7618">
        <v>-11211.843999999999</v>
      </c>
      <c r="F7618">
        <v>-861.85193000000004</v>
      </c>
      <c r="G7618" t="s">
        <v>2267</v>
      </c>
    </row>
    <row r="7619" spans="1:7" x14ac:dyDescent="0.25">
      <c r="A7619">
        <v>331400</v>
      </c>
      <c r="B7619">
        <v>292.83881000000002</v>
      </c>
      <c r="C7619">
        <v>-18308.776000000002</v>
      </c>
      <c r="D7619">
        <v>2562.6860000000001</v>
      </c>
      <c r="E7619">
        <v>-11221.866</v>
      </c>
      <c r="F7619">
        <v>-62.171098000000001</v>
      </c>
      <c r="G7619" t="s">
        <v>2268</v>
      </c>
    </row>
    <row r="7620" spans="1:7" x14ac:dyDescent="0.25">
      <c r="A7620">
        <v>331500</v>
      </c>
      <c r="B7620">
        <v>303.79478</v>
      </c>
      <c r="C7620">
        <v>-18410.161</v>
      </c>
      <c r="D7620">
        <v>2495.1363999999999</v>
      </c>
      <c r="E7620">
        <v>-11221.536</v>
      </c>
      <c r="F7620">
        <v>139.57857999999999</v>
      </c>
      <c r="G7620" t="s">
        <v>2269</v>
      </c>
    </row>
    <row r="7621" spans="1:7" x14ac:dyDescent="0.25">
      <c r="A7621">
        <v>331600</v>
      </c>
      <c r="B7621">
        <v>301.78001</v>
      </c>
      <c r="C7621">
        <v>-18392.249</v>
      </c>
      <c r="D7621">
        <v>2498.1876000000002</v>
      </c>
      <c r="E7621">
        <v>-11231.699000000001</v>
      </c>
      <c r="F7621">
        <v>103.71216</v>
      </c>
      <c r="G7621" t="s">
        <v>2270</v>
      </c>
    </row>
    <row r="7622" spans="1:7" x14ac:dyDescent="0.25">
      <c r="A7622">
        <v>331700</v>
      </c>
      <c r="B7622">
        <v>300.42595999999998</v>
      </c>
      <c r="C7622">
        <v>-18388.387999999999</v>
      </c>
      <c r="D7622">
        <v>2506.9848999999999</v>
      </c>
      <c r="E7622">
        <v>-11239.96</v>
      </c>
      <c r="F7622">
        <v>-85.882040000000003</v>
      </c>
      <c r="G7622" t="s">
        <v>2271</v>
      </c>
    </row>
    <row r="7623" spans="1:7" x14ac:dyDescent="0.25">
      <c r="A7623">
        <v>331800</v>
      </c>
      <c r="B7623">
        <v>297.72498000000002</v>
      </c>
      <c r="C7623">
        <v>-18334.329000000002</v>
      </c>
      <c r="D7623">
        <v>2509.3271</v>
      </c>
      <c r="E7623">
        <v>-11225.288</v>
      </c>
      <c r="F7623">
        <v>-13.233468</v>
      </c>
      <c r="G7623" t="s">
        <v>2272</v>
      </c>
    </row>
    <row r="7624" spans="1:7" x14ac:dyDescent="0.25">
      <c r="A7624">
        <v>331900</v>
      </c>
      <c r="B7624">
        <v>298.79989</v>
      </c>
      <c r="C7624">
        <v>-18410.258000000002</v>
      </c>
      <c r="D7624">
        <v>2567.9065999999998</v>
      </c>
      <c r="E7624">
        <v>-11226.031000000001</v>
      </c>
      <c r="F7624">
        <v>307.87777</v>
      </c>
      <c r="G7624" t="s">
        <v>2273</v>
      </c>
    </row>
    <row r="7625" spans="1:7" x14ac:dyDescent="0.25">
      <c r="A7625">
        <v>332000</v>
      </c>
      <c r="B7625">
        <v>303.69297999999998</v>
      </c>
      <c r="C7625">
        <v>-18425.649000000001</v>
      </c>
      <c r="D7625">
        <v>2487.0518000000002</v>
      </c>
      <c r="E7625">
        <v>-11246.681</v>
      </c>
      <c r="F7625">
        <v>104.88415000000001</v>
      </c>
      <c r="G7625" t="s">
        <v>2274</v>
      </c>
    </row>
    <row r="7626" spans="1:7" x14ac:dyDescent="0.25">
      <c r="A7626">
        <v>332100</v>
      </c>
      <c r="B7626">
        <v>301.47644000000003</v>
      </c>
      <c r="C7626">
        <v>-18415.349999999999</v>
      </c>
      <c r="D7626">
        <v>2508.7078999999999</v>
      </c>
      <c r="E7626">
        <v>-11248.97</v>
      </c>
      <c r="F7626">
        <v>-402.07969000000003</v>
      </c>
      <c r="G7626" t="s">
        <v>2275</v>
      </c>
    </row>
    <row r="7627" spans="1:7" x14ac:dyDescent="0.25">
      <c r="A7627">
        <v>332200</v>
      </c>
      <c r="B7627">
        <v>301.51438000000002</v>
      </c>
      <c r="C7627">
        <v>-18366.2</v>
      </c>
      <c r="D7627">
        <v>2457.0333999999998</v>
      </c>
      <c r="E7627">
        <v>-11250.907999999999</v>
      </c>
      <c r="F7627">
        <v>-299.08037999999999</v>
      </c>
      <c r="G7627" t="s">
        <v>2276</v>
      </c>
    </row>
    <row r="7628" spans="1:7" x14ac:dyDescent="0.25">
      <c r="A7628">
        <v>332300</v>
      </c>
      <c r="B7628">
        <v>293.99793</v>
      </c>
      <c r="C7628">
        <v>-18326.883000000002</v>
      </c>
      <c r="D7628">
        <v>2539.5421999999999</v>
      </c>
      <c r="E7628">
        <v>-11245.208000000001</v>
      </c>
      <c r="F7628">
        <v>-283.20629000000002</v>
      </c>
      <c r="G7628" t="s">
        <v>2277</v>
      </c>
    </row>
    <row r="7629" spans="1:7" x14ac:dyDescent="0.25">
      <c r="A7629">
        <v>332400</v>
      </c>
      <c r="B7629">
        <v>303.58411000000001</v>
      </c>
      <c r="C7629">
        <v>-18424.188999999998</v>
      </c>
      <c r="D7629">
        <v>2480.9697999999999</v>
      </c>
      <c r="E7629">
        <v>-11252.985000000001</v>
      </c>
      <c r="F7629">
        <v>-9.7670972000000003</v>
      </c>
      <c r="G7629" t="s">
        <v>2278</v>
      </c>
    </row>
    <row r="7630" spans="1:7" x14ac:dyDescent="0.25">
      <c r="A7630">
        <v>332500</v>
      </c>
      <c r="B7630">
        <v>300.11761999999999</v>
      </c>
      <c r="C7630">
        <v>-18444.617999999999</v>
      </c>
      <c r="D7630">
        <v>2560.9967999999999</v>
      </c>
      <c r="E7630">
        <v>-11246.941999999999</v>
      </c>
      <c r="F7630">
        <v>35.753028999999998</v>
      </c>
      <c r="G7630" t="s">
        <v>2279</v>
      </c>
    </row>
    <row r="7631" spans="1:7" x14ac:dyDescent="0.25">
      <c r="A7631">
        <v>332600</v>
      </c>
      <c r="B7631">
        <v>303.01792999999998</v>
      </c>
      <c r="C7631">
        <v>-18440.506000000001</v>
      </c>
      <c r="D7631">
        <v>2511.5549000000001</v>
      </c>
      <c r="E7631">
        <v>-11247.463</v>
      </c>
      <c r="F7631">
        <v>57.868783000000001</v>
      </c>
      <c r="G7631" t="s">
        <v>2280</v>
      </c>
    </row>
    <row r="7632" spans="1:7" x14ac:dyDescent="0.25">
      <c r="A7632">
        <v>332700</v>
      </c>
      <c r="B7632">
        <v>296.08535000000001</v>
      </c>
      <c r="C7632">
        <v>-18367.092000000001</v>
      </c>
      <c r="D7632">
        <v>2551.6369</v>
      </c>
      <c r="E7632">
        <v>-11241.073</v>
      </c>
      <c r="F7632">
        <v>-384.00592999999998</v>
      </c>
      <c r="G7632" t="s">
        <v>2281</v>
      </c>
    </row>
    <row r="7633" spans="1:7" x14ac:dyDescent="0.25">
      <c r="A7633">
        <v>332800</v>
      </c>
      <c r="B7633">
        <v>302.90321</v>
      </c>
      <c r="C7633">
        <v>-18339.485000000001</v>
      </c>
      <c r="D7633">
        <v>2417.3045999999999</v>
      </c>
      <c r="E7633">
        <v>-11242.466</v>
      </c>
      <c r="F7633">
        <v>311.94821999999999</v>
      </c>
      <c r="G7633" t="s">
        <v>2282</v>
      </c>
    </row>
    <row r="7634" spans="1:7" x14ac:dyDescent="0.25">
      <c r="A7634">
        <v>332900</v>
      </c>
      <c r="B7634">
        <v>301.39098999999999</v>
      </c>
      <c r="C7634">
        <v>-18392.313999999998</v>
      </c>
      <c r="D7634">
        <v>2496.7635</v>
      </c>
      <c r="E7634">
        <v>-11239.199000000001</v>
      </c>
      <c r="F7634">
        <v>-567.27215000000001</v>
      </c>
      <c r="G7634" t="s">
        <v>2283</v>
      </c>
    </row>
    <row r="7635" spans="1:7" x14ac:dyDescent="0.25">
      <c r="A7635">
        <v>333000</v>
      </c>
      <c r="B7635">
        <v>298.07344999999998</v>
      </c>
      <c r="C7635">
        <v>-18362.484</v>
      </c>
      <c r="D7635">
        <v>2528.1311000000001</v>
      </c>
      <c r="E7635">
        <v>-11229.255999999999</v>
      </c>
      <c r="F7635">
        <v>192.35345000000001</v>
      </c>
      <c r="G7635" t="s">
        <v>2284</v>
      </c>
    </row>
    <row r="7636" spans="1:7" x14ac:dyDescent="0.25">
      <c r="A7636">
        <v>333100</v>
      </c>
      <c r="B7636">
        <v>299.26790999999997</v>
      </c>
      <c r="C7636">
        <v>-18370.587</v>
      </c>
      <c r="D7636">
        <v>2524.9474</v>
      </c>
      <c r="E7636">
        <v>-11222.089</v>
      </c>
      <c r="F7636">
        <v>832.83597999999995</v>
      </c>
      <c r="G7636" t="s">
        <v>2285</v>
      </c>
    </row>
    <row r="7637" spans="1:7" x14ac:dyDescent="0.25">
      <c r="A7637">
        <v>333200</v>
      </c>
      <c r="B7637">
        <v>300.14164</v>
      </c>
      <c r="C7637">
        <v>-18386.442999999999</v>
      </c>
      <c r="D7637">
        <v>2528.7548999999999</v>
      </c>
      <c r="E7637">
        <v>-11220.638000000001</v>
      </c>
      <c r="F7637">
        <v>-318.56387000000001</v>
      </c>
      <c r="G7637" t="s">
        <v>2286</v>
      </c>
    </row>
    <row r="7638" spans="1:7" x14ac:dyDescent="0.25">
      <c r="A7638">
        <v>333300</v>
      </c>
      <c r="B7638">
        <v>301.99641000000003</v>
      </c>
      <c r="C7638">
        <v>-18409.843000000001</v>
      </c>
      <c r="D7638">
        <v>2525.8049000000001</v>
      </c>
      <c r="E7638">
        <v>-11218.333000000001</v>
      </c>
      <c r="F7638">
        <v>-890.78272000000004</v>
      </c>
      <c r="G7638" t="s">
        <v>2287</v>
      </c>
    </row>
    <row r="7639" spans="1:7" x14ac:dyDescent="0.25">
      <c r="A7639">
        <v>333400</v>
      </c>
      <c r="B7639">
        <v>295.92473999999999</v>
      </c>
      <c r="C7639">
        <v>-18253.918000000001</v>
      </c>
      <c r="D7639">
        <v>2488.1689999999999</v>
      </c>
      <c r="E7639">
        <v>-11193.848</v>
      </c>
      <c r="F7639">
        <v>1369.0174999999999</v>
      </c>
      <c r="G7639" t="s">
        <v>2288</v>
      </c>
    </row>
    <row r="7640" spans="1:7" x14ac:dyDescent="0.25">
      <c r="A7640">
        <v>333500</v>
      </c>
      <c r="B7640">
        <v>299.44569000000001</v>
      </c>
      <c r="C7640">
        <v>-18298.95</v>
      </c>
      <c r="D7640">
        <v>2498.5978</v>
      </c>
      <c r="E7640">
        <v>-11174.054</v>
      </c>
      <c r="F7640">
        <v>-882.69188999999994</v>
      </c>
      <c r="G7640" t="s">
        <v>2289</v>
      </c>
    </row>
    <row r="7641" spans="1:7" x14ac:dyDescent="0.25">
      <c r="A7641">
        <v>333600</v>
      </c>
      <c r="B7641">
        <v>300.04853000000003</v>
      </c>
      <c r="C7641">
        <v>-18351.155999999999</v>
      </c>
      <c r="D7641">
        <v>2535.8175000000001</v>
      </c>
      <c r="E7641">
        <v>-11179.727000000001</v>
      </c>
      <c r="F7641">
        <v>-537.79164000000003</v>
      </c>
      <c r="G7641" t="s">
        <v>2290</v>
      </c>
    </row>
    <row r="7642" spans="1:7" x14ac:dyDescent="0.25">
      <c r="A7642">
        <v>333700</v>
      </c>
      <c r="B7642">
        <v>298.32213000000002</v>
      </c>
      <c r="C7642">
        <v>-18278.396000000001</v>
      </c>
      <c r="D7642">
        <v>2482.0021999999999</v>
      </c>
      <c r="E7642">
        <v>-11187.455</v>
      </c>
      <c r="F7642">
        <v>2206.7271999999998</v>
      </c>
      <c r="G7642" t="s">
        <v>2291</v>
      </c>
    </row>
    <row r="7643" spans="1:7" x14ac:dyDescent="0.25">
      <c r="A7643">
        <v>333800</v>
      </c>
      <c r="B7643">
        <v>297.78095000000002</v>
      </c>
      <c r="C7643">
        <v>-18405.738000000001</v>
      </c>
      <c r="D7643">
        <v>2598.8661000000002</v>
      </c>
      <c r="E7643">
        <v>-11206.293</v>
      </c>
      <c r="F7643">
        <v>-631.42039</v>
      </c>
      <c r="G7643" t="s">
        <v>2292</v>
      </c>
    </row>
    <row r="7644" spans="1:7" x14ac:dyDescent="0.25">
      <c r="A7644">
        <v>333900</v>
      </c>
      <c r="B7644">
        <v>297.72357</v>
      </c>
      <c r="C7644">
        <v>-18298.938999999998</v>
      </c>
      <c r="D7644">
        <v>2467.4422</v>
      </c>
      <c r="E7644">
        <v>-11231.805</v>
      </c>
      <c r="F7644">
        <v>722.43979000000002</v>
      </c>
      <c r="G7644" t="s">
        <v>2293</v>
      </c>
    </row>
    <row r="7645" spans="1:7" x14ac:dyDescent="0.25">
      <c r="A7645">
        <v>334000</v>
      </c>
      <c r="B7645">
        <v>299.44049000000001</v>
      </c>
      <c r="C7645">
        <v>-18368.767</v>
      </c>
      <c r="D7645">
        <v>2489.9465</v>
      </c>
      <c r="E7645">
        <v>-11252.602999999999</v>
      </c>
      <c r="F7645">
        <v>-35.416384000000001</v>
      </c>
      <c r="G7645" t="s">
        <v>2294</v>
      </c>
    </row>
    <row r="7646" spans="1:7" x14ac:dyDescent="0.25">
      <c r="A7646">
        <v>334100</v>
      </c>
      <c r="B7646">
        <v>301.37455999999997</v>
      </c>
      <c r="C7646">
        <v>-18396.59</v>
      </c>
      <c r="D7646">
        <v>2478.6678999999999</v>
      </c>
      <c r="E7646">
        <v>-11261.824000000001</v>
      </c>
      <c r="F7646">
        <v>-393.91421000000003</v>
      </c>
      <c r="G7646" t="s">
        <v>2295</v>
      </c>
    </row>
    <row r="7647" spans="1:7" x14ac:dyDescent="0.25">
      <c r="A7647">
        <v>334200</v>
      </c>
      <c r="B7647">
        <v>295.64283</v>
      </c>
      <c r="C7647">
        <v>-18238.398000000001</v>
      </c>
      <c r="D7647">
        <v>2437.4063000000001</v>
      </c>
      <c r="E7647">
        <v>-11233.446</v>
      </c>
      <c r="F7647">
        <v>986.82915000000003</v>
      </c>
      <c r="G7647" t="s">
        <v>2296</v>
      </c>
    </row>
    <row r="7648" spans="1:7" x14ac:dyDescent="0.25">
      <c r="A7648">
        <v>334300</v>
      </c>
      <c r="B7648">
        <v>299.48504000000003</v>
      </c>
      <c r="C7648">
        <v>-18421.127</v>
      </c>
      <c r="D7648">
        <v>2585.2211000000002</v>
      </c>
      <c r="E7648">
        <v>-11209</v>
      </c>
      <c r="F7648">
        <v>-1632.2081000000001</v>
      </c>
      <c r="G7648" t="s">
        <v>2297</v>
      </c>
    </row>
    <row r="7649" spans="1:7" x14ac:dyDescent="0.25">
      <c r="A7649">
        <v>334400</v>
      </c>
      <c r="B7649">
        <v>300.72588999999999</v>
      </c>
      <c r="C7649">
        <v>-18387.074000000001</v>
      </c>
      <c r="D7649">
        <v>2529.8357999999998</v>
      </c>
      <c r="E7649">
        <v>-11211.162</v>
      </c>
      <c r="F7649">
        <v>761.99932999999999</v>
      </c>
      <c r="G7649" t="s">
        <v>2298</v>
      </c>
    </row>
    <row r="7650" spans="1:7" x14ac:dyDescent="0.25">
      <c r="A7650">
        <v>334500</v>
      </c>
      <c r="B7650">
        <v>302.12952000000001</v>
      </c>
      <c r="C7650">
        <v>-18368.554</v>
      </c>
      <c r="D7650">
        <v>2494.9933999999998</v>
      </c>
      <c r="E7650">
        <v>-11205.799000000001</v>
      </c>
      <c r="F7650">
        <v>751.65124000000003</v>
      </c>
      <c r="G7650" t="s">
        <v>2299</v>
      </c>
    </row>
    <row r="7651" spans="1:7" x14ac:dyDescent="0.25">
      <c r="A7651">
        <v>334600</v>
      </c>
      <c r="B7651">
        <v>299.98894999999999</v>
      </c>
      <c r="C7651">
        <v>-18380.190999999999</v>
      </c>
      <c r="D7651">
        <v>2541.5529999999999</v>
      </c>
      <c r="E7651">
        <v>-11203.948</v>
      </c>
      <c r="F7651">
        <v>-1049.2693999999999</v>
      </c>
      <c r="G7651" t="s">
        <v>2300</v>
      </c>
    </row>
    <row r="7652" spans="1:7" x14ac:dyDescent="0.25">
      <c r="A7652">
        <v>334700</v>
      </c>
      <c r="B7652">
        <v>299.66519</v>
      </c>
      <c r="C7652">
        <v>-18337.420999999998</v>
      </c>
      <c r="D7652">
        <v>2473.6514999999999</v>
      </c>
      <c r="E7652">
        <v>-11234.08</v>
      </c>
      <c r="F7652">
        <v>1372.3163</v>
      </c>
      <c r="G7652" t="s">
        <v>2301</v>
      </c>
    </row>
    <row r="7653" spans="1:7" x14ac:dyDescent="0.25">
      <c r="A7653">
        <v>334800</v>
      </c>
      <c r="B7653">
        <v>298.10025999999999</v>
      </c>
      <c r="C7653">
        <v>-18409.300999999999</v>
      </c>
      <c r="D7653">
        <v>2545.9555999999998</v>
      </c>
      <c r="E7653">
        <v>-11257.834000000001</v>
      </c>
      <c r="F7653">
        <v>-563.09276999999997</v>
      </c>
      <c r="G7653" t="s">
        <v>2302</v>
      </c>
    </row>
    <row r="7654" spans="1:7" x14ac:dyDescent="0.25">
      <c r="A7654">
        <v>334900</v>
      </c>
      <c r="B7654">
        <v>301.37241</v>
      </c>
      <c r="C7654">
        <v>-18378.694</v>
      </c>
      <c r="D7654">
        <v>2469.2999</v>
      </c>
      <c r="E7654">
        <v>-11253.329</v>
      </c>
      <c r="F7654">
        <v>261.13346999999999</v>
      </c>
      <c r="G7654" t="s">
        <v>2303</v>
      </c>
    </row>
    <row r="7655" spans="1:7" x14ac:dyDescent="0.25">
      <c r="A7655">
        <v>335000</v>
      </c>
      <c r="B7655">
        <v>302.89711999999997</v>
      </c>
      <c r="C7655">
        <v>-18398.469000000001</v>
      </c>
      <c r="D7655">
        <v>2471.2948999999999</v>
      </c>
      <c r="E7655">
        <v>-11247.553</v>
      </c>
      <c r="F7655">
        <v>-431.35451</v>
      </c>
      <c r="G7655" t="s">
        <v>2304</v>
      </c>
    </row>
    <row r="7656" spans="1:7" x14ac:dyDescent="0.25">
      <c r="A7656">
        <v>335100</v>
      </c>
      <c r="B7656">
        <v>300.04403000000002</v>
      </c>
      <c r="C7656">
        <v>-18365.963</v>
      </c>
      <c r="D7656">
        <v>2484.5041000000001</v>
      </c>
      <c r="E7656">
        <v>-11245.916999999999</v>
      </c>
      <c r="F7656">
        <v>-828.91332</v>
      </c>
      <c r="G7656" t="s">
        <v>2305</v>
      </c>
    </row>
    <row r="7657" spans="1:7" x14ac:dyDescent="0.25">
      <c r="A7657">
        <v>335200</v>
      </c>
      <c r="B7657">
        <v>296.30788999999999</v>
      </c>
      <c r="C7657">
        <v>-18263.203000000001</v>
      </c>
      <c r="D7657">
        <v>2439.3834000000002</v>
      </c>
      <c r="E7657">
        <v>-11246</v>
      </c>
      <c r="F7657">
        <v>1033.8276000000001</v>
      </c>
      <c r="G7657" t="s">
        <v>2306</v>
      </c>
    </row>
    <row r="7658" spans="1:7" x14ac:dyDescent="0.25">
      <c r="A7658">
        <v>335300</v>
      </c>
      <c r="B7658">
        <v>302.82449000000003</v>
      </c>
      <c r="C7658">
        <v>-18463.812999999998</v>
      </c>
      <c r="D7658">
        <v>2554.0169000000001</v>
      </c>
      <c r="E7658">
        <v>-11231.298000000001</v>
      </c>
      <c r="F7658">
        <v>-510.89747</v>
      </c>
      <c r="G7658" t="s">
        <v>2307</v>
      </c>
    </row>
    <row r="7659" spans="1:7" x14ac:dyDescent="0.25">
      <c r="A7659">
        <v>335400</v>
      </c>
      <c r="B7659">
        <v>302.72723000000002</v>
      </c>
      <c r="C7659">
        <v>-18503.942999999999</v>
      </c>
      <c r="D7659">
        <v>2565.1390000000001</v>
      </c>
      <c r="E7659">
        <v>-11261.808000000001</v>
      </c>
      <c r="F7659">
        <v>626.20096999999998</v>
      </c>
      <c r="G7659" t="s">
        <v>2308</v>
      </c>
    </row>
    <row r="7660" spans="1:7" x14ac:dyDescent="0.25">
      <c r="A7660">
        <v>335500</v>
      </c>
      <c r="B7660">
        <v>301.99966999999998</v>
      </c>
      <c r="C7660">
        <v>-18395.642</v>
      </c>
      <c r="D7660">
        <v>2433.828</v>
      </c>
      <c r="E7660">
        <v>-11296.058999999999</v>
      </c>
      <c r="F7660">
        <v>1121.5703000000001</v>
      </c>
      <c r="G7660" t="s">
        <v>2309</v>
      </c>
    </row>
    <row r="7661" spans="1:7" x14ac:dyDescent="0.25">
      <c r="A7661">
        <v>335600</v>
      </c>
      <c r="B7661">
        <v>305.38555000000002</v>
      </c>
      <c r="C7661">
        <v>-18523.937000000002</v>
      </c>
      <c r="D7661">
        <v>2502.5518999999999</v>
      </c>
      <c r="E7661">
        <v>-11303.32</v>
      </c>
      <c r="F7661">
        <v>-1403.7816</v>
      </c>
      <c r="G7661" t="s">
        <v>2310</v>
      </c>
    </row>
    <row r="7662" spans="1:7" x14ac:dyDescent="0.25">
      <c r="A7662">
        <v>335700</v>
      </c>
      <c r="B7662">
        <v>296.83587</v>
      </c>
      <c r="C7662">
        <v>-18321.202000000001</v>
      </c>
      <c r="D7662">
        <v>2434.7424999999998</v>
      </c>
      <c r="E7662">
        <v>-11300.482</v>
      </c>
      <c r="F7662">
        <v>793.19483000000002</v>
      </c>
      <c r="G7662" t="s">
        <v>2311</v>
      </c>
    </row>
    <row r="7663" spans="1:7" x14ac:dyDescent="0.25">
      <c r="A7663">
        <v>335800</v>
      </c>
      <c r="B7663">
        <v>299.03127000000001</v>
      </c>
      <c r="C7663">
        <v>-18333.780999999999</v>
      </c>
      <c r="D7663">
        <v>2461.0412000000001</v>
      </c>
      <c r="E7663">
        <v>-11252.844999999999</v>
      </c>
      <c r="F7663">
        <v>-493.02148999999997</v>
      </c>
      <c r="G7663" t="s">
        <v>2312</v>
      </c>
    </row>
    <row r="7664" spans="1:7" x14ac:dyDescent="0.25">
      <c r="A7664">
        <v>335900</v>
      </c>
      <c r="B7664">
        <v>304.68259999999998</v>
      </c>
      <c r="C7664">
        <v>-18496.952000000001</v>
      </c>
      <c r="D7664">
        <v>2566.4506999999999</v>
      </c>
      <c r="E7664">
        <v>-11223.296</v>
      </c>
      <c r="F7664">
        <v>-1194.2452000000001</v>
      </c>
      <c r="G7664" t="s">
        <v>2313</v>
      </c>
    </row>
    <row r="7665" spans="1:7" x14ac:dyDescent="0.25">
      <c r="A7665">
        <v>336000</v>
      </c>
      <c r="B7665">
        <v>304.17770000000002</v>
      </c>
      <c r="C7665">
        <v>-18426.899000000001</v>
      </c>
      <c r="D7665">
        <v>2491.4103</v>
      </c>
      <c r="E7665">
        <v>-11236.084000000001</v>
      </c>
      <c r="F7665">
        <v>1337.4762000000001</v>
      </c>
      <c r="G7665" t="s">
        <v>2314</v>
      </c>
    </row>
    <row r="7666" spans="1:7" x14ac:dyDescent="0.25">
      <c r="A7666">
        <v>336100</v>
      </c>
      <c r="B7666">
        <v>302.22023999999999</v>
      </c>
      <c r="C7666">
        <v>-18472.481</v>
      </c>
      <c r="D7666">
        <v>2542.9223999999999</v>
      </c>
      <c r="E7666">
        <v>-11260.395</v>
      </c>
      <c r="F7666">
        <v>-1634.6065000000001</v>
      </c>
      <c r="G7666" t="s">
        <v>2315</v>
      </c>
    </row>
    <row r="7667" spans="1:7" x14ac:dyDescent="0.25">
      <c r="A7667">
        <v>336200</v>
      </c>
      <c r="B7667">
        <v>298.95666</v>
      </c>
      <c r="C7667">
        <v>-18360.267</v>
      </c>
      <c r="D7667">
        <v>2465.0641000000001</v>
      </c>
      <c r="E7667">
        <v>-11276.46</v>
      </c>
      <c r="F7667">
        <v>-9.6274686999999997</v>
      </c>
      <c r="G7667" t="s">
        <v>2316</v>
      </c>
    </row>
    <row r="7668" spans="1:7" x14ac:dyDescent="0.25">
      <c r="A7668">
        <v>336300</v>
      </c>
      <c r="B7668">
        <v>294.96120999999999</v>
      </c>
      <c r="C7668">
        <v>-18321.401999999998</v>
      </c>
      <c r="D7668">
        <v>2487.8498</v>
      </c>
      <c r="E7668">
        <v>-11276.537</v>
      </c>
      <c r="F7668">
        <v>659.95707000000004</v>
      </c>
      <c r="G7668" t="s">
        <v>2317</v>
      </c>
    </row>
    <row r="7669" spans="1:7" x14ac:dyDescent="0.25">
      <c r="A7669">
        <v>336400</v>
      </c>
      <c r="B7669">
        <v>305.15543000000002</v>
      </c>
      <c r="C7669">
        <v>-18491.794000000002</v>
      </c>
      <c r="D7669">
        <v>2515.0120999999999</v>
      </c>
      <c r="E7669">
        <v>-11262.271000000001</v>
      </c>
      <c r="F7669">
        <v>-787.24060999999995</v>
      </c>
      <c r="G7669" t="s">
        <v>2318</v>
      </c>
    </row>
    <row r="7670" spans="1:7" x14ac:dyDescent="0.25">
      <c r="A7670">
        <v>336500</v>
      </c>
      <c r="B7670">
        <v>301.77010000000001</v>
      </c>
      <c r="C7670">
        <v>-18412.581999999999</v>
      </c>
      <c r="D7670">
        <v>2470.5385000000001</v>
      </c>
      <c r="E7670">
        <v>-11279.834999999999</v>
      </c>
      <c r="F7670">
        <v>1616.204</v>
      </c>
      <c r="G7670" t="s">
        <v>2319</v>
      </c>
    </row>
    <row r="7671" spans="1:7" x14ac:dyDescent="0.25">
      <c r="A7671">
        <v>336600</v>
      </c>
      <c r="B7671">
        <v>299.47942999999998</v>
      </c>
      <c r="C7671">
        <v>-18432.613000000001</v>
      </c>
      <c r="D7671">
        <v>2520.1613000000002</v>
      </c>
      <c r="E7671">
        <v>-11285.633</v>
      </c>
      <c r="F7671">
        <v>183.35373999999999</v>
      </c>
      <c r="G7671" t="s">
        <v>2320</v>
      </c>
    </row>
    <row r="7672" spans="1:7" x14ac:dyDescent="0.25">
      <c r="A7672">
        <v>336700</v>
      </c>
      <c r="B7672">
        <v>297.12234999999998</v>
      </c>
      <c r="C7672">
        <v>-18430.571</v>
      </c>
      <c r="D7672">
        <v>2577.7858999999999</v>
      </c>
      <c r="E7672">
        <v>-11262.382</v>
      </c>
      <c r="F7672">
        <v>-1404.1386</v>
      </c>
      <c r="G7672" t="s">
        <v>2321</v>
      </c>
    </row>
    <row r="7673" spans="1:7" x14ac:dyDescent="0.25">
      <c r="A7673">
        <v>336800</v>
      </c>
      <c r="B7673">
        <v>297.33803999999998</v>
      </c>
      <c r="C7673">
        <v>-18252.563999999998</v>
      </c>
      <c r="D7673">
        <v>2416.1516999999999</v>
      </c>
      <c r="E7673">
        <v>-11242.677</v>
      </c>
      <c r="F7673">
        <v>2997.3108000000002</v>
      </c>
      <c r="G7673" t="s">
        <v>2322</v>
      </c>
    </row>
    <row r="7674" spans="1:7" x14ac:dyDescent="0.25">
      <c r="A7674">
        <v>336900</v>
      </c>
      <c r="B7674">
        <v>302.42048999999997</v>
      </c>
      <c r="C7674">
        <v>-18486.481</v>
      </c>
      <c r="D7674">
        <v>2578.2471999999998</v>
      </c>
      <c r="E7674">
        <v>-11235.977000000001</v>
      </c>
      <c r="F7674">
        <v>-1563.0617999999999</v>
      </c>
      <c r="G7674" t="s">
        <v>2323</v>
      </c>
    </row>
    <row r="7675" spans="1:7" x14ac:dyDescent="0.25">
      <c r="A7675">
        <v>337000</v>
      </c>
      <c r="B7675">
        <v>300.16192000000001</v>
      </c>
      <c r="C7675">
        <v>-18441.657999999999</v>
      </c>
      <c r="D7675">
        <v>2552.7444999999998</v>
      </c>
      <c r="E7675">
        <v>-11251.55</v>
      </c>
      <c r="F7675">
        <v>-221.07832999999999</v>
      </c>
      <c r="G7675" t="s">
        <v>2324</v>
      </c>
    </row>
    <row r="7676" spans="1:7" x14ac:dyDescent="0.25">
      <c r="A7676">
        <v>337100</v>
      </c>
      <c r="B7676">
        <v>303.65915999999999</v>
      </c>
      <c r="C7676">
        <v>-18423.266</v>
      </c>
      <c r="D7676">
        <v>2463.3472000000002</v>
      </c>
      <c r="E7676">
        <v>-11268.523999999999</v>
      </c>
      <c r="F7676">
        <v>643.33367999999996</v>
      </c>
      <c r="G7676" t="s">
        <v>2325</v>
      </c>
    </row>
    <row r="7677" spans="1:7" x14ac:dyDescent="0.25">
      <c r="A7677">
        <v>337200</v>
      </c>
      <c r="B7677">
        <v>295.57517000000001</v>
      </c>
      <c r="C7677">
        <v>-18361.440999999999</v>
      </c>
      <c r="D7677">
        <v>2522.1478999999999</v>
      </c>
      <c r="E7677">
        <v>-11272.793</v>
      </c>
      <c r="F7677">
        <v>-831.00635999999997</v>
      </c>
      <c r="G7677" t="s">
        <v>2326</v>
      </c>
    </row>
    <row r="7678" spans="1:7" x14ac:dyDescent="0.25">
      <c r="A7678">
        <v>337300</v>
      </c>
      <c r="B7678">
        <v>298.20616000000001</v>
      </c>
      <c r="C7678">
        <v>-18302.517</v>
      </c>
      <c r="D7678">
        <v>2443.498</v>
      </c>
      <c r="E7678">
        <v>-11251.870999999999</v>
      </c>
      <c r="F7678">
        <v>1472.3920000000001</v>
      </c>
      <c r="G7678" t="s">
        <v>2327</v>
      </c>
    </row>
    <row r="7679" spans="1:7" x14ac:dyDescent="0.25">
      <c r="A7679">
        <v>337400</v>
      </c>
      <c r="B7679">
        <v>295.17457000000002</v>
      </c>
      <c r="C7679">
        <v>-18321.341</v>
      </c>
      <c r="D7679">
        <v>2542.0538999999999</v>
      </c>
      <c r="E7679">
        <v>-11218.976000000001</v>
      </c>
      <c r="F7679">
        <v>-870.97716000000003</v>
      </c>
      <c r="G7679" t="s">
        <v>2328</v>
      </c>
    </row>
    <row r="7680" spans="1:7" x14ac:dyDescent="0.25">
      <c r="A7680">
        <v>337500</v>
      </c>
      <c r="B7680">
        <v>300.73142999999999</v>
      </c>
      <c r="C7680">
        <v>-18335.585999999999</v>
      </c>
      <c r="D7680">
        <v>2494.8011000000001</v>
      </c>
      <c r="E7680">
        <v>-11194.623</v>
      </c>
      <c r="F7680">
        <v>-895.60901000000001</v>
      </c>
      <c r="G7680" t="s">
        <v>2329</v>
      </c>
    </row>
    <row r="7681" spans="1:7" x14ac:dyDescent="0.25">
      <c r="A7681">
        <v>337600</v>
      </c>
      <c r="B7681">
        <v>298.02429999999998</v>
      </c>
      <c r="C7681">
        <v>-18265.804</v>
      </c>
      <c r="D7681">
        <v>2478.2447999999999</v>
      </c>
      <c r="E7681">
        <v>-11183.221</v>
      </c>
      <c r="F7681">
        <v>1221.7639999999999</v>
      </c>
      <c r="G7681" t="s">
        <v>2330</v>
      </c>
    </row>
    <row r="7682" spans="1:7" x14ac:dyDescent="0.25">
      <c r="A7682">
        <v>337700</v>
      </c>
      <c r="B7682">
        <v>301.39440999999999</v>
      </c>
      <c r="C7682">
        <v>-18423.577000000001</v>
      </c>
      <c r="D7682">
        <v>2577.4643999999998</v>
      </c>
      <c r="E7682">
        <v>-11189.708000000001</v>
      </c>
      <c r="F7682">
        <v>-1222.0134</v>
      </c>
      <c r="G7682" t="s">
        <v>2331</v>
      </c>
    </row>
    <row r="7683" spans="1:7" x14ac:dyDescent="0.25">
      <c r="A7683">
        <v>337800</v>
      </c>
      <c r="B7683">
        <v>302.62141000000003</v>
      </c>
      <c r="C7683">
        <v>-18358.999</v>
      </c>
      <c r="D7683">
        <v>2471.7105000000001</v>
      </c>
      <c r="E7683">
        <v>-11211.928</v>
      </c>
      <c r="F7683">
        <v>291.82943</v>
      </c>
      <c r="G7683" t="s">
        <v>2332</v>
      </c>
    </row>
    <row r="7684" spans="1:7" x14ac:dyDescent="0.25">
      <c r="A7684">
        <v>337900</v>
      </c>
      <c r="B7684">
        <v>303.47681</v>
      </c>
      <c r="C7684">
        <v>-18368.437000000002</v>
      </c>
      <c r="D7684">
        <v>2446.7954</v>
      </c>
      <c r="E7684">
        <v>-11233.065000000001</v>
      </c>
      <c r="F7684">
        <v>323.63081</v>
      </c>
      <c r="G7684" t="s">
        <v>2333</v>
      </c>
    </row>
    <row r="7685" spans="1:7" x14ac:dyDescent="0.25">
      <c r="A7685">
        <v>338000</v>
      </c>
      <c r="B7685">
        <v>299.25592</v>
      </c>
      <c r="C7685">
        <v>-18403.824000000001</v>
      </c>
      <c r="D7685">
        <v>2562.0255999999999</v>
      </c>
      <c r="E7685">
        <v>-11218.432000000001</v>
      </c>
      <c r="F7685">
        <v>-714.21726999999998</v>
      </c>
      <c r="G7685" t="s">
        <v>2334</v>
      </c>
    </row>
    <row r="7686" spans="1:7" x14ac:dyDescent="0.25">
      <c r="A7686">
        <v>338100</v>
      </c>
      <c r="B7686">
        <v>299.86228</v>
      </c>
      <c r="C7686">
        <v>-18324.858</v>
      </c>
      <c r="D7686">
        <v>2480.0439999999999</v>
      </c>
      <c r="E7686">
        <v>-11212.08</v>
      </c>
      <c r="F7686">
        <v>1354.5880999999999</v>
      </c>
      <c r="G7686" t="s">
        <v>2335</v>
      </c>
    </row>
    <row r="7687" spans="1:7" x14ac:dyDescent="0.25">
      <c r="A7687">
        <v>338200</v>
      </c>
      <c r="B7687">
        <v>301.83499</v>
      </c>
      <c r="C7687">
        <v>-18404.125</v>
      </c>
      <c r="D7687">
        <v>2506.3128000000002</v>
      </c>
      <c r="E7687">
        <v>-11234.601000000001</v>
      </c>
      <c r="F7687">
        <v>449.70337999999998</v>
      </c>
      <c r="G7687" t="s">
        <v>2336</v>
      </c>
    </row>
    <row r="7688" spans="1:7" x14ac:dyDescent="0.25">
      <c r="A7688">
        <v>338300</v>
      </c>
      <c r="B7688">
        <v>298.55565999999999</v>
      </c>
      <c r="C7688">
        <v>-18336.913</v>
      </c>
      <c r="D7688">
        <v>2474.9155000000001</v>
      </c>
      <c r="E7688">
        <v>-11249.450999999999</v>
      </c>
      <c r="F7688">
        <v>-770.64318000000003</v>
      </c>
      <c r="G7688" t="s">
        <v>2337</v>
      </c>
    </row>
    <row r="7689" spans="1:7" x14ac:dyDescent="0.25">
      <c r="A7689">
        <v>338400</v>
      </c>
      <c r="B7689">
        <v>298.71875999999997</v>
      </c>
      <c r="C7689">
        <v>-18351.626</v>
      </c>
      <c r="D7689">
        <v>2506.1473000000001</v>
      </c>
      <c r="E7689">
        <v>-11230.412</v>
      </c>
      <c r="F7689">
        <v>1351.3053</v>
      </c>
      <c r="G7689" t="s">
        <v>2338</v>
      </c>
    </row>
    <row r="7690" spans="1:7" x14ac:dyDescent="0.25">
      <c r="A7690">
        <v>338500</v>
      </c>
      <c r="B7690">
        <v>299.10964000000001</v>
      </c>
      <c r="C7690">
        <v>-18373.526000000002</v>
      </c>
      <c r="D7690">
        <v>2527.8411000000001</v>
      </c>
      <c r="E7690">
        <v>-11224.579</v>
      </c>
      <c r="F7690">
        <v>-125.69356000000001</v>
      </c>
      <c r="G7690" t="s">
        <v>2339</v>
      </c>
    </row>
    <row r="7691" spans="1:7" x14ac:dyDescent="0.25">
      <c r="A7691">
        <v>338600</v>
      </c>
      <c r="B7691">
        <v>299.27773999999999</v>
      </c>
      <c r="C7691">
        <v>-18396.333999999999</v>
      </c>
      <c r="D7691">
        <v>2549.0293000000001</v>
      </c>
      <c r="E7691">
        <v>-11223.602000000001</v>
      </c>
      <c r="F7691">
        <v>-281.54543000000001</v>
      </c>
      <c r="G7691" t="s">
        <v>2340</v>
      </c>
    </row>
    <row r="7692" spans="1:7" x14ac:dyDescent="0.25">
      <c r="A7692">
        <v>338700</v>
      </c>
      <c r="B7692">
        <v>299.20087000000001</v>
      </c>
      <c r="C7692">
        <v>-18334.884999999998</v>
      </c>
      <c r="D7692">
        <v>2480.3072000000002</v>
      </c>
      <c r="E7692">
        <v>-11232.063</v>
      </c>
      <c r="F7692">
        <v>-88.616100000000003</v>
      </c>
      <c r="G7692" t="s">
        <v>2341</v>
      </c>
    </row>
    <row r="7693" spans="1:7" x14ac:dyDescent="0.25">
      <c r="A7693">
        <v>338800</v>
      </c>
      <c r="B7693">
        <v>298.45524999999998</v>
      </c>
      <c r="C7693">
        <v>-18342.745999999999</v>
      </c>
      <c r="D7693">
        <v>2524.4940000000001</v>
      </c>
      <c r="E7693">
        <v>-11207.255999999999</v>
      </c>
      <c r="F7693">
        <v>139.24813</v>
      </c>
      <c r="G7693" t="s">
        <v>2342</v>
      </c>
    </row>
    <row r="7694" spans="1:7" x14ac:dyDescent="0.25">
      <c r="A7694">
        <v>338900</v>
      </c>
      <c r="B7694">
        <v>301.61236000000002</v>
      </c>
      <c r="C7694">
        <v>-18352.346000000001</v>
      </c>
      <c r="D7694">
        <v>2490.9095000000002</v>
      </c>
      <c r="E7694">
        <v>-11201.665000000001</v>
      </c>
      <c r="F7694">
        <v>111.84399999999999</v>
      </c>
      <c r="G7694" t="s">
        <v>2343</v>
      </c>
    </row>
    <row r="7695" spans="1:7" x14ac:dyDescent="0.25">
      <c r="A7695">
        <v>339000</v>
      </c>
      <c r="B7695">
        <v>301.64060999999998</v>
      </c>
      <c r="C7695">
        <v>-18387.894</v>
      </c>
      <c r="D7695">
        <v>2528.4789999999998</v>
      </c>
      <c r="E7695">
        <v>-11199.207</v>
      </c>
      <c r="F7695">
        <v>-323.85696000000002</v>
      </c>
      <c r="G7695" t="s">
        <v>2344</v>
      </c>
    </row>
    <row r="7696" spans="1:7" x14ac:dyDescent="0.25">
      <c r="A7696">
        <v>339100</v>
      </c>
      <c r="B7696">
        <v>302.28008999999997</v>
      </c>
      <c r="C7696">
        <v>-18398.831999999999</v>
      </c>
      <c r="D7696">
        <v>2506.4220999999998</v>
      </c>
      <c r="E7696">
        <v>-11222.322</v>
      </c>
      <c r="F7696">
        <v>750.50441000000001</v>
      </c>
      <c r="G7696" t="s">
        <v>2345</v>
      </c>
    </row>
    <row r="7697" spans="1:7" x14ac:dyDescent="0.25">
      <c r="A7697">
        <v>339200</v>
      </c>
      <c r="B7697">
        <v>300.01952</v>
      </c>
      <c r="C7697">
        <v>-18458.062999999998</v>
      </c>
      <c r="D7697">
        <v>2576.2408</v>
      </c>
      <c r="E7697">
        <v>-11246.659</v>
      </c>
      <c r="F7697">
        <v>-331.45105000000001</v>
      </c>
      <c r="G7697" t="s">
        <v>2346</v>
      </c>
    </row>
    <row r="7698" spans="1:7" x14ac:dyDescent="0.25">
      <c r="A7698">
        <v>339300</v>
      </c>
      <c r="B7698">
        <v>300.51531999999997</v>
      </c>
      <c r="C7698">
        <v>-18421.098999999998</v>
      </c>
      <c r="D7698">
        <v>2483.2132999999999</v>
      </c>
      <c r="E7698">
        <v>-11295.063</v>
      </c>
      <c r="F7698">
        <v>-1058.2211</v>
      </c>
      <c r="G7698" t="s">
        <v>2347</v>
      </c>
    </row>
    <row r="7699" spans="1:7" x14ac:dyDescent="0.25">
      <c r="A7699">
        <v>339400</v>
      </c>
      <c r="B7699">
        <v>299.47764000000001</v>
      </c>
      <c r="C7699">
        <v>-18327.076000000001</v>
      </c>
      <c r="D7699">
        <v>2401.6574999999998</v>
      </c>
      <c r="E7699">
        <v>-11298.627</v>
      </c>
      <c r="F7699">
        <v>920.09771999999998</v>
      </c>
      <c r="G7699" t="s">
        <v>2348</v>
      </c>
    </row>
    <row r="7700" spans="1:7" x14ac:dyDescent="0.25">
      <c r="A7700">
        <v>339500</v>
      </c>
      <c r="B7700">
        <v>299.09437000000003</v>
      </c>
      <c r="C7700">
        <v>-18406.741999999998</v>
      </c>
      <c r="D7700">
        <v>2503.9333999999999</v>
      </c>
      <c r="E7700">
        <v>-11281.938</v>
      </c>
      <c r="F7700">
        <v>-333.57578999999998</v>
      </c>
      <c r="G7700" t="s">
        <v>2349</v>
      </c>
    </row>
    <row r="7701" spans="1:7" x14ac:dyDescent="0.25">
      <c r="A7701">
        <v>339600</v>
      </c>
      <c r="B7701">
        <v>298.32398000000001</v>
      </c>
      <c r="C7701">
        <v>-18447.348999999998</v>
      </c>
      <c r="D7701">
        <v>2590.5450999999998</v>
      </c>
      <c r="E7701">
        <v>-11247.835999999999</v>
      </c>
      <c r="F7701">
        <v>-187.83154999999999</v>
      </c>
      <c r="G7701" t="s">
        <v>2350</v>
      </c>
    </row>
    <row r="7702" spans="1:7" x14ac:dyDescent="0.25">
      <c r="A7702">
        <v>339700</v>
      </c>
      <c r="B7702">
        <v>303.19862999999998</v>
      </c>
      <c r="C7702">
        <v>-18421.898000000001</v>
      </c>
      <c r="D7702">
        <v>2487.9521</v>
      </c>
      <c r="E7702">
        <v>-11249.666999999999</v>
      </c>
      <c r="F7702">
        <v>578.06975999999997</v>
      </c>
      <c r="G7702" t="s">
        <v>2351</v>
      </c>
    </row>
    <row r="7703" spans="1:7" x14ac:dyDescent="0.25">
      <c r="A7703">
        <v>339800</v>
      </c>
      <c r="B7703">
        <v>303.49407000000002</v>
      </c>
      <c r="C7703">
        <v>-18408.742999999999</v>
      </c>
      <c r="D7703">
        <v>2469.5315999999998</v>
      </c>
      <c r="E7703">
        <v>-11250.368</v>
      </c>
      <c r="F7703">
        <v>-168.28574</v>
      </c>
      <c r="G7703" t="s">
        <v>2352</v>
      </c>
    </row>
    <row r="7704" spans="1:7" x14ac:dyDescent="0.25">
      <c r="A7704">
        <v>339900</v>
      </c>
      <c r="B7704">
        <v>297.67554000000001</v>
      </c>
      <c r="C7704">
        <v>-18367.972000000002</v>
      </c>
      <c r="D7704">
        <v>2487.09</v>
      </c>
      <c r="E7704">
        <v>-11281.932000000001</v>
      </c>
      <c r="F7704">
        <v>133.60820000000001</v>
      </c>
      <c r="G7704" t="s">
        <v>2353</v>
      </c>
    </row>
    <row r="7705" spans="1:7" x14ac:dyDescent="0.25">
      <c r="A7705">
        <v>340000</v>
      </c>
      <c r="B7705">
        <v>298.38182</v>
      </c>
      <c r="C7705">
        <v>-18347.849999999999</v>
      </c>
      <c r="D7705">
        <v>2450.9038</v>
      </c>
      <c r="E7705">
        <v>-11287.084999999999</v>
      </c>
      <c r="F7705">
        <v>-196.29378</v>
      </c>
      <c r="G7705" t="s">
        <v>2354</v>
      </c>
    </row>
    <row r="7706" spans="1:7" x14ac:dyDescent="0.25">
      <c r="A7706">
        <v>340100</v>
      </c>
      <c r="B7706">
        <v>295.13932</v>
      </c>
      <c r="C7706">
        <v>-18344.352999999999</v>
      </c>
      <c r="D7706">
        <v>2521.6604000000002</v>
      </c>
      <c r="E7706">
        <v>-11262.925999999999</v>
      </c>
      <c r="F7706">
        <v>252.50919999999999</v>
      </c>
      <c r="G7706" t="s">
        <v>2355</v>
      </c>
    </row>
    <row r="7707" spans="1:7" x14ac:dyDescent="0.25">
      <c r="A7707">
        <v>340200</v>
      </c>
      <c r="B7707">
        <v>295.50380000000001</v>
      </c>
      <c r="C7707">
        <v>-18262.521000000001</v>
      </c>
      <c r="D7707">
        <v>2489.4317999999998</v>
      </c>
      <c r="E7707">
        <v>-11207.691999999999</v>
      </c>
      <c r="F7707">
        <v>-82.903716000000003</v>
      </c>
      <c r="G7707" t="s">
        <v>2356</v>
      </c>
    </row>
    <row r="7708" spans="1:7" x14ac:dyDescent="0.25">
      <c r="A7708">
        <v>340300</v>
      </c>
      <c r="B7708">
        <v>303.73347999999999</v>
      </c>
      <c r="C7708">
        <v>-18396.839</v>
      </c>
      <c r="D7708">
        <v>2514.5610000000001</v>
      </c>
      <c r="E7708">
        <v>-11189.736000000001</v>
      </c>
      <c r="F7708">
        <v>906.45230000000004</v>
      </c>
      <c r="G7708" t="s">
        <v>2357</v>
      </c>
    </row>
    <row r="7709" spans="1:7" x14ac:dyDescent="0.25">
      <c r="A7709">
        <v>340400</v>
      </c>
      <c r="B7709">
        <v>302.22942</v>
      </c>
      <c r="C7709">
        <v>-18442.756000000001</v>
      </c>
      <c r="D7709">
        <v>2555.4843999999998</v>
      </c>
      <c r="E7709">
        <v>-11217.967000000001</v>
      </c>
      <c r="F7709">
        <v>542.14558</v>
      </c>
      <c r="G7709" t="s">
        <v>2358</v>
      </c>
    </row>
    <row r="7710" spans="1:7" x14ac:dyDescent="0.25">
      <c r="A7710">
        <v>340500</v>
      </c>
      <c r="B7710">
        <v>296.15424000000002</v>
      </c>
      <c r="C7710">
        <v>-18337.803</v>
      </c>
      <c r="D7710">
        <v>2530.8123000000001</v>
      </c>
      <c r="E7710">
        <v>-11231.544</v>
      </c>
      <c r="F7710">
        <v>-380.70893000000001</v>
      </c>
      <c r="G7710" t="s">
        <v>2359</v>
      </c>
    </row>
    <row r="7711" spans="1:7" x14ac:dyDescent="0.25">
      <c r="A7711">
        <v>340600</v>
      </c>
      <c r="B7711">
        <v>297.87983000000003</v>
      </c>
      <c r="C7711">
        <v>-18320.16</v>
      </c>
      <c r="D7711">
        <v>2515.0693000000001</v>
      </c>
      <c r="E7711">
        <v>-11202.985000000001</v>
      </c>
      <c r="F7711">
        <v>-52.085659999999997</v>
      </c>
      <c r="G7711" t="s">
        <v>2360</v>
      </c>
    </row>
    <row r="7712" spans="1:7" x14ac:dyDescent="0.25">
      <c r="A7712">
        <v>340700</v>
      </c>
      <c r="B7712">
        <v>303.86851999999999</v>
      </c>
      <c r="C7712">
        <v>-18364.824000000001</v>
      </c>
      <c r="D7712">
        <v>2489.4859000000001</v>
      </c>
      <c r="E7712">
        <v>-11180.71</v>
      </c>
      <c r="F7712">
        <v>313.58355</v>
      </c>
      <c r="G7712" t="s">
        <v>2361</v>
      </c>
    </row>
    <row r="7713" spans="1:7" x14ac:dyDescent="0.25">
      <c r="A7713">
        <v>340800</v>
      </c>
      <c r="B7713">
        <v>297.23944999999998</v>
      </c>
      <c r="C7713">
        <v>-18283.310000000001</v>
      </c>
      <c r="D7713">
        <v>2512.7166000000002</v>
      </c>
      <c r="E7713">
        <v>-11178.382</v>
      </c>
      <c r="F7713">
        <v>-682.38300000000004</v>
      </c>
      <c r="G7713" t="s">
        <v>2362</v>
      </c>
    </row>
    <row r="7714" spans="1:7" x14ac:dyDescent="0.25">
      <c r="A7714">
        <v>340900</v>
      </c>
      <c r="B7714">
        <v>303.89992000000001</v>
      </c>
      <c r="C7714">
        <v>-18347.858</v>
      </c>
      <c r="D7714">
        <v>2463.6615999999999</v>
      </c>
      <c r="E7714">
        <v>-11189.083000000001</v>
      </c>
      <c r="F7714">
        <v>300.26148000000001</v>
      </c>
      <c r="G7714" t="s">
        <v>2363</v>
      </c>
    </row>
    <row r="7715" spans="1:7" x14ac:dyDescent="0.25">
      <c r="A7715">
        <v>341000</v>
      </c>
      <c r="B7715">
        <v>304.17869999999999</v>
      </c>
      <c r="C7715">
        <v>-18389.862000000001</v>
      </c>
      <c r="D7715">
        <v>2476.6329999999998</v>
      </c>
      <c r="E7715">
        <v>-11213.808000000001</v>
      </c>
      <c r="F7715">
        <v>123.93473</v>
      </c>
      <c r="G7715" t="s">
        <v>2364</v>
      </c>
    </row>
    <row r="7716" spans="1:7" x14ac:dyDescent="0.25">
      <c r="A7716">
        <v>341100</v>
      </c>
      <c r="B7716">
        <v>300.60950000000003</v>
      </c>
      <c r="C7716">
        <v>-18391.831999999999</v>
      </c>
      <c r="D7716">
        <v>2500.3382999999999</v>
      </c>
      <c r="E7716">
        <v>-11247.216</v>
      </c>
      <c r="F7716">
        <v>-142.68530000000001</v>
      </c>
      <c r="G7716" t="s">
        <v>2365</v>
      </c>
    </row>
    <row r="7717" spans="1:7" x14ac:dyDescent="0.25">
      <c r="A7717">
        <v>341200</v>
      </c>
      <c r="B7717">
        <v>301.61045000000001</v>
      </c>
      <c r="C7717">
        <v>-18429.966</v>
      </c>
      <c r="D7717">
        <v>2515.2159999999999</v>
      </c>
      <c r="E7717">
        <v>-11255.007</v>
      </c>
      <c r="F7717">
        <v>27.817564000000001</v>
      </c>
      <c r="G7717" t="s">
        <v>2366</v>
      </c>
    </row>
    <row r="7718" spans="1:7" x14ac:dyDescent="0.25">
      <c r="A7718">
        <v>341300</v>
      </c>
      <c r="B7718">
        <v>302.19364999999999</v>
      </c>
      <c r="C7718">
        <v>-18464.993999999999</v>
      </c>
      <c r="D7718">
        <v>2548.7413000000001</v>
      </c>
      <c r="E7718">
        <v>-11247.5</v>
      </c>
      <c r="F7718">
        <v>76.191087999999993</v>
      </c>
      <c r="G7718" t="s">
        <v>2367</v>
      </c>
    </row>
    <row r="7719" spans="1:7" x14ac:dyDescent="0.25">
      <c r="A7719">
        <v>341400</v>
      </c>
      <c r="B7719">
        <v>304.29660000000001</v>
      </c>
      <c r="C7719">
        <v>-18430.314999999999</v>
      </c>
      <c r="D7719">
        <v>2485.4902000000002</v>
      </c>
      <c r="E7719">
        <v>-11243.583000000001</v>
      </c>
      <c r="F7719">
        <v>219.40159</v>
      </c>
      <c r="G7719" t="s">
        <v>2368</v>
      </c>
    </row>
    <row r="7720" spans="1:7" x14ac:dyDescent="0.25">
      <c r="A7720">
        <v>341500</v>
      </c>
      <c r="B7720">
        <v>296.64247</v>
      </c>
      <c r="C7720">
        <v>-18317.629000000001</v>
      </c>
      <c r="D7720">
        <v>2475.2658999999999</v>
      </c>
      <c r="E7720">
        <v>-11259.374</v>
      </c>
      <c r="F7720">
        <v>-729.66753000000006</v>
      </c>
      <c r="G7720" t="s">
        <v>2369</v>
      </c>
    </row>
    <row r="7721" spans="1:7" x14ac:dyDescent="0.25">
      <c r="A7721">
        <v>341600</v>
      </c>
      <c r="B7721">
        <v>296.97609999999997</v>
      </c>
      <c r="C7721">
        <v>-18328.236000000001</v>
      </c>
      <c r="D7721">
        <v>2502.7599</v>
      </c>
      <c r="E7721">
        <v>-11237.332</v>
      </c>
      <c r="F7721">
        <v>-26.510496</v>
      </c>
      <c r="G7721" t="s">
        <v>2370</v>
      </c>
    </row>
    <row r="7722" spans="1:7" x14ac:dyDescent="0.25">
      <c r="A7722">
        <v>341700</v>
      </c>
      <c r="B7722">
        <v>299.87276000000003</v>
      </c>
      <c r="C7722">
        <v>-18354.917000000001</v>
      </c>
      <c r="D7722">
        <v>2528.4665</v>
      </c>
      <c r="E7722">
        <v>-11193.554</v>
      </c>
      <c r="F7722">
        <v>65.473438000000002</v>
      </c>
      <c r="G7722" t="s">
        <v>2371</v>
      </c>
    </row>
    <row r="7723" spans="1:7" x14ac:dyDescent="0.25">
      <c r="A7723">
        <v>341800</v>
      </c>
      <c r="B7723">
        <v>301.05576000000002</v>
      </c>
      <c r="C7723">
        <v>-18397.169999999998</v>
      </c>
      <c r="D7723">
        <v>2555.4214000000002</v>
      </c>
      <c r="E7723">
        <v>-11190.575999999999</v>
      </c>
      <c r="F7723">
        <v>-498.24133999999998</v>
      </c>
      <c r="G7723" t="s">
        <v>2372</v>
      </c>
    </row>
    <row r="7724" spans="1:7" x14ac:dyDescent="0.25">
      <c r="A7724">
        <v>341900</v>
      </c>
      <c r="B7724">
        <v>298.88116000000002</v>
      </c>
      <c r="C7724">
        <v>-18261.454000000002</v>
      </c>
      <c r="D7724">
        <v>2458.4103</v>
      </c>
      <c r="E7724">
        <v>-11185.468000000001</v>
      </c>
      <c r="F7724">
        <v>839.05985999999996</v>
      </c>
      <c r="G7724" t="s">
        <v>2373</v>
      </c>
    </row>
    <row r="7725" spans="1:7" x14ac:dyDescent="0.25">
      <c r="A7725">
        <v>342000</v>
      </c>
      <c r="B7725">
        <v>301.48655000000002</v>
      </c>
      <c r="C7725">
        <v>-18392.223000000002</v>
      </c>
      <c r="D7725">
        <v>2531.1295</v>
      </c>
      <c r="E7725">
        <v>-11203.264999999999</v>
      </c>
      <c r="F7725">
        <v>-746.89612999999997</v>
      </c>
      <c r="G7725" t="s">
        <v>2374</v>
      </c>
    </row>
    <row r="7726" spans="1:7" x14ac:dyDescent="0.25">
      <c r="A7726">
        <v>342100</v>
      </c>
      <c r="B7726">
        <v>301.66242</v>
      </c>
      <c r="C7726">
        <v>-18365.951000000001</v>
      </c>
      <c r="D7726">
        <v>2485.886</v>
      </c>
      <c r="E7726">
        <v>-11219.52</v>
      </c>
      <c r="F7726">
        <v>279.68454000000003</v>
      </c>
      <c r="G7726" t="s">
        <v>2375</v>
      </c>
    </row>
    <row r="7727" spans="1:7" x14ac:dyDescent="0.25">
      <c r="A7727">
        <v>342200</v>
      </c>
      <c r="B7727">
        <v>301.20251999999999</v>
      </c>
      <c r="C7727">
        <v>-18386.913</v>
      </c>
      <c r="D7727">
        <v>2517.4272000000001</v>
      </c>
      <c r="E7727">
        <v>-11216.046</v>
      </c>
      <c r="F7727">
        <v>-891.76253999999994</v>
      </c>
      <c r="G7727" t="s">
        <v>2376</v>
      </c>
    </row>
    <row r="7728" spans="1:7" x14ac:dyDescent="0.25">
      <c r="A7728">
        <v>342300</v>
      </c>
      <c r="B7728">
        <v>300.27737000000002</v>
      </c>
      <c r="C7728">
        <v>-18376.148000000001</v>
      </c>
      <c r="D7728">
        <v>2502.4087</v>
      </c>
      <c r="E7728">
        <v>-11234.593000000001</v>
      </c>
      <c r="F7728">
        <v>715.50734999999997</v>
      </c>
      <c r="G7728" t="s">
        <v>2377</v>
      </c>
    </row>
    <row r="7729" spans="1:7" x14ac:dyDescent="0.25">
      <c r="A7729">
        <v>342400</v>
      </c>
      <c r="B7729">
        <v>302.65057999999999</v>
      </c>
      <c r="C7729">
        <v>-18428.629000000001</v>
      </c>
      <c r="D7729">
        <v>2488.1178</v>
      </c>
      <c r="E7729">
        <v>-11264.7</v>
      </c>
      <c r="F7729">
        <v>992.9</v>
      </c>
      <c r="G7729" t="s">
        <v>2378</v>
      </c>
    </row>
    <row r="7730" spans="1:7" x14ac:dyDescent="0.25">
      <c r="A7730">
        <v>342500</v>
      </c>
      <c r="B7730">
        <v>303.09366</v>
      </c>
      <c r="C7730">
        <v>-18474.341</v>
      </c>
      <c r="D7730">
        <v>2492.4256</v>
      </c>
      <c r="E7730">
        <v>-11299.259</v>
      </c>
      <c r="F7730">
        <v>-1310.0944</v>
      </c>
      <c r="G7730" t="s">
        <v>2379</v>
      </c>
    </row>
    <row r="7731" spans="1:7" x14ac:dyDescent="0.25">
      <c r="A7731">
        <v>342600</v>
      </c>
      <c r="B7731">
        <v>298.13422000000003</v>
      </c>
      <c r="C7731">
        <v>-18407.548999999999</v>
      </c>
      <c r="D7731">
        <v>2492.4351999999999</v>
      </c>
      <c r="E7731">
        <v>-11309.076999999999</v>
      </c>
      <c r="F7731">
        <v>684.23767999999995</v>
      </c>
      <c r="G7731" t="s">
        <v>2380</v>
      </c>
    </row>
    <row r="7732" spans="1:7" x14ac:dyDescent="0.25">
      <c r="A7732">
        <v>342700</v>
      </c>
      <c r="B7732">
        <v>297.28291999999999</v>
      </c>
      <c r="C7732">
        <v>-18392.143</v>
      </c>
      <c r="D7732">
        <v>2483.6641</v>
      </c>
      <c r="E7732">
        <v>-11315.594999999999</v>
      </c>
      <c r="F7732">
        <v>-27.355473</v>
      </c>
      <c r="G7732" t="s">
        <v>2381</v>
      </c>
    </row>
    <row r="7733" spans="1:7" x14ac:dyDescent="0.25">
      <c r="A7733">
        <v>342800</v>
      </c>
      <c r="B7733">
        <v>299.40843999999998</v>
      </c>
      <c r="C7733">
        <v>-18479.436000000002</v>
      </c>
      <c r="D7733">
        <v>2544.2709</v>
      </c>
      <c r="E7733">
        <v>-11309.442999999999</v>
      </c>
      <c r="F7733">
        <v>-369.59912000000003</v>
      </c>
      <c r="G7733" t="s">
        <v>2382</v>
      </c>
    </row>
    <row r="7734" spans="1:7" x14ac:dyDescent="0.25">
      <c r="A7734">
        <v>342900</v>
      </c>
      <c r="B7734">
        <v>298.41798</v>
      </c>
      <c r="C7734">
        <v>-18487.496999999999</v>
      </c>
      <c r="D7734">
        <v>2570.2175999999999</v>
      </c>
      <c r="E7734">
        <v>-11306.86</v>
      </c>
      <c r="F7734">
        <v>382.55189999999999</v>
      </c>
      <c r="G7734" t="s">
        <v>2383</v>
      </c>
    </row>
    <row r="7735" spans="1:7" x14ac:dyDescent="0.25">
      <c r="A7735">
        <v>343000</v>
      </c>
      <c r="B7735">
        <v>299.12923000000001</v>
      </c>
      <c r="C7735">
        <v>-18445.077000000001</v>
      </c>
      <c r="D7735">
        <v>2514.0785000000001</v>
      </c>
      <c r="E7735">
        <v>-11309.59</v>
      </c>
      <c r="F7735">
        <v>-21.916387</v>
      </c>
      <c r="G7735" t="s">
        <v>2384</v>
      </c>
    </row>
    <row r="7736" spans="1:7" x14ac:dyDescent="0.25">
      <c r="A7736">
        <v>343100</v>
      </c>
      <c r="B7736">
        <v>300.28663</v>
      </c>
      <c r="C7736">
        <v>-18421.400000000001</v>
      </c>
      <c r="D7736">
        <v>2476.0243</v>
      </c>
      <c r="E7736">
        <v>-11306.085999999999</v>
      </c>
      <c r="F7736">
        <v>35.568401000000001</v>
      </c>
      <c r="G7736" t="s">
        <v>2385</v>
      </c>
    </row>
    <row r="7737" spans="1:7" x14ac:dyDescent="0.25">
      <c r="A7737">
        <v>343200</v>
      </c>
      <c r="B7737">
        <v>296.49806000000001</v>
      </c>
      <c r="C7737">
        <v>-18377.652999999998</v>
      </c>
      <c r="D7737">
        <v>2498.0446999999999</v>
      </c>
      <c r="E7737">
        <v>-11298.85</v>
      </c>
      <c r="F7737">
        <v>-105.17789</v>
      </c>
      <c r="G7737" t="s">
        <v>2386</v>
      </c>
    </row>
    <row r="7738" spans="1:7" x14ac:dyDescent="0.25">
      <c r="A7738">
        <v>343300</v>
      </c>
      <c r="B7738">
        <v>302.56403</v>
      </c>
      <c r="C7738">
        <v>-18463.543000000001</v>
      </c>
      <c r="D7738">
        <v>2509.4567999999999</v>
      </c>
      <c r="E7738">
        <v>-11279.611000000001</v>
      </c>
      <c r="F7738">
        <v>46.392653000000003</v>
      </c>
      <c r="G7738" t="s">
        <v>2387</v>
      </c>
    </row>
    <row r="7739" spans="1:7" x14ac:dyDescent="0.25">
      <c r="A7739">
        <v>343400</v>
      </c>
      <c r="B7739">
        <v>299.81596000000002</v>
      </c>
      <c r="C7739">
        <v>-18450.807000000001</v>
      </c>
      <c r="D7739">
        <v>2559.5735</v>
      </c>
      <c r="E7739">
        <v>-11259.216</v>
      </c>
      <c r="F7739">
        <v>-1191.2619</v>
      </c>
      <c r="G7739" t="s">
        <v>2388</v>
      </c>
    </row>
    <row r="7740" spans="1:7" x14ac:dyDescent="0.25">
      <c r="A7740">
        <v>343500</v>
      </c>
      <c r="B7740">
        <v>298.39107999999999</v>
      </c>
      <c r="C7740">
        <v>-18384.445</v>
      </c>
      <c r="D7740">
        <v>2529.6379000000002</v>
      </c>
      <c r="E7740">
        <v>-11244.803</v>
      </c>
      <c r="F7740">
        <v>0.32677724000000002</v>
      </c>
      <c r="G7740" t="s">
        <v>2389</v>
      </c>
    </row>
    <row r="7741" spans="1:7" x14ac:dyDescent="0.25">
      <c r="A7741">
        <v>343600</v>
      </c>
      <c r="B7741">
        <v>299.99133</v>
      </c>
      <c r="C7741">
        <v>-18358.874</v>
      </c>
      <c r="D7741">
        <v>2508.6949</v>
      </c>
      <c r="E7741">
        <v>-11215.450999999999</v>
      </c>
      <c r="F7741">
        <v>640.56920000000002</v>
      </c>
      <c r="G7741" t="s">
        <v>2390</v>
      </c>
    </row>
    <row r="7742" spans="1:7" x14ac:dyDescent="0.25">
      <c r="A7742">
        <v>343700</v>
      </c>
      <c r="B7742">
        <v>300.59976999999998</v>
      </c>
      <c r="C7742">
        <v>-18407.649000000001</v>
      </c>
      <c r="D7742">
        <v>2525.6271000000002</v>
      </c>
      <c r="E7742">
        <v>-11237.894</v>
      </c>
      <c r="F7742">
        <v>-1079.8869</v>
      </c>
      <c r="G7742" t="s">
        <v>2391</v>
      </c>
    </row>
    <row r="7743" spans="1:7" x14ac:dyDescent="0.25">
      <c r="A7743">
        <v>343800</v>
      </c>
      <c r="B7743">
        <v>298.72708999999998</v>
      </c>
      <c r="C7743">
        <v>-18346.27</v>
      </c>
      <c r="D7743">
        <v>2470.8868000000002</v>
      </c>
      <c r="E7743">
        <v>-11260.187</v>
      </c>
      <c r="F7743">
        <v>275.64702</v>
      </c>
      <c r="G7743" t="s">
        <v>2392</v>
      </c>
    </row>
    <row r="7744" spans="1:7" x14ac:dyDescent="0.25">
      <c r="A7744">
        <v>343900</v>
      </c>
      <c r="B7744">
        <v>298.54969</v>
      </c>
      <c r="C7744">
        <v>-18423.373</v>
      </c>
      <c r="D7744">
        <v>2566.6295</v>
      </c>
      <c r="E7744">
        <v>-11244.288</v>
      </c>
      <c r="F7744">
        <v>150.39589000000001</v>
      </c>
      <c r="G7744" t="s">
        <v>2393</v>
      </c>
    </row>
    <row r="7745" spans="1:7" x14ac:dyDescent="0.25">
      <c r="A7745">
        <v>344000</v>
      </c>
      <c r="B7745">
        <v>301.14265</v>
      </c>
      <c r="C7745">
        <v>-18414.045999999998</v>
      </c>
      <c r="D7745">
        <v>2541.0864000000001</v>
      </c>
      <c r="E7745">
        <v>-11220.444</v>
      </c>
      <c r="F7745">
        <v>-178.30135000000001</v>
      </c>
      <c r="G7745" t="s">
        <v>2394</v>
      </c>
    </row>
    <row r="7746" spans="1:7" x14ac:dyDescent="0.25">
      <c r="A7746">
        <v>344100</v>
      </c>
      <c r="B7746">
        <v>297.31389000000001</v>
      </c>
      <c r="C7746">
        <v>-18346.895</v>
      </c>
      <c r="D7746">
        <v>2549.2977999999998</v>
      </c>
      <c r="E7746">
        <v>-11204.235000000001</v>
      </c>
      <c r="F7746">
        <v>373.81760000000003</v>
      </c>
      <c r="G7746" t="s">
        <v>2395</v>
      </c>
    </row>
    <row r="7747" spans="1:7" x14ac:dyDescent="0.25">
      <c r="A7747">
        <v>344200</v>
      </c>
      <c r="B7747">
        <v>306.12738000000002</v>
      </c>
      <c r="C7747">
        <v>-18482.631000000001</v>
      </c>
      <c r="D7747">
        <v>2548.5992999999999</v>
      </c>
      <c r="E7747">
        <v>-11204.504999999999</v>
      </c>
      <c r="F7747">
        <v>-409.53170999999998</v>
      </c>
      <c r="G7747" t="s">
        <v>2396</v>
      </c>
    </row>
    <row r="7748" spans="1:7" x14ac:dyDescent="0.25">
      <c r="A7748">
        <v>344300</v>
      </c>
      <c r="B7748">
        <v>300.68655999999999</v>
      </c>
      <c r="C7748">
        <v>-18396.89</v>
      </c>
      <c r="D7748">
        <v>2523.5877999999998</v>
      </c>
      <c r="E7748">
        <v>-11227.833000000001</v>
      </c>
      <c r="F7748">
        <v>622.31845999999996</v>
      </c>
      <c r="G7748" t="s">
        <v>2397</v>
      </c>
    </row>
    <row r="7749" spans="1:7" x14ac:dyDescent="0.25">
      <c r="A7749">
        <v>344400</v>
      </c>
      <c r="B7749">
        <v>298.64231000000001</v>
      </c>
      <c r="C7749">
        <v>-18380.559000000001</v>
      </c>
      <c r="D7749">
        <v>2525.3287</v>
      </c>
      <c r="E7749">
        <v>-11241.343999999999</v>
      </c>
      <c r="F7749">
        <v>-784.57650999999998</v>
      </c>
      <c r="G7749" t="s">
        <v>2398</v>
      </c>
    </row>
    <row r="7750" spans="1:7" x14ac:dyDescent="0.25">
      <c r="A7750">
        <v>344500</v>
      </c>
      <c r="B7750">
        <v>298.20864</v>
      </c>
      <c r="C7750">
        <v>-18359.921999999999</v>
      </c>
      <c r="D7750">
        <v>2524.212</v>
      </c>
      <c r="E7750">
        <v>-11228.523999999999</v>
      </c>
      <c r="F7750">
        <v>-344.92705000000001</v>
      </c>
      <c r="G7750" t="s">
        <v>2399</v>
      </c>
    </row>
    <row r="7751" spans="1:7" x14ac:dyDescent="0.25">
      <c r="A7751">
        <v>344600</v>
      </c>
      <c r="B7751">
        <v>303.09989000000002</v>
      </c>
      <c r="C7751">
        <v>-18403.721000000001</v>
      </c>
      <c r="D7751">
        <v>2488.9834999999998</v>
      </c>
      <c r="E7751">
        <v>-11231.984</v>
      </c>
      <c r="F7751">
        <v>884.35807999999997</v>
      </c>
      <c r="G7751" t="s">
        <v>2400</v>
      </c>
    </row>
    <row r="7752" spans="1:7" x14ac:dyDescent="0.25">
      <c r="A7752">
        <v>344700</v>
      </c>
      <c r="B7752">
        <v>303.22442999999998</v>
      </c>
      <c r="C7752">
        <v>-18454.267</v>
      </c>
      <c r="D7752">
        <v>2546.3865999999998</v>
      </c>
      <c r="E7752">
        <v>-11223.203</v>
      </c>
      <c r="F7752">
        <v>-892.65634</v>
      </c>
      <c r="G7752" t="s">
        <v>2401</v>
      </c>
    </row>
    <row r="7753" spans="1:7" x14ac:dyDescent="0.25">
      <c r="A7753">
        <v>344800</v>
      </c>
      <c r="B7753">
        <v>301.38209000000001</v>
      </c>
      <c r="C7753">
        <v>-18336.303</v>
      </c>
      <c r="D7753">
        <v>2480.7899000000002</v>
      </c>
      <c r="E7753">
        <v>-11199.299000000001</v>
      </c>
      <c r="F7753">
        <v>945.70856000000003</v>
      </c>
      <c r="G7753" t="s">
        <v>2402</v>
      </c>
    </row>
    <row r="7754" spans="1:7" x14ac:dyDescent="0.25">
      <c r="A7754">
        <v>344900</v>
      </c>
      <c r="B7754">
        <v>301.98007999999999</v>
      </c>
      <c r="C7754">
        <v>-18416.281999999999</v>
      </c>
      <c r="D7754">
        <v>2575.2127999999998</v>
      </c>
      <c r="E7754">
        <v>-11175.617</v>
      </c>
      <c r="F7754">
        <v>-508.82571999999999</v>
      </c>
      <c r="G7754" t="s">
        <v>2403</v>
      </c>
    </row>
    <row r="7755" spans="1:7" x14ac:dyDescent="0.25">
      <c r="A7755">
        <v>345000</v>
      </c>
      <c r="B7755">
        <v>298.97377</v>
      </c>
      <c r="C7755">
        <v>-18376.382000000001</v>
      </c>
      <c r="D7755">
        <v>2567.2017999999998</v>
      </c>
      <c r="E7755">
        <v>-11190.173000000001</v>
      </c>
      <c r="F7755">
        <v>-781.22495000000004</v>
      </c>
      <c r="G7755" t="s">
        <v>2404</v>
      </c>
    </row>
    <row r="7756" spans="1:7" x14ac:dyDescent="0.25">
      <c r="A7756">
        <v>345100</v>
      </c>
      <c r="B7756">
        <v>299.86351999999999</v>
      </c>
      <c r="C7756">
        <v>-18302.66</v>
      </c>
      <c r="D7756">
        <v>2460.4569000000001</v>
      </c>
      <c r="E7756">
        <v>-11209.45</v>
      </c>
      <c r="F7756">
        <v>901.20236</v>
      </c>
      <c r="G7756" t="s">
        <v>2405</v>
      </c>
    </row>
    <row r="7757" spans="1:7" x14ac:dyDescent="0.25">
      <c r="A7757">
        <v>345200</v>
      </c>
      <c r="B7757">
        <v>298.42590999999999</v>
      </c>
      <c r="C7757">
        <v>-18380.147000000001</v>
      </c>
      <c r="D7757">
        <v>2572.3272999999999</v>
      </c>
      <c r="E7757">
        <v>-11197.277</v>
      </c>
      <c r="F7757">
        <v>106.73567</v>
      </c>
      <c r="G7757" t="s">
        <v>2406</v>
      </c>
    </row>
    <row r="7758" spans="1:7" x14ac:dyDescent="0.25">
      <c r="A7758">
        <v>345300</v>
      </c>
      <c r="B7758">
        <v>302.38468999999998</v>
      </c>
      <c r="C7758">
        <v>-18418.614000000001</v>
      </c>
      <c r="D7758">
        <v>2544.1043</v>
      </c>
      <c r="E7758">
        <v>-11202.806</v>
      </c>
      <c r="F7758">
        <v>-46.288531999999996</v>
      </c>
      <c r="G7758" t="s">
        <v>2407</v>
      </c>
    </row>
    <row r="7759" spans="1:7" x14ac:dyDescent="0.25">
      <c r="A7759">
        <v>345400</v>
      </c>
      <c r="B7759">
        <v>299.06758000000002</v>
      </c>
      <c r="C7759">
        <v>-18322.483</v>
      </c>
      <c r="D7759">
        <v>2455.4895999999999</v>
      </c>
      <c r="E7759">
        <v>-11246.537</v>
      </c>
      <c r="F7759">
        <v>705.54407000000003</v>
      </c>
      <c r="G7759" t="s">
        <v>2408</v>
      </c>
    </row>
    <row r="7760" spans="1:7" x14ac:dyDescent="0.25">
      <c r="A7760">
        <v>345500</v>
      </c>
      <c r="B7760">
        <v>298.77289999999999</v>
      </c>
      <c r="C7760">
        <v>-18404.687000000002</v>
      </c>
      <c r="D7760">
        <v>2549.7822999999999</v>
      </c>
      <c r="E7760">
        <v>-11239.001</v>
      </c>
      <c r="F7760">
        <v>-634.36946999999998</v>
      </c>
      <c r="G7760" t="s">
        <v>2409</v>
      </c>
    </row>
    <row r="7761" spans="1:7" x14ac:dyDescent="0.25">
      <c r="A7761">
        <v>345600</v>
      </c>
      <c r="B7761">
        <v>298.46669000000003</v>
      </c>
      <c r="C7761">
        <v>-18358.707999999999</v>
      </c>
      <c r="D7761">
        <v>2529.77</v>
      </c>
      <c r="E7761">
        <v>-11217.764999999999</v>
      </c>
      <c r="F7761">
        <v>293.53109999999998</v>
      </c>
      <c r="G7761" t="s">
        <v>2410</v>
      </c>
    </row>
    <row r="7762" spans="1:7" x14ac:dyDescent="0.25">
      <c r="A7762">
        <v>345700</v>
      </c>
      <c r="B7762">
        <v>303.03922999999998</v>
      </c>
      <c r="C7762">
        <v>-18387.424999999999</v>
      </c>
      <c r="D7762">
        <v>2514.4443999999999</v>
      </c>
      <c r="E7762">
        <v>-11191.164000000001</v>
      </c>
      <c r="F7762">
        <v>-77.874431000000001</v>
      </c>
      <c r="G7762" t="s">
        <v>2411</v>
      </c>
    </row>
    <row r="7763" spans="1:7" x14ac:dyDescent="0.25">
      <c r="A7763">
        <v>345800</v>
      </c>
      <c r="B7763">
        <v>303.67556000000002</v>
      </c>
      <c r="C7763">
        <v>-18366.794999999998</v>
      </c>
      <c r="D7763">
        <v>2484.5146</v>
      </c>
      <c r="E7763">
        <v>-11190.634</v>
      </c>
      <c r="F7763">
        <v>-177.72352000000001</v>
      </c>
      <c r="G7763" t="s">
        <v>2412</v>
      </c>
    </row>
    <row r="7764" spans="1:7" x14ac:dyDescent="0.25">
      <c r="A7764">
        <v>345900</v>
      </c>
      <c r="B7764">
        <v>302.28741000000002</v>
      </c>
      <c r="C7764">
        <v>-18419.534</v>
      </c>
      <c r="D7764">
        <v>2529.4456</v>
      </c>
      <c r="E7764">
        <v>-11219.888000000001</v>
      </c>
      <c r="F7764">
        <v>-793.01919999999996</v>
      </c>
      <c r="G7764" t="s">
        <v>2413</v>
      </c>
    </row>
    <row r="7765" spans="1:7" x14ac:dyDescent="0.25">
      <c r="A7765">
        <v>346000</v>
      </c>
      <c r="B7765">
        <v>299.2423</v>
      </c>
      <c r="C7765">
        <v>-18369.913</v>
      </c>
      <c r="D7765">
        <v>2517.2570000000001</v>
      </c>
      <c r="E7765">
        <v>-11229.5</v>
      </c>
      <c r="F7765">
        <v>89.433667999999997</v>
      </c>
      <c r="G7765" t="s">
        <v>2414</v>
      </c>
    </row>
    <row r="7766" spans="1:7" x14ac:dyDescent="0.25">
      <c r="A7766">
        <v>346100</v>
      </c>
      <c r="B7766">
        <v>305.14256</v>
      </c>
      <c r="C7766">
        <v>-18418.153999999999</v>
      </c>
      <c r="D7766">
        <v>2485.4265999999998</v>
      </c>
      <c r="E7766">
        <v>-11218.415999999999</v>
      </c>
      <c r="F7766">
        <v>113.18741</v>
      </c>
      <c r="G7766" t="s">
        <v>2415</v>
      </c>
    </row>
    <row r="7767" spans="1:7" x14ac:dyDescent="0.25">
      <c r="A7767">
        <v>346200</v>
      </c>
      <c r="B7767">
        <v>300.48498999999998</v>
      </c>
      <c r="C7767">
        <v>-18432.039000000001</v>
      </c>
      <c r="D7767">
        <v>2559.7017999999998</v>
      </c>
      <c r="E7767">
        <v>-11229.983</v>
      </c>
      <c r="F7767">
        <v>-988.46487000000002</v>
      </c>
      <c r="G7767" t="s">
        <v>2416</v>
      </c>
    </row>
    <row r="7768" spans="1:7" x14ac:dyDescent="0.25">
      <c r="A7768">
        <v>346300</v>
      </c>
      <c r="B7768">
        <v>298.33983999999998</v>
      </c>
      <c r="C7768">
        <v>-18353.742999999999</v>
      </c>
      <c r="D7768">
        <v>2485.8914</v>
      </c>
      <c r="E7768">
        <v>-11258.638999999999</v>
      </c>
      <c r="F7768">
        <v>1353.9496999999999</v>
      </c>
      <c r="G7768" t="s">
        <v>2417</v>
      </c>
    </row>
    <row r="7769" spans="1:7" x14ac:dyDescent="0.25">
      <c r="A7769">
        <v>346400</v>
      </c>
      <c r="B7769">
        <v>299.05756000000002</v>
      </c>
      <c r="C7769">
        <v>-18476.367999999999</v>
      </c>
      <c r="D7769">
        <v>2582.8072000000002</v>
      </c>
      <c r="E7769">
        <v>-11273.259</v>
      </c>
      <c r="F7769">
        <v>-730.40653999999995</v>
      </c>
      <c r="G7769" t="s">
        <v>2418</v>
      </c>
    </row>
    <row r="7770" spans="1:7" x14ac:dyDescent="0.25">
      <c r="A7770">
        <v>346500</v>
      </c>
      <c r="B7770">
        <v>299.95744999999999</v>
      </c>
      <c r="C7770">
        <v>-18403.167000000001</v>
      </c>
      <c r="D7770">
        <v>2478.7889</v>
      </c>
      <c r="E7770">
        <v>-11290.174000000001</v>
      </c>
      <c r="F7770">
        <v>1171.7965999999999</v>
      </c>
      <c r="G7770" t="s">
        <v>2419</v>
      </c>
    </row>
    <row r="7771" spans="1:7" x14ac:dyDescent="0.25">
      <c r="A7771">
        <v>346600</v>
      </c>
      <c r="B7771">
        <v>296.96086000000003</v>
      </c>
      <c r="C7771">
        <v>-18450.216</v>
      </c>
      <c r="D7771">
        <v>2555.9171999999999</v>
      </c>
      <c r="E7771">
        <v>-11306.39</v>
      </c>
      <c r="F7771">
        <v>-488.80018999999999</v>
      </c>
      <c r="G7771" t="s">
        <v>2420</v>
      </c>
    </row>
    <row r="7772" spans="1:7" x14ac:dyDescent="0.25">
      <c r="A7772">
        <v>346700</v>
      </c>
      <c r="B7772">
        <v>301.71677</v>
      </c>
      <c r="C7772">
        <v>-18494.392</v>
      </c>
      <c r="D7772">
        <v>2528.5567999999998</v>
      </c>
      <c r="E7772">
        <v>-11304.45</v>
      </c>
      <c r="F7772">
        <v>-524.40617999999995</v>
      </c>
      <c r="G7772" t="s">
        <v>2421</v>
      </c>
    </row>
    <row r="7773" spans="1:7" x14ac:dyDescent="0.25">
      <c r="A7773">
        <v>346800</v>
      </c>
      <c r="B7773">
        <v>299.30572000000001</v>
      </c>
      <c r="C7773">
        <v>-18396.284</v>
      </c>
      <c r="D7773">
        <v>2458.1983</v>
      </c>
      <c r="E7773">
        <v>-11313.95</v>
      </c>
      <c r="F7773">
        <v>1316.1247000000001</v>
      </c>
      <c r="G7773" t="s">
        <v>2422</v>
      </c>
    </row>
    <row r="7774" spans="1:7" x14ac:dyDescent="0.25">
      <c r="A7774">
        <v>346900</v>
      </c>
      <c r="B7774">
        <v>302.77784000000003</v>
      </c>
      <c r="C7774">
        <v>-18545.370999999999</v>
      </c>
      <c r="D7774">
        <v>2539.0295000000001</v>
      </c>
      <c r="E7774">
        <v>-11328.563</v>
      </c>
      <c r="F7774">
        <v>-1417.0709999999999</v>
      </c>
      <c r="G7774" t="s">
        <v>2423</v>
      </c>
    </row>
    <row r="7775" spans="1:7" x14ac:dyDescent="0.25">
      <c r="A7775">
        <v>347000</v>
      </c>
      <c r="B7775">
        <v>302.81529999999998</v>
      </c>
      <c r="C7775">
        <v>-18545.111000000001</v>
      </c>
      <c r="D7775">
        <v>2531.0376999999999</v>
      </c>
      <c r="E7775">
        <v>-11335.717000000001</v>
      </c>
      <c r="F7775">
        <v>-227.64402000000001</v>
      </c>
      <c r="G7775" t="s">
        <v>2424</v>
      </c>
    </row>
    <row r="7776" spans="1:7" x14ac:dyDescent="0.25">
      <c r="A7776">
        <v>347100</v>
      </c>
      <c r="B7776">
        <v>299.66923000000003</v>
      </c>
      <c r="C7776">
        <v>-18398.617999999999</v>
      </c>
      <c r="D7776">
        <v>2434.4117000000001</v>
      </c>
      <c r="E7776">
        <v>-11334.455</v>
      </c>
      <c r="F7776">
        <v>572.50350000000003</v>
      </c>
      <c r="G7776" t="s">
        <v>2425</v>
      </c>
    </row>
    <row r="7777" spans="1:7" x14ac:dyDescent="0.25">
      <c r="A7777">
        <v>347200</v>
      </c>
      <c r="B7777">
        <v>297.44711000000001</v>
      </c>
      <c r="C7777">
        <v>-18435.828000000001</v>
      </c>
      <c r="D7777">
        <v>2527.8303000000001</v>
      </c>
      <c r="E7777">
        <v>-11312.576999999999</v>
      </c>
      <c r="F7777">
        <v>-980.30731000000003</v>
      </c>
      <c r="G7777" t="s">
        <v>2426</v>
      </c>
    </row>
    <row r="7778" spans="1:7" x14ac:dyDescent="0.25">
      <c r="A7778">
        <v>347300</v>
      </c>
      <c r="B7778">
        <v>298.58071999999999</v>
      </c>
      <c r="C7778">
        <v>-18390.205999999998</v>
      </c>
      <c r="D7778">
        <v>2459.1496999999999</v>
      </c>
      <c r="E7778">
        <v>-11318.121999999999</v>
      </c>
      <c r="F7778">
        <v>1286.5440000000001</v>
      </c>
      <c r="G7778" t="s">
        <v>2427</v>
      </c>
    </row>
    <row r="7779" spans="1:7" x14ac:dyDescent="0.25">
      <c r="A7779">
        <v>347400</v>
      </c>
      <c r="B7779">
        <v>298.54029000000003</v>
      </c>
      <c r="C7779">
        <v>-18456.343000000001</v>
      </c>
      <c r="D7779">
        <v>2537.9859999999999</v>
      </c>
      <c r="E7779">
        <v>-11306.048000000001</v>
      </c>
      <c r="F7779">
        <v>-362.05079000000001</v>
      </c>
      <c r="G7779" t="s">
        <v>2428</v>
      </c>
    </row>
    <row r="7780" spans="1:7" x14ac:dyDescent="0.25">
      <c r="A7780">
        <v>347500</v>
      </c>
      <c r="B7780">
        <v>299.84870000000001</v>
      </c>
      <c r="C7780">
        <v>-18412.608</v>
      </c>
      <c r="D7780">
        <v>2495.7080999999998</v>
      </c>
      <c r="E7780">
        <v>-11284.375</v>
      </c>
      <c r="F7780">
        <v>-63.439118000000001</v>
      </c>
      <c r="G7780" t="s">
        <v>2429</v>
      </c>
    </row>
    <row r="7781" spans="1:7" x14ac:dyDescent="0.25">
      <c r="A7781">
        <v>347600</v>
      </c>
      <c r="B7781">
        <v>301.36880000000002</v>
      </c>
      <c r="C7781">
        <v>-18424.271000000001</v>
      </c>
      <c r="D7781">
        <v>2485.4513999999999</v>
      </c>
      <c r="E7781">
        <v>-11282.811</v>
      </c>
      <c r="F7781">
        <v>-183.78967</v>
      </c>
      <c r="G7781" t="s">
        <v>2430</v>
      </c>
    </row>
    <row r="7782" spans="1:7" x14ac:dyDescent="0.25">
      <c r="A7782">
        <v>347700</v>
      </c>
      <c r="B7782">
        <v>303.61135000000002</v>
      </c>
      <c r="C7782">
        <v>-18494.002</v>
      </c>
      <c r="D7782">
        <v>2511.6956</v>
      </c>
      <c r="E7782">
        <v>-11291.651</v>
      </c>
      <c r="F7782">
        <v>863.47937999999999</v>
      </c>
      <c r="G7782" t="s">
        <v>2431</v>
      </c>
    </row>
    <row r="7783" spans="1:7" x14ac:dyDescent="0.25">
      <c r="A7783">
        <v>347800</v>
      </c>
      <c r="B7783">
        <v>300.24982999999997</v>
      </c>
      <c r="C7783">
        <v>-18444.076000000001</v>
      </c>
      <c r="D7783">
        <v>2510.1280000000002</v>
      </c>
      <c r="E7783">
        <v>-11295.226000000001</v>
      </c>
      <c r="F7783">
        <v>-1033.2366</v>
      </c>
      <c r="G7783" t="s">
        <v>2432</v>
      </c>
    </row>
    <row r="7784" spans="1:7" x14ac:dyDescent="0.25">
      <c r="A7784">
        <v>347900</v>
      </c>
      <c r="B7784">
        <v>301.66843</v>
      </c>
      <c r="C7784">
        <v>-18467.514999999999</v>
      </c>
      <c r="D7784">
        <v>2521.6990000000001</v>
      </c>
      <c r="E7784">
        <v>-11285.178</v>
      </c>
      <c r="F7784">
        <v>-513.02850000000001</v>
      </c>
      <c r="G7784" t="s">
        <v>2433</v>
      </c>
    </row>
    <row r="7785" spans="1:7" x14ac:dyDescent="0.25">
      <c r="A7785">
        <v>348000</v>
      </c>
      <c r="B7785">
        <v>299.61898000000002</v>
      </c>
      <c r="C7785">
        <v>-18374.601999999999</v>
      </c>
      <c r="D7785">
        <v>2463.444</v>
      </c>
      <c r="E7785">
        <v>-11282.183000000001</v>
      </c>
      <c r="F7785">
        <v>546.30853999999999</v>
      </c>
      <c r="G7785" t="s">
        <v>2434</v>
      </c>
    </row>
    <row r="7786" spans="1:7" x14ac:dyDescent="0.25">
      <c r="A7786">
        <v>348100</v>
      </c>
      <c r="B7786">
        <v>299.77654999999999</v>
      </c>
      <c r="C7786">
        <v>-18489.919000000002</v>
      </c>
      <c r="D7786">
        <v>2576.2674999999999</v>
      </c>
      <c r="E7786">
        <v>-11282.242</v>
      </c>
      <c r="F7786">
        <v>169.10649000000001</v>
      </c>
      <c r="G7786" t="s">
        <v>2435</v>
      </c>
    </row>
    <row r="7787" spans="1:7" x14ac:dyDescent="0.25">
      <c r="A7787">
        <v>348200</v>
      </c>
      <c r="B7787">
        <v>299.33778000000001</v>
      </c>
      <c r="C7787">
        <v>-18361</v>
      </c>
      <c r="D7787">
        <v>2458.4258</v>
      </c>
      <c r="E7787">
        <v>-11277.944</v>
      </c>
      <c r="F7787">
        <v>108.53028</v>
      </c>
      <c r="G7787" t="s">
        <v>2436</v>
      </c>
    </row>
    <row r="7788" spans="1:7" x14ac:dyDescent="0.25">
      <c r="A7788">
        <v>348300</v>
      </c>
      <c r="B7788">
        <v>299.49603000000002</v>
      </c>
      <c r="C7788">
        <v>-18374.317999999999</v>
      </c>
      <c r="D7788">
        <v>2483.5882000000001</v>
      </c>
      <c r="E7788">
        <v>-11263.655000000001</v>
      </c>
      <c r="F7788">
        <v>164.2748</v>
      </c>
      <c r="G7788" t="s">
        <v>2437</v>
      </c>
    </row>
    <row r="7789" spans="1:7" x14ac:dyDescent="0.25">
      <c r="A7789">
        <v>348400</v>
      </c>
      <c r="B7789">
        <v>298.90041000000002</v>
      </c>
      <c r="C7789">
        <v>-18433.742999999999</v>
      </c>
      <c r="D7789">
        <v>2550.3638000000001</v>
      </c>
      <c r="E7789">
        <v>-11265.504999999999</v>
      </c>
      <c r="F7789">
        <v>-206.11031</v>
      </c>
      <c r="G7789" t="s">
        <v>2438</v>
      </c>
    </row>
    <row r="7790" spans="1:7" x14ac:dyDescent="0.25">
      <c r="A7790">
        <v>348500</v>
      </c>
      <c r="B7790">
        <v>302.77800000000002</v>
      </c>
      <c r="C7790">
        <v>-18438.585999999999</v>
      </c>
      <c r="D7790">
        <v>2492.5468000000001</v>
      </c>
      <c r="E7790">
        <v>-11268.259</v>
      </c>
      <c r="F7790">
        <v>-446.45494000000002</v>
      </c>
      <c r="G7790" t="s">
        <v>2439</v>
      </c>
    </row>
    <row r="7791" spans="1:7" x14ac:dyDescent="0.25">
      <c r="A7791">
        <v>348600</v>
      </c>
      <c r="B7791">
        <v>297.79966000000002</v>
      </c>
      <c r="C7791">
        <v>-18342.909</v>
      </c>
      <c r="D7791">
        <v>2489.0920000000001</v>
      </c>
      <c r="E7791">
        <v>-11252.949000000001</v>
      </c>
      <c r="F7791">
        <v>554.50549999999998</v>
      </c>
      <c r="G7791" t="s">
        <v>2440</v>
      </c>
    </row>
    <row r="7792" spans="1:7" x14ac:dyDescent="0.25">
      <c r="A7792">
        <v>348700</v>
      </c>
      <c r="B7792">
        <v>300.34199999999998</v>
      </c>
      <c r="C7792">
        <v>-18410.393</v>
      </c>
      <c r="D7792">
        <v>2532.0776000000001</v>
      </c>
      <c r="E7792">
        <v>-11238.17</v>
      </c>
      <c r="F7792">
        <v>410.94238000000001</v>
      </c>
      <c r="G7792" t="s">
        <v>2441</v>
      </c>
    </row>
    <row r="7793" spans="1:7" x14ac:dyDescent="0.25">
      <c r="A7793">
        <v>348800</v>
      </c>
      <c r="B7793">
        <v>296.59118000000001</v>
      </c>
      <c r="C7793">
        <v>-18388.584999999999</v>
      </c>
      <c r="D7793">
        <v>2586.0538999999999</v>
      </c>
      <c r="E7793">
        <v>-11220.334000000001</v>
      </c>
      <c r="F7793">
        <v>-922.84105999999997</v>
      </c>
      <c r="G7793" t="s">
        <v>2442</v>
      </c>
    </row>
    <row r="7794" spans="1:7" x14ac:dyDescent="0.25">
      <c r="A7794">
        <v>348900</v>
      </c>
      <c r="B7794">
        <v>302.29372999999998</v>
      </c>
      <c r="C7794">
        <v>-18331.981</v>
      </c>
      <c r="D7794">
        <v>2434.0911000000001</v>
      </c>
      <c r="E7794">
        <v>-11227.591</v>
      </c>
      <c r="F7794">
        <v>1172.8359</v>
      </c>
      <c r="G7794" t="s">
        <v>2443</v>
      </c>
    </row>
    <row r="7795" spans="1:7" x14ac:dyDescent="0.25">
      <c r="A7795">
        <v>349000</v>
      </c>
      <c r="B7795">
        <v>301.01719000000003</v>
      </c>
      <c r="C7795">
        <v>-18364.883999999998</v>
      </c>
      <c r="D7795">
        <v>2493.9133999999999</v>
      </c>
      <c r="E7795">
        <v>-11220.394</v>
      </c>
      <c r="F7795">
        <v>-16.645385000000001</v>
      </c>
      <c r="G7795" t="s">
        <v>2444</v>
      </c>
    </row>
    <row r="7796" spans="1:7" x14ac:dyDescent="0.25">
      <c r="A7796">
        <v>349100</v>
      </c>
      <c r="B7796">
        <v>298.46391999999997</v>
      </c>
      <c r="C7796">
        <v>-18371.528999999999</v>
      </c>
      <c r="D7796">
        <v>2541.2696000000001</v>
      </c>
      <c r="E7796">
        <v>-11219.13</v>
      </c>
      <c r="F7796">
        <v>-507.17993000000001</v>
      </c>
      <c r="G7796" t="s">
        <v>2445</v>
      </c>
    </row>
    <row r="7797" spans="1:7" x14ac:dyDescent="0.25">
      <c r="A7797">
        <v>349200</v>
      </c>
      <c r="B7797">
        <v>298.54205000000002</v>
      </c>
      <c r="C7797">
        <v>-18323.669000000002</v>
      </c>
      <c r="D7797">
        <v>2501.7827000000002</v>
      </c>
      <c r="E7797">
        <v>-11209.549000000001</v>
      </c>
      <c r="F7797">
        <v>811.29231000000004</v>
      </c>
      <c r="G7797" t="s">
        <v>2446</v>
      </c>
    </row>
    <row r="7798" spans="1:7" x14ac:dyDescent="0.25">
      <c r="A7798">
        <v>349300</v>
      </c>
      <c r="B7798">
        <v>297.56819000000002</v>
      </c>
      <c r="C7798">
        <v>-18296.771000000001</v>
      </c>
      <c r="D7798">
        <v>2511.1291000000001</v>
      </c>
      <c r="E7798">
        <v>-11188.35</v>
      </c>
      <c r="F7798">
        <v>-374.36023999999998</v>
      </c>
      <c r="G7798" t="s">
        <v>2447</v>
      </c>
    </row>
    <row r="7799" spans="1:7" x14ac:dyDescent="0.25">
      <c r="A7799">
        <v>349400</v>
      </c>
      <c r="B7799">
        <v>301.13742000000002</v>
      </c>
      <c r="C7799">
        <v>-18327.234</v>
      </c>
      <c r="D7799">
        <v>2487.4256</v>
      </c>
      <c r="E7799">
        <v>-11187.374</v>
      </c>
      <c r="F7799">
        <v>-415.49763999999999</v>
      </c>
      <c r="G7799" t="s">
        <v>2448</v>
      </c>
    </row>
    <row r="7800" spans="1:7" x14ac:dyDescent="0.25">
      <c r="A7800">
        <v>349500</v>
      </c>
      <c r="B7800">
        <v>303.79701</v>
      </c>
      <c r="C7800">
        <v>-18418.036</v>
      </c>
      <c r="D7800">
        <v>2520.9998000000001</v>
      </c>
      <c r="E7800">
        <v>-11203.513000000001</v>
      </c>
      <c r="F7800">
        <v>534.75792000000001</v>
      </c>
      <c r="G7800" t="s">
        <v>2449</v>
      </c>
    </row>
    <row r="7801" spans="1:7" x14ac:dyDescent="0.25">
      <c r="A7801">
        <v>349600</v>
      </c>
      <c r="B7801">
        <v>296.73304000000002</v>
      </c>
      <c r="C7801">
        <v>-18307.088</v>
      </c>
      <c r="D7801">
        <v>2512.1064999999999</v>
      </c>
      <c r="E7801">
        <v>-11210.593000000001</v>
      </c>
      <c r="F7801">
        <v>297.43142999999998</v>
      </c>
      <c r="G7801" t="s">
        <v>2450</v>
      </c>
    </row>
    <row r="7802" spans="1:7" x14ac:dyDescent="0.25">
      <c r="A7802">
        <v>349700</v>
      </c>
      <c r="B7802">
        <v>298.35323</v>
      </c>
      <c r="C7802">
        <v>-18362.814999999999</v>
      </c>
      <c r="D7802">
        <v>2545.1174000000001</v>
      </c>
      <c r="E7802">
        <v>-11208.278</v>
      </c>
      <c r="F7802">
        <v>-869.24623999999994</v>
      </c>
      <c r="G7802" t="s">
        <v>2451</v>
      </c>
    </row>
    <row r="7803" spans="1:7" x14ac:dyDescent="0.25">
      <c r="A7803">
        <v>349800</v>
      </c>
      <c r="B7803">
        <v>296.45920999999998</v>
      </c>
      <c r="C7803">
        <v>-18235.223000000002</v>
      </c>
      <c r="D7803">
        <v>2468.4964</v>
      </c>
      <c r="E7803">
        <v>-11186.569</v>
      </c>
      <c r="F7803">
        <v>1049.7809999999999</v>
      </c>
      <c r="G7803" t="s">
        <v>2452</v>
      </c>
    </row>
    <row r="7804" spans="1:7" x14ac:dyDescent="0.25">
      <c r="A7804">
        <v>349900</v>
      </c>
      <c r="B7804">
        <v>302.01132000000001</v>
      </c>
      <c r="C7804">
        <v>-18361.894</v>
      </c>
      <c r="D7804">
        <v>2496.7208000000001</v>
      </c>
      <c r="E7804">
        <v>-11199.237999999999</v>
      </c>
      <c r="F7804">
        <v>-539.76065000000006</v>
      </c>
      <c r="G7804" t="s">
        <v>2453</v>
      </c>
    </row>
    <row r="7805" spans="1:7" x14ac:dyDescent="0.25">
      <c r="A7805">
        <v>350000</v>
      </c>
      <c r="B7805">
        <v>303.86261000000002</v>
      </c>
      <c r="C7805">
        <v>-18425.404999999999</v>
      </c>
      <c r="D7805">
        <v>2493.2474000000002</v>
      </c>
      <c r="E7805">
        <v>-11237.62</v>
      </c>
      <c r="F7805">
        <v>111.88137999999999</v>
      </c>
      <c r="G7805" t="s">
        <v>2454</v>
      </c>
    </row>
    <row r="7806" spans="1:7" x14ac:dyDescent="0.25">
      <c r="A7806">
        <v>350100</v>
      </c>
      <c r="B7806">
        <v>304.64195999999998</v>
      </c>
      <c r="C7806">
        <v>-18467.718000000001</v>
      </c>
      <c r="D7806">
        <v>2482.5862000000002</v>
      </c>
      <c r="E7806">
        <v>-11278.554</v>
      </c>
      <c r="F7806">
        <v>1263.3679999999999</v>
      </c>
      <c r="G7806" t="s">
        <v>2455</v>
      </c>
    </row>
    <row r="7807" spans="1:7" x14ac:dyDescent="0.25">
      <c r="A7807">
        <v>350200</v>
      </c>
      <c r="B7807">
        <v>298.66298</v>
      </c>
      <c r="C7807">
        <v>-18510.614000000001</v>
      </c>
      <c r="D7807">
        <v>2618.8476999999998</v>
      </c>
      <c r="E7807">
        <v>-11277.561</v>
      </c>
      <c r="F7807">
        <v>-1362.7389000000001</v>
      </c>
      <c r="G7807" t="s">
        <v>2456</v>
      </c>
    </row>
    <row r="7808" spans="1:7" x14ac:dyDescent="0.25">
      <c r="A7808">
        <v>350300</v>
      </c>
      <c r="B7808">
        <v>302.92509000000001</v>
      </c>
      <c r="C7808">
        <v>-18372.857</v>
      </c>
      <c r="D7808">
        <v>2409.4789999999998</v>
      </c>
      <c r="E7808">
        <v>-11283.325000000001</v>
      </c>
      <c r="F7808">
        <v>2269.1187</v>
      </c>
      <c r="G7808" t="s">
        <v>2457</v>
      </c>
    </row>
    <row r="7809" spans="1:7" x14ac:dyDescent="0.25">
      <c r="A7809">
        <v>350400</v>
      </c>
      <c r="B7809">
        <v>298.06017000000003</v>
      </c>
      <c r="C7809">
        <v>-18409.308000000001</v>
      </c>
      <c r="D7809">
        <v>2503.1359000000002</v>
      </c>
      <c r="E7809">
        <v>-11301.279</v>
      </c>
      <c r="F7809">
        <v>-644.57570999999996</v>
      </c>
      <c r="G7809" t="s">
        <v>2458</v>
      </c>
    </row>
    <row r="7810" spans="1:7" x14ac:dyDescent="0.25">
      <c r="A7810">
        <v>350500</v>
      </c>
      <c r="B7810">
        <v>301.88983999999999</v>
      </c>
      <c r="C7810">
        <v>-18432.671999999999</v>
      </c>
      <c r="D7810">
        <v>2489.3892999999998</v>
      </c>
      <c r="E7810">
        <v>-11279.224</v>
      </c>
      <c r="F7810">
        <v>-1077.7140999999999</v>
      </c>
      <c r="G7810" t="s">
        <v>2459</v>
      </c>
    </row>
    <row r="7811" spans="1:7" x14ac:dyDescent="0.25">
      <c r="A7811">
        <v>350600</v>
      </c>
      <c r="B7811">
        <v>297.98394999999999</v>
      </c>
      <c r="C7811">
        <v>-18331.902999999998</v>
      </c>
      <c r="D7811">
        <v>2487.3977</v>
      </c>
      <c r="E7811">
        <v>-11240.790999999999</v>
      </c>
      <c r="F7811">
        <v>1553.8035</v>
      </c>
      <c r="G7811" t="s">
        <v>2460</v>
      </c>
    </row>
    <row r="7812" spans="1:7" x14ac:dyDescent="0.25">
      <c r="A7812">
        <v>350700</v>
      </c>
      <c r="B7812">
        <v>299.20056</v>
      </c>
      <c r="C7812">
        <v>-18372.545999999998</v>
      </c>
      <c r="D7812">
        <v>2525.7617</v>
      </c>
      <c r="E7812">
        <v>-11224.273999999999</v>
      </c>
      <c r="F7812">
        <v>-1431.6851999999999</v>
      </c>
      <c r="G7812" t="s">
        <v>2461</v>
      </c>
    </row>
    <row r="7813" spans="1:7" x14ac:dyDescent="0.25">
      <c r="A7813">
        <v>350800</v>
      </c>
      <c r="B7813">
        <v>299.99346000000003</v>
      </c>
      <c r="C7813">
        <v>-18332.238000000001</v>
      </c>
      <c r="D7813">
        <v>2485.6741999999999</v>
      </c>
      <c r="E7813">
        <v>-11211.803</v>
      </c>
      <c r="F7813">
        <v>494.14523000000003</v>
      </c>
      <c r="G7813" t="s">
        <v>2462</v>
      </c>
    </row>
    <row r="7814" spans="1:7" x14ac:dyDescent="0.25">
      <c r="A7814">
        <v>350900</v>
      </c>
      <c r="B7814">
        <v>304.59992</v>
      </c>
      <c r="C7814">
        <v>-18441.511999999999</v>
      </c>
      <c r="D7814">
        <v>2519.7658000000001</v>
      </c>
      <c r="E7814">
        <v>-11215.817999999999</v>
      </c>
      <c r="F7814">
        <v>-140.02832000000001</v>
      </c>
      <c r="G7814" t="s">
        <v>2463</v>
      </c>
    </row>
    <row r="7815" spans="1:7" x14ac:dyDescent="0.25">
      <c r="A7815">
        <v>351000</v>
      </c>
      <c r="B7815">
        <v>302.72043000000002</v>
      </c>
      <c r="C7815">
        <v>-18453.388999999999</v>
      </c>
      <c r="D7815">
        <v>2527.8501999999999</v>
      </c>
      <c r="E7815">
        <v>-11248.647999999999</v>
      </c>
      <c r="F7815">
        <v>380.38024999999999</v>
      </c>
      <c r="G7815" t="s">
        <v>2464</v>
      </c>
    </row>
    <row r="7816" spans="1:7" x14ac:dyDescent="0.25">
      <c r="A7816">
        <v>351100</v>
      </c>
      <c r="B7816">
        <v>300.62380999999999</v>
      </c>
      <c r="C7816">
        <v>-18383.146000000001</v>
      </c>
      <c r="D7816">
        <v>2454.7824000000001</v>
      </c>
      <c r="E7816">
        <v>-11283.864</v>
      </c>
      <c r="F7816">
        <v>1111.3398999999999</v>
      </c>
      <c r="G7816" t="s">
        <v>2465</v>
      </c>
    </row>
    <row r="7817" spans="1:7" x14ac:dyDescent="0.25">
      <c r="A7817">
        <v>351200</v>
      </c>
      <c r="B7817">
        <v>298.32150000000001</v>
      </c>
      <c r="C7817">
        <v>-18398.674999999999</v>
      </c>
      <c r="D7817">
        <v>2509.7903000000001</v>
      </c>
      <c r="E7817">
        <v>-11279.956</v>
      </c>
      <c r="F7817">
        <v>-1046.1842999999999</v>
      </c>
      <c r="G7817" t="s">
        <v>2466</v>
      </c>
    </row>
    <row r="7818" spans="1:7" x14ac:dyDescent="0.25">
      <c r="A7818">
        <v>351300</v>
      </c>
      <c r="B7818">
        <v>298.77605999999997</v>
      </c>
      <c r="C7818">
        <v>-18369.853999999999</v>
      </c>
      <c r="D7818">
        <v>2473.4989999999998</v>
      </c>
      <c r="E7818">
        <v>-11280.403</v>
      </c>
      <c r="F7818">
        <v>-128.29621</v>
      </c>
      <c r="G7818" t="s">
        <v>2467</v>
      </c>
    </row>
    <row r="7819" spans="1:7" x14ac:dyDescent="0.25">
      <c r="A7819">
        <v>351400</v>
      </c>
      <c r="B7819">
        <v>297.50045999999998</v>
      </c>
      <c r="C7819">
        <v>-18382.815999999999</v>
      </c>
      <c r="D7819">
        <v>2518.9222</v>
      </c>
      <c r="E7819">
        <v>-11267.648999999999</v>
      </c>
      <c r="F7819">
        <v>512.14134999999999</v>
      </c>
      <c r="G7819" t="s">
        <v>2468</v>
      </c>
    </row>
    <row r="7820" spans="1:7" x14ac:dyDescent="0.25">
      <c r="A7820">
        <v>351500</v>
      </c>
      <c r="B7820">
        <v>301.1936</v>
      </c>
      <c r="C7820">
        <v>-18441.848000000002</v>
      </c>
      <c r="D7820">
        <v>2528.3144000000002</v>
      </c>
      <c r="E7820">
        <v>-11260.231</v>
      </c>
      <c r="F7820">
        <v>-276.34784000000002</v>
      </c>
      <c r="G7820" t="s">
        <v>2469</v>
      </c>
    </row>
    <row r="7821" spans="1:7" x14ac:dyDescent="0.25">
      <c r="A7821">
        <v>351600</v>
      </c>
      <c r="B7821">
        <v>299.88150999999999</v>
      </c>
      <c r="C7821">
        <v>-18371.246999999999</v>
      </c>
      <c r="D7821">
        <v>2497.5866999999998</v>
      </c>
      <c r="E7821">
        <v>-11240.629000000001</v>
      </c>
      <c r="F7821">
        <v>-112.776</v>
      </c>
      <c r="G7821" t="s">
        <v>2470</v>
      </c>
    </row>
    <row r="7822" spans="1:7" x14ac:dyDescent="0.25">
      <c r="A7822">
        <v>351700</v>
      </c>
      <c r="B7822">
        <v>305.70084000000003</v>
      </c>
      <c r="C7822">
        <v>-18437.833999999999</v>
      </c>
      <c r="D7822">
        <v>2482.9011</v>
      </c>
      <c r="E7822">
        <v>-11231.995999999999</v>
      </c>
      <c r="F7822">
        <v>387.96634</v>
      </c>
      <c r="G7822" t="s">
        <v>2471</v>
      </c>
    </row>
    <row r="7823" spans="1:7" x14ac:dyDescent="0.25">
      <c r="A7823">
        <v>351800</v>
      </c>
      <c r="B7823">
        <v>296.67070000000001</v>
      </c>
      <c r="C7823">
        <v>-18306.758999999998</v>
      </c>
      <c r="D7823">
        <v>2477.7840000000001</v>
      </c>
      <c r="E7823">
        <v>-11245.55</v>
      </c>
      <c r="F7823">
        <v>-150.95805999999999</v>
      </c>
      <c r="G7823" t="s">
        <v>2472</v>
      </c>
    </row>
    <row r="7824" spans="1:7" x14ac:dyDescent="0.25">
      <c r="A7824">
        <v>351900</v>
      </c>
      <c r="B7824">
        <v>302.30685</v>
      </c>
      <c r="C7824">
        <v>-18428.683000000001</v>
      </c>
      <c r="D7824">
        <v>2516.6097</v>
      </c>
      <c r="E7824">
        <v>-11241.572</v>
      </c>
      <c r="F7824">
        <v>-415.61302999999998</v>
      </c>
      <c r="G7824" t="s">
        <v>2473</v>
      </c>
    </row>
    <row r="7825" spans="1:7" x14ac:dyDescent="0.25">
      <c r="A7825">
        <v>352000</v>
      </c>
      <c r="B7825">
        <v>303.83989000000003</v>
      </c>
      <c r="C7825">
        <v>-18456.255000000001</v>
      </c>
      <c r="D7825">
        <v>2517.4137000000001</v>
      </c>
      <c r="E7825">
        <v>-11244.655000000001</v>
      </c>
      <c r="F7825">
        <v>-323.32972999999998</v>
      </c>
      <c r="G7825" t="s">
        <v>2474</v>
      </c>
    </row>
    <row r="7826" spans="1:7" x14ac:dyDescent="0.25">
      <c r="A7826">
        <v>352100</v>
      </c>
      <c r="B7826">
        <v>299.31042000000002</v>
      </c>
      <c r="C7826">
        <v>-18325.315999999999</v>
      </c>
      <c r="D7826">
        <v>2446.9358999999999</v>
      </c>
      <c r="E7826">
        <v>-11254.172</v>
      </c>
      <c r="F7826">
        <v>487.77969000000002</v>
      </c>
      <c r="G7826" t="s">
        <v>2475</v>
      </c>
    </row>
    <row r="7827" spans="1:7" x14ac:dyDescent="0.25">
      <c r="A7827">
        <v>352200</v>
      </c>
      <c r="B7827">
        <v>296.50328999999999</v>
      </c>
      <c r="C7827">
        <v>-18349.728999999999</v>
      </c>
      <c r="D7827">
        <v>2530.3081999999999</v>
      </c>
      <c r="E7827">
        <v>-11238.581</v>
      </c>
      <c r="F7827">
        <v>-274.70783</v>
      </c>
      <c r="G7827" t="s">
        <v>2476</v>
      </c>
    </row>
    <row r="7828" spans="1:7" x14ac:dyDescent="0.25">
      <c r="A7828">
        <v>352300</v>
      </c>
      <c r="B7828">
        <v>303.45202999999998</v>
      </c>
      <c r="C7828">
        <v>-18420.958999999999</v>
      </c>
      <c r="D7828">
        <v>2490.9272000000001</v>
      </c>
      <c r="E7828">
        <v>-11241.838</v>
      </c>
      <c r="F7828">
        <v>436.48014999999998</v>
      </c>
      <c r="G7828" t="s">
        <v>2477</v>
      </c>
    </row>
    <row r="7829" spans="1:7" x14ac:dyDescent="0.25">
      <c r="A7829">
        <v>352400</v>
      </c>
      <c r="B7829">
        <v>299.41962000000001</v>
      </c>
      <c r="C7829">
        <v>-18410.116999999998</v>
      </c>
      <c r="D7829">
        <v>2524.6473999999998</v>
      </c>
      <c r="E7829">
        <v>-11259.574000000001</v>
      </c>
      <c r="F7829">
        <v>-212.19583</v>
      </c>
      <c r="G7829" t="s">
        <v>2478</v>
      </c>
    </row>
    <row r="7830" spans="1:7" x14ac:dyDescent="0.25">
      <c r="A7830">
        <v>352500</v>
      </c>
      <c r="B7830">
        <v>297.53442000000001</v>
      </c>
      <c r="C7830">
        <v>-18375.561000000002</v>
      </c>
      <c r="D7830">
        <v>2499.0192999999999</v>
      </c>
      <c r="E7830">
        <v>-11279.772000000001</v>
      </c>
      <c r="F7830">
        <v>286.45310000000001</v>
      </c>
      <c r="G7830" t="s">
        <v>2479</v>
      </c>
    </row>
    <row r="7831" spans="1:7" x14ac:dyDescent="0.25">
      <c r="A7831">
        <v>352600</v>
      </c>
      <c r="B7831">
        <v>297.85606999999999</v>
      </c>
      <c r="C7831">
        <v>-18293.305</v>
      </c>
      <c r="D7831">
        <v>2421.1586000000002</v>
      </c>
      <c r="E7831">
        <v>-11270.406999999999</v>
      </c>
      <c r="F7831">
        <v>156.39840000000001</v>
      </c>
      <c r="G7831" t="s">
        <v>2480</v>
      </c>
    </row>
    <row r="7832" spans="1:7" x14ac:dyDescent="0.25">
      <c r="A7832">
        <v>352700</v>
      </c>
      <c r="B7832">
        <v>299.49614000000003</v>
      </c>
      <c r="C7832">
        <v>-18324.441999999999</v>
      </c>
      <c r="D7832">
        <v>2478.8951000000002</v>
      </c>
      <c r="E7832">
        <v>-11218.47</v>
      </c>
      <c r="F7832">
        <v>-269.19114000000002</v>
      </c>
      <c r="G7832" t="s">
        <v>2481</v>
      </c>
    </row>
    <row r="7833" spans="1:7" x14ac:dyDescent="0.25">
      <c r="A7833">
        <v>352800</v>
      </c>
      <c r="B7833">
        <v>299.94925000000001</v>
      </c>
      <c r="C7833">
        <v>-18349.821</v>
      </c>
      <c r="D7833">
        <v>2506.5578999999998</v>
      </c>
      <c r="E7833">
        <v>-11209.186</v>
      </c>
      <c r="F7833">
        <v>967.53102999999999</v>
      </c>
      <c r="G7833" t="s">
        <v>2482</v>
      </c>
    </row>
    <row r="7834" spans="1:7" x14ac:dyDescent="0.25">
      <c r="A7834">
        <v>352900</v>
      </c>
      <c r="B7834">
        <v>294.23246999999998</v>
      </c>
      <c r="C7834">
        <v>-18306.602999999999</v>
      </c>
      <c r="D7834">
        <v>2517.8742000000002</v>
      </c>
      <c r="E7834">
        <v>-11242.973</v>
      </c>
      <c r="F7834">
        <v>-164.04848000000001</v>
      </c>
      <c r="G7834" t="s">
        <v>2483</v>
      </c>
    </row>
    <row r="7835" spans="1:7" x14ac:dyDescent="0.25">
      <c r="A7835">
        <v>353000</v>
      </c>
      <c r="B7835">
        <v>297.03694999999999</v>
      </c>
      <c r="C7835">
        <v>-18305.563999999998</v>
      </c>
      <c r="D7835">
        <v>2473.3431999999998</v>
      </c>
      <c r="E7835">
        <v>-11243.137000000001</v>
      </c>
      <c r="F7835">
        <v>-296.01134000000002</v>
      </c>
      <c r="G7835" t="s">
        <v>2484</v>
      </c>
    </row>
    <row r="7836" spans="1:7" x14ac:dyDescent="0.25">
      <c r="A7836">
        <v>353100</v>
      </c>
      <c r="B7836">
        <v>301.82330000000002</v>
      </c>
      <c r="C7836">
        <v>-18327.623</v>
      </c>
      <c r="D7836">
        <v>2428.4304999999999</v>
      </c>
      <c r="E7836">
        <v>-11236.162</v>
      </c>
      <c r="F7836">
        <v>33.817999</v>
      </c>
      <c r="G7836" t="s">
        <v>2485</v>
      </c>
    </row>
    <row r="7837" spans="1:7" x14ac:dyDescent="0.25">
      <c r="A7837">
        <v>353200</v>
      </c>
      <c r="B7837">
        <v>300.95650999999998</v>
      </c>
      <c r="C7837">
        <v>-18370.455000000002</v>
      </c>
      <c r="D7837">
        <v>2507.3878</v>
      </c>
      <c r="E7837">
        <v>-11213.428</v>
      </c>
      <c r="F7837">
        <v>-942.18317000000002</v>
      </c>
      <c r="G7837" t="s">
        <v>2486</v>
      </c>
    </row>
    <row r="7838" spans="1:7" x14ac:dyDescent="0.25">
      <c r="A7838">
        <v>353300</v>
      </c>
      <c r="B7838">
        <v>299.81576999999999</v>
      </c>
      <c r="C7838">
        <v>-18313.093000000001</v>
      </c>
      <c r="D7838">
        <v>2486.4486000000002</v>
      </c>
      <c r="E7838">
        <v>-11194.629000000001</v>
      </c>
      <c r="F7838">
        <v>558.52461000000005</v>
      </c>
      <c r="G7838" t="s">
        <v>2487</v>
      </c>
    </row>
    <row r="7839" spans="1:7" x14ac:dyDescent="0.25">
      <c r="A7839">
        <v>353400</v>
      </c>
      <c r="B7839">
        <v>293.58166999999997</v>
      </c>
      <c r="C7839">
        <v>-18280.509999999998</v>
      </c>
      <c r="D7839">
        <v>2532.0362</v>
      </c>
      <c r="E7839">
        <v>-11212.772000000001</v>
      </c>
      <c r="F7839">
        <v>196.81101000000001</v>
      </c>
      <c r="G7839" t="s">
        <v>2488</v>
      </c>
    </row>
    <row r="7840" spans="1:7" x14ac:dyDescent="0.25">
      <c r="A7840">
        <v>353500</v>
      </c>
      <c r="B7840">
        <v>300.55058000000002</v>
      </c>
      <c r="C7840">
        <v>-18422.508999999998</v>
      </c>
      <c r="D7840">
        <v>2569.5171</v>
      </c>
      <c r="E7840">
        <v>-11209.624</v>
      </c>
      <c r="F7840">
        <v>-212.83978999999999</v>
      </c>
      <c r="G7840" t="s">
        <v>2489</v>
      </c>
    </row>
    <row r="7841" spans="1:7" x14ac:dyDescent="0.25">
      <c r="A7841">
        <v>353600</v>
      </c>
      <c r="B7841">
        <v>300.44684000000001</v>
      </c>
      <c r="C7841">
        <v>-18359.653999999999</v>
      </c>
      <c r="D7841">
        <v>2486.3663999999999</v>
      </c>
      <c r="E7841">
        <v>-11231.522999999999</v>
      </c>
      <c r="F7841">
        <v>355.62265000000002</v>
      </c>
      <c r="G7841" t="s">
        <v>2490</v>
      </c>
    </row>
    <row r="7842" spans="1:7" x14ac:dyDescent="0.25">
      <c r="A7842">
        <v>353700</v>
      </c>
      <c r="B7842">
        <v>302.90517</v>
      </c>
      <c r="C7842">
        <v>-18470.431</v>
      </c>
      <c r="D7842">
        <v>2518.8018999999999</v>
      </c>
      <c r="E7842">
        <v>-11271.884</v>
      </c>
      <c r="F7842">
        <v>105.46447999999999</v>
      </c>
      <c r="G7842" t="s">
        <v>2491</v>
      </c>
    </row>
    <row r="7843" spans="1:7" x14ac:dyDescent="0.25">
      <c r="A7843">
        <v>353800</v>
      </c>
      <c r="B7843">
        <v>303.40181000000001</v>
      </c>
      <c r="C7843">
        <v>-18441.514999999999</v>
      </c>
      <c r="D7843">
        <v>2443.1284000000001</v>
      </c>
      <c r="E7843">
        <v>-11310.968000000001</v>
      </c>
      <c r="F7843">
        <v>-447.34771000000001</v>
      </c>
      <c r="G7843" t="s">
        <v>2492</v>
      </c>
    </row>
    <row r="7844" spans="1:7" x14ac:dyDescent="0.25">
      <c r="A7844">
        <v>353900</v>
      </c>
      <c r="B7844">
        <v>295.09755999999999</v>
      </c>
      <c r="C7844">
        <v>-18351.724999999999</v>
      </c>
      <c r="D7844">
        <v>2486.4901</v>
      </c>
      <c r="E7844">
        <v>-11306.114</v>
      </c>
      <c r="F7844">
        <v>-544.86460999999997</v>
      </c>
      <c r="G7844" t="s">
        <v>2493</v>
      </c>
    </row>
    <row r="7845" spans="1:7" x14ac:dyDescent="0.25">
      <c r="A7845">
        <v>354000</v>
      </c>
      <c r="B7845">
        <v>300.06804</v>
      </c>
      <c r="C7845">
        <v>-18338.214</v>
      </c>
      <c r="D7845">
        <v>2459.9773</v>
      </c>
      <c r="E7845">
        <v>-11242.324000000001</v>
      </c>
      <c r="F7845">
        <v>421.28917000000001</v>
      </c>
      <c r="G7845" t="s">
        <v>2494</v>
      </c>
    </row>
    <row r="7846" spans="1:7" x14ac:dyDescent="0.25">
      <c r="A7846">
        <v>354100</v>
      </c>
      <c r="B7846">
        <v>297.93880000000001</v>
      </c>
      <c r="C7846">
        <v>-18338.311000000002</v>
      </c>
      <c r="D7846">
        <v>2515.7330999999999</v>
      </c>
      <c r="E7846">
        <v>-11219.561</v>
      </c>
      <c r="F7846">
        <v>203.24509</v>
      </c>
      <c r="G7846" t="s">
        <v>2495</v>
      </c>
    </row>
    <row r="7847" spans="1:7" x14ac:dyDescent="0.25">
      <c r="A7847">
        <v>354200</v>
      </c>
      <c r="B7847">
        <v>302.94626</v>
      </c>
      <c r="C7847">
        <v>-18350.16</v>
      </c>
      <c r="D7847">
        <v>2447.2541999999999</v>
      </c>
      <c r="E7847">
        <v>-11222.526</v>
      </c>
      <c r="F7847">
        <v>-670.87149999999997</v>
      </c>
      <c r="G7847" t="s">
        <v>2496</v>
      </c>
    </row>
    <row r="7848" spans="1:7" x14ac:dyDescent="0.25">
      <c r="A7848">
        <v>354300</v>
      </c>
      <c r="B7848">
        <v>305.32335999999998</v>
      </c>
      <c r="C7848">
        <v>-18391.962</v>
      </c>
      <c r="D7848">
        <v>2458.4634999999998</v>
      </c>
      <c r="E7848">
        <v>-11216.393</v>
      </c>
      <c r="F7848">
        <v>858.46288000000004</v>
      </c>
      <c r="G7848" t="s">
        <v>2497</v>
      </c>
    </row>
    <row r="7849" spans="1:7" x14ac:dyDescent="0.25">
      <c r="A7849">
        <v>354400</v>
      </c>
      <c r="B7849">
        <v>298.68574000000001</v>
      </c>
      <c r="C7849">
        <v>-18322.268</v>
      </c>
      <c r="D7849">
        <v>2469.6237000000001</v>
      </c>
      <c r="E7849">
        <v>-11238.087</v>
      </c>
      <c r="F7849">
        <v>318.49903999999998</v>
      </c>
      <c r="G7849" t="s">
        <v>2498</v>
      </c>
    </row>
    <row r="7850" spans="1:7" x14ac:dyDescent="0.25">
      <c r="A7850">
        <v>354500</v>
      </c>
      <c r="B7850">
        <v>302.03831000000002</v>
      </c>
      <c r="C7850">
        <v>-18461.137999999999</v>
      </c>
      <c r="D7850">
        <v>2530.8726999999999</v>
      </c>
      <c r="E7850">
        <v>-11263.913</v>
      </c>
      <c r="F7850">
        <v>359.99207000000001</v>
      </c>
      <c r="G7850" t="s">
        <v>2499</v>
      </c>
    </row>
    <row r="7851" spans="1:7" x14ac:dyDescent="0.25">
      <c r="A7851">
        <v>354600</v>
      </c>
      <c r="B7851">
        <v>298.07749000000001</v>
      </c>
      <c r="C7851">
        <v>-18354.895</v>
      </c>
      <c r="D7851">
        <v>2483.5187000000001</v>
      </c>
      <c r="E7851">
        <v>-11266.217000000001</v>
      </c>
      <c r="F7851">
        <v>28.140362</v>
      </c>
      <c r="G7851" t="s">
        <v>2500</v>
      </c>
    </row>
    <row r="7852" spans="1:7" x14ac:dyDescent="0.25">
      <c r="A7852">
        <v>354700</v>
      </c>
      <c r="B7852">
        <v>301.51308999999998</v>
      </c>
      <c r="C7852">
        <v>-18424.845000000001</v>
      </c>
      <c r="D7852">
        <v>2536.9681</v>
      </c>
      <c r="E7852">
        <v>-11229.638999999999</v>
      </c>
      <c r="F7852">
        <v>-1253.2318</v>
      </c>
      <c r="G7852" t="s">
        <v>2501</v>
      </c>
    </row>
    <row r="7853" spans="1:7" x14ac:dyDescent="0.25">
      <c r="A7853">
        <v>354800</v>
      </c>
      <c r="B7853">
        <v>296.25241</v>
      </c>
      <c r="C7853">
        <v>-18265.503000000001</v>
      </c>
      <c r="D7853">
        <v>2495.3359999999998</v>
      </c>
      <c r="E7853">
        <v>-11193.204</v>
      </c>
      <c r="F7853">
        <v>348.74000999999998</v>
      </c>
      <c r="G7853" t="s">
        <v>2502</v>
      </c>
    </row>
    <row r="7854" spans="1:7" x14ac:dyDescent="0.25">
      <c r="A7854">
        <v>354900</v>
      </c>
      <c r="B7854">
        <v>300.26375000000002</v>
      </c>
      <c r="C7854">
        <v>-18272.113000000001</v>
      </c>
      <c r="D7854">
        <v>2459.6520999999998</v>
      </c>
      <c r="E7854">
        <v>-11173.523999999999</v>
      </c>
      <c r="F7854">
        <v>732.29837999999995</v>
      </c>
      <c r="G7854" t="s">
        <v>2503</v>
      </c>
    </row>
    <row r="7855" spans="1:7" x14ac:dyDescent="0.25">
      <c r="A7855">
        <v>355000</v>
      </c>
      <c r="B7855">
        <v>299.04216000000002</v>
      </c>
      <c r="C7855">
        <v>-18292.451000000001</v>
      </c>
      <c r="D7855">
        <v>2500.1738</v>
      </c>
      <c r="E7855">
        <v>-11172.213</v>
      </c>
      <c r="F7855">
        <v>-1064.3342</v>
      </c>
      <c r="G7855" t="s">
        <v>2504</v>
      </c>
    </row>
    <row r="7856" spans="1:7" x14ac:dyDescent="0.25">
      <c r="A7856">
        <v>355100</v>
      </c>
      <c r="B7856">
        <v>300.89152000000001</v>
      </c>
      <c r="C7856">
        <v>-18326.03</v>
      </c>
      <c r="D7856">
        <v>2500.1174000000001</v>
      </c>
      <c r="E7856">
        <v>-11177.278</v>
      </c>
      <c r="F7856">
        <v>-113.40877999999999</v>
      </c>
      <c r="G7856" t="s">
        <v>2505</v>
      </c>
    </row>
    <row r="7857" spans="1:7" x14ac:dyDescent="0.25">
      <c r="A7857">
        <v>355200</v>
      </c>
      <c r="B7857">
        <v>296.24896999999999</v>
      </c>
      <c r="C7857">
        <v>-18301.363000000001</v>
      </c>
      <c r="D7857">
        <v>2557.3788</v>
      </c>
      <c r="E7857">
        <v>-11167.075000000001</v>
      </c>
      <c r="F7857">
        <v>669.09397999999999</v>
      </c>
      <c r="G7857" t="s">
        <v>2506</v>
      </c>
    </row>
    <row r="7858" spans="1:7" x14ac:dyDescent="0.25">
      <c r="A7858">
        <v>355300</v>
      </c>
      <c r="B7858">
        <v>301.88981999999999</v>
      </c>
      <c r="C7858">
        <v>-18321.931</v>
      </c>
      <c r="D7858">
        <v>2503.3566999999998</v>
      </c>
      <c r="E7858">
        <v>-11154.516</v>
      </c>
      <c r="F7858">
        <v>680.62306000000001</v>
      </c>
      <c r="G7858" t="s">
        <v>2507</v>
      </c>
    </row>
    <row r="7859" spans="1:7" x14ac:dyDescent="0.25">
      <c r="A7859">
        <v>355400</v>
      </c>
      <c r="B7859">
        <v>300.55623000000003</v>
      </c>
      <c r="C7859">
        <v>-18276.32</v>
      </c>
      <c r="D7859">
        <v>2489.029</v>
      </c>
      <c r="E7859">
        <v>-11143.835999999999</v>
      </c>
      <c r="F7859">
        <v>-472.2457</v>
      </c>
      <c r="G7859" t="s">
        <v>2508</v>
      </c>
    </row>
    <row r="7860" spans="1:7" x14ac:dyDescent="0.25">
      <c r="A7860">
        <v>355500</v>
      </c>
      <c r="B7860">
        <v>300.45639999999997</v>
      </c>
      <c r="C7860">
        <v>-18203.72</v>
      </c>
      <c r="D7860">
        <v>2438.4432999999999</v>
      </c>
      <c r="E7860">
        <v>-11123.364</v>
      </c>
      <c r="F7860">
        <v>152.75935999999999</v>
      </c>
      <c r="G7860" t="s">
        <v>2509</v>
      </c>
    </row>
    <row r="7861" spans="1:7" x14ac:dyDescent="0.25">
      <c r="A7861">
        <v>355600</v>
      </c>
      <c r="B7861">
        <v>301.68608999999998</v>
      </c>
      <c r="C7861">
        <v>-18284.167000000001</v>
      </c>
      <c r="D7861">
        <v>2504.1545999999998</v>
      </c>
      <c r="E7861">
        <v>-11119.102000000001</v>
      </c>
      <c r="F7861">
        <v>-244.03588999999999</v>
      </c>
      <c r="G7861" t="s">
        <v>2510</v>
      </c>
    </row>
    <row r="7862" spans="1:7" x14ac:dyDescent="0.25">
      <c r="A7862">
        <v>355700</v>
      </c>
      <c r="B7862">
        <v>301.54521</v>
      </c>
      <c r="C7862">
        <v>-18268.145</v>
      </c>
      <c r="D7862">
        <v>2465.1453999999999</v>
      </c>
      <c r="E7862">
        <v>-11144.264999999999</v>
      </c>
      <c r="F7862">
        <v>23.211552000000001</v>
      </c>
      <c r="G7862" t="s">
        <v>2511</v>
      </c>
    </row>
    <row r="7863" spans="1:7" x14ac:dyDescent="0.25">
      <c r="A7863">
        <v>355800</v>
      </c>
      <c r="B7863">
        <v>298.88409999999999</v>
      </c>
      <c r="C7863">
        <v>-18284.038</v>
      </c>
      <c r="D7863">
        <v>2501.3139000000001</v>
      </c>
      <c r="E7863">
        <v>-11165.102999999999</v>
      </c>
      <c r="F7863">
        <v>-856.14693999999997</v>
      </c>
      <c r="G7863" t="s">
        <v>2512</v>
      </c>
    </row>
    <row r="7864" spans="1:7" x14ac:dyDescent="0.25">
      <c r="A7864">
        <v>355900</v>
      </c>
      <c r="B7864">
        <v>301.87355000000002</v>
      </c>
      <c r="C7864">
        <v>-18379.492999999999</v>
      </c>
      <c r="D7864">
        <v>2533.4801000000002</v>
      </c>
      <c r="E7864">
        <v>-11182.206</v>
      </c>
      <c r="F7864">
        <v>33.214629000000002</v>
      </c>
      <c r="G7864" t="s">
        <v>2513</v>
      </c>
    </row>
    <row r="7865" spans="1:7" x14ac:dyDescent="0.25">
      <c r="A7865">
        <v>356000</v>
      </c>
      <c r="B7865">
        <v>296.91599000000002</v>
      </c>
      <c r="C7865">
        <v>-18309.072</v>
      </c>
      <c r="D7865">
        <v>2493.1666</v>
      </c>
      <c r="E7865">
        <v>-11228.691000000001</v>
      </c>
      <c r="F7865">
        <v>314.60709000000003</v>
      </c>
      <c r="G7865" t="s">
        <v>2514</v>
      </c>
    </row>
    <row r="7866" spans="1:7" x14ac:dyDescent="0.25">
      <c r="A7866">
        <v>356100</v>
      </c>
      <c r="B7866">
        <v>303.52897000000002</v>
      </c>
      <c r="C7866">
        <v>-18389.758000000002</v>
      </c>
      <c r="D7866">
        <v>2474.7568999999999</v>
      </c>
      <c r="E7866">
        <v>-11225.618</v>
      </c>
      <c r="F7866">
        <v>-959.70466999999996</v>
      </c>
      <c r="G7866" t="s">
        <v>2515</v>
      </c>
    </row>
    <row r="7867" spans="1:7" x14ac:dyDescent="0.25">
      <c r="A7867">
        <v>356200</v>
      </c>
      <c r="B7867">
        <v>297.25315000000001</v>
      </c>
      <c r="C7867">
        <v>-18276.749</v>
      </c>
      <c r="D7867">
        <v>2456.6543999999999</v>
      </c>
      <c r="E7867">
        <v>-11227.671</v>
      </c>
      <c r="F7867">
        <v>485.64299</v>
      </c>
      <c r="G7867" t="s">
        <v>2516</v>
      </c>
    </row>
    <row r="7868" spans="1:7" x14ac:dyDescent="0.25">
      <c r="A7868">
        <v>356300</v>
      </c>
      <c r="B7868">
        <v>299.75869999999998</v>
      </c>
      <c r="C7868">
        <v>-18331.312999999998</v>
      </c>
      <c r="D7868">
        <v>2470.4850999999999</v>
      </c>
      <c r="E7868">
        <v>-11229.694</v>
      </c>
      <c r="F7868">
        <v>319.78996000000001</v>
      </c>
      <c r="G7868" t="s">
        <v>2517</v>
      </c>
    </row>
    <row r="7869" spans="1:7" x14ac:dyDescent="0.25">
      <c r="A7869">
        <v>356400</v>
      </c>
      <c r="B7869">
        <v>293.38598999999999</v>
      </c>
      <c r="C7869">
        <v>-18263.504000000001</v>
      </c>
      <c r="D7869">
        <v>2511.2242999999999</v>
      </c>
      <c r="E7869">
        <v>-11219.601000000001</v>
      </c>
      <c r="F7869">
        <v>515.34808999999996</v>
      </c>
      <c r="G7869" t="s">
        <v>2518</v>
      </c>
    </row>
    <row r="7870" spans="1:7" x14ac:dyDescent="0.25">
      <c r="A7870">
        <v>356500</v>
      </c>
      <c r="B7870">
        <v>301.15814999999998</v>
      </c>
      <c r="C7870">
        <v>-18342.723999999998</v>
      </c>
      <c r="D7870">
        <v>2491.9384</v>
      </c>
      <c r="E7870">
        <v>-11198.031000000001</v>
      </c>
      <c r="F7870">
        <v>-105.5329</v>
      </c>
      <c r="G7870" t="s">
        <v>2519</v>
      </c>
    </row>
    <row r="7871" spans="1:7" x14ac:dyDescent="0.25">
      <c r="A7871">
        <v>356600</v>
      </c>
      <c r="B7871">
        <v>297.02168999999998</v>
      </c>
      <c r="C7871">
        <v>-18321.039000000001</v>
      </c>
      <c r="D7871">
        <v>2549.5250000000001</v>
      </c>
      <c r="E7871">
        <v>-11182.665999999999</v>
      </c>
      <c r="F7871">
        <v>-741.27680999999995</v>
      </c>
      <c r="G7871" t="s">
        <v>2520</v>
      </c>
    </row>
    <row r="7872" spans="1:7" x14ac:dyDescent="0.25">
      <c r="A7872">
        <v>356700</v>
      </c>
      <c r="B7872">
        <v>303.73957999999999</v>
      </c>
      <c r="C7872">
        <v>-18353.080000000002</v>
      </c>
      <c r="D7872">
        <v>2480.3274000000001</v>
      </c>
      <c r="E7872">
        <v>-11180.116</v>
      </c>
      <c r="F7872">
        <v>1223.6760999999999</v>
      </c>
      <c r="G7872" t="s">
        <v>2521</v>
      </c>
    </row>
    <row r="7873" spans="1:7" x14ac:dyDescent="0.25">
      <c r="A7873">
        <v>356800</v>
      </c>
      <c r="B7873">
        <v>302.15035999999998</v>
      </c>
      <c r="C7873">
        <v>-18372.189999999999</v>
      </c>
      <c r="D7873">
        <v>2480.5632999999998</v>
      </c>
      <c r="E7873">
        <v>-11223.543</v>
      </c>
      <c r="F7873">
        <v>-1181.4896000000001</v>
      </c>
      <c r="G7873" t="s">
        <v>2522</v>
      </c>
    </row>
    <row r="7874" spans="1:7" x14ac:dyDescent="0.25">
      <c r="A7874">
        <v>356900</v>
      </c>
      <c r="B7874">
        <v>297.24356999999998</v>
      </c>
      <c r="C7874">
        <v>-18300.248</v>
      </c>
      <c r="D7874">
        <v>2494.5358999999999</v>
      </c>
      <c r="E7874">
        <v>-11213.436</v>
      </c>
      <c r="F7874">
        <v>-200.28634</v>
      </c>
      <c r="G7874" t="s">
        <v>2523</v>
      </c>
    </row>
    <row r="7875" spans="1:7" x14ac:dyDescent="0.25">
      <c r="A7875">
        <v>357000</v>
      </c>
      <c r="B7875">
        <v>300.89742999999999</v>
      </c>
      <c r="C7875">
        <v>-18321.907999999999</v>
      </c>
      <c r="D7875">
        <v>2472.0198999999998</v>
      </c>
      <c r="E7875">
        <v>-11201.162</v>
      </c>
      <c r="F7875">
        <v>1218.0342000000001</v>
      </c>
      <c r="G7875" t="s">
        <v>2524</v>
      </c>
    </row>
    <row r="7876" spans="1:7" x14ac:dyDescent="0.25">
      <c r="A7876">
        <v>357100</v>
      </c>
      <c r="B7876">
        <v>300.83791000000002</v>
      </c>
      <c r="C7876">
        <v>-18415.965</v>
      </c>
      <c r="D7876">
        <v>2565.3163</v>
      </c>
      <c r="E7876">
        <v>-11202.842000000001</v>
      </c>
      <c r="F7876">
        <v>-1919.8202000000001</v>
      </c>
      <c r="G7876" t="s">
        <v>2525</v>
      </c>
    </row>
    <row r="7877" spans="1:7" x14ac:dyDescent="0.25">
      <c r="A7877">
        <v>357200</v>
      </c>
      <c r="B7877">
        <v>299.31115999999997</v>
      </c>
      <c r="C7877">
        <v>-18319.68</v>
      </c>
      <c r="D7877">
        <v>2479.0194000000001</v>
      </c>
      <c r="E7877">
        <v>-11216.441000000001</v>
      </c>
      <c r="F7877">
        <v>1532.5875000000001</v>
      </c>
      <c r="G7877" t="s">
        <v>2526</v>
      </c>
    </row>
    <row r="7878" spans="1:7" x14ac:dyDescent="0.25">
      <c r="A7878">
        <v>357300</v>
      </c>
      <c r="B7878">
        <v>303.49650000000003</v>
      </c>
      <c r="C7878">
        <v>-18467.134999999998</v>
      </c>
      <c r="D7878">
        <v>2536.5228000000002</v>
      </c>
      <c r="E7878">
        <v>-11241.732</v>
      </c>
      <c r="F7878">
        <v>-522.09276999999997</v>
      </c>
      <c r="G7878" t="s">
        <v>2527</v>
      </c>
    </row>
    <row r="7879" spans="1:7" x14ac:dyDescent="0.25">
      <c r="A7879">
        <v>357400</v>
      </c>
      <c r="B7879">
        <v>301.81565999999998</v>
      </c>
      <c r="C7879">
        <v>-18464.739000000001</v>
      </c>
      <c r="D7879">
        <v>2524.6632</v>
      </c>
      <c r="E7879">
        <v>-11277.163</v>
      </c>
      <c r="F7879">
        <v>-848.91357000000005</v>
      </c>
      <c r="G7879" t="s">
        <v>2528</v>
      </c>
    </row>
    <row r="7880" spans="1:7" x14ac:dyDescent="0.25">
      <c r="A7880">
        <v>357500</v>
      </c>
      <c r="B7880">
        <v>298.52163000000002</v>
      </c>
      <c r="C7880">
        <v>-18278.485000000001</v>
      </c>
      <c r="D7880">
        <v>2380.3805000000002</v>
      </c>
      <c r="E7880">
        <v>-11286.083000000001</v>
      </c>
      <c r="F7880">
        <v>1471.5454</v>
      </c>
      <c r="G7880" t="s">
        <v>2529</v>
      </c>
    </row>
    <row r="7881" spans="1:7" x14ac:dyDescent="0.25">
      <c r="A7881">
        <v>357600</v>
      </c>
      <c r="B7881">
        <v>292.84606000000002</v>
      </c>
      <c r="C7881">
        <v>-18395.752</v>
      </c>
      <c r="D7881">
        <v>2631.7822000000001</v>
      </c>
      <c r="E7881">
        <v>-11239.633</v>
      </c>
      <c r="F7881">
        <v>-991.98535000000004</v>
      </c>
      <c r="G7881" t="s">
        <v>2530</v>
      </c>
    </row>
    <row r="7882" spans="1:7" x14ac:dyDescent="0.25">
      <c r="A7882">
        <v>357700</v>
      </c>
      <c r="B7882">
        <v>300.60816</v>
      </c>
      <c r="C7882">
        <v>-18336.901000000002</v>
      </c>
      <c r="D7882">
        <v>2491.4996999999998</v>
      </c>
      <c r="E7882">
        <v>-11201.144</v>
      </c>
      <c r="F7882">
        <v>1065.6641999999999</v>
      </c>
      <c r="G7882" t="s">
        <v>2531</v>
      </c>
    </row>
    <row r="7883" spans="1:7" x14ac:dyDescent="0.25">
      <c r="A7883">
        <v>357800</v>
      </c>
      <c r="B7883">
        <v>304.09210999999999</v>
      </c>
      <c r="C7883">
        <v>-18361.476999999999</v>
      </c>
      <c r="D7883">
        <v>2458.7404999999999</v>
      </c>
      <c r="E7883">
        <v>-11204.654</v>
      </c>
      <c r="F7883">
        <v>-848.28252999999995</v>
      </c>
      <c r="G7883" t="s">
        <v>2532</v>
      </c>
    </row>
    <row r="7884" spans="1:7" x14ac:dyDescent="0.25">
      <c r="A7884">
        <v>357900</v>
      </c>
      <c r="B7884">
        <v>299.21865000000003</v>
      </c>
      <c r="C7884">
        <v>-18323.888999999999</v>
      </c>
      <c r="D7884">
        <v>2489.4225999999999</v>
      </c>
      <c r="E7884">
        <v>-11211.677</v>
      </c>
      <c r="F7884">
        <v>-1188.5496000000001</v>
      </c>
      <c r="G7884" t="s">
        <v>2533</v>
      </c>
    </row>
    <row r="7885" spans="1:7" x14ac:dyDescent="0.25">
      <c r="A7885">
        <v>358000</v>
      </c>
      <c r="B7885">
        <v>303.97766000000001</v>
      </c>
      <c r="C7885">
        <v>-18390.064999999999</v>
      </c>
      <c r="D7885">
        <v>2471.2516999999998</v>
      </c>
      <c r="E7885">
        <v>-11222.499</v>
      </c>
      <c r="F7885">
        <v>2235.9560000000001</v>
      </c>
      <c r="G7885" t="s">
        <v>2534</v>
      </c>
    </row>
    <row r="7886" spans="1:7" x14ac:dyDescent="0.25">
      <c r="A7886">
        <v>358100</v>
      </c>
      <c r="B7886">
        <v>298.10719999999998</v>
      </c>
      <c r="C7886">
        <v>-18388.764999999999</v>
      </c>
      <c r="D7886">
        <v>2530.1619000000001</v>
      </c>
      <c r="E7886">
        <v>-11252.984</v>
      </c>
      <c r="F7886">
        <v>-268.85942</v>
      </c>
      <c r="G7886" t="s">
        <v>2535</v>
      </c>
    </row>
    <row r="7887" spans="1:7" x14ac:dyDescent="0.25">
      <c r="A7887">
        <v>358200</v>
      </c>
      <c r="B7887">
        <v>296.42045000000002</v>
      </c>
      <c r="C7887">
        <v>-18402.195</v>
      </c>
      <c r="D7887">
        <v>2545.1990999999998</v>
      </c>
      <c r="E7887">
        <v>-11277.437</v>
      </c>
      <c r="F7887">
        <v>-905.23054000000002</v>
      </c>
      <c r="G7887" t="s">
        <v>2536</v>
      </c>
    </row>
    <row r="7888" spans="1:7" x14ac:dyDescent="0.25">
      <c r="A7888">
        <v>358300</v>
      </c>
      <c r="B7888">
        <v>297.85986000000003</v>
      </c>
      <c r="C7888">
        <v>-18311.030999999999</v>
      </c>
      <c r="D7888">
        <v>2469.5340000000001</v>
      </c>
      <c r="E7888">
        <v>-11239.699000000001</v>
      </c>
      <c r="F7888">
        <v>691.20538999999997</v>
      </c>
      <c r="G7888" t="s">
        <v>2537</v>
      </c>
    </row>
    <row r="7889" spans="1:7" x14ac:dyDescent="0.25">
      <c r="A7889">
        <v>358400</v>
      </c>
      <c r="B7889">
        <v>300.38416000000001</v>
      </c>
      <c r="C7889">
        <v>-18387.403999999999</v>
      </c>
      <c r="D7889">
        <v>2518.4011</v>
      </c>
      <c r="E7889">
        <v>-11228.206</v>
      </c>
      <c r="F7889">
        <v>-629.49753999999996</v>
      </c>
      <c r="G7889" t="s">
        <v>2538</v>
      </c>
    </row>
    <row r="7890" spans="1:7" x14ac:dyDescent="0.25">
      <c r="A7890">
        <v>358500</v>
      </c>
      <c r="B7890">
        <v>299.34634999999997</v>
      </c>
      <c r="C7890">
        <v>-18341.392</v>
      </c>
      <c r="D7890">
        <v>2480.0524999999998</v>
      </c>
      <c r="E7890">
        <v>-11236.575999999999</v>
      </c>
      <c r="F7890">
        <v>71.271153999999996</v>
      </c>
      <c r="G7890" t="s">
        <v>2539</v>
      </c>
    </row>
    <row r="7891" spans="1:7" x14ac:dyDescent="0.25">
      <c r="A7891">
        <v>358600</v>
      </c>
      <c r="B7891">
        <v>298.19081</v>
      </c>
      <c r="C7891">
        <v>-18313.16</v>
      </c>
      <c r="D7891">
        <v>2488.7285999999999</v>
      </c>
      <c r="E7891">
        <v>-11217.522000000001</v>
      </c>
      <c r="F7891">
        <v>-163.64779999999999</v>
      </c>
      <c r="G7891" t="s">
        <v>2540</v>
      </c>
    </row>
    <row r="7892" spans="1:7" x14ac:dyDescent="0.25">
      <c r="A7892">
        <v>358700</v>
      </c>
      <c r="B7892">
        <v>305.05957000000001</v>
      </c>
      <c r="C7892">
        <v>-18407.395</v>
      </c>
      <c r="D7892">
        <v>2495.2937000000002</v>
      </c>
      <c r="E7892">
        <v>-11199.072</v>
      </c>
      <c r="F7892">
        <v>234.98946000000001</v>
      </c>
      <c r="G7892" t="s">
        <v>2541</v>
      </c>
    </row>
    <row r="7893" spans="1:7" x14ac:dyDescent="0.25">
      <c r="A7893">
        <v>358800</v>
      </c>
      <c r="B7893">
        <v>298.47802000000001</v>
      </c>
      <c r="C7893">
        <v>-18321.867999999999</v>
      </c>
      <c r="D7893">
        <v>2496.3101000000001</v>
      </c>
      <c r="E7893">
        <v>-11214.210999999999</v>
      </c>
      <c r="F7893">
        <v>-419.85138999999998</v>
      </c>
      <c r="G7893" t="s">
        <v>2542</v>
      </c>
    </row>
    <row r="7894" spans="1:7" x14ac:dyDescent="0.25">
      <c r="A7894">
        <v>358900</v>
      </c>
      <c r="B7894">
        <v>296.65834999999998</v>
      </c>
      <c r="C7894">
        <v>-18281.175999999999</v>
      </c>
      <c r="D7894">
        <v>2488.489</v>
      </c>
      <c r="E7894">
        <v>-11209.451999999999</v>
      </c>
      <c r="F7894">
        <v>-29.890405999999999</v>
      </c>
      <c r="G7894" t="s">
        <v>2543</v>
      </c>
    </row>
    <row r="7895" spans="1:7" x14ac:dyDescent="0.25">
      <c r="A7895">
        <v>359000</v>
      </c>
      <c r="B7895">
        <v>301.96523000000002</v>
      </c>
      <c r="C7895">
        <v>-18394.971000000001</v>
      </c>
      <c r="D7895">
        <v>2534.3263000000002</v>
      </c>
      <c r="E7895">
        <v>-11195.421</v>
      </c>
      <c r="F7895">
        <v>233.76843</v>
      </c>
      <c r="G7895" t="s">
        <v>2544</v>
      </c>
    </row>
    <row r="7896" spans="1:7" x14ac:dyDescent="0.25">
      <c r="A7896">
        <v>359100</v>
      </c>
      <c r="B7896">
        <v>303.03262999999998</v>
      </c>
      <c r="C7896">
        <v>-18410.93</v>
      </c>
      <c r="D7896">
        <v>2509.0594000000001</v>
      </c>
      <c r="E7896">
        <v>-11220.156000000001</v>
      </c>
      <c r="F7896">
        <v>361.45535999999998</v>
      </c>
      <c r="G7896" t="s">
        <v>2545</v>
      </c>
    </row>
    <row r="7897" spans="1:7" x14ac:dyDescent="0.25">
      <c r="A7897">
        <v>359200</v>
      </c>
      <c r="B7897">
        <v>295.34877</v>
      </c>
      <c r="C7897">
        <v>-18347.186000000002</v>
      </c>
      <c r="D7897">
        <v>2560.0657999999999</v>
      </c>
      <c r="E7897">
        <v>-11224.118</v>
      </c>
      <c r="F7897">
        <v>-542.14070000000004</v>
      </c>
      <c r="G7897" t="s">
        <v>2546</v>
      </c>
    </row>
    <row r="7898" spans="1:7" x14ac:dyDescent="0.25">
      <c r="A7898">
        <v>359300</v>
      </c>
      <c r="B7898">
        <v>298.02519999999998</v>
      </c>
      <c r="C7898">
        <v>-18307.399000000001</v>
      </c>
      <c r="D7898">
        <v>2480.8316</v>
      </c>
      <c r="E7898">
        <v>-11222.216</v>
      </c>
      <c r="F7898">
        <v>336.06966</v>
      </c>
      <c r="G7898" t="s">
        <v>2547</v>
      </c>
    </row>
    <row r="7899" spans="1:7" x14ac:dyDescent="0.25">
      <c r="A7899">
        <v>359400</v>
      </c>
      <c r="B7899">
        <v>304.71033</v>
      </c>
      <c r="C7899">
        <v>-18386.875</v>
      </c>
      <c r="D7899">
        <v>2471.1954999999998</v>
      </c>
      <c r="E7899">
        <v>-11208.045</v>
      </c>
      <c r="F7899">
        <v>-464.50815999999998</v>
      </c>
      <c r="G7899" t="s">
        <v>2548</v>
      </c>
    </row>
    <row r="7900" spans="1:7" x14ac:dyDescent="0.25">
      <c r="A7900">
        <v>359500</v>
      </c>
      <c r="B7900">
        <v>299.66915</v>
      </c>
      <c r="C7900">
        <v>-18373.897000000001</v>
      </c>
      <c r="D7900">
        <v>2492.5065</v>
      </c>
      <c r="E7900">
        <v>-11251.641</v>
      </c>
      <c r="F7900">
        <v>23.80978</v>
      </c>
      <c r="G7900" t="s">
        <v>2549</v>
      </c>
    </row>
    <row r="7901" spans="1:7" x14ac:dyDescent="0.25">
      <c r="A7901">
        <v>359600</v>
      </c>
      <c r="B7901">
        <v>303.42698999999999</v>
      </c>
      <c r="C7901">
        <v>-18438.471000000001</v>
      </c>
      <c r="D7901">
        <v>2477.5909999999999</v>
      </c>
      <c r="E7901">
        <v>-11273.073</v>
      </c>
      <c r="F7901">
        <v>1360.5491999999999</v>
      </c>
      <c r="G7901" t="s">
        <v>2550</v>
      </c>
    </row>
    <row r="7902" spans="1:7" x14ac:dyDescent="0.25">
      <c r="A7902">
        <v>359700</v>
      </c>
      <c r="B7902">
        <v>301.18457000000001</v>
      </c>
      <c r="C7902">
        <v>-18511.016</v>
      </c>
      <c r="D7902">
        <v>2557.9198000000001</v>
      </c>
      <c r="E7902">
        <v>-11299.933999999999</v>
      </c>
      <c r="F7902">
        <v>-835.61077999999998</v>
      </c>
      <c r="G7902" t="s">
        <v>2551</v>
      </c>
    </row>
    <row r="7903" spans="1:7" x14ac:dyDescent="0.25">
      <c r="A7903">
        <v>359800</v>
      </c>
      <c r="B7903">
        <v>299.98683999999997</v>
      </c>
      <c r="C7903">
        <v>-18448.002</v>
      </c>
      <c r="D7903">
        <v>2516.2957000000001</v>
      </c>
      <c r="E7903">
        <v>-11297.048000000001</v>
      </c>
      <c r="F7903">
        <v>926.80002000000002</v>
      </c>
      <c r="G7903" t="s">
        <v>2552</v>
      </c>
    </row>
    <row r="7904" spans="1:7" x14ac:dyDescent="0.25">
      <c r="A7904">
        <v>359900</v>
      </c>
      <c r="B7904">
        <v>293.89276999999998</v>
      </c>
      <c r="C7904">
        <v>-18291.794999999998</v>
      </c>
      <c r="D7904">
        <v>2442.7748999999999</v>
      </c>
      <c r="E7904">
        <v>-11308.512000000001</v>
      </c>
      <c r="F7904">
        <v>-132.85879</v>
      </c>
      <c r="G7904" t="s">
        <v>2553</v>
      </c>
    </row>
    <row r="7905" spans="1:7" x14ac:dyDescent="0.25">
      <c r="A7905">
        <v>360000</v>
      </c>
      <c r="B7905">
        <v>297.46600000000001</v>
      </c>
      <c r="C7905">
        <v>-18383.253000000001</v>
      </c>
      <c r="D7905">
        <v>2509.4960999999998</v>
      </c>
      <c r="E7905">
        <v>-11278.044</v>
      </c>
      <c r="F7905">
        <v>-13.003481000000001</v>
      </c>
      <c r="G7905" t="s">
        <v>2554</v>
      </c>
    </row>
    <row r="7906" spans="1:7" x14ac:dyDescent="0.25">
      <c r="A7906">
        <v>360100</v>
      </c>
      <c r="B7906">
        <v>298.82231000000002</v>
      </c>
      <c r="C7906">
        <v>-18371.383999999998</v>
      </c>
      <c r="D7906">
        <v>2481.9987000000001</v>
      </c>
      <c r="E7906">
        <v>-11272.718999999999</v>
      </c>
      <c r="F7906">
        <v>1474.1886</v>
      </c>
      <c r="G7906" t="s">
        <v>2555</v>
      </c>
    </row>
    <row r="7907" spans="1:7" x14ac:dyDescent="0.25">
      <c r="A7907">
        <v>360200</v>
      </c>
      <c r="B7907">
        <v>298.62234000000001</v>
      </c>
      <c r="C7907">
        <v>-18447.596000000001</v>
      </c>
      <c r="D7907">
        <v>2563.4557</v>
      </c>
      <c r="E7907">
        <v>-11270.563</v>
      </c>
      <c r="F7907">
        <v>-2005.7235000000001</v>
      </c>
      <c r="G7907" t="s">
        <v>2556</v>
      </c>
    </row>
    <row r="7908" spans="1:7" x14ac:dyDescent="0.25">
      <c r="A7908">
        <v>360300</v>
      </c>
      <c r="B7908">
        <v>302.13977</v>
      </c>
      <c r="C7908">
        <v>-18390.662</v>
      </c>
      <c r="D7908">
        <v>2474.2566999999999</v>
      </c>
      <c r="E7908">
        <v>-11248.485000000001</v>
      </c>
      <c r="F7908">
        <v>344.62164000000001</v>
      </c>
      <c r="G7908" t="s">
        <v>2557</v>
      </c>
    </row>
    <row r="7909" spans="1:7" x14ac:dyDescent="0.25">
      <c r="A7909">
        <v>360400</v>
      </c>
      <c r="B7909">
        <v>302.03334999999998</v>
      </c>
      <c r="C7909">
        <v>-18436.542000000001</v>
      </c>
      <c r="D7909">
        <v>2535.6315</v>
      </c>
      <c r="E7909">
        <v>-11234.635</v>
      </c>
      <c r="F7909">
        <v>-531.87575000000004</v>
      </c>
      <c r="G7909" t="s">
        <v>2558</v>
      </c>
    </row>
    <row r="7910" spans="1:7" x14ac:dyDescent="0.25">
      <c r="A7910">
        <v>360500</v>
      </c>
      <c r="B7910">
        <v>304.19576999999998</v>
      </c>
      <c r="C7910">
        <v>-18446.634999999998</v>
      </c>
      <c r="D7910">
        <v>2518.2417999999998</v>
      </c>
      <c r="E7910">
        <v>-11228.709000000001</v>
      </c>
      <c r="F7910">
        <v>-221.74395000000001</v>
      </c>
      <c r="G7910" t="s">
        <v>2559</v>
      </c>
    </row>
    <row r="7911" spans="1:7" x14ac:dyDescent="0.25">
      <c r="A7911">
        <v>360600</v>
      </c>
      <c r="B7911">
        <v>300.03285</v>
      </c>
      <c r="C7911">
        <v>-18333.330000000002</v>
      </c>
      <c r="D7911">
        <v>2444.3202999999999</v>
      </c>
      <c r="E7911">
        <v>-11253.641</v>
      </c>
      <c r="F7911">
        <v>1700.3603000000001</v>
      </c>
      <c r="G7911" t="s">
        <v>2560</v>
      </c>
    </row>
    <row r="7912" spans="1:7" x14ac:dyDescent="0.25">
      <c r="A7912">
        <v>360700</v>
      </c>
      <c r="B7912">
        <v>303.49797000000001</v>
      </c>
      <c r="C7912">
        <v>-18555.041000000001</v>
      </c>
      <c r="D7912">
        <v>2626.2152000000001</v>
      </c>
      <c r="E7912">
        <v>-11239.923000000001</v>
      </c>
      <c r="F7912">
        <v>-973.7627</v>
      </c>
      <c r="G7912" t="s">
        <v>2561</v>
      </c>
    </row>
    <row r="7913" spans="1:7" x14ac:dyDescent="0.25">
      <c r="A7913">
        <v>360800</v>
      </c>
      <c r="B7913">
        <v>297.86905000000002</v>
      </c>
      <c r="C7913">
        <v>-18353.689999999999</v>
      </c>
      <c r="D7913">
        <v>2474.7273</v>
      </c>
      <c r="E7913">
        <v>-11277.022999999999</v>
      </c>
      <c r="F7913">
        <v>113.77579</v>
      </c>
      <c r="G7913" t="s">
        <v>2562</v>
      </c>
    </row>
    <row r="7914" spans="1:7" x14ac:dyDescent="0.25">
      <c r="A7914">
        <v>360900</v>
      </c>
      <c r="B7914">
        <v>298.85329000000002</v>
      </c>
      <c r="C7914">
        <v>-18396.484</v>
      </c>
      <c r="D7914">
        <v>2525.6356000000001</v>
      </c>
      <c r="E7914">
        <v>-11253.703</v>
      </c>
      <c r="F7914">
        <v>-253.74352999999999</v>
      </c>
      <c r="G7914" t="s">
        <v>2563</v>
      </c>
    </row>
    <row r="7915" spans="1:7" x14ac:dyDescent="0.25">
      <c r="A7915">
        <v>361000</v>
      </c>
      <c r="B7915">
        <v>300.55005</v>
      </c>
      <c r="C7915">
        <v>-18300.317999999999</v>
      </c>
      <c r="D7915">
        <v>2445.5637000000002</v>
      </c>
      <c r="E7915">
        <v>-11211.395</v>
      </c>
      <c r="F7915">
        <v>537.29443000000003</v>
      </c>
      <c r="G7915" t="s">
        <v>2564</v>
      </c>
    </row>
    <row r="7916" spans="1:7" x14ac:dyDescent="0.25">
      <c r="A7916">
        <v>361100</v>
      </c>
      <c r="B7916">
        <v>304.09872999999999</v>
      </c>
      <c r="C7916">
        <v>-18440.633999999998</v>
      </c>
      <c r="D7916">
        <v>2546.9349000000002</v>
      </c>
      <c r="E7916">
        <v>-11195.513999999999</v>
      </c>
      <c r="F7916">
        <v>-498.18695000000002</v>
      </c>
      <c r="G7916" t="s">
        <v>2565</v>
      </c>
    </row>
    <row r="7917" spans="1:7" x14ac:dyDescent="0.25">
      <c r="A7917">
        <v>361200</v>
      </c>
      <c r="B7917">
        <v>301.64666999999997</v>
      </c>
      <c r="C7917">
        <v>-18398.581999999999</v>
      </c>
      <c r="D7917">
        <v>2519.6406000000002</v>
      </c>
      <c r="E7917">
        <v>-11218.638999999999</v>
      </c>
      <c r="F7917">
        <v>610.44930999999997</v>
      </c>
      <c r="G7917" t="s">
        <v>2566</v>
      </c>
    </row>
    <row r="7918" spans="1:7" x14ac:dyDescent="0.25">
      <c r="A7918">
        <v>361300</v>
      </c>
      <c r="B7918">
        <v>299.45785000000001</v>
      </c>
      <c r="C7918">
        <v>-18303.431</v>
      </c>
      <c r="D7918">
        <v>2449.6057000000001</v>
      </c>
      <c r="E7918">
        <v>-11227.34</v>
      </c>
      <c r="F7918">
        <v>-368.17227000000003</v>
      </c>
      <c r="G7918" t="s">
        <v>2567</v>
      </c>
    </row>
    <row r="7919" spans="1:7" x14ac:dyDescent="0.25">
      <c r="A7919">
        <v>361400</v>
      </c>
      <c r="B7919">
        <v>300.30284999999998</v>
      </c>
      <c r="C7919">
        <v>-18371.09</v>
      </c>
      <c r="D7919">
        <v>2542.7473</v>
      </c>
      <c r="E7919">
        <v>-11188.802</v>
      </c>
      <c r="F7919">
        <v>-961.68606999999997</v>
      </c>
      <c r="G7919" t="s">
        <v>2568</v>
      </c>
    </row>
    <row r="7920" spans="1:7" x14ac:dyDescent="0.25">
      <c r="A7920">
        <v>361500</v>
      </c>
      <c r="B7920">
        <v>297.61948999999998</v>
      </c>
      <c r="C7920">
        <v>-18270.991999999998</v>
      </c>
      <c r="D7920">
        <v>2493.0441000000001</v>
      </c>
      <c r="E7920">
        <v>-11179.864</v>
      </c>
      <c r="F7920">
        <v>1498.5552</v>
      </c>
      <c r="G7920" t="s">
        <v>2569</v>
      </c>
    </row>
    <row r="7921" spans="1:7" x14ac:dyDescent="0.25">
      <c r="A7921">
        <v>361600</v>
      </c>
      <c r="B7921">
        <v>301.05263000000002</v>
      </c>
      <c r="C7921">
        <v>-18439.897000000001</v>
      </c>
      <c r="D7921">
        <v>2582.6565000000001</v>
      </c>
      <c r="E7921">
        <v>-11206.116</v>
      </c>
      <c r="F7921">
        <v>-1153.7731000000001</v>
      </c>
      <c r="G7921" t="s">
        <v>2570</v>
      </c>
    </row>
    <row r="7922" spans="1:7" x14ac:dyDescent="0.25">
      <c r="A7922">
        <v>361700</v>
      </c>
      <c r="B7922">
        <v>301.97699999999998</v>
      </c>
      <c r="C7922">
        <v>-18401.723000000002</v>
      </c>
      <c r="D7922">
        <v>2515.1842999999999</v>
      </c>
      <c r="E7922">
        <v>-11221.134</v>
      </c>
      <c r="F7922">
        <v>-217.62572</v>
      </c>
      <c r="G7922" t="s">
        <v>2571</v>
      </c>
    </row>
    <row r="7923" spans="1:7" x14ac:dyDescent="0.25">
      <c r="A7923">
        <v>361800</v>
      </c>
      <c r="B7923">
        <v>303.30626000000001</v>
      </c>
      <c r="C7923">
        <v>-18373.824000000001</v>
      </c>
      <c r="D7923">
        <v>2457.6804000000002</v>
      </c>
      <c r="E7923">
        <v>-11230.201999999999</v>
      </c>
      <c r="F7923">
        <v>241.76926</v>
      </c>
      <c r="G7923" t="s">
        <v>2572</v>
      </c>
    </row>
    <row r="7924" spans="1:7" x14ac:dyDescent="0.25">
      <c r="A7924">
        <v>361900</v>
      </c>
      <c r="B7924">
        <v>300.78496999999999</v>
      </c>
      <c r="C7924">
        <v>-18465.919000000002</v>
      </c>
      <c r="D7924">
        <v>2587.4195</v>
      </c>
      <c r="E7924">
        <v>-11231.51</v>
      </c>
      <c r="F7924">
        <v>-1891.8327999999999</v>
      </c>
      <c r="G7924" t="s">
        <v>2573</v>
      </c>
    </row>
    <row r="7925" spans="1:7" x14ac:dyDescent="0.25">
      <c r="A7925">
        <v>362000</v>
      </c>
      <c r="B7925">
        <v>302.59773000000001</v>
      </c>
      <c r="C7925">
        <v>-18386.636999999999</v>
      </c>
      <c r="D7925">
        <v>2503.1900999999998</v>
      </c>
      <c r="E7925">
        <v>-11208.450999999999</v>
      </c>
      <c r="F7925">
        <v>2156.1430999999998</v>
      </c>
      <c r="G7925" t="s">
        <v>2574</v>
      </c>
    </row>
    <row r="7926" spans="1:7" x14ac:dyDescent="0.25">
      <c r="A7926">
        <v>362100</v>
      </c>
      <c r="B7926">
        <v>296.66609999999997</v>
      </c>
      <c r="C7926">
        <v>-18374.701000000001</v>
      </c>
      <c r="D7926">
        <v>2549.4394000000002</v>
      </c>
      <c r="E7926">
        <v>-11241.906999999999</v>
      </c>
      <c r="F7926">
        <v>-921.59340999999995</v>
      </c>
      <c r="G7926" t="s">
        <v>2575</v>
      </c>
    </row>
    <row r="7927" spans="1:7" x14ac:dyDescent="0.25">
      <c r="A7927">
        <v>362200</v>
      </c>
      <c r="B7927">
        <v>301.11013000000003</v>
      </c>
      <c r="C7927">
        <v>-18411.887999999999</v>
      </c>
      <c r="D7927">
        <v>2527.5853000000002</v>
      </c>
      <c r="E7927">
        <v>-11232.29</v>
      </c>
      <c r="F7927">
        <v>-158.96736000000001</v>
      </c>
      <c r="G7927" t="s">
        <v>2576</v>
      </c>
    </row>
    <row r="7928" spans="1:7" x14ac:dyDescent="0.25">
      <c r="A7928">
        <v>362300</v>
      </c>
      <c r="B7928">
        <v>300.93741999999997</v>
      </c>
      <c r="C7928">
        <v>-18363.991000000002</v>
      </c>
      <c r="D7928">
        <v>2468.4937</v>
      </c>
      <c r="E7928">
        <v>-11246.153</v>
      </c>
      <c r="F7928">
        <v>1321.6864</v>
      </c>
      <c r="G7928" t="s">
        <v>2577</v>
      </c>
    </row>
    <row r="7929" spans="1:7" x14ac:dyDescent="0.25">
      <c r="A7929">
        <v>362400</v>
      </c>
      <c r="B7929">
        <v>299.58936999999997</v>
      </c>
      <c r="C7929">
        <v>-18445.963</v>
      </c>
      <c r="D7929">
        <v>2578.4142999999999</v>
      </c>
      <c r="E7929">
        <v>-11239.031999999999</v>
      </c>
      <c r="F7929">
        <v>-1445.6322</v>
      </c>
      <c r="G7929" t="s">
        <v>2578</v>
      </c>
    </row>
    <row r="7930" spans="1:7" x14ac:dyDescent="0.25">
      <c r="A7930">
        <v>362500</v>
      </c>
      <c r="B7930">
        <v>298.31558000000001</v>
      </c>
      <c r="C7930">
        <v>-18273.861000000001</v>
      </c>
      <c r="D7930">
        <v>2447.81</v>
      </c>
      <c r="E7930">
        <v>-11217.213</v>
      </c>
      <c r="F7930">
        <v>548.53761999999995</v>
      </c>
      <c r="G7930" t="s">
        <v>2579</v>
      </c>
    </row>
    <row r="7931" spans="1:7" x14ac:dyDescent="0.25">
      <c r="A7931">
        <v>362600</v>
      </c>
      <c r="B7931">
        <v>300.60744999999997</v>
      </c>
      <c r="C7931">
        <v>-18367.455999999998</v>
      </c>
      <c r="D7931">
        <v>2515.1909999999998</v>
      </c>
      <c r="E7931">
        <v>-11208.018</v>
      </c>
      <c r="F7931">
        <v>230.06401</v>
      </c>
      <c r="G7931" t="s">
        <v>2580</v>
      </c>
    </row>
    <row r="7932" spans="1:7" x14ac:dyDescent="0.25">
      <c r="A7932">
        <v>362700</v>
      </c>
      <c r="B7932">
        <v>295.70486</v>
      </c>
      <c r="C7932">
        <v>-18333.236000000001</v>
      </c>
      <c r="D7932">
        <v>2566.9760000000001</v>
      </c>
      <c r="E7932">
        <v>-11197.755999999999</v>
      </c>
      <c r="F7932">
        <v>-697.13095999999996</v>
      </c>
      <c r="G7932" t="s">
        <v>2581</v>
      </c>
    </row>
    <row r="7933" spans="1:7" x14ac:dyDescent="0.25">
      <c r="A7933">
        <v>362800</v>
      </c>
      <c r="B7933">
        <v>299.96607999999998</v>
      </c>
      <c r="C7933">
        <v>-18348.59</v>
      </c>
      <c r="D7933">
        <v>2527.7597999999998</v>
      </c>
      <c r="E7933">
        <v>-11186.493</v>
      </c>
      <c r="F7933">
        <v>542.19335000000001</v>
      </c>
      <c r="G7933" t="s">
        <v>2582</v>
      </c>
    </row>
    <row r="7934" spans="1:7" x14ac:dyDescent="0.25">
      <c r="A7934">
        <v>362900</v>
      </c>
      <c r="B7934">
        <v>296.89375000000001</v>
      </c>
      <c r="C7934">
        <v>-18366.334999999999</v>
      </c>
      <c r="D7934">
        <v>2596.5192999999999</v>
      </c>
      <c r="E7934">
        <v>-11182.944</v>
      </c>
      <c r="F7934">
        <v>-411.78489000000002</v>
      </c>
      <c r="G7934" t="s">
        <v>2583</v>
      </c>
    </row>
    <row r="7935" spans="1:7" x14ac:dyDescent="0.25">
      <c r="A7935">
        <v>363000</v>
      </c>
      <c r="B7935">
        <v>303.83488</v>
      </c>
      <c r="C7935">
        <v>-18372.73</v>
      </c>
      <c r="D7935">
        <v>2465.8831</v>
      </c>
      <c r="E7935">
        <v>-11212.737999999999</v>
      </c>
      <c r="F7935">
        <v>224.19033999999999</v>
      </c>
      <c r="G7935" t="s">
        <v>2584</v>
      </c>
    </row>
    <row r="7936" spans="1:7" x14ac:dyDescent="0.25">
      <c r="A7936">
        <v>363100</v>
      </c>
      <c r="B7936">
        <v>300.78993000000003</v>
      </c>
      <c r="C7936">
        <v>-18378.112000000001</v>
      </c>
      <c r="D7936">
        <v>2486.5472</v>
      </c>
      <c r="E7936">
        <v>-11244.499</v>
      </c>
      <c r="F7936">
        <v>4.3570466999999997</v>
      </c>
      <c r="G7936" t="s">
        <v>2585</v>
      </c>
    </row>
    <row r="7937" spans="1:7" x14ac:dyDescent="0.25">
      <c r="A7937">
        <v>363200</v>
      </c>
      <c r="B7937">
        <v>299.60324000000003</v>
      </c>
      <c r="C7937">
        <v>-18480.262999999999</v>
      </c>
      <c r="D7937">
        <v>2597.8366000000001</v>
      </c>
      <c r="E7937">
        <v>-11253.694</v>
      </c>
      <c r="F7937">
        <v>-773.34871999999996</v>
      </c>
      <c r="G7937" t="s">
        <v>2586</v>
      </c>
    </row>
    <row r="7938" spans="1:7" x14ac:dyDescent="0.25">
      <c r="A7938">
        <v>363300</v>
      </c>
      <c r="B7938">
        <v>298.06668999999999</v>
      </c>
      <c r="C7938">
        <v>-18344.216</v>
      </c>
      <c r="D7938">
        <v>2462.8348000000001</v>
      </c>
      <c r="E7938">
        <v>-11276.388000000001</v>
      </c>
      <c r="F7938">
        <v>2035.6991</v>
      </c>
      <c r="G7938" t="s">
        <v>2587</v>
      </c>
    </row>
    <row r="7939" spans="1:7" x14ac:dyDescent="0.25">
      <c r="A7939">
        <v>363400</v>
      </c>
      <c r="B7939">
        <v>297.84904999999998</v>
      </c>
      <c r="C7939">
        <v>-18412.84</v>
      </c>
      <c r="D7939">
        <v>2529.1248000000001</v>
      </c>
      <c r="E7939">
        <v>-11282.084999999999</v>
      </c>
      <c r="F7939">
        <v>-1000.6332</v>
      </c>
      <c r="G7939" t="s">
        <v>2588</v>
      </c>
    </row>
    <row r="7940" spans="1:7" x14ac:dyDescent="0.25">
      <c r="A7940">
        <v>363500</v>
      </c>
      <c r="B7940">
        <v>297.26922000000002</v>
      </c>
      <c r="C7940">
        <v>-18359.152999999998</v>
      </c>
      <c r="D7940">
        <v>2514.4875000000002</v>
      </c>
      <c r="E7940">
        <v>-11251.994000000001</v>
      </c>
      <c r="F7940">
        <v>-133.99636000000001</v>
      </c>
      <c r="G7940" t="s">
        <v>2589</v>
      </c>
    </row>
    <row r="7941" spans="1:7" x14ac:dyDescent="0.25">
      <c r="A7941">
        <v>363600</v>
      </c>
      <c r="B7941">
        <v>301.53012999999999</v>
      </c>
      <c r="C7941">
        <v>-18369.445</v>
      </c>
      <c r="D7941">
        <v>2484.7572</v>
      </c>
      <c r="E7941">
        <v>-11226.187</v>
      </c>
      <c r="F7941">
        <v>-302.34890999999999</v>
      </c>
      <c r="G7941" t="s">
        <v>2590</v>
      </c>
    </row>
    <row r="7942" spans="1:7" x14ac:dyDescent="0.25">
      <c r="A7942">
        <v>363700</v>
      </c>
      <c r="B7942">
        <v>300.05020000000002</v>
      </c>
      <c r="C7942">
        <v>-18390.847000000002</v>
      </c>
      <c r="D7942">
        <v>2513.4032999999999</v>
      </c>
      <c r="E7942">
        <v>-11241.806</v>
      </c>
      <c r="F7942">
        <v>-244.09620000000001</v>
      </c>
      <c r="G7942" t="s">
        <v>2591</v>
      </c>
    </row>
    <row r="7943" spans="1:7" x14ac:dyDescent="0.25">
      <c r="A7943">
        <v>363800</v>
      </c>
      <c r="B7943">
        <v>302.27911</v>
      </c>
      <c r="C7943">
        <v>-18460.018</v>
      </c>
      <c r="D7943">
        <v>2515.2611000000002</v>
      </c>
      <c r="E7943">
        <v>-11274.683999999999</v>
      </c>
      <c r="F7943">
        <v>418.94479999999999</v>
      </c>
      <c r="G7943" t="s">
        <v>2592</v>
      </c>
    </row>
    <row r="7944" spans="1:7" x14ac:dyDescent="0.25">
      <c r="A7944">
        <v>363900</v>
      </c>
      <c r="B7944">
        <v>301.70420000000001</v>
      </c>
      <c r="C7944">
        <v>-18464.562000000002</v>
      </c>
      <c r="D7944">
        <v>2503.6981999999998</v>
      </c>
      <c r="E7944">
        <v>-11299.673000000001</v>
      </c>
      <c r="F7944">
        <v>-94.110960000000006</v>
      </c>
      <c r="G7944" t="s">
        <v>2593</v>
      </c>
    </row>
    <row r="7945" spans="1:7" x14ac:dyDescent="0.25">
      <c r="A7945">
        <v>364000</v>
      </c>
      <c r="B7945">
        <v>298.39263999999997</v>
      </c>
      <c r="C7945">
        <v>-18420.623</v>
      </c>
      <c r="D7945">
        <v>2517.1972999999998</v>
      </c>
      <c r="E7945">
        <v>-11293.397000000001</v>
      </c>
      <c r="F7945">
        <v>349.46287000000001</v>
      </c>
      <c r="G7945" t="s">
        <v>2594</v>
      </c>
    </row>
    <row r="7946" spans="1:7" x14ac:dyDescent="0.25">
      <c r="A7946">
        <v>364100</v>
      </c>
      <c r="B7946">
        <v>295.61745000000002</v>
      </c>
      <c r="C7946">
        <v>-18364.057000000001</v>
      </c>
      <c r="D7946">
        <v>2516.6884</v>
      </c>
      <c r="E7946">
        <v>-11280.215</v>
      </c>
      <c r="F7946">
        <v>-254.40119999999999</v>
      </c>
      <c r="G7946" t="s">
        <v>2595</v>
      </c>
    </row>
    <row r="7947" spans="1:7" x14ac:dyDescent="0.25">
      <c r="A7947">
        <v>364200</v>
      </c>
      <c r="B7947">
        <v>297.81304999999998</v>
      </c>
      <c r="C7947">
        <v>-18362.38</v>
      </c>
      <c r="D7947">
        <v>2499.8658</v>
      </c>
      <c r="E7947">
        <v>-11261.44</v>
      </c>
      <c r="F7947">
        <v>-419.91818000000001</v>
      </c>
      <c r="G7947" t="s">
        <v>2596</v>
      </c>
    </row>
    <row r="7948" spans="1:7" x14ac:dyDescent="0.25">
      <c r="A7948">
        <v>364300</v>
      </c>
      <c r="B7948">
        <v>295.47584000000001</v>
      </c>
      <c r="C7948">
        <v>-18322.484</v>
      </c>
      <c r="D7948">
        <v>2510.3056999999999</v>
      </c>
      <c r="E7948">
        <v>-11247.213</v>
      </c>
      <c r="F7948">
        <v>-67.144084000000007</v>
      </c>
      <c r="G7948" t="s">
        <v>2597</v>
      </c>
    </row>
    <row r="7949" spans="1:7" x14ac:dyDescent="0.25">
      <c r="A7949">
        <v>364400</v>
      </c>
      <c r="B7949">
        <v>298.04516000000001</v>
      </c>
      <c r="C7949">
        <v>-18391.222000000002</v>
      </c>
      <c r="D7949">
        <v>2565.7743999999998</v>
      </c>
      <c r="E7949">
        <v>-11220.787</v>
      </c>
      <c r="F7949">
        <v>126.70157</v>
      </c>
      <c r="G7949" t="s">
        <v>2598</v>
      </c>
    </row>
    <row r="7950" spans="1:7" x14ac:dyDescent="0.25">
      <c r="A7950">
        <v>364500</v>
      </c>
      <c r="B7950">
        <v>303.81529999999998</v>
      </c>
      <c r="C7950">
        <v>-18432.928</v>
      </c>
      <c r="D7950">
        <v>2507.5248999999999</v>
      </c>
      <c r="E7950">
        <v>-11231.597</v>
      </c>
      <c r="F7950">
        <v>344.72408999999999</v>
      </c>
      <c r="G7950" t="s">
        <v>2599</v>
      </c>
    </row>
    <row r="7951" spans="1:7" x14ac:dyDescent="0.25">
      <c r="A7951">
        <v>364600</v>
      </c>
      <c r="B7951">
        <v>300.21640000000002</v>
      </c>
      <c r="C7951">
        <v>-18373.642</v>
      </c>
      <c r="D7951">
        <v>2492.3481999999999</v>
      </c>
      <c r="E7951">
        <v>-11243.089</v>
      </c>
      <c r="F7951">
        <v>412.01033000000001</v>
      </c>
      <c r="G7951" t="s">
        <v>2600</v>
      </c>
    </row>
    <row r="7952" spans="1:7" x14ac:dyDescent="0.25">
      <c r="A7952">
        <v>364700</v>
      </c>
      <c r="B7952">
        <v>298.22642999999999</v>
      </c>
      <c r="C7952">
        <v>-18395.530999999999</v>
      </c>
      <c r="D7952">
        <v>2537.1985</v>
      </c>
      <c r="E7952">
        <v>-11250.871999999999</v>
      </c>
      <c r="F7952">
        <v>-1082.5391</v>
      </c>
      <c r="G7952" t="s">
        <v>2601</v>
      </c>
    </row>
    <row r="7953" spans="1:7" x14ac:dyDescent="0.25">
      <c r="A7953">
        <v>364800</v>
      </c>
      <c r="B7953">
        <v>298.24304999999998</v>
      </c>
      <c r="C7953">
        <v>-18363.802</v>
      </c>
      <c r="D7953">
        <v>2520.4688000000001</v>
      </c>
      <c r="E7953">
        <v>-11235.616</v>
      </c>
      <c r="F7953">
        <v>-114.25248000000001</v>
      </c>
      <c r="G7953" t="s">
        <v>2602</v>
      </c>
    </row>
    <row r="7954" spans="1:7" x14ac:dyDescent="0.25">
      <c r="A7954">
        <v>364900</v>
      </c>
      <c r="B7954">
        <v>299.11631999999997</v>
      </c>
      <c r="C7954">
        <v>-18348.219000000001</v>
      </c>
      <c r="D7954">
        <v>2504.5025999999998</v>
      </c>
      <c r="E7954">
        <v>-11222.508</v>
      </c>
      <c r="F7954">
        <v>1278.2774999999999</v>
      </c>
      <c r="G7954" t="s">
        <v>2603</v>
      </c>
    </row>
    <row r="7955" spans="1:7" x14ac:dyDescent="0.25">
      <c r="A7955">
        <v>365000</v>
      </c>
      <c r="B7955">
        <v>301.29655000000002</v>
      </c>
      <c r="C7955">
        <v>-18487.406999999999</v>
      </c>
      <c r="D7955">
        <v>2575.7249000000002</v>
      </c>
      <c r="E7955">
        <v>-11256.789000000001</v>
      </c>
      <c r="F7955">
        <v>-1839.4042999999999</v>
      </c>
      <c r="G7955" t="s">
        <v>2604</v>
      </c>
    </row>
    <row r="7956" spans="1:7" x14ac:dyDescent="0.25">
      <c r="A7956">
        <v>365100</v>
      </c>
      <c r="B7956">
        <v>299.75698</v>
      </c>
      <c r="C7956">
        <v>-18405.050999999999</v>
      </c>
      <c r="D7956">
        <v>2513.4254999999998</v>
      </c>
      <c r="E7956">
        <v>-11260.518</v>
      </c>
      <c r="F7956">
        <v>1426.9730999999999</v>
      </c>
      <c r="G7956" t="s">
        <v>2605</v>
      </c>
    </row>
    <row r="7957" spans="1:7" x14ac:dyDescent="0.25">
      <c r="A7957">
        <v>365200</v>
      </c>
      <c r="B7957">
        <v>298.43203</v>
      </c>
      <c r="C7957">
        <v>-18449.557000000001</v>
      </c>
      <c r="D7957">
        <v>2561.6871000000001</v>
      </c>
      <c r="E7957">
        <v>-11277.233</v>
      </c>
      <c r="F7957">
        <v>-503.11845</v>
      </c>
      <c r="G7957" t="s">
        <v>2606</v>
      </c>
    </row>
    <row r="7958" spans="1:7" x14ac:dyDescent="0.25">
      <c r="A7958">
        <v>365300</v>
      </c>
      <c r="B7958">
        <v>296.40517999999997</v>
      </c>
      <c r="C7958">
        <v>-18347.84</v>
      </c>
      <c r="D7958">
        <v>2508.4395</v>
      </c>
      <c r="E7958">
        <v>-11260.078</v>
      </c>
      <c r="F7958">
        <v>-108.96176</v>
      </c>
      <c r="G7958" t="s">
        <v>2607</v>
      </c>
    </row>
    <row r="7959" spans="1:7" x14ac:dyDescent="0.25">
      <c r="A7959">
        <v>365400</v>
      </c>
      <c r="B7959">
        <v>305.62025</v>
      </c>
      <c r="C7959">
        <v>-18441.645</v>
      </c>
      <c r="D7959">
        <v>2487.2413000000001</v>
      </c>
      <c r="E7959">
        <v>-11232.712</v>
      </c>
      <c r="F7959">
        <v>657.86240999999995</v>
      </c>
      <c r="G7959" t="s">
        <v>2608</v>
      </c>
    </row>
    <row r="7960" spans="1:7" x14ac:dyDescent="0.25">
      <c r="A7960">
        <v>365500</v>
      </c>
      <c r="B7960">
        <v>297.61297000000002</v>
      </c>
      <c r="C7960">
        <v>-18319.187999999998</v>
      </c>
      <c r="D7960">
        <v>2508.7791999999999</v>
      </c>
      <c r="E7960">
        <v>-11212.425999999999</v>
      </c>
      <c r="F7960">
        <v>-1372.6058</v>
      </c>
      <c r="G7960" t="s">
        <v>2609</v>
      </c>
    </row>
    <row r="7961" spans="1:7" x14ac:dyDescent="0.25">
      <c r="A7961">
        <v>365600</v>
      </c>
      <c r="B7961">
        <v>300.89956000000001</v>
      </c>
      <c r="C7961">
        <v>-18320.553</v>
      </c>
      <c r="D7961">
        <v>2471.3020999999999</v>
      </c>
      <c r="E7961">
        <v>-11200.492</v>
      </c>
      <c r="F7961">
        <v>49.881906999999998</v>
      </c>
      <c r="G7961" t="s">
        <v>2610</v>
      </c>
    </row>
    <row r="7962" spans="1:7" x14ac:dyDescent="0.25">
      <c r="A7962">
        <v>365700</v>
      </c>
      <c r="B7962">
        <v>300.01251000000002</v>
      </c>
      <c r="C7962">
        <v>-18349.858</v>
      </c>
      <c r="D7962">
        <v>2518.2114999999999</v>
      </c>
      <c r="E7962">
        <v>-11196.592000000001</v>
      </c>
      <c r="F7962">
        <v>439.91181999999998</v>
      </c>
      <c r="G7962" t="s">
        <v>2611</v>
      </c>
    </row>
    <row r="7963" spans="1:7" x14ac:dyDescent="0.25">
      <c r="A7963">
        <v>365800</v>
      </c>
      <c r="B7963">
        <v>301.09796999999998</v>
      </c>
      <c r="C7963">
        <v>-18425.048999999999</v>
      </c>
      <c r="D7963">
        <v>2575.9450000000002</v>
      </c>
      <c r="E7963">
        <v>-11197.279</v>
      </c>
      <c r="F7963">
        <v>-771.20975999999996</v>
      </c>
      <c r="G7963" t="s">
        <v>2612</v>
      </c>
    </row>
    <row r="7964" spans="1:7" x14ac:dyDescent="0.25">
      <c r="A7964">
        <v>365900</v>
      </c>
      <c r="B7964">
        <v>301.14353999999997</v>
      </c>
      <c r="C7964">
        <v>-18395.876</v>
      </c>
      <c r="D7964">
        <v>2534.6723999999999</v>
      </c>
      <c r="E7964">
        <v>-11208.674999999999</v>
      </c>
      <c r="F7964">
        <v>1025.9269999999999</v>
      </c>
      <c r="G7964" t="s">
        <v>2613</v>
      </c>
    </row>
    <row r="7965" spans="1:7" x14ac:dyDescent="0.25">
      <c r="A7965">
        <v>366000</v>
      </c>
      <c r="B7965">
        <v>297.86529000000002</v>
      </c>
      <c r="C7965">
        <v>-18349.47</v>
      </c>
      <c r="D7965">
        <v>2512.9333000000001</v>
      </c>
      <c r="E7965">
        <v>-11234.655000000001</v>
      </c>
      <c r="F7965">
        <v>-288.43340000000001</v>
      </c>
      <c r="G7965" t="s">
        <v>2614</v>
      </c>
    </row>
    <row r="7966" spans="1:7" x14ac:dyDescent="0.25">
      <c r="A7966">
        <v>366100</v>
      </c>
      <c r="B7966">
        <v>304.34789000000001</v>
      </c>
      <c r="C7966">
        <v>-18396.027999999998</v>
      </c>
      <c r="D7966">
        <v>2437.0436</v>
      </c>
      <c r="E7966">
        <v>-11256.95</v>
      </c>
      <c r="F7966">
        <v>-609.13104999999996</v>
      </c>
      <c r="G7966" t="s">
        <v>2615</v>
      </c>
    </row>
    <row r="7967" spans="1:7" x14ac:dyDescent="0.25">
      <c r="A7967">
        <v>366200</v>
      </c>
      <c r="B7967">
        <v>297.44251000000003</v>
      </c>
      <c r="C7967">
        <v>-18336.742999999999</v>
      </c>
      <c r="D7967">
        <v>2492.4883</v>
      </c>
      <c r="E7967">
        <v>-11248.905000000001</v>
      </c>
      <c r="F7967">
        <v>399.62907000000001</v>
      </c>
      <c r="G7967" t="s">
        <v>2616</v>
      </c>
    </row>
    <row r="7968" spans="1:7" x14ac:dyDescent="0.25">
      <c r="A7968">
        <v>366300</v>
      </c>
      <c r="B7968">
        <v>303.70370000000003</v>
      </c>
      <c r="C7968">
        <v>-18499.769</v>
      </c>
      <c r="D7968">
        <v>2557.759</v>
      </c>
      <c r="E7968">
        <v>-11249.928</v>
      </c>
      <c r="F7968">
        <v>-407.41931</v>
      </c>
      <c r="G7968" t="s">
        <v>2617</v>
      </c>
    </row>
    <row r="7969" spans="1:7" x14ac:dyDescent="0.25">
      <c r="A7969">
        <v>366400</v>
      </c>
      <c r="B7969">
        <v>297.35854999999998</v>
      </c>
      <c r="C7969">
        <v>-18337.566999999999</v>
      </c>
      <c r="D7969">
        <v>2494.06</v>
      </c>
      <c r="E7969">
        <v>-11249.455</v>
      </c>
      <c r="F7969">
        <v>1154.9996000000001</v>
      </c>
      <c r="G7969" t="s">
        <v>2618</v>
      </c>
    </row>
    <row r="7970" spans="1:7" x14ac:dyDescent="0.25">
      <c r="A7970">
        <v>366500</v>
      </c>
      <c r="B7970">
        <v>297.51672000000002</v>
      </c>
      <c r="C7970">
        <v>-18372.289000000001</v>
      </c>
      <c r="D7970">
        <v>2548.0326</v>
      </c>
      <c r="E7970">
        <v>-11227.761</v>
      </c>
      <c r="F7970">
        <v>-781.97488999999996</v>
      </c>
      <c r="G7970" t="s">
        <v>2619</v>
      </c>
    </row>
    <row r="7971" spans="1:7" x14ac:dyDescent="0.25">
      <c r="A7971">
        <v>366600</v>
      </c>
      <c r="B7971">
        <v>302.86174</v>
      </c>
      <c r="C7971">
        <v>-18429.491999999998</v>
      </c>
      <c r="D7971">
        <v>2524.2089999999998</v>
      </c>
      <c r="E7971">
        <v>-11226.209000000001</v>
      </c>
      <c r="F7971">
        <v>-430.04586</v>
      </c>
      <c r="G7971" t="s">
        <v>2620</v>
      </c>
    </row>
    <row r="7972" spans="1:7" x14ac:dyDescent="0.25">
      <c r="A7972">
        <v>366700</v>
      </c>
      <c r="B7972">
        <v>298.50862999999998</v>
      </c>
      <c r="C7972">
        <v>-18277.366999999998</v>
      </c>
      <c r="D7972">
        <v>2442.7082</v>
      </c>
      <c r="E7972">
        <v>-11222.839</v>
      </c>
      <c r="F7972">
        <v>659.78809999999999</v>
      </c>
      <c r="G7972" t="s">
        <v>2621</v>
      </c>
    </row>
    <row r="7973" spans="1:7" x14ac:dyDescent="0.25">
      <c r="A7973">
        <v>366800</v>
      </c>
      <c r="B7973">
        <v>301.49565999999999</v>
      </c>
      <c r="C7973">
        <v>-18409.562000000002</v>
      </c>
      <c r="D7973">
        <v>2551.1613000000002</v>
      </c>
      <c r="E7973">
        <v>-11200.432000000001</v>
      </c>
      <c r="F7973">
        <v>-659.55502999999999</v>
      </c>
      <c r="G7973" t="s">
        <v>2622</v>
      </c>
    </row>
    <row r="7974" spans="1:7" x14ac:dyDescent="0.25">
      <c r="A7974">
        <v>366900</v>
      </c>
      <c r="B7974">
        <v>300.86941000000002</v>
      </c>
      <c r="C7974">
        <v>-18371.294000000002</v>
      </c>
      <c r="D7974">
        <v>2504.2076000000002</v>
      </c>
      <c r="E7974">
        <v>-11218.793</v>
      </c>
      <c r="F7974">
        <v>759.01490999999999</v>
      </c>
      <c r="G7974" t="s">
        <v>2623</v>
      </c>
    </row>
    <row r="7975" spans="1:7" x14ac:dyDescent="0.25">
      <c r="A7975">
        <v>367000</v>
      </c>
      <c r="B7975">
        <v>298.54181999999997</v>
      </c>
      <c r="C7975">
        <v>-18399.716</v>
      </c>
      <c r="D7975">
        <v>2558.3760000000002</v>
      </c>
      <c r="E7975">
        <v>-11229.007</v>
      </c>
      <c r="F7975">
        <v>-657.31263000000001</v>
      </c>
      <c r="G7975" t="s">
        <v>2624</v>
      </c>
    </row>
    <row r="7976" spans="1:7" x14ac:dyDescent="0.25">
      <c r="A7976">
        <v>367100</v>
      </c>
      <c r="B7976">
        <v>304.37644</v>
      </c>
      <c r="C7976">
        <v>-18502.863000000001</v>
      </c>
      <c r="D7976">
        <v>2567.9097999999999</v>
      </c>
      <c r="E7976">
        <v>-11232.477000000001</v>
      </c>
      <c r="F7976">
        <v>-720.57213999999999</v>
      </c>
      <c r="G7976" t="s">
        <v>2625</v>
      </c>
    </row>
    <row r="7977" spans="1:7" x14ac:dyDescent="0.25">
      <c r="A7977">
        <v>367200</v>
      </c>
      <c r="B7977">
        <v>298.65562</v>
      </c>
      <c r="C7977">
        <v>-18258.958999999999</v>
      </c>
      <c r="D7977">
        <v>2397.3465000000001</v>
      </c>
      <c r="E7977">
        <v>-11247.521000000001</v>
      </c>
      <c r="F7977">
        <v>2224.7642999999998</v>
      </c>
      <c r="G7977" t="s">
        <v>2626</v>
      </c>
    </row>
    <row r="7978" spans="1:7" x14ac:dyDescent="0.25">
      <c r="A7978">
        <v>367300</v>
      </c>
      <c r="B7978">
        <v>297.30043999999998</v>
      </c>
      <c r="C7978">
        <v>-18394.988000000001</v>
      </c>
      <c r="D7978">
        <v>2554.1990000000001</v>
      </c>
      <c r="E7978">
        <v>-11247.635</v>
      </c>
      <c r="F7978">
        <v>-1588.3707999999999</v>
      </c>
      <c r="G7978" t="s">
        <v>2627</v>
      </c>
    </row>
    <row r="7979" spans="1:7" x14ac:dyDescent="0.25">
      <c r="A7979">
        <v>367400</v>
      </c>
      <c r="B7979">
        <v>302.07922000000002</v>
      </c>
      <c r="C7979">
        <v>-18387.812000000002</v>
      </c>
      <c r="D7979">
        <v>2496.1062999999999</v>
      </c>
      <c r="E7979">
        <v>-11224.722</v>
      </c>
      <c r="F7979">
        <v>144.78953000000001</v>
      </c>
      <c r="G7979" t="s">
        <v>2628</v>
      </c>
    </row>
    <row r="7980" spans="1:7" x14ac:dyDescent="0.25">
      <c r="A7980">
        <v>367500</v>
      </c>
      <c r="B7980">
        <v>302.53561000000002</v>
      </c>
      <c r="C7980">
        <v>-18379.542000000001</v>
      </c>
      <c r="D7980">
        <v>2482.4771999999998</v>
      </c>
      <c r="E7980">
        <v>-11223.029</v>
      </c>
      <c r="F7980">
        <v>225.73328000000001</v>
      </c>
      <c r="G7980" t="s">
        <v>2629</v>
      </c>
    </row>
    <row r="7981" spans="1:7" x14ac:dyDescent="0.25">
      <c r="A7981">
        <v>367600</v>
      </c>
      <c r="B7981">
        <v>302.25312000000002</v>
      </c>
      <c r="C7981">
        <v>-18361.453000000001</v>
      </c>
      <c r="D7981">
        <v>2482.5853000000002</v>
      </c>
      <c r="E7981">
        <v>-11209.196</v>
      </c>
      <c r="F7981">
        <v>-670.31093999999996</v>
      </c>
      <c r="G7981" t="s">
        <v>2630</v>
      </c>
    </row>
    <row r="7982" spans="1:7" x14ac:dyDescent="0.25">
      <c r="A7982">
        <v>367700</v>
      </c>
      <c r="B7982">
        <v>300.36471</v>
      </c>
      <c r="C7982">
        <v>-18355.578000000001</v>
      </c>
      <c r="D7982">
        <v>2505.5531999999998</v>
      </c>
      <c r="E7982">
        <v>-11209.528</v>
      </c>
      <c r="F7982">
        <v>1241.9991</v>
      </c>
      <c r="G7982" t="s">
        <v>2631</v>
      </c>
    </row>
    <row r="7983" spans="1:7" x14ac:dyDescent="0.25">
      <c r="A7983">
        <v>367800</v>
      </c>
      <c r="B7983">
        <v>302.33305999999999</v>
      </c>
      <c r="C7983">
        <v>-18388.919999999998</v>
      </c>
      <c r="D7983">
        <v>2502.8285999999998</v>
      </c>
      <c r="E7983">
        <v>-11215.184999999999</v>
      </c>
      <c r="F7983">
        <v>-45.385834000000003</v>
      </c>
      <c r="G7983" t="s">
        <v>2632</v>
      </c>
    </row>
    <row r="7984" spans="1:7" x14ac:dyDescent="0.25">
      <c r="A7984">
        <v>367900</v>
      </c>
      <c r="B7984">
        <v>298.35235999999998</v>
      </c>
      <c r="C7984">
        <v>-18390.718000000001</v>
      </c>
      <c r="D7984">
        <v>2568.7343000000001</v>
      </c>
      <c r="E7984">
        <v>-11212.576999999999</v>
      </c>
      <c r="F7984">
        <v>-659.67502999999999</v>
      </c>
      <c r="G7984" t="s">
        <v>2633</v>
      </c>
    </row>
    <row r="7985" spans="1:7" x14ac:dyDescent="0.25">
      <c r="A7985">
        <v>368000</v>
      </c>
      <c r="B7985">
        <v>295.56732</v>
      </c>
      <c r="C7985">
        <v>-18287.808000000001</v>
      </c>
      <c r="D7985">
        <v>2495.5311000000002</v>
      </c>
      <c r="E7985">
        <v>-11225.897999999999</v>
      </c>
      <c r="F7985">
        <v>511.77139</v>
      </c>
      <c r="G7985" t="s">
        <v>2634</v>
      </c>
    </row>
    <row r="7986" spans="1:7" x14ac:dyDescent="0.25">
      <c r="A7986">
        <v>368100</v>
      </c>
      <c r="B7986">
        <v>303.10700000000003</v>
      </c>
      <c r="C7986">
        <v>-18414.386999999999</v>
      </c>
      <c r="D7986">
        <v>2518.8757000000001</v>
      </c>
      <c r="E7986">
        <v>-11212.647999999999</v>
      </c>
      <c r="F7986">
        <v>-589.90926999999999</v>
      </c>
      <c r="G7986" t="s">
        <v>2635</v>
      </c>
    </row>
    <row r="7987" spans="1:7" x14ac:dyDescent="0.25">
      <c r="A7987">
        <v>368200</v>
      </c>
      <c r="B7987">
        <v>301.50954000000002</v>
      </c>
      <c r="C7987">
        <v>-18349.650000000001</v>
      </c>
      <c r="D7987">
        <v>2493.7404999999999</v>
      </c>
      <c r="E7987">
        <v>-11197.726000000001</v>
      </c>
      <c r="F7987">
        <v>-381.59242999999998</v>
      </c>
      <c r="G7987" t="s">
        <v>2636</v>
      </c>
    </row>
    <row r="7988" spans="1:7" x14ac:dyDescent="0.25">
      <c r="A7988">
        <v>368300</v>
      </c>
      <c r="B7988">
        <v>298.66431999999998</v>
      </c>
      <c r="C7988">
        <v>-18311.412</v>
      </c>
      <c r="D7988">
        <v>2511.2678000000001</v>
      </c>
      <c r="E7988">
        <v>-11185.918</v>
      </c>
      <c r="F7988">
        <v>359.19833</v>
      </c>
      <c r="G7988" t="s">
        <v>2637</v>
      </c>
    </row>
    <row r="7989" spans="1:7" x14ac:dyDescent="0.25">
      <c r="A7989">
        <v>368400</v>
      </c>
      <c r="B7989">
        <v>299.14136000000002</v>
      </c>
      <c r="C7989">
        <v>-18356.362000000001</v>
      </c>
      <c r="D7989">
        <v>2549.116</v>
      </c>
      <c r="E7989">
        <v>-11185.65</v>
      </c>
      <c r="F7989">
        <v>-197.84882999999999</v>
      </c>
      <c r="G7989" t="s">
        <v>2638</v>
      </c>
    </row>
    <row r="7990" spans="1:7" x14ac:dyDescent="0.25">
      <c r="A7990">
        <v>368500</v>
      </c>
      <c r="B7990">
        <v>304.56427000000002</v>
      </c>
      <c r="C7990">
        <v>-18413.581999999999</v>
      </c>
      <c r="D7990">
        <v>2515.7619</v>
      </c>
      <c r="E7990">
        <v>-11192.441999999999</v>
      </c>
      <c r="F7990">
        <v>-636.23486000000003</v>
      </c>
      <c r="G7990" t="s">
        <v>2639</v>
      </c>
    </row>
    <row r="7991" spans="1:7" x14ac:dyDescent="0.25">
      <c r="A7991">
        <v>368600</v>
      </c>
      <c r="B7991">
        <v>301.02893999999998</v>
      </c>
      <c r="C7991">
        <v>-18332.280999999999</v>
      </c>
      <c r="D7991">
        <v>2471.5313000000001</v>
      </c>
      <c r="E7991">
        <v>-11209.992</v>
      </c>
      <c r="F7991">
        <v>1114.7170000000001</v>
      </c>
      <c r="G7991" t="s">
        <v>2640</v>
      </c>
    </row>
    <row r="7992" spans="1:7" x14ac:dyDescent="0.25">
      <c r="A7992">
        <v>368700</v>
      </c>
      <c r="B7992">
        <v>301.58890000000002</v>
      </c>
      <c r="C7992">
        <v>-18424.025000000001</v>
      </c>
      <c r="D7992">
        <v>2544.7206999999999</v>
      </c>
      <c r="E7992">
        <v>-11219.895</v>
      </c>
      <c r="F7992">
        <v>-744.24689999999998</v>
      </c>
      <c r="G7992" t="s">
        <v>2641</v>
      </c>
    </row>
    <row r="7993" spans="1:7" x14ac:dyDescent="0.25">
      <c r="A7993">
        <v>368800</v>
      </c>
      <c r="B7993">
        <v>302.32042999999999</v>
      </c>
      <c r="C7993">
        <v>-18416.507000000001</v>
      </c>
      <c r="D7993">
        <v>2508.4775</v>
      </c>
      <c r="E7993">
        <v>-11237.319</v>
      </c>
      <c r="F7993">
        <v>102.97261</v>
      </c>
      <c r="G7993" t="s">
        <v>2642</v>
      </c>
    </row>
    <row r="7994" spans="1:7" x14ac:dyDescent="0.25">
      <c r="A7994">
        <v>368900</v>
      </c>
      <c r="B7994">
        <v>302.10300999999998</v>
      </c>
      <c r="C7994">
        <v>-18408.133000000002</v>
      </c>
      <c r="D7994">
        <v>2501.8310999999999</v>
      </c>
      <c r="E7994">
        <v>-11238.95</v>
      </c>
      <c r="F7994">
        <v>1263.2387000000001</v>
      </c>
      <c r="G7994" t="s">
        <v>2643</v>
      </c>
    </row>
    <row r="7995" spans="1:7" x14ac:dyDescent="0.25">
      <c r="A7995">
        <v>369000</v>
      </c>
      <c r="B7995">
        <v>299.58017000000001</v>
      </c>
      <c r="C7995">
        <v>-18486.171999999999</v>
      </c>
      <c r="D7995">
        <v>2596.3054000000002</v>
      </c>
      <c r="E7995">
        <v>-11261.492</v>
      </c>
      <c r="F7995">
        <v>-1210.2651000000001</v>
      </c>
      <c r="G7995" t="s">
        <v>2644</v>
      </c>
    </row>
    <row r="7996" spans="1:7" x14ac:dyDescent="0.25">
      <c r="A7996">
        <v>369100</v>
      </c>
      <c r="B7996">
        <v>297.49471999999997</v>
      </c>
      <c r="C7996">
        <v>-18363.523000000001</v>
      </c>
      <c r="D7996">
        <v>2481.6646999999998</v>
      </c>
      <c r="E7996">
        <v>-11285.703</v>
      </c>
      <c r="F7996">
        <v>1033.6113</v>
      </c>
      <c r="G7996" t="s">
        <v>2645</v>
      </c>
    </row>
    <row r="7997" spans="1:7" x14ac:dyDescent="0.25">
      <c r="A7997">
        <v>369200</v>
      </c>
      <c r="B7997">
        <v>300.79048</v>
      </c>
      <c r="C7997">
        <v>-18427.648000000001</v>
      </c>
      <c r="D7997">
        <v>2519.2116000000001</v>
      </c>
      <c r="E7997">
        <v>-11261.361999999999</v>
      </c>
      <c r="F7997">
        <v>-939.45911999999998</v>
      </c>
      <c r="G7997" t="s">
        <v>2646</v>
      </c>
    </row>
    <row r="7998" spans="1:7" x14ac:dyDescent="0.25">
      <c r="A7998">
        <v>369300</v>
      </c>
      <c r="B7998">
        <v>297.72230999999999</v>
      </c>
      <c r="C7998">
        <v>-18395.78</v>
      </c>
      <c r="D7998">
        <v>2556.7192</v>
      </c>
      <c r="E7998">
        <v>-11239.388999999999</v>
      </c>
      <c r="F7998">
        <v>-480.06475999999998</v>
      </c>
      <c r="G7998" t="s">
        <v>2647</v>
      </c>
    </row>
    <row r="7999" spans="1:7" x14ac:dyDescent="0.25">
      <c r="A7999">
        <v>369400</v>
      </c>
      <c r="B7999">
        <v>300.66484000000003</v>
      </c>
      <c r="C7999">
        <v>-18346.728999999999</v>
      </c>
      <c r="D7999">
        <v>2464.9184</v>
      </c>
      <c r="E7999">
        <v>-11236.678</v>
      </c>
      <c r="F7999">
        <v>1610.5790999999999</v>
      </c>
      <c r="G7999" t="s">
        <v>2648</v>
      </c>
    </row>
    <row r="8000" spans="1:7" x14ac:dyDescent="0.25">
      <c r="A8000">
        <v>369500</v>
      </c>
      <c r="B8000">
        <v>298.71548999999999</v>
      </c>
      <c r="C8000">
        <v>-18442.266</v>
      </c>
      <c r="D8000">
        <v>2590.9472999999998</v>
      </c>
      <c r="E8000">
        <v>-11236.302</v>
      </c>
      <c r="F8000">
        <v>-1203.2955999999999</v>
      </c>
      <c r="G8000" t="s">
        <v>2649</v>
      </c>
    </row>
    <row r="8001" spans="1:7" x14ac:dyDescent="0.25">
      <c r="A8001">
        <v>369600</v>
      </c>
      <c r="B8001">
        <v>301.80761000000001</v>
      </c>
      <c r="C8001">
        <v>-18375.651999999998</v>
      </c>
      <c r="D8001">
        <v>2477.8490999999999</v>
      </c>
      <c r="E8001">
        <v>-11235.014999999999</v>
      </c>
      <c r="F8001">
        <v>968.27395000000001</v>
      </c>
      <c r="G8001" t="s">
        <v>2650</v>
      </c>
    </row>
    <row r="8002" spans="1:7" x14ac:dyDescent="0.25">
      <c r="A8002">
        <v>369700</v>
      </c>
      <c r="B8002">
        <v>297.75835000000001</v>
      </c>
      <c r="C8002">
        <v>-18360.508000000002</v>
      </c>
      <c r="D8002">
        <v>2510.7062000000001</v>
      </c>
      <c r="E8002">
        <v>-11249.573</v>
      </c>
      <c r="F8002">
        <v>175.1036</v>
      </c>
      <c r="G8002" t="s">
        <v>2651</v>
      </c>
    </row>
    <row r="8003" spans="1:7" x14ac:dyDescent="0.25">
      <c r="A8003">
        <v>369800</v>
      </c>
      <c r="B8003">
        <v>299.41588000000002</v>
      </c>
      <c r="C8003">
        <v>-18408.395</v>
      </c>
      <c r="D8003">
        <v>2537.8663999999999</v>
      </c>
      <c r="E8003">
        <v>-11244.691999999999</v>
      </c>
      <c r="F8003">
        <v>-727.99414000000002</v>
      </c>
      <c r="G8003" t="s">
        <v>2652</v>
      </c>
    </row>
    <row r="8004" spans="1:7" x14ac:dyDescent="0.25">
      <c r="A8004">
        <v>369900</v>
      </c>
      <c r="B8004">
        <v>302.66224</v>
      </c>
      <c r="C8004">
        <v>-18418.631000000001</v>
      </c>
      <c r="D8004">
        <v>2479.6237000000001</v>
      </c>
      <c r="E8004">
        <v>-11263.016</v>
      </c>
      <c r="F8004">
        <v>362.12894</v>
      </c>
      <c r="G8004" t="s">
        <v>2653</v>
      </c>
    </row>
    <row r="8005" spans="1:7" x14ac:dyDescent="0.25">
      <c r="A8005">
        <v>370000</v>
      </c>
      <c r="B8005">
        <v>300.38988000000001</v>
      </c>
      <c r="C8005">
        <v>-18405.465</v>
      </c>
      <c r="D8005">
        <v>2499.3373999999999</v>
      </c>
      <c r="E8005">
        <v>-11265.243</v>
      </c>
      <c r="F8005">
        <v>-383.63877000000002</v>
      </c>
      <c r="G8005" t="s">
        <v>2654</v>
      </c>
    </row>
    <row r="8006" spans="1:7" x14ac:dyDescent="0.25">
      <c r="A8006">
        <v>370100</v>
      </c>
      <c r="B8006">
        <v>297.22615000000002</v>
      </c>
      <c r="C8006">
        <v>-18353.686000000002</v>
      </c>
      <c r="D8006">
        <v>2499.5500000000002</v>
      </c>
      <c r="E8006">
        <v>-11262.129000000001</v>
      </c>
      <c r="F8006">
        <v>957.81167000000005</v>
      </c>
      <c r="G8006" t="s">
        <v>2655</v>
      </c>
    </row>
    <row r="8007" spans="1:7" x14ac:dyDescent="0.25">
      <c r="A8007">
        <v>370200</v>
      </c>
      <c r="B8007">
        <v>303.25133</v>
      </c>
      <c r="C8007">
        <v>-18482.731</v>
      </c>
      <c r="D8007">
        <v>2544.9877000000001</v>
      </c>
      <c r="E8007">
        <v>-11252.65</v>
      </c>
      <c r="F8007">
        <v>-825.58264999999994</v>
      </c>
      <c r="G8007" t="s">
        <v>2656</v>
      </c>
    </row>
    <row r="8008" spans="1:7" x14ac:dyDescent="0.25">
      <c r="A8008">
        <v>370300</v>
      </c>
      <c r="B8008">
        <v>300.81155000000001</v>
      </c>
      <c r="C8008">
        <v>-18392.13</v>
      </c>
      <c r="D8008">
        <v>2493.3624</v>
      </c>
      <c r="E8008">
        <v>-11251.368</v>
      </c>
      <c r="F8008">
        <v>384.56205999999997</v>
      </c>
      <c r="G8008" t="s">
        <v>2657</v>
      </c>
    </row>
    <row r="8009" spans="1:7" x14ac:dyDescent="0.25">
      <c r="A8009">
        <v>370400</v>
      </c>
      <c r="B8009">
        <v>303.91644000000002</v>
      </c>
      <c r="C8009">
        <v>-18473.454000000002</v>
      </c>
      <c r="D8009">
        <v>2506.0491000000002</v>
      </c>
      <c r="E8009">
        <v>-11272.036</v>
      </c>
      <c r="F8009">
        <v>42.562302000000003</v>
      </c>
      <c r="G8009" t="s">
        <v>2658</v>
      </c>
    </row>
    <row r="8010" spans="1:7" x14ac:dyDescent="0.25">
      <c r="A8010">
        <v>370500</v>
      </c>
      <c r="B8010">
        <v>297.79097999999999</v>
      </c>
      <c r="C8010">
        <v>-18370.697</v>
      </c>
      <c r="D8010">
        <v>2497.2997</v>
      </c>
      <c r="E8010">
        <v>-11272.664000000001</v>
      </c>
      <c r="F8010">
        <v>-837.53774999999996</v>
      </c>
      <c r="G8010" t="s">
        <v>2659</v>
      </c>
    </row>
    <row r="8011" spans="1:7" x14ac:dyDescent="0.25">
      <c r="A8011">
        <v>370600</v>
      </c>
      <c r="B8011">
        <v>305.39924999999999</v>
      </c>
      <c r="C8011">
        <v>-18472.266</v>
      </c>
      <c r="D8011">
        <v>2489.5261999999998</v>
      </c>
      <c r="E8011">
        <v>-11264.462</v>
      </c>
      <c r="F8011">
        <v>94.811548000000002</v>
      </c>
      <c r="G8011" t="s">
        <v>2660</v>
      </c>
    </row>
    <row r="8012" spans="1:7" x14ac:dyDescent="0.25">
      <c r="A8012">
        <v>370700</v>
      </c>
      <c r="B8012">
        <v>298.18065999999999</v>
      </c>
      <c r="C8012">
        <v>-18338.400000000001</v>
      </c>
      <c r="D8012">
        <v>2444.7977000000001</v>
      </c>
      <c r="E8012">
        <v>-11286.849</v>
      </c>
      <c r="F8012">
        <v>47.121876</v>
      </c>
      <c r="G8012" t="s">
        <v>2661</v>
      </c>
    </row>
    <row r="8013" spans="1:7" x14ac:dyDescent="0.25">
      <c r="A8013">
        <v>370800</v>
      </c>
      <c r="B8013">
        <v>299.98917999999998</v>
      </c>
      <c r="C8013">
        <v>-18443.546999999999</v>
      </c>
      <c r="D8013">
        <v>2530.3146999999999</v>
      </c>
      <c r="E8013">
        <v>-11278.538</v>
      </c>
      <c r="F8013">
        <v>-349.45283000000001</v>
      </c>
      <c r="G8013" t="s">
        <v>2662</v>
      </c>
    </row>
    <row r="8014" spans="1:7" x14ac:dyDescent="0.25">
      <c r="A8014">
        <v>370900</v>
      </c>
      <c r="B8014">
        <v>299.58703000000003</v>
      </c>
      <c r="C8014">
        <v>-18437.785</v>
      </c>
      <c r="D8014">
        <v>2533.4056999999998</v>
      </c>
      <c r="E8014">
        <v>-11275.897999999999</v>
      </c>
      <c r="F8014">
        <v>-50.546503000000001</v>
      </c>
      <c r="G8014" t="s">
        <v>2663</v>
      </c>
    </row>
    <row r="8015" spans="1:7" x14ac:dyDescent="0.25">
      <c r="A8015">
        <v>371000</v>
      </c>
      <c r="B8015">
        <v>300.16262999999998</v>
      </c>
      <c r="C8015">
        <v>-18403.041000000001</v>
      </c>
      <c r="D8015">
        <v>2499.9490999999998</v>
      </c>
      <c r="E8015">
        <v>-11265.717000000001</v>
      </c>
      <c r="F8015">
        <v>-563.51549999999997</v>
      </c>
      <c r="G8015" t="s">
        <v>2664</v>
      </c>
    </row>
    <row r="8016" spans="1:7" x14ac:dyDescent="0.25">
      <c r="A8016">
        <v>371100</v>
      </c>
      <c r="B8016">
        <v>300.91519</v>
      </c>
      <c r="C8016">
        <v>-18369.207999999999</v>
      </c>
      <c r="D8016">
        <v>2461.5371</v>
      </c>
      <c r="E8016">
        <v>-11258.67</v>
      </c>
      <c r="F8016">
        <v>418.54771</v>
      </c>
      <c r="G8016" t="s">
        <v>2665</v>
      </c>
    </row>
    <row r="8017" spans="1:7" x14ac:dyDescent="0.25">
      <c r="A8017">
        <v>371200</v>
      </c>
      <c r="B8017">
        <v>299.03996000000001</v>
      </c>
      <c r="C8017">
        <v>-18397.572</v>
      </c>
      <c r="D8017">
        <v>2516.0355</v>
      </c>
      <c r="E8017">
        <v>-11261.507</v>
      </c>
      <c r="F8017">
        <v>-94.466578999999996</v>
      </c>
      <c r="G8017" t="s">
        <v>2666</v>
      </c>
    </row>
    <row r="8018" spans="1:7" x14ac:dyDescent="0.25">
      <c r="A8018">
        <v>371300</v>
      </c>
      <c r="B8018">
        <v>302.71827999999999</v>
      </c>
      <c r="C8018">
        <v>-18460.055</v>
      </c>
      <c r="D8018">
        <v>2519.0398</v>
      </c>
      <c r="E8018">
        <v>-11264.156999999999</v>
      </c>
      <c r="F8018">
        <v>-90.388755000000003</v>
      </c>
      <c r="G8018" t="s">
        <v>2667</v>
      </c>
    </row>
    <row r="8019" spans="1:7" x14ac:dyDescent="0.25">
      <c r="A8019">
        <v>371400</v>
      </c>
      <c r="B8019">
        <v>300.57013999999998</v>
      </c>
      <c r="C8019">
        <v>-18448.039000000001</v>
      </c>
      <c r="D8019">
        <v>2518.5891000000001</v>
      </c>
      <c r="E8019">
        <v>-11285.78</v>
      </c>
      <c r="F8019">
        <v>981.60388</v>
      </c>
      <c r="G8019" t="s">
        <v>2668</v>
      </c>
    </row>
    <row r="8020" spans="1:7" x14ac:dyDescent="0.25">
      <c r="A8020">
        <v>371500</v>
      </c>
      <c r="B8020">
        <v>295.96384999999998</v>
      </c>
      <c r="C8020">
        <v>-18369.806</v>
      </c>
      <c r="D8020">
        <v>2520.5792999999999</v>
      </c>
      <c r="E8020">
        <v>-11276.722</v>
      </c>
      <c r="F8020">
        <v>-418.88175000000001</v>
      </c>
      <c r="G8020" t="s">
        <v>2669</v>
      </c>
    </row>
    <row r="8021" spans="1:7" x14ac:dyDescent="0.25">
      <c r="A8021">
        <v>371600</v>
      </c>
      <c r="B8021">
        <v>299.00533999999999</v>
      </c>
      <c r="C8021">
        <v>-18359.351999999999</v>
      </c>
      <c r="D8021">
        <v>2504.2608</v>
      </c>
      <c r="E8021">
        <v>-11235.597</v>
      </c>
      <c r="F8021">
        <v>56.219110000000001</v>
      </c>
      <c r="G8021" t="s">
        <v>2670</v>
      </c>
    </row>
    <row r="8022" spans="1:7" x14ac:dyDescent="0.25">
      <c r="A8022">
        <v>371700</v>
      </c>
      <c r="B8022">
        <v>300.47555999999997</v>
      </c>
      <c r="C8022">
        <v>-18405.752</v>
      </c>
      <c r="D8022">
        <v>2553.9256</v>
      </c>
      <c r="E8022">
        <v>-11209.618</v>
      </c>
      <c r="F8022">
        <v>-32.296388999999998</v>
      </c>
      <c r="G8022" t="s">
        <v>2671</v>
      </c>
    </row>
    <row r="8023" spans="1:7" x14ac:dyDescent="0.25">
      <c r="A8023">
        <v>371800</v>
      </c>
      <c r="B8023">
        <v>298.77249999999998</v>
      </c>
      <c r="C8023">
        <v>-18362.399000000001</v>
      </c>
      <c r="D8023">
        <v>2520.1572000000001</v>
      </c>
      <c r="E8023">
        <v>-11226.343999999999</v>
      </c>
      <c r="F8023">
        <v>160.24082000000001</v>
      </c>
      <c r="G8023" t="s">
        <v>2672</v>
      </c>
    </row>
    <row r="8024" spans="1:7" x14ac:dyDescent="0.25">
      <c r="A8024">
        <v>371900</v>
      </c>
      <c r="B8024">
        <v>299.58784000000003</v>
      </c>
      <c r="C8024">
        <v>-18322.927</v>
      </c>
      <c r="D8024">
        <v>2456.6349</v>
      </c>
      <c r="E8024">
        <v>-11237.798000000001</v>
      </c>
      <c r="F8024">
        <v>219.93009000000001</v>
      </c>
      <c r="G8024" t="s">
        <v>2673</v>
      </c>
    </row>
    <row r="8025" spans="1:7" x14ac:dyDescent="0.25">
      <c r="A8025">
        <v>372000</v>
      </c>
      <c r="B8025">
        <v>301.99682999999999</v>
      </c>
      <c r="C8025">
        <v>-18398.708999999999</v>
      </c>
      <c r="D8025">
        <v>2478.3245000000002</v>
      </c>
      <c r="E8025">
        <v>-11254.673000000001</v>
      </c>
      <c r="F8025">
        <v>11.610859</v>
      </c>
      <c r="G8025" t="s">
        <v>2674</v>
      </c>
    </row>
    <row r="8026" spans="1:7" x14ac:dyDescent="0.25">
      <c r="A8026">
        <v>372100</v>
      </c>
      <c r="B8026">
        <v>295.32456000000002</v>
      </c>
      <c r="C8026">
        <v>-18308.982</v>
      </c>
      <c r="D8026">
        <v>2492.3996000000002</v>
      </c>
      <c r="E8026">
        <v>-11253.954</v>
      </c>
      <c r="F8026">
        <v>586.63706000000002</v>
      </c>
      <c r="G8026" t="s">
        <v>2675</v>
      </c>
    </row>
    <row r="8027" spans="1:7" x14ac:dyDescent="0.25">
      <c r="A8027">
        <v>372200</v>
      </c>
      <c r="B8027">
        <v>299.34750000000003</v>
      </c>
      <c r="C8027">
        <v>-18434.235000000001</v>
      </c>
      <c r="D8027">
        <v>2546.8188</v>
      </c>
      <c r="E8027">
        <v>-11262.635</v>
      </c>
      <c r="F8027">
        <v>-801.64215999999999</v>
      </c>
      <c r="G8027" t="s">
        <v>2676</v>
      </c>
    </row>
    <row r="8028" spans="1:7" x14ac:dyDescent="0.25">
      <c r="A8028">
        <v>372300</v>
      </c>
      <c r="B8028">
        <v>296.10739999999998</v>
      </c>
      <c r="C8028">
        <v>-18396.8</v>
      </c>
      <c r="D8028">
        <v>2556.817</v>
      </c>
      <c r="E8028">
        <v>-11265.26</v>
      </c>
      <c r="F8028">
        <v>-446.35525000000001</v>
      </c>
      <c r="G8028" t="s">
        <v>2677</v>
      </c>
    </row>
    <row r="8029" spans="1:7" x14ac:dyDescent="0.25">
      <c r="A8029">
        <v>372400</v>
      </c>
      <c r="B8029">
        <v>302.95898</v>
      </c>
      <c r="C8029">
        <v>-18391.512999999999</v>
      </c>
      <c r="D8029">
        <v>2473.2451999999998</v>
      </c>
      <c r="E8029">
        <v>-11237.691000000001</v>
      </c>
      <c r="F8029">
        <v>504.09775000000002</v>
      </c>
      <c r="G8029" t="s">
        <v>2678</v>
      </c>
    </row>
    <row r="8030" spans="1:7" x14ac:dyDescent="0.25">
      <c r="A8030">
        <v>372500</v>
      </c>
      <c r="B8030">
        <v>303.10194999999999</v>
      </c>
      <c r="C8030">
        <v>-18503.618999999999</v>
      </c>
      <c r="D8030">
        <v>2578.2471999999998</v>
      </c>
      <c r="E8030">
        <v>-11242.587</v>
      </c>
      <c r="F8030">
        <v>-584.30497000000003</v>
      </c>
      <c r="G8030" t="s">
        <v>2679</v>
      </c>
    </row>
    <row r="8031" spans="1:7" x14ac:dyDescent="0.25">
      <c r="A8031">
        <v>372600</v>
      </c>
      <c r="B8031">
        <v>302.59494000000001</v>
      </c>
      <c r="C8031">
        <v>-18421.649000000001</v>
      </c>
      <c r="D8031">
        <v>2466.6077</v>
      </c>
      <c r="E8031">
        <v>-11280.09</v>
      </c>
      <c r="F8031">
        <v>1311.3616999999999</v>
      </c>
      <c r="G8031" t="s">
        <v>2680</v>
      </c>
    </row>
    <row r="8032" spans="1:7" x14ac:dyDescent="0.25">
      <c r="A8032">
        <v>372700</v>
      </c>
      <c r="B8032">
        <v>302.72858000000002</v>
      </c>
      <c r="C8032">
        <v>-18453.991999999998</v>
      </c>
      <c r="D8032">
        <v>2454.1893</v>
      </c>
      <c r="E8032">
        <v>-11322.786</v>
      </c>
      <c r="F8032">
        <v>-246.65504999999999</v>
      </c>
      <c r="G8032" t="s">
        <v>2681</v>
      </c>
    </row>
    <row r="8033" spans="1:7" x14ac:dyDescent="0.25">
      <c r="A8033">
        <v>372800</v>
      </c>
      <c r="B8033">
        <v>294.44081999999997</v>
      </c>
      <c r="C8033">
        <v>-18388.64</v>
      </c>
      <c r="D8033">
        <v>2536.0326</v>
      </c>
      <c r="E8033">
        <v>-11303.632</v>
      </c>
      <c r="F8033">
        <v>-311.63197000000002</v>
      </c>
      <c r="G8033" t="s">
        <v>2682</v>
      </c>
    </row>
    <row r="8034" spans="1:7" x14ac:dyDescent="0.25">
      <c r="A8034">
        <v>372900</v>
      </c>
      <c r="B8034">
        <v>297.06351000000001</v>
      </c>
      <c r="C8034">
        <v>-18387.223999999998</v>
      </c>
      <c r="D8034">
        <v>2548.9645999999998</v>
      </c>
      <c r="E8034">
        <v>-11248.764999999999</v>
      </c>
      <c r="F8034">
        <v>595.01913999999999</v>
      </c>
      <c r="G8034" t="s">
        <v>2683</v>
      </c>
    </row>
    <row r="8035" spans="1:7" x14ac:dyDescent="0.25">
      <c r="A8035">
        <v>373000</v>
      </c>
      <c r="B8035">
        <v>301.68749000000003</v>
      </c>
      <c r="C8035">
        <v>-18474.027999999998</v>
      </c>
      <c r="D8035">
        <v>2568.2546000000002</v>
      </c>
      <c r="E8035">
        <v>-11244.841</v>
      </c>
      <c r="F8035">
        <v>-829.75963000000002</v>
      </c>
      <c r="G8035" t="s">
        <v>2684</v>
      </c>
    </row>
    <row r="8036" spans="1:7" x14ac:dyDescent="0.25">
      <c r="A8036">
        <v>373100</v>
      </c>
      <c r="B8036">
        <v>299.3424</v>
      </c>
      <c r="C8036">
        <v>-18323.575000000001</v>
      </c>
      <c r="D8036">
        <v>2432.9935999999998</v>
      </c>
      <c r="E8036">
        <v>-11265.88</v>
      </c>
      <c r="F8036">
        <v>1073.3665000000001</v>
      </c>
      <c r="G8036" t="s">
        <v>2685</v>
      </c>
    </row>
    <row r="8037" spans="1:7" x14ac:dyDescent="0.25">
      <c r="A8037">
        <v>373200</v>
      </c>
      <c r="B8037">
        <v>302.97403000000003</v>
      </c>
      <c r="C8037">
        <v>-18483.687999999998</v>
      </c>
      <c r="D8037">
        <v>2556.6606000000002</v>
      </c>
      <c r="E8037">
        <v>-11246.218000000001</v>
      </c>
      <c r="F8037">
        <v>-941.44488999999999</v>
      </c>
      <c r="G8037" t="s">
        <v>2686</v>
      </c>
    </row>
    <row r="8038" spans="1:7" x14ac:dyDescent="0.25">
      <c r="A8038">
        <v>373300</v>
      </c>
      <c r="B8038">
        <v>301.36441000000002</v>
      </c>
      <c r="C8038">
        <v>-18402.096000000001</v>
      </c>
      <c r="D8038">
        <v>2499.6460999999999</v>
      </c>
      <c r="E8038">
        <v>-11246.509</v>
      </c>
      <c r="F8038">
        <v>-170.37277</v>
      </c>
      <c r="G8038" t="s">
        <v>2687</v>
      </c>
    </row>
    <row r="8039" spans="1:7" x14ac:dyDescent="0.25">
      <c r="A8039">
        <v>373400</v>
      </c>
      <c r="B8039">
        <v>300.13798000000003</v>
      </c>
      <c r="C8039">
        <v>-18347.97</v>
      </c>
      <c r="D8039">
        <v>2461.4551999999999</v>
      </c>
      <c r="E8039">
        <v>-11249.522000000001</v>
      </c>
      <c r="F8039">
        <v>1090.8706</v>
      </c>
      <c r="G8039" t="s">
        <v>2688</v>
      </c>
    </row>
    <row r="8040" spans="1:7" x14ac:dyDescent="0.25">
      <c r="A8040">
        <v>373500</v>
      </c>
      <c r="B8040">
        <v>301.21454999999997</v>
      </c>
      <c r="C8040">
        <v>-18450.503000000001</v>
      </c>
      <c r="D8040">
        <v>2564.9187000000002</v>
      </c>
      <c r="E8040">
        <v>-11231.959000000001</v>
      </c>
      <c r="F8040">
        <v>-1614.0506</v>
      </c>
      <c r="G8040" t="s">
        <v>2689</v>
      </c>
    </row>
    <row r="8041" spans="1:7" x14ac:dyDescent="0.25">
      <c r="A8041">
        <v>373600</v>
      </c>
      <c r="B8041">
        <v>296.85696999999999</v>
      </c>
      <c r="C8041">
        <v>-18373.723000000002</v>
      </c>
      <c r="D8041">
        <v>2558.8265000000001</v>
      </c>
      <c r="E8041">
        <v>-11228.593999999999</v>
      </c>
      <c r="F8041">
        <v>990.67219</v>
      </c>
      <c r="G8041" t="s">
        <v>2690</v>
      </c>
    </row>
    <row r="8042" spans="1:7" x14ac:dyDescent="0.25">
      <c r="A8042">
        <v>373700</v>
      </c>
      <c r="B8042">
        <v>302.96773000000002</v>
      </c>
      <c r="C8042">
        <v>-18389.572</v>
      </c>
      <c r="D8042">
        <v>2460.0945000000002</v>
      </c>
      <c r="E8042">
        <v>-11248.766</v>
      </c>
      <c r="F8042">
        <v>1043.6305</v>
      </c>
      <c r="G8042" t="s">
        <v>2691</v>
      </c>
    </row>
    <row r="8043" spans="1:7" x14ac:dyDescent="0.25">
      <c r="A8043">
        <v>373800</v>
      </c>
      <c r="B8043">
        <v>300.19531999999998</v>
      </c>
      <c r="C8043">
        <v>-18418.536</v>
      </c>
      <c r="D8043">
        <v>2489.1325999999999</v>
      </c>
      <c r="E8043">
        <v>-11291.523999999999</v>
      </c>
      <c r="F8043">
        <v>-1139.7148999999999</v>
      </c>
      <c r="G8043" t="s">
        <v>2692</v>
      </c>
    </row>
    <row r="8044" spans="1:7" x14ac:dyDescent="0.25">
      <c r="A8044">
        <v>373900</v>
      </c>
      <c r="B8044">
        <v>300.49966000000001</v>
      </c>
      <c r="C8044">
        <v>-18312.634999999998</v>
      </c>
      <c r="D8044">
        <v>2365.0943000000002</v>
      </c>
      <c r="E8044">
        <v>-11304.96</v>
      </c>
      <c r="F8044">
        <v>1301.6436000000001</v>
      </c>
      <c r="G8044" t="s">
        <v>2693</v>
      </c>
    </row>
    <row r="8045" spans="1:7" x14ac:dyDescent="0.25">
      <c r="A8045">
        <v>374000</v>
      </c>
      <c r="B8045">
        <v>295.13664</v>
      </c>
      <c r="C8045">
        <v>-18448.621999999999</v>
      </c>
      <c r="D8045">
        <v>2605.8004000000001</v>
      </c>
      <c r="E8045">
        <v>-11283.097</v>
      </c>
      <c r="F8045">
        <v>-784.68388000000004</v>
      </c>
      <c r="G8045" t="s">
        <v>2694</v>
      </c>
    </row>
    <row r="8046" spans="1:7" x14ac:dyDescent="0.25">
      <c r="A8046">
        <v>374100</v>
      </c>
      <c r="B8046">
        <v>303.84204</v>
      </c>
      <c r="C8046">
        <v>-18475.937000000002</v>
      </c>
      <c r="D8046">
        <v>2493.0702000000001</v>
      </c>
      <c r="E8046">
        <v>-11288.647999999999</v>
      </c>
      <c r="F8046">
        <v>131.75319999999999</v>
      </c>
      <c r="G8046" t="s">
        <v>2695</v>
      </c>
    </row>
    <row r="8047" spans="1:7" x14ac:dyDescent="0.25">
      <c r="A8047">
        <v>374200</v>
      </c>
      <c r="B8047">
        <v>299.61349000000001</v>
      </c>
      <c r="C8047">
        <v>-18440.900000000001</v>
      </c>
      <c r="D8047">
        <v>2509.0221999999999</v>
      </c>
      <c r="E8047">
        <v>-11302.987999999999</v>
      </c>
      <c r="F8047">
        <v>696.39716999999996</v>
      </c>
      <c r="G8047" t="s">
        <v>2696</v>
      </c>
    </row>
    <row r="8048" spans="1:7" x14ac:dyDescent="0.25">
      <c r="A8048">
        <v>374300</v>
      </c>
      <c r="B8048">
        <v>300.52890000000002</v>
      </c>
      <c r="C8048">
        <v>-18434.149000000001</v>
      </c>
      <c r="D8048">
        <v>2495.1547</v>
      </c>
      <c r="E8048">
        <v>-11295.962</v>
      </c>
      <c r="F8048">
        <v>-229.95498000000001</v>
      </c>
      <c r="G8048" t="s">
        <v>2697</v>
      </c>
    </row>
    <row r="8049" spans="1:7" x14ac:dyDescent="0.25">
      <c r="A8049">
        <v>374400</v>
      </c>
      <c r="B8049">
        <v>297.53640000000001</v>
      </c>
      <c r="C8049">
        <v>-18384.28</v>
      </c>
      <c r="D8049">
        <v>2530.1014</v>
      </c>
      <c r="E8049">
        <v>-11257.378000000001</v>
      </c>
      <c r="F8049">
        <v>-139.94257999999999</v>
      </c>
      <c r="G8049" t="s">
        <v>2698</v>
      </c>
    </row>
    <row r="8050" spans="1:7" x14ac:dyDescent="0.25">
      <c r="A8050">
        <v>374500</v>
      </c>
      <c r="B8050">
        <v>299.76922999999999</v>
      </c>
      <c r="C8050">
        <v>-18359.687000000002</v>
      </c>
      <c r="D8050">
        <v>2487.2647999999999</v>
      </c>
      <c r="E8050">
        <v>-11241.126</v>
      </c>
      <c r="F8050">
        <v>675.61327000000006</v>
      </c>
      <c r="G8050" t="s">
        <v>2699</v>
      </c>
    </row>
    <row r="8051" spans="1:7" x14ac:dyDescent="0.25">
      <c r="A8051">
        <v>374600</v>
      </c>
      <c r="B8051">
        <v>297.27039000000002</v>
      </c>
      <c r="C8051">
        <v>-18373.722000000002</v>
      </c>
      <c r="D8051">
        <v>2534.2995999999998</v>
      </c>
      <c r="E8051">
        <v>-11246.732</v>
      </c>
      <c r="F8051">
        <v>-612.86068</v>
      </c>
      <c r="G8051" t="s">
        <v>2700</v>
      </c>
    </row>
    <row r="8052" spans="1:7" x14ac:dyDescent="0.25">
      <c r="A8052">
        <v>374700</v>
      </c>
      <c r="B8052">
        <v>298.44475</v>
      </c>
      <c r="C8052">
        <v>-18334.569</v>
      </c>
      <c r="D8052">
        <v>2499.2055999999998</v>
      </c>
      <c r="E8052">
        <v>-11224.53</v>
      </c>
      <c r="F8052">
        <v>753.74339999999995</v>
      </c>
      <c r="G8052" t="s">
        <v>2701</v>
      </c>
    </row>
    <row r="8053" spans="1:7" x14ac:dyDescent="0.25">
      <c r="A8053">
        <v>374800</v>
      </c>
      <c r="B8053">
        <v>301.03530999999998</v>
      </c>
      <c r="C8053">
        <v>-18339.928</v>
      </c>
      <c r="D8053">
        <v>2496.0064000000002</v>
      </c>
      <c r="E8053">
        <v>-11193.065000000001</v>
      </c>
      <c r="F8053">
        <v>-565.28299000000004</v>
      </c>
      <c r="G8053" t="s">
        <v>2702</v>
      </c>
    </row>
    <row r="8054" spans="1:7" x14ac:dyDescent="0.25">
      <c r="A8054">
        <v>374900</v>
      </c>
      <c r="B8054">
        <v>301.50252999999998</v>
      </c>
      <c r="C8054">
        <v>-18394.645</v>
      </c>
      <c r="D8054">
        <v>2537.2447000000002</v>
      </c>
      <c r="E8054">
        <v>-11199.325999999999</v>
      </c>
      <c r="F8054">
        <v>-333.34298999999999</v>
      </c>
      <c r="G8054" t="s">
        <v>2703</v>
      </c>
    </row>
    <row r="8055" spans="1:7" x14ac:dyDescent="0.25">
      <c r="A8055">
        <v>375000</v>
      </c>
      <c r="B8055">
        <v>297.90057000000002</v>
      </c>
      <c r="C8055">
        <v>-18319.431</v>
      </c>
      <c r="D8055">
        <v>2507.2420000000002</v>
      </c>
      <c r="E8055">
        <v>-11209.763000000001</v>
      </c>
      <c r="F8055">
        <v>27.215751000000001</v>
      </c>
      <c r="G8055" t="s">
        <v>2704</v>
      </c>
    </row>
    <row r="8056" spans="1:7" x14ac:dyDescent="0.25">
      <c r="A8056">
        <v>375100</v>
      </c>
      <c r="B8056">
        <v>300.37159000000003</v>
      </c>
      <c r="C8056">
        <v>-18377.066999999999</v>
      </c>
      <c r="D8056">
        <v>2540.7453999999998</v>
      </c>
      <c r="E8056">
        <v>-11195.718999999999</v>
      </c>
      <c r="F8056">
        <v>-136.20853</v>
      </c>
      <c r="G8056" t="s">
        <v>2705</v>
      </c>
    </row>
    <row r="8057" spans="1:7" x14ac:dyDescent="0.25">
      <c r="A8057">
        <v>375200</v>
      </c>
      <c r="B8057">
        <v>304.32029999999997</v>
      </c>
      <c r="C8057">
        <v>-18402.940999999999</v>
      </c>
      <c r="D8057">
        <v>2489.8298</v>
      </c>
      <c r="E8057">
        <v>-11211.503000000001</v>
      </c>
      <c r="F8057">
        <v>-138.88415000000001</v>
      </c>
      <c r="G8057" t="s">
        <v>2706</v>
      </c>
    </row>
    <row r="8058" spans="1:7" x14ac:dyDescent="0.25">
      <c r="A8058">
        <v>375300</v>
      </c>
      <c r="B8058">
        <v>299.52057000000002</v>
      </c>
      <c r="C8058">
        <v>-18402.458999999999</v>
      </c>
      <c r="D8058">
        <v>2523.9436999999998</v>
      </c>
      <c r="E8058">
        <v>-11251.06</v>
      </c>
      <c r="F8058">
        <v>105.57093</v>
      </c>
      <c r="G8058" t="s">
        <v>2707</v>
      </c>
    </row>
    <row r="8059" spans="1:7" x14ac:dyDescent="0.25">
      <c r="A8059">
        <v>375400</v>
      </c>
      <c r="B8059">
        <v>297.34996999999998</v>
      </c>
      <c r="C8059">
        <v>-18408.352999999999</v>
      </c>
      <c r="D8059">
        <v>2547.8108000000002</v>
      </c>
      <c r="E8059">
        <v>-11266.623</v>
      </c>
      <c r="F8059">
        <v>591.66621999999995</v>
      </c>
      <c r="G8059" t="s">
        <v>2708</v>
      </c>
    </row>
    <row r="8060" spans="1:7" x14ac:dyDescent="0.25">
      <c r="A8060">
        <v>375500</v>
      </c>
      <c r="B8060">
        <v>293.01857000000001</v>
      </c>
      <c r="C8060">
        <v>-18251.538</v>
      </c>
      <c r="D8060">
        <v>2489.7808</v>
      </c>
      <c r="E8060">
        <v>-11234.754999999999</v>
      </c>
      <c r="F8060">
        <v>39.310301000000003</v>
      </c>
      <c r="G8060" t="s">
        <v>2709</v>
      </c>
    </row>
    <row r="8061" spans="1:7" x14ac:dyDescent="0.25">
      <c r="A8061">
        <v>375600</v>
      </c>
      <c r="B8061">
        <v>296.36031000000003</v>
      </c>
      <c r="C8061">
        <v>-18261.021000000001</v>
      </c>
      <c r="D8061">
        <v>2480.5210999999999</v>
      </c>
      <c r="E8061">
        <v>-11201.87</v>
      </c>
      <c r="F8061">
        <v>-422.72734000000003</v>
      </c>
      <c r="G8061" t="s">
        <v>2710</v>
      </c>
    </row>
    <row r="8062" spans="1:7" x14ac:dyDescent="0.25">
      <c r="A8062">
        <v>375700</v>
      </c>
      <c r="B8062">
        <v>302.03393999999997</v>
      </c>
      <c r="C8062">
        <v>-18346.347000000002</v>
      </c>
      <c r="D8062">
        <v>2489.0273000000002</v>
      </c>
      <c r="E8062">
        <v>-11191.035</v>
      </c>
      <c r="F8062">
        <v>1144.4297999999999</v>
      </c>
      <c r="G8062" t="s">
        <v>2711</v>
      </c>
    </row>
    <row r="8063" spans="1:7" x14ac:dyDescent="0.25">
      <c r="A8063">
        <v>375800</v>
      </c>
      <c r="B8063">
        <v>300.98775000000001</v>
      </c>
      <c r="C8063">
        <v>-18432.363000000001</v>
      </c>
      <c r="D8063">
        <v>2593.9674</v>
      </c>
      <c r="E8063">
        <v>-11188.273999999999</v>
      </c>
      <c r="F8063">
        <v>-894.03165000000001</v>
      </c>
      <c r="G8063" t="s">
        <v>2712</v>
      </c>
    </row>
    <row r="8064" spans="1:7" x14ac:dyDescent="0.25">
      <c r="A8064">
        <v>375900</v>
      </c>
      <c r="B8064">
        <v>304.33033</v>
      </c>
      <c r="C8064">
        <v>-18412.634999999998</v>
      </c>
      <c r="D8064">
        <v>2504.4690000000001</v>
      </c>
      <c r="E8064">
        <v>-11206.403</v>
      </c>
      <c r="F8064">
        <v>666.38459</v>
      </c>
      <c r="G8064" t="s">
        <v>2713</v>
      </c>
    </row>
    <row r="8065" spans="1:7" x14ac:dyDescent="0.25">
      <c r="A8065">
        <v>376000</v>
      </c>
      <c r="B8065">
        <v>296.51609000000002</v>
      </c>
      <c r="C8065">
        <v>-18272.539000000001</v>
      </c>
      <c r="D8065">
        <v>2485.9321</v>
      </c>
      <c r="E8065">
        <v>-11205.57</v>
      </c>
      <c r="F8065">
        <v>1605.0402999999999</v>
      </c>
      <c r="G8065" t="s">
        <v>2714</v>
      </c>
    </row>
    <row r="8066" spans="1:7" x14ac:dyDescent="0.25">
      <c r="A8066">
        <v>376100</v>
      </c>
      <c r="B8066">
        <v>300.69161000000003</v>
      </c>
      <c r="C8066">
        <v>-18420.472000000002</v>
      </c>
      <c r="D8066">
        <v>2569.4014999999999</v>
      </c>
      <c r="E8066">
        <v>-11205.522999999999</v>
      </c>
      <c r="F8066">
        <v>-1951.711</v>
      </c>
      <c r="G8066" t="s">
        <v>2715</v>
      </c>
    </row>
    <row r="8067" spans="1:7" x14ac:dyDescent="0.25">
      <c r="A8067">
        <v>376200</v>
      </c>
      <c r="B8067">
        <v>302.81366000000003</v>
      </c>
      <c r="C8067">
        <v>-18325.438999999998</v>
      </c>
      <c r="D8067">
        <v>2447.0036</v>
      </c>
      <c r="E8067">
        <v>-11200.103999999999</v>
      </c>
      <c r="F8067">
        <v>967.04291999999998</v>
      </c>
      <c r="G8067" t="s">
        <v>2716</v>
      </c>
    </row>
    <row r="8068" spans="1:7" x14ac:dyDescent="0.25">
      <c r="A8068">
        <v>376300</v>
      </c>
      <c r="B8068">
        <v>301.35325999999998</v>
      </c>
      <c r="C8068">
        <v>-18397.030999999999</v>
      </c>
      <c r="D8068">
        <v>2531.6359000000002</v>
      </c>
      <c r="E8068">
        <v>-11209.627</v>
      </c>
      <c r="F8068">
        <v>-71.354578000000004</v>
      </c>
      <c r="G8068" t="s">
        <v>2717</v>
      </c>
    </row>
    <row r="8069" spans="1:7" x14ac:dyDescent="0.25">
      <c r="A8069">
        <v>376400</v>
      </c>
      <c r="B8069">
        <v>299.69695000000002</v>
      </c>
      <c r="C8069">
        <v>-18390.109</v>
      </c>
      <c r="D8069">
        <v>2531.4393</v>
      </c>
      <c r="E8069">
        <v>-11228.49</v>
      </c>
      <c r="F8069">
        <v>-17.155642</v>
      </c>
      <c r="G8069" t="s">
        <v>2718</v>
      </c>
    </row>
    <row r="8070" spans="1:7" x14ac:dyDescent="0.25">
      <c r="A8070">
        <v>376500</v>
      </c>
      <c r="B8070">
        <v>298.88033000000001</v>
      </c>
      <c r="C8070">
        <v>-18313.785</v>
      </c>
      <c r="D8070">
        <v>2468.6325000000002</v>
      </c>
      <c r="E8070">
        <v>-11227.59</v>
      </c>
      <c r="F8070">
        <v>839.77630999999997</v>
      </c>
      <c r="G8070" t="s">
        <v>2719</v>
      </c>
    </row>
    <row r="8071" spans="1:7" x14ac:dyDescent="0.25">
      <c r="A8071">
        <v>376600</v>
      </c>
      <c r="B8071">
        <v>298.92779999999999</v>
      </c>
      <c r="C8071">
        <v>-18354.355</v>
      </c>
      <c r="D8071">
        <v>2510.0086999999999</v>
      </c>
      <c r="E8071">
        <v>-11226.05</v>
      </c>
      <c r="F8071">
        <v>-777.69623999999999</v>
      </c>
      <c r="G8071" t="s">
        <v>2720</v>
      </c>
    </row>
    <row r="8072" spans="1:7" x14ac:dyDescent="0.25">
      <c r="A8072">
        <v>376700</v>
      </c>
      <c r="B8072">
        <v>295.30569000000003</v>
      </c>
      <c r="C8072">
        <v>-18336.05</v>
      </c>
      <c r="D8072">
        <v>2574.4312</v>
      </c>
      <c r="E8072">
        <v>-11199.281999999999</v>
      </c>
      <c r="F8072">
        <v>-219.01141999999999</v>
      </c>
      <c r="G8072" t="s">
        <v>2721</v>
      </c>
    </row>
    <row r="8073" spans="1:7" x14ac:dyDescent="0.25">
      <c r="A8073">
        <v>376800</v>
      </c>
      <c r="B8073">
        <v>300.06786</v>
      </c>
      <c r="C8073">
        <v>-18316.920999999998</v>
      </c>
      <c r="D8073">
        <v>2482.2768000000001</v>
      </c>
      <c r="E8073">
        <v>-11198.734</v>
      </c>
      <c r="F8073">
        <v>1038.6578</v>
      </c>
      <c r="G8073" t="s">
        <v>2722</v>
      </c>
    </row>
    <row r="8074" spans="1:7" x14ac:dyDescent="0.25">
      <c r="A8074">
        <v>376900</v>
      </c>
      <c r="B8074">
        <v>295.61633999999998</v>
      </c>
      <c r="C8074">
        <v>-18324.990000000002</v>
      </c>
      <c r="D8074">
        <v>2570.5599000000002</v>
      </c>
      <c r="E8074">
        <v>-11187.294</v>
      </c>
      <c r="F8074">
        <v>-36.536655000000003</v>
      </c>
      <c r="G8074" t="s">
        <v>2723</v>
      </c>
    </row>
    <row r="8075" spans="1:7" x14ac:dyDescent="0.25">
      <c r="A8075">
        <v>377000</v>
      </c>
      <c r="B8075">
        <v>299.60169999999999</v>
      </c>
      <c r="C8075">
        <v>-18304.851999999999</v>
      </c>
      <c r="D8075">
        <v>2489.0681</v>
      </c>
      <c r="E8075">
        <v>-11187.075000000001</v>
      </c>
      <c r="F8075">
        <v>216.62890999999999</v>
      </c>
      <c r="G8075" t="s">
        <v>2724</v>
      </c>
    </row>
    <row r="8076" spans="1:7" x14ac:dyDescent="0.25">
      <c r="A8076">
        <v>377100</v>
      </c>
      <c r="B8076">
        <v>297.56661000000003</v>
      </c>
      <c r="C8076">
        <v>-18332.339</v>
      </c>
      <c r="D8076">
        <v>2548.4704000000002</v>
      </c>
      <c r="E8076">
        <v>-11186.602000000001</v>
      </c>
      <c r="F8076">
        <v>-1083.1565000000001</v>
      </c>
      <c r="G8076" t="s">
        <v>2725</v>
      </c>
    </row>
    <row r="8077" spans="1:7" x14ac:dyDescent="0.25">
      <c r="A8077">
        <v>377200</v>
      </c>
      <c r="B8077">
        <v>298.77010000000001</v>
      </c>
      <c r="C8077">
        <v>-18251.989000000001</v>
      </c>
      <c r="D8077">
        <v>2459.8998999999999</v>
      </c>
      <c r="E8077">
        <v>-11176.228999999999</v>
      </c>
      <c r="F8077">
        <v>529.22163999999998</v>
      </c>
      <c r="G8077" t="s">
        <v>2726</v>
      </c>
    </row>
    <row r="8078" spans="1:7" x14ac:dyDescent="0.25">
      <c r="A8078">
        <v>377300</v>
      </c>
      <c r="B8078">
        <v>299.31488000000002</v>
      </c>
      <c r="C8078">
        <v>-18326.877</v>
      </c>
      <c r="D8078">
        <v>2521.1406000000002</v>
      </c>
      <c r="E8078">
        <v>-11181.459000000001</v>
      </c>
      <c r="F8078">
        <v>120.99688</v>
      </c>
      <c r="G8078" t="s">
        <v>2727</v>
      </c>
    </row>
    <row r="8079" spans="1:7" x14ac:dyDescent="0.25">
      <c r="A8079">
        <v>377400</v>
      </c>
      <c r="B8079">
        <v>294.33416</v>
      </c>
      <c r="C8079">
        <v>-18286.71</v>
      </c>
      <c r="D8079">
        <v>2528.6651000000002</v>
      </c>
      <c r="E8079">
        <v>-11210.718000000001</v>
      </c>
      <c r="F8079">
        <v>473.94609000000003</v>
      </c>
      <c r="G8079" t="s">
        <v>2728</v>
      </c>
    </row>
    <row r="8080" spans="1:7" x14ac:dyDescent="0.25">
      <c r="A8080">
        <v>377500</v>
      </c>
      <c r="B8080">
        <v>300.72230000000002</v>
      </c>
      <c r="C8080">
        <v>-18392.168000000001</v>
      </c>
      <c r="D8080">
        <v>2508.3296999999998</v>
      </c>
      <c r="E8080">
        <v>-11237.817999999999</v>
      </c>
      <c r="F8080">
        <v>303.18772000000001</v>
      </c>
      <c r="G8080" t="s">
        <v>2729</v>
      </c>
    </row>
    <row r="8081" spans="1:7" x14ac:dyDescent="0.25">
      <c r="A8081">
        <v>377600</v>
      </c>
      <c r="B8081">
        <v>298.48054999999999</v>
      </c>
      <c r="C8081">
        <v>-18388.933000000001</v>
      </c>
      <c r="D8081">
        <v>2522.6370000000002</v>
      </c>
      <c r="E8081">
        <v>-11254.909</v>
      </c>
      <c r="F8081">
        <v>-694.42141000000004</v>
      </c>
      <c r="G8081" t="s">
        <v>2730</v>
      </c>
    </row>
    <row r="8082" spans="1:7" x14ac:dyDescent="0.25">
      <c r="A8082">
        <v>377700</v>
      </c>
      <c r="B8082">
        <v>297.21246000000002</v>
      </c>
      <c r="C8082">
        <v>-18342.634999999998</v>
      </c>
      <c r="D8082">
        <v>2515.6473999999998</v>
      </c>
      <c r="E8082">
        <v>-11235.191999999999</v>
      </c>
      <c r="F8082">
        <v>660.8691</v>
      </c>
      <c r="G8082" t="s">
        <v>2731</v>
      </c>
    </row>
    <row r="8083" spans="1:7" x14ac:dyDescent="0.25">
      <c r="A8083">
        <v>377800</v>
      </c>
      <c r="B8083">
        <v>304.39287000000002</v>
      </c>
      <c r="C8083">
        <v>-18413.973999999998</v>
      </c>
      <c r="D8083">
        <v>2484.5700999999999</v>
      </c>
      <c r="E8083">
        <v>-11226.674999999999</v>
      </c>
      <c r="F8083">
        <v>272.08251999999999</v>
      </c>
      <c r="G8083" t="s">
        <v>2732</v>
      </c>
    </row>
    <row r="8084" spans="1:7" x14ac:dyDescent="0.25">
      <c r="A8084">
        <v>377900</v>
      </c>
      <c r="B8084">
        <v>299.69242000000003</v>
      </c>
      <c r="C8084">
        <v>-18413.010999999999</v>
      </c>
      <c r="D8084">
        <v>2536.1759000000002</v>
      </c>
      <c r="E8084">
        <v>-11246.725</v>
      </c>
      <c r="F8084">
        <v>41.024157000000002</v>
      </c>
      <c r="G8084" t="s">
        <v>2733</v>
      </c>
    </row>
    <row r="8085" spans="1:7" x14ac:dyDescent="0.25">
      <c r="A8085">
        <v>378000</v>
      </c>
      <c r="B8085">
        <v>302.54565000000002</v>
      </c>
      <c r="C8085">
        <v>-18404.584999999999</v>
      </c>
      <c r="D8085">
        <v>2477.748</v>
      </c>
      <c r="E8085">
        <v>-11252.646000000001</v>
      </c>
      <c r="F8085">
        <v>52.442148000000003</v>
      </c>
      <c r="G8085" t="s">
        <v>2734</v>
      </c>
    </row>
    <row r="8086" spans="1:7" x14ac:dyDescent="0.25">
      <c r="A8086">
        <v>378100</v>
      </c>
      <c r="B8086">
        <v>297.75608</v>
      </c>
      <c r="C8086">
        <v>-18442.973000000002</v>
      </c>
      <c r="D8086">
        <v>2585.8503000000001</v>
      </c>
      <c r="E8086">
        <v>-11256.929</v>
      </c>
      <c r="F8086">
        <v>-231.31921</v>
      </c>
      <c r="G8086" t="s">
        <v>2735</v>
      </c>
    </row>
    <row r="8087" spans="1:7" x14ac:dyDescent="0.25">
      <c r="A8087">
        <v>378200</v>
      </c>
      <c r="B8087">
        <v>297.03811000000002</v>
      </c>
      <c r="C8087">
        <v>-18357.195</v>
      </c>
      <c r="D8087">
        <v>2494.1565999999998</v>
      </c>
      <c r="E8087">
        <v>-11273.936</v>
      </c>
      <c r="F8087">
        <v>611.27032999999994</v>
      </c>
      <c r="G8087" t="s">
        <v>2736</v>
      </c>
    </row>
    <row r="8088" spans="1:7" x14ac:dyDescent="0.25">
      <c r="A8088">
        <v>378300</v>
      </c>
      <c r="B8088">
        <v>299.71204</v>
      </c>
      <c r="C8088">
        <v>-18395.447</v>
      </c>
      <c r="D8088">
        <v>2488.8009999999999</v>
      </c>
      <c r="E8088">
        <v>-11276.234</v>
      </c>
      <c r="F8088">
        <v>-1343.2282</v>
      </c>
      <c r="G8088" t="s">
        <v>2737</v>
      </c>
    </row>
    <row r="8089" spans="1:7" x14ac:dyDescent="0.25">
      <c r="A8089">
        <v>378400</v>
      </c>
      <c r="B8089">
        <v>297.63362000000001</v>
      </c>
      <c r="C8089">
        <v>-18422.998</v>
      </c>
      <c r="D8089">
        <v>2547.7384000000002</v>
      </c>
      <c r="E8089">
        <v>-11276.958000000001</v>
      </c>
      <c r="F8089">
        <v>82.620908999999997</v>
      </c>
      <c r="G8089" t="s">
        <v>2738</v>
      </c>
    </row>
    <row r="8090" spans="1:7" x14ac:dyDescent="0.25">
      <c r="A8090">
        <v>378500</v>
      </c>
      <c r="B8090">
        <v>303.62153999999998</v>
      </c>
      <c r="C8090">
        <v>-18407.034</v>
      </c>
      <c r="D8090">
        <v>2418.5675000000001</v>
      </c>
      <c r="E8090">
        <v>-11297.654</v>
      </c>
      <c r="F8090">
        <v>537.25206000000003</v>
      </c>
      <c r="G8090" t="s">
        <v>2739</v>
      </c>
    </row>
    <row r="8091" spans="1:7" x14ac:dyDescent="0.25">
      <c r="A8091">
        <v>378600</v>
      </c>
      <c r="B8091">
        <v>301.14434999999997</v>
      </c>
      <c r="C8091">
        <v>-18517.562000000002</v>
      </c>
      <c r="D8091">
        <v>2559.3166000000001</v>
      </c>
      <c r="E8091">
        <v>-11305.704</v>
      </c>
      <c r="F8091">
        <v>-1073.9612999999999</v>
      </c>
      <c r="G8091" t="s">
        <v>2740</v>
      </c>
    </row>
    <row r="8092" spans="1:7" x14ac:dyDescent="0.25">
      <c r="A8092">
        <v>378700</v>
      </c>
      <c r="B8092">
        <v>301.25360999999998</v>
      </c>
      <c r="C8092">
        <v>-18460.264999999999</v>
      </c>
      <c r="D8092">
        <v>2509.5079999999998</v>
      </c>
      <c r="E8092">
        <v>-11296.528</v>
      </c>
      <c r="F8092">
        <v>-231.7884</v>
      </c>
      <c r="G8092" t="s">
        <v>2741</v>
      </c>
    </row>
    <row r="8093" spans="1:7" x14ac:dyDescent="0.25">
      <c r="A8093">
        <v>378800</v>
      </c>
      <c r="B8093">
        <v>298.35915999999997</v>
      </c>
      <c r="C8093">
        <v>-18383.280999999999</v>
      </c>
      <c r="D8093">
        <v>2484.2894999999999</v>
      </c>
      <c r="E8093">
        <v>-11289.48</v>
      </c>
      <c r="F8093">
        <v>714.05478000000005</v>
      </c>
      <c r="G8093" t="s">
        <v>2742</v>
      </c>
    </row>
    <row r="8094" spans="1:7" x14ac:dyDescent="0.25">
      <c r="A8094">
        <v>378900</v>
      </c>
      <c r="B8094">
        <v>297.23829000000001</v>
      </c>
      <c r="C8094">
        <v>-18363.249</v>
      </c>
      <c r="D8094">
        <v>2494.2465000000002</v>
      </c>
      <c r="E8094">
        <v>-11276.808000000001</v>
      </c>
      <c r="F8094">
        <v>-608.69199000000003</v>
      </c>
      <c r="G8094" t="s">
        <v>2743</v>
      </c>
    </row>
    <row r="8095" spans="1:7" x14ac:dyDescent="0.25">
      <c r="A8095">
        <v>379000</v>
      </c>
      <c r="B8095">
        <v>298.12214999999998</v>
      </c>
      <c r="C8095">
        <v>-18330.161</v>
      </c>
      <c r="D8095">
        <v>2488.8890000000001</v>
      </c>
      <c r="E8095">
        <v>-11235.422</v>
      </c>
      <c r="F8095">
        <v>500.72768000000002</v>
      </c>
      <c r="G8095" t="s">
        <v>2744</v>
      </c>
    </row>
    <row r="8096" spans="1:7" x14ac:dyDescent="0.25">
      <c r="A8096">
        <v>379100</v>
      </c>
      <c r="B8096">
        <v>299.49871000000002</v>
      </c>
      <c r="C8096">
        <v>-18335.631000000001</v>
      </c>
      <c r="D8096">
        <v>2487.8294000000001</v>
      </c>
      <c r="E8096">
        <v>-11220.684999999999</v>
      </c>
      <c r="F8096">
        <v>452.72814</v>
      </c>
      <c r="G8096" t="s">
        <v>2745</v>
      </c>
    </row>
    <row r="8097" spans="1:7" x14ac:dyDescent="0.25">
      <c r="A8097">
        <v>379200</v>
      </c>
      <c r="B8097">
        <v>303.23045000000002</v>
      </c>
      <c r="C8097">
        <v>-18437.102999999999</v>
      </c>
      <c r="D8097">
        <v>2534.8454000000002</v>
      </c>
      <c r="E8097">
        <v>-11217.486999999999</v>
      </c>
      <c r="F8097">
        <v>182.76247000000001</v>
      </c>
      <c r="G8097" t="s">
        <v>2746</v>
      </c>
    </row>
    <row r="8098" spans="1:7" x14ac:dyDescent="0.25">
      <c r="A8098">
        <v>379300</v>
      </c>
      <c r="B8098">
        <v>301.19315999999998</v>
      </c>
      <c r="C8098">
        <v>-18416.135999999999</v>
      </c>
      <c r="D8098">
        <v>2515.5571</v>
      </c>
      <c r="E8098">
        <v>-11247.284</v>
      </c>
      <c r="F8098">
        <v>-388.16269999999997</v>
      </c>
      <c r="G8098" t="s">
        <v>2747</v>
      </c>
    </row>
    <row r="8099" spans="1:7" x14ac:dyDescent="0.25">
      <c r="A8099">
        <v>379400</v>
      </c>
      <c r="B8099">
        <v>301.27170999999998</v>
      </c>
      <c r="C8099">
        <v>-18429.329000000002</v>
      </c>
      <c r="D8099">
        <v>2511.7312000000002</v>
      </c>
      <c r="E8099">
        <v>-11263.089</v>
      </c>
      <c r="F8099">
        <v>342.50484</v>
      </c>
      <c r="G8099" t="s">
        <v>2748</v>
      </c>
    </row>
    <row r="8100" spans="1:7" x14ac:dyDescent="0.25">
      <c r="A8100">
        <v>379500</v>
      </c>
      <c r="B8100">
        <v>297.29057</v>
      </c>
      <c r="C8100">
        <v>-18334.694</v>
      </c>
      <c r="D8100">
        <v>2497.1633000000002</v>
      </c>
      <c r="E8100">
        <v>-11244.529</v>
      </c>
      <c r="F8100">
        <v>463.23340999999999</v>
      </c>
      <c r="G8100" t="s">
        <v>2749</v>
      </c>
    </row>
    <row r="8101" spans="1:7" x14ac:dyDescent="0.25">
      <c r="A8101">
        <v>379600</v>
      </c>
      <c r="B8101">
        <v>299.42878000000002</v>
      </c>
      <c r="C8101">
        <v>-18354.883000000002</v>
      </c>
      <c r="D8101">
        <v>2547.4823000000001</v>
      </c>
      <c r="E8101">
        <v>-11181.364</v>
      </c>
      <c r="F8101">
        <v>-810.25822000000005</v>
      </c>
      <c r="G8101" t="s">
        <v>2750</v>
      </c>
    </row>
    <row r="8102" spans="1:7" x14ac:dyDescent="0.25">
      <c r="A8102">
        <v>379700</v>
      </c>
      <c r="B8102">
        <v>302.29338999999999</v>
      </c>
      <c r="C8102">
        <v>-18301.784</v>
      </c>
      <c r="D8102">
        <v>2479.2071999999998</v>
      </c>
      <c r="E8102">
        <v>-11152.284</v>
      </c>
      <c r="F8102">
        <v>-274.44108</v>
      </c>
      <c r="G8102" t="s">
        <v>2751</v>
      </c>
    </row>
    <row r="8103" spans="1:7" x14ac:dyDescent="0.25">
      <c r="A8103">
        <v>379800</v>
      </c>
      <c r="B8103">
        <v>298.18221999999997</v>
      </c>
      <c r="C8103">
        <v>-18171.743999999999</v>
      </c>
      <c r="D8103">
        <v>2410.7574</v>
      </c>
      <c r="E8103">
        <v>-11154.209000000001</v>
      </c>
      <c r="F8103">
        <v>327.11448000000001</v>
      </c>
      <c r="G8103" t="s">
        <v>2752</v>
      </c>
    </row>
    <row r="8104" spans="1:7" x14ac:dyDescent="0.25">
      <c r="A8104">
        <v>379900</v>
      </c>
      <c r="B8104">
        <v>296.48653999999999</v>
      </c>
      <c r="C8104">
        <v>-18277.118999999999</v>
      </c>
      <c r="D8104">
        <v>2559.7395000000001</v>
      </c>
      <c r="E8104">
        <v>-11136.799000000001</v>
      </c>
      <c r="F8104">
        <v>-1795.0170000000001</v>
      </c>
      <c r="G8104" t="s">
        <v>2753</v>
      </c>
    </row>
    <row r="8105" spans="1:7" x14ac:dyDescent="0.25">
      <c r="A8105">
        <v>380000</v>
      </c>
      <c r="B8105">
        <v>299.77776</v>
      </c>
      <c r="C8105">
        <v>-18277.106</v>
      </c>
      <c r="D8105">
        <v>2497.6109000000001</v>
      </c>
      <c r="E8105">
        <v>-11148.066999999999</v>
      </c>
      <c r="F8105">
        <v>1268.4311</v>
      </c>
      <c r="G8105" t="s">
        <v>2754</v>
      </c>
    </row>
    <row r="8106" spans="1:7" x14ac:dyDescent="0.25">
      <c r="A8106">
        <v>380100</v>
      </c>
      <c r="B8106">
        <v>303.63216</v>
      </c>
      <c r="C8106">
        <v>-18431.473000000002</v>
      </c>
      <c r="D8106">
        <v>2589.2840000000001</v>
      </c>
      <c r="E8106">
        <v>-11151.212</v>
      </c>
      <c r="F8106">
        <v>198.28567000000001</v>
      </c>
      <c r="G8106" t="s">
        <v>2755</v>
      </c>
    </row>
    <row r="8107" spans="1:7" x14ac:dyDescent="0.25">
      <c r="A8107">
        <v>380200</v>
      </c>
      <c r="B8107">
        <v>303.53390999999999</v>
      </c>
      <c r="C8107">
        <v>-18373.298999999999</v>
      </c>
      <c r="D8107">
        <v>2497.7417999999998</v>
      </c>
      <c r="E8107">
        <v>-11186.098</v>
      </c>
      <c r="F8107">
        <v>36.276375999999999</v>
      </c>
      <c r="G8107" t="s">
        <v>2756</v>
      </c>
    </row>
    <row r="8108" spans="1:7" x14ac:dyDescent="0.25">
      <c r="A8108">
        <v>380300</v>
      </c>
      <c r="B8108">
        <v>300.72766000000001</v>
      </c>
      <c r="C8108">
        <v>-18279.991999999998</v>
      </c>
      <c r="D8108">
        <v>2408.5954999999999</v>
      </c>
      <c r="E8108">
        <v>-11225.293</v>
      </c>
      <c r="F8108">
        <v>594.19296999999995</v>
      </c>
      <c r="G8108" t="s">
        <v>2757</v>
      </c>
    </row>
    <row r="8109" spans="1:7" x14ac:dyDescent="0.25">
      <c r="A8109">
        <v>380400</v>
      </c>
      <c r="B8109">
        <v>302.26909999999998</v>
      </c>
      <c r="C8109">
        <v>-18364.735000000001</v>
      </c>
      <c r="D8109">
        <v>2468.6178</v>
      </c>
      <c r="E8109">
        <v>-11226.199000000001</v>
      </c>
      <c r="F8109">
        <v>-664.58456999999999</v>
      </c>
      <c r="G8109" t="s">
        <v>2758</v>
      </c>
    </row>
    <row r="8110" spans="1:7" x14ac:dyDescent="0.25">
      <c r="A8110">
        <v>380500</v>
      </c>
      <c r="B8110">
        <v>302.64217000000002</v>
      </c>
      <c r="C8110">
        <v>-18350.280999999999</v>
      </c>
      <c r="D8110">
        <v>2448.7656999999999</v>
      </c>
      <c r="E8110">
        <v>-11225.833000000001</v>
      </c>
      <c r="F8110">
        <v>1446.9965999999999</v>
      </c>
      <c r="G8110" t="s">
        <v>2759</v>
      </c>
    </row>
    <row r="8111" spans="1:7" x14ac:dyDescent="0.25">
      <c r="A8111">
        <v>380600</v>
      </c>
      <c r="B8111">
        <v>300.61268000000001</v>
      </c>
      <c r="C8111">
        <v>-18363.591</v>
      </c>
      <c r="D8111">
        <v>2483.7381999999998</v>
      </c>
      <c r="E8111">
        <v>-11235.525</v>
      </c>
      <c r="F8111">
        <v>-1173.8049000000001</v>
      </c>
      <c r="G8111" t="s">
        <v>2760</v>
      </c>
    </row>
    <row r="8112" spans="1:7" x14ac:dyDescent="0.25">
      <c r="A8112">
        <v>380700</v>
      </c>
      <c r="B8112">
        <v>300.85505999999998</v>
      </c>
      <c r="C8112">
        <v>-18428.914000000001</v>
      </c>
      <c r="D8112">
        <v>2564.3238000000001</v>
      </c>
      <c r="E8112">
        <v>-11216.518</v>
      </c>
      <c r="F8112">
        <v>-1017.779</v>
      </c>
      <c r="G8112" t="s">
        <v>2761</v>
      </c>
    </row>
    <row r="8113" spans="1:7" x14ac:dyDescent="0.25">
      <c r="A8113">
        <v>380800</v>
      </c>
      <c r="B8113">
        <v>301.83384000000001</v>
      </c>
      <c r="C8113">
        <v>-18320.710999999999</v>
      </c>
      <c r="D8113">
        <v>2416.6642999999999</v>
      </c>
      <c r="E8113">
        <v>-11240.852999999999</v>
      </c>
      <c r="F8113">
        <v>1364.2525000000001</v>
      </c>
      <c r="G8113" t="s">
        <v>2762</v>
      </c>
    </row>
    <row r="8114" spans="1:7" x14ac:dyDescent="0.25">
      <c r="A8114">
        <v>380900</v>
      </c>
      <c r="B8114">
        <v>300.29682000000003</v>
      </c>
      <c r="C8114">
        <v>-18450.988000000001</v>
      </c>
      <c r="D8114">
        <v>2549.7177000000001</v>
      </c>
      <c r="E8114">
        <v>-11261.823</v>
      </c>
      <c r="F8114">
        <v>-534.52913999999998</v>
      </c>
      <c r="G8114" t="s">
        <v>2763</v>
      </c>
    </row>
    <row r="8115" spans="1:7" x14ac:dyDescent="0.25">
      <c r="A8115">
        <v>381000</v>
      </c>
      <c r="B8115">
        <v>299.91207000000003</v>
      </c>
      <c r="C8115">
        <v>-18386.955000000002</v>
      </c>
      <c r="D8115">
        <v>2474.3535999999999</v>
      </c>
      <c r="E8115">
        <v>-11279.098</v>
      </c>
      <c r="F8115">
        <v>947.63648999999998</v>
      </c>
      <c r="G8115" t="s">
        <v>2764</v>
      </c>
    </row>
    <row r="8116" spans="1:7" x14ac:dyDescent="0.25">
      <c r="A8116">
        <v>381100</v>
      </c>
      <c r="B8116">
        <v>300.68964999999997</v>
      </c>
      <c r="C8116">
        <v>-18383.41</v>
      </c>
      <c r="D8116">
        <v>2452.0167999999999</v>
      </c>
      <c r="E8116">
        <v>-11285.877</v>
      </c>
      <c r="F8116">
        <v>1096.4091000000001</v>
      </c>
      <c r="G8116" t="s">
        <v>2765</v>
      </c>
    </row>
    <row r="8117" spans="1:7" x14ac:dyDescent="0.25">
      <c r="A8117">
        <v>381200</v>
      </c>
      <c r="B8117">
        <v>298.94421999999997</v>
      </c>
      <c r="C8117">
        <v>-18429.651999999998</v>
      </c>
      <c r="D8117">
        <v>2534.5221000000001</v>
      </c>
      <c r="E8117">
        <v>-11276.58</v>
      </c>
      <c r="F8117">
        <v>-1507.4456</v>
      </c>
      <c r="G8117" t="s">
        <v>2766</v>
      </c>
    </row>
    <row r="8118" spans="1:7" x14ac:dyDescent="0.25">
      <c r="A8118">
        <v>381300</v>
      </c>
      <c r="B8118">
        <v>297.98676999999998</v>
      </c>
      <c r="C8118">
        <v>-18275.319</v>
      </c>
      <c r="D8118">
        <v>2407.5623999999998</v>
      </c>
      <c r="E8118">
        <v>-11263.998</v>
      </c>
      <c r="F8118">
        <v>880.90524000000005</v>
      </c>
      <c r="G8118" t="s">
        <v>2767</v>
      </c>
    </row>
    <row r="8119" spans="1:7" x14ac:dyDescent="0.25">
      <c r="A8119">
        <v>381400</v>
      </c>
      <c r="B8119">
        <v>302.65832999999998</v>
      </c>
      <c r="C8119">
        <v>-18442.352999999999</v>
      </c>
      <c r="D8119">
        <v>2531.1275999999998</v>
      </c>
      <c r="E8119">
        <v>-11235.294</v>
      </c>
      <c r="F8119">
        <v>-1061.3227999999999</v>
      </c>
      <c r="G8119" t="s">
        <v>2768</v>
      </c>
    </row>
    <row r="8120" spans="1:7" x14ac:dyDescent="0.25">
      <c r="A8120">
        <v>381500</v>
      </c>
      <c r="B8120">
        <v>300.10104000000001</v>
      </c>
      <c r="C8120">
        <v>-18391.602999999999</v>
      </c>
      <c r="D8120">
        <v>2515.0328</v>
      </c>
      <c r="E8120">
        <v>-11240.147999999999</v>
      </c>
      <c r="F8120">
        <v>-95.139843999999997</v>
      </c>
      <c r="G8120" t="s">
        <v>2769</v>
      </c>
    </row>
    <row r="8121" spans="1:7" x14ac:dyDescent="0.25">
      <c r="A8121">
        <v>381600</v>
      </c>
      <c r="B8121">
        <v>299.17734000000002</v>
      </c>
      <c r="C8121">
        <v>-18332.205000000002</v>
      </c>
      <c r="D8121">
        <v>2450.346</v>
      </c>
      <c r="E8121">
        <v>-11259.707</v>
      </c>
      <c r="F8121">
        <v>478.61727000000002</v>
      </c>
      <c r="G8121" t="s">
        <v>2770</v>
      </c>
    </row>
    <row r="8122" spans="1:7" x14ac:dyDescent="0.25">
      <c r="A8122">
        <v>381700</v>
      </c>
      <c r="B8122">
        <v>295.39368000000002</v>
      </c>
      <c r="C8122">
        <v>-18341.948</v>
      </c>
      <c r="D8122">
        <v>2534.5859</v>
      </c>
      <c r="E8122">
        <v>-11243.665999999999</v>
      </c>
      <c r="F8122">
        <v>-1958.1025</v>
      </c>
      <c r="G8122" t="s">
        <v>2771</v>
      </c>
    </row>
    <row r="8123" spans="1:7" x14ac:dyDescent="0.25">
      <c r="A8123">
        <v>381800</v>
      </c>
      <c r="B8123">
        <v>303.35633000000001</v>
      </c>
      <c r="C8123">
        <v>-18370.059000000001</v>
      </c>
      <c r="D8123">
        <v>2462.0684999999999</v>
      </c>
      <c r="E8123">
        <v>-11221.275</v>
      </c>
      <c r="F8123">
        <v>938.71464000000003</v>
      </c>
      <c r="G8123" t="s">
        <v>2772</v>
      </c>
    </row>
    <row r="8124" spans="1:7" x14ac:dyDescent="0.25">
      <c r="A8124">
        <v>381900</v>
      </c>
      <c r="B8124">
        <v>305.43813</v>
      </c>
      <c r="C8124">
        <v>-18476.275000000001</v>
      </c>
      <c r="D8124">
        <v>2547.6140999999998</v>
      </c>
      <c r="E8124">
        <v>-11209.782999999999</v>
      </c>
      <c r="F8124">
        <v>-256.09151000000003</v>
      </c>
      <c r="G8124" t="s">
        <v>2773</v>
      </c>
    </row>
    <row r="8125" spans="1:7" x14ac:dyDescent="0.25">
      <c r="A8125">
        <v>382000</v>
      </c>
      <c r="B8125">
        <v>301.62848000000002</v>
      </c>
      <c r="C8125">
        <v>-18461.73</v>
      </c>
      <c r="D8125">
        <v>2568.2923999999998</v>
      </c>
      <c r="E8125">
        <v>-11233.416999999999</v>
      </c>
      <c r="F8125">
        <v>-793.65210999999999</v>
      </c>
      <c r="G8125" t="s">
        <v>2774</v>
      </c>
    </row>
    <row r="8126" spans="1:7" x14ac:dyDescent="0.25">
      <c r="A8126">
        <v>382100</v>
      </c>
      <c r="B8126">
        <v>301.55311</v>
      </c>
      <c r="C8126">
        <v>-18281.353999999999</v>
      </c>
      <c r="D8126">
        <v>2370.4344999999998</v>
      </c>
      <c r="E8126">
        <v>-11252.064</v>
      </c>
      <c r="F8126">
        <v>1949.5452</v>
      </c>
      <c r="G8126" t="s">
        <v>2775</v>
      </c>
    </row>
    <row r="8127" spans="1:7" x14ac:dyDescent="0.25">
      <c r="A8127">
        <v>382200</v>
      </c>
      <c r="B8127">
        <v>299.71521999999999</v>
      </c>
      <c r="C8127">
        <v>-18430.5</v>
      </c>
      <c r="D8127">
        <v>2558.5268999999998</v>
      </c>
      <c r="E8127">
        <v>-11241.511</v>
      </c>
      <c r="F8127">
        <v>-1511.0296000000001</v>
      </c>
      <c r="G8127" t="s">
        <v>2776</v>
      </c>
    </row>
    <row r="8128" spans="1:7" x14ac:dyDescent="0.25">
      <c r="A8128">
        <v>382300</v>
      </c>
      <c r="B8128">
        <v>300.97127999999998</v>
      </c>
      <c r="C8128">
        <v>-18325.137999999999</v>
      </c>
      <c r="D8128">
        <v>2436.1502999999998</v>
      </c>
      <c r="E8128">
        <v>-11239.12</v>
      </c>
      <c r="F8128">
        <v>806.08948999999996</v>
      </c>
      <c r="G8128" t="s">
        <v>2777</v>
      </c>
    </row>
    <row r="8129" spans="1:7" x14ac:dyDescent="0.25">
      <c r="A8129">
        <v>382400</v>
      </c>
      <c r="B8129">
        <v>302.03802000000002</v>
      </c>
      <c r="C8129">
        <v>-18430.687000000002</v>
      </c>
      <c r="D8129">
        <v>2499.2494999999999</v>
      </c>
      <c r="E8129">
        <v>-11265.089</v>
      </c>
      <c r="F8129">
        <v>-329.98473999999999</v>
      </c>
      <c r="G8129" t="s">
        <v>2778</v>
      </c>
    </row>
    <row r="8130" spans="1:7" x14ac:dyDescent="0.25">
      <c r="A8130">
        <v>382500</v>
      </c>
      <c r="B8130">
        <v>302.15183000000002</v>
      </c>
      <c r="C8130">
        <v>-18383.183000000001</v>
      </c>
      <c r="D8130">
        <v>2440.0084000000002</v>
      </c>
      <c r="E8130">
        <v>-11275.067999999999</v>
      </c>
      <c r="F8130">
        <v>-727.45551</v>
      </c>
      <c r="G8130" t="s">
        <v>2779</v>
      </c>
    </row>
    <row r="8131" spans="1:7" x14ac:dyDescent="0.25">
      <c r="A8131">
        <v>382600</v>
      </c>
      <c r="B8131">
        <v>298.68128000000002</v>
      </c>
      <c r="C8131">
        <v>-18386.867999999999</v>
      </c>
      <c r="D8131">
        <v>2502.0144</v>
      </c>
      <c r="E8131">
        <v>-11270.365</v>
      </c>
      <c r="F8131">
        <v>852.05920000000003</v>
      </c>
      <c r="G8131" t="s">
        <v>2780</v>
      </c>
    </row>
    <row r="8132" spans="1:7" x14ac:dyDescent="0.25">
      <c r="A8132">
        <v>382700</v>
      </c>
      <c r="B8132">
        <v>302.6653</v>
      </c>
      <c r="C8132">
        <v>-18461.965</v>
      </c>
      <c r="D8132">
        <v>2503.1936000000001</v>
      </c>
      <c r="E8132">
        <v>-11282.733</v>
      </c>
      <c r="F8132">
        <v>-1220.5313000000001</v>
      </c>
      <c r="G8132" t="s">
        <v>2781</v>
      </c>
    </row>
    <row r="8133" spans="1:7" x14ac:dyDescent="0.25">
      <c r="A8133">
        <v>382800</v>
      </c>
      <c r="B8133">
        <v>297.39445000000001</v>
      </c>
      <c r="C8133">
        <v>-18350.888999999999</v>
      </c>
      <c r="D8133">
        <v>2486.8492999999999</v>
      </c>
      <c r="E8133">
        <v>-11269.432000000001</v>
      </c>
      <c r="F8133">
        <v>678.44475</v>
      </c>
      <c r="G8133" t="s">
        <v>2782</v>
      </c>
    </row>
    <row r="8134" spans="1:7" x14ac:dyDescent="0.25">
      <c r="A8134">
        <v>382900</v>
      </c>
      <c r="B8134">
        <v>300.44672000000003</v>
      </c>
      <c r="C8134">
        <v>-18371.87</v>
      </c>
      <c r="D8134">
        <v>2473.6028000000001</v>
      </c>
      <c r="E8134">
        <v>-11256.504999999999</v>
      </c>
      <c r="F8134">
        <v>229.86086</v>
      </c>
      <c r="G8134" t="s">
        <v>2783</v>
      </c>
    </row>
    <row r="8135" spans="1:7" x14ac:dyDescent="0.25">
      <c r="A8135">
        <v>383000</v>
      </c>
      <c r="B8135">
        <v>299.89729</v>
      </c>
      <c r="C8135">
        <v>-18425.028999999999</v>
      </c>
      <c r="D8135">
        <v>2541.9508000000001</v>
      </c>
      <c r="E8135">
        <v>-11249.803</v>
      </c>
      <c r="F8135">
        <v>-1248.1839</v>
      </c>
      <c r="G8135" t="s">
        <v>2784</v>
      </c>
    </row>
    <row r="8136" spans="1:7" x14ac:dyDescent="0.25">
      <c r="A8136">
        <v>383100</v>
      </c>
      <c r="B8136">
        <v>299.27193</v>
      </c>
      <c r="C8136">
        <v>-18366.749</v>
      </c>
      <c r="D8136">
        <v>2485.6900999999998</v>
      </c>
      <c r="E8136">
        <v>-11257.445</v>
      </c>
      <c r="F8136">
        <v>884.40372000000002</v>
      </c>
      <c r="G8136" t="s">
        <v>2785</v>
      </c>
    </row>
    <row r="8137" spans="1:7" x14ac:dyDescent="0.25">
      <c r="A8137">
        <v>383200</v>
      </c>
      <c r="B8137">
        <v>299.95740999999998</v>
      </c>
      <c r="C8137">
        <v>-18350.701000000001</v>
      </c>
      <c r="D8137">
        <v>2494.1504</v>
      </c>
      <c r="E8137">
        <v>-11222.347</v>
      </c>
      <c r="F8137">
        <v>-509.32324999999997</v>
      </c>
      <c r="G8137" t="s">
        <v>2786</v>
      </c>
    </row>
    <row r="8138" spans="1:7" x14ac:dyDescent="0.25">
      <c r="A8138">
        <v>383300</v>
      </c>
      <c r="B8138">
        <v>299.73955999999998</v>
      </c>
      <c r="C8138">
        <v>-18319.656999999999</v>
      </c>
      <c r="D8138">
        <v>2492.0007000000001</v>
      </c>
      <c r="E8138">
        <v>-11196.817999999999</v>
      </c>
      <c r="F8138">
        <v>-507.61243999999999</v>
      </c>
      <c r="G8138" t="s">
        <v>2787</v>
      </c>
    </row>
    <row r="8139" spans="1:7" x14ac:dyDescent="0.25">
      <c r="A8139">
        <v>383400</v>
      </c>
      <c r="B8139">
        <v>303.72541999999999</v>
      </c>
      <c r="C8139">
        <v>-18370.870999999999</v>
      </c>
      <c r="D8139">
        <v>2468.9839999999999</v>
      </c>
      <c r="E8139">
        <v>-11209.468999999999</v>
      </c>
      <c r="F8139">
        <v>530.14675999999997</v>
      </c>
      <c r="G8139" t="s">
        <v>2788</v>
      </c>
    </row>
    <row r="8140" spans="1:7" x14ac:dyDescent="0.25">
      <c r="A8140">
        <v>383500</v>
      </c>
      <c r="B8140">
        <v>299.54750000000001</v>
      </c>
      <c r="C8140">
        <v>-18409.66</v>
      </c>
      <c r="D8140">
        <v>2549.0174000000002</v>
      </c>
      <c r="E8140">
        <v>-11232.772000000001</v>
      </c>
      <c r="F8140">
        <v>-946.53918999999996</v>
      </c>
      <c r="G8140" t="s">
        <v>2789</v>
      </c>
    </row>
    <row r="8141" spans="1:7" x14ac:dyDescent="0.25">
      <c r="A8141">
        <v>383600</v>
      </c>
      <c r="B8141">
        <v>303.44689</v>
      </c>
      <c r="C8141">
        <v>-18445.794999999998</v>
      </c>
      <c r="D8141">
        <v>2499.5237000000002</v>
      </c>
      <c r="E8141">
        <v>-11258.156999999999</v>
      </c>
      <c r="F8141">
        <v>869.27626999999995</v>
      </c>
      <c r="G8141" t="s">
        <v>2790</v>
      </c>
    </row>
    <row r="8142" spans="1:7" x14ac:dyDescent="0.25">
      <c r="A8142">
        <v>383700</v>
      </c>
      <c r="B8142">
        <v>297.93529999999998</v>
      </c>
      <c r="C8142">
        <v>-18383.502</v>
      </c>
      <c r="D8142">
        <v>2498.5160999999998</v>
      </c>
      <c r="E8142">
        <v>-11282.022999999999</v>
      </c>
      <c r="F8142">
        <v>441.73691000000002</v>
      </c>
      <c r="G8142" t="s">
        <v>2791</v>
      </c>
    </row>
    <row r="8143" spans="1:7" x14ac:dyDescent="0.25">
      <c r="A8143">
        <v>383800</v>
      </c>
      <c r="B8143">
        <v>298.7484</v>
      </c>
      <c r="C8143">
        <v>-18472.668000000001</v>
      </c>
      <c r="D8143">
        <v>2589.3642</v>
      </c>
      <c r="E8143">
        <v>-11267.779</v>
      </c>
      <c r="F8143">
        <v>-753.50139000000001</v>
      </c>
      <c r="G8143" t="s">
        <v>2792</v>
      </c>
    </row>
    <row r="8144" spans="1:7" x14ac:dyDescent="0.25">
      <c r="A8144">
        <v>383900</v>
      </c>
      <c r="B8144">
        <v>300.47541999999999</v>
      </c>
      <c r="C8144">
        <v>-18395.822</v>
      </c>
      <c r="D8144">
        <v>2498.4450000000002</v>
      </c>
      <c r="E8144">
        <v>-11255.17</v>
      </c>
      <c r="F8144">
        <v>682.78962000000001</v>
      </c>
      <c r="G8144" t="s">
        <v>2793</v>
      </c>
    </row>
    <row r="8145" spans="1:7" x14ac:dyDescent="0.25">
      <c r="A8145">
        <v>384000</v>
      </c>
      <c r="B8145">
        <v>300.22672999999998</v>
      </c>
      <c r="C8145">
        <v>-18331.21</v>
      </c>
      <c r="D8145">
        <v>2469.8879000000002</v>
      </c>
      <c r="E8145">
        <v>-11222.958000000001</v>
      </c>
      <c r="F8145">
        <v>222.44297</v>
      </c>
      <c r="G8145" t="s">
        <v>2794</v>
      </c>
    </row>
    <row r="8146" spans="1:7" x14ac:dyDescent="0.25">
      <c r="A8146">
        <v>384100</v>
      </c>
      <c r="B8146">
        <v>297.81680999999998</v>
      </c>
      <c r="C8146">
        <v>-18307.666000000001</v>
      </c>
      <c r="D8146">
        <v>2508.8706000000002</v>
      </c>
      <c r="E8146">
        <v>-11197.663</v>
      </c>
      <c r="F8146">
        <v>364.625</v>
      </c>
      <c r="G8146" t="s">
        <v>2795</v>
      </c>
    </row>
    <row r="8147" spans="1:7" x14ac:dyDescent="0.25">
      <c r="A8147">
        <v>384200</v>
      </c>
      <c r="B8147">
        <v>299.9785</v>
      </c>
      <c r="C8147">
        <v>-18290.338</v>
      </c>
      <c r="D8147">
        <v>2455.8231000000001</v>
      </c>
      <c r="E8147">
        <v>-11199.985000000001</v>
      </c>
      <c r="F8147">
        <v>518.97892999999999</v>
      </c>
      <c r="G8147" t="s">
        <v>2796</v>
      </c>
    </row>
    <row r="8148" spans="1:7" x14ac:dyDescent="0.25">
      <c r="A8148">
        <v>384300</v>
      </c>
      <c r="B8148">
        <v>299.84442000000001</v>
      </c>
      <c r="C8148">
        <v>-18367.026999999998</v>
      </c>
      <c r="D8148">
        <v>2576.9413</v>
      </c>
      <c r="E8148">
        <v>-11157.628000000001</v>
      </c>
      <c r="F8148">
        <v>-1132.9782</v>
      </c>
      <c r="G8148" t="s">
        <v>2797</v>
      </c>
    </row>
    <row r="8149" spans="1:7" x14ac:dyDescent="0.25">
      <c r="A8149">
        <v>384400</v>
      </c>
      <c r="B8149">
        <v>303.62898000000001</v>
      </c>
      <c r="C8149">
        <v>-18370.992999999999</v>
      </c>
      <c r="D8149">
        <v>2514.6044999999999</v>
      </c>
      <c r="E8149">
        <v>-11165.460999999999</v>
      </c>
      <c r="F8149">
        <v>-197.73922999999999</v>
      </c>
      <c r="G8149" t="s">
        <v>2798</v>
      </c>
    </row>
    <row r="8150" spans="1:7" x14ac:dyDescent="0.25">
      <c r="A8150">
        <v>384500</v>
      </c>
      <c r="B8150">
        <v>299.12797</v>
      </c>
      <c r="C8150">
        <v>-18309.767</v>
      </c>
      <c r="D8150">
        <v>2466.8069999999998</v>
      </c>
      <c r="E8150">
        <v>-11221.57</v>
      </c>
      <c r="F8150">
        <v>159.32558</v>
      </c>
      <c r="G8150" t="s">
        <v>2799</v>
      </c>
    </row>
    <row r="8151" spans="1:7" x14ac:dyDescent="0.25">
      <c r="A8151">
        <v>384600</v>
      </c>
      <c r="B8151">
        <v>300.18340000000001</v>
      </c>
      <c r="C8151">
        <v>-18425.315999999999</v>
      </c>
      <c r="D8151">
        <v>2569.4699000000001</v>
      </c>
      <c r="E8151">
        <v>-11218.151</v>
      </c>
      <c r="F8151">
        <v>-127.64181000000001</v>
      </c>
      <c r="G8151" t="s">
        <v>2800</v>
      </c>
    </row>
    <row r="8152" spans="1:7" x14ac:dyDescent="0.25">
      <c r="A8152">
        <v>384700</v>
      </c>
      <c r="B8152">
        <v>303.19076000000001</v>
      </c>
      <c r="C8152">
        <v>-18341.222000000002</v>
      </c>
      <c r="D8152">
        <v>2446.6988999999999</v>
      </c>
      <c r="E8152">
        <v>-11210.366</v>
      </c>
      <c r="F8152">
        <v>1245.4878000000001</v>
      </c>
      <c r="G8152" t="s">
        <v>2801</v>
      </c>
    </row>
    <row r="8153" spans="1:7" x14ac:dyDescent="0.25">
      <c r="A8153">
        <v>384800</v>
      </c>
      <c r="B8153">
        <v>301.69310000000002</v>
      </c>
      <c r="C8153">
        <v>-18412.681</v>
      </c>
      <c r="D8153">
        <v>2532.0237000000002</v>
      </c>
      <c r="E8153">
        <v>-11219.638000000001</v>
      </c>
      <c r="F8153">
        <v>-1267.0137999999999</v>
      </c>
      <c r="G8153" t="s">
        <v>2802</v>
      </c>
    </row>
    <row r="8154" spans="1:7" x14ac:dyDescent="0.25">
      <c r="A8154">
        <v>384900</v>
      </c>
      <c r="B8154">
        <v>294.84136999999998</v>
      </c>
      <c r="C8154">
        <v>-18285.734</v>
      </c>
      <c r="D8154">
        <v>2527.9227000000001</v>
      </c>
      <c r="E8154">
        <v>-11202.648999999999</v>
      </c>
      <c r="F8154">
        <v>-251.73416</v>
      </c>
      <c r="G8154" t="s">
        <v>2803</v>
      </c>
    </row>
    <row r="8155" spans="1:7" x14ac:dyDescent="0.25">
      <c r="A8155">
        <v>385000</v>
      </c>
      <c r="B8155">
        <v>302.59050000000002</v>
      </c>
      <c r="C8155">
        <v>-18273.451000000001</v>
      </c>
      <c r="D8155">
        <v>2403.8168999999998</v>
      </c>
      <c r="E8155">
        <v>-11194.75</v>
      </c>
      <c r="F8155">
        <v>1852.0753</v>
      </c>
      <c r="G8155" t="s">
        <v>2804</v>
      </c>
    </row>
    <row r="8156" spans="1:7" x14ac:dyDescent="0.25">
      <c r="A8156">
        <v>385100</v>
      </c>
      <c r="B8156">
        <v>299.09467999999998</v>
      </c>
      <c r="C8156">
        <v>-18420.849999999999</v>
      </c>
      <c r="D8156">
        <v>2594.174</v>
      </c>
      <c r="E8156">
        <v>-11205.800999999999</v>
      </c>
      <c r="F8156">
        <v>-1786.6193000000001</v>
      </c>
      <c r="G8156" t="s">
        <v>2805</v>
      </c>
    </row>
    <row r="8157" spans="1:7" x14ac:dyDescent="0.25">
      <c r="A8157">
        <v>385200</v>
      </c>
      <c r="B8157">
        <v>301.23450000000003</v>
      </c>
      <c r="C8157">
        <v>-18355.100999999999</v>
      </c>
      <c r="D8157">
        <v>2460.8108000000002</v>
      </c>
      <c r="E8157">
        <v>-11240.356</v>
      </c>
      <c r="F8157">
        <v>1418.6889000000001</v>
      </c>
      <c r="G8157" t="s">
        <v>2806</v>
      </c>
    </row>
    <row r="8158" spans="1:7" x14ac:dyDescent="0.25">
      <c r="A8158">
        <v>385300</v>
      </c>
      <c r="B8158">
        <v>299.56732</v>
      </c>
      <c r="C8158">
        <v>-18412.632000000001</v>
      </c>
      <c r="D8158">
        <v>2512.0300999999999</v>
      </c>
      <c r="E8158">
        <v>-11272.424999999999</v>
      </c>
      <c r="F8158">
        <v>-1106.7074</v>
      </c>
      <c r="G8158" t="s">
        <v>2807</v>
      </c>
    </row>
    <row r="8159" spans="1:7" x14ac:dyDescent="0.25">
      <c r="A8159">
        <v>385400</v>
      </c>
      <c r="B8159">
        <v>301.66789</v>
      </c>
      <c r="C8159">
        <v>-18428.973999999998</v>
      </c>
      <c r="D8159">
        <v>2490.4848999999999</v>
      </c>
      <c r="E8159">
        <v>-11277.859</v>
      </c>
      <c r="F8159">
        <v>8.7393967000000004</v>
      </c>
      <c r="G8159" t="s">
        <v>2808</v>
      </c>
    </row>
    <row r="8160" spans="1:7" x14ac:dyDescent="0.25">
      <c r="A8160">
        <v>385500</v>
      </c>
      <c r="B8160">
        <v>302.43862999999999</v>
      </c>
      <c r="C8160">
        <v>-18421.438999999998</v>
      </c>
      <c r="D8160">
        <v>2463.8159000000001</v>
      </c>
      <c r="E8160">
        <v>-11285.085999999999</v>
      </c>
      <c r="F8160">
        <v>780.46270000000004</v>
      </c>
      <c r="G8160" t="s">
        <v>2809</v>
      </c>
    </row>
    <row r="8161" spans="1:7" x14ac:dyDescent="0.25">
      <c r="A8161">
        <v>385600</v>
      </c>
      <c r="B8161">
        <v>299.90026999999998</v>
      </c>
      <c r="C8161">
        <v>-18460.734</v>
      </c>
      <c r="D8161">
        <v>2533.3683000000001</v>
      </c>
      <c r="E8161">
        <v>-11294.044</v>
      </c>
      <c r="F8161">
        <v>-1452.7818</v>
      </c>
      <c r="G8161" t="s">
        <v>2810</v>
      </c>
    </row>
    <row r="8162" spans="1:7" x14ac:dyDescent="0.25">
      <c r="A8162">
        <v>385700</v>
      </c>
      <c r="B8162">
        <v>300.64366000000001</v>
      </c>
      <c r="C8162">
        <v>-18346.629000000001</v>
      </c>
      <c r="D8162">
        <v>2422.3757999999998</v>
      </c>
      <c r="E8162">
        <v>-11279.448</v>
      </c>
      <c r="F8162">
        <v>987.42909999999995</v>
      </c>
      <c r="G8162" t="s">
        <v>2811</v>
      </c>
    </row>
    <row r="8163" spans="1:7" x14ac:dyDescent="0.25">
      <c r="A8163">
        <v>385800</v>
      </c>
      <c r="B8163">
        <v>300.43887000000001</v>
      </c>
      <c r="C8163">
        <v>-18452.367999999999</v>
      </c>
      <c r="D8163">
        <v>2548.8330000000001</v>
      </c>
      <c r="E8163">
        <v>-11261.893</v>
      </c>
      <c r="F8163">
        <v>-943.80205999999998</v>
      </c>
      <c r="G8163" t="s">
        <v>2812</v>
      </c>
    </row>
    <row r="8164" spans="1:7" x14ac:dyDescent="0.25">
      <c r="A8164">
        <v>385900</v>
      </c>
      <c r="B8164">
        <v>302.08733999999998</v>
      </c>
      <c r="C8164">
        <v>-18472.699000000001</v>
      </c>
      <c r="D8164">
        <v>2532.9434999999999</v>
      </c>
      <c r="E8164">
        <v>-11272.645</v>
      </c>
      <c r="F8164">
        <v>615.00349000000006</v>
      </c>
      <c r="G8164" t="s">
        <v>2813</v>
      </c>
    </row>
    <row r="8165" spans="1:7" x14ac:dyDescent="0.25">
      <c r="A8165">
        <v>386000</v>
      </c>
      <c r="B8165">
        <v>297.80369999999999</v>
      </c>
      <c r="C8165">
        <v>-18364.452000000001</v>
      </c>
      <c r="D8165">
        <v>2469.1534000000001</v>
      </c>
      <c r="E8165">
        <v>-11294.369000000001</v>
      </c>
      <c r="F8165">
        <v>550.72010999999998</v>
      </c>
      <c r="G8165" t="s">
        <v>2814</v>
      </c>
    </row>
    <row r="8166" spans="1:7" x14ac:dyDescent="0.25">
      <c r="A8166">
        <v>386100</v>
      </c>
      <c r="B8166">
        <v>299.69254999999998</v>
      </c>
      <c r="C8166">
        <v>-18399.687999999998</v>
      </c>
      <c r="D8166">
        <v>2481.0511999999999</v>
      </c>
      <c r="E8166">
        <v>-11288.525</v>
      </c>
      <c r="F8166">
        <v>-1164.4432999999999</v>
      </c>
      <c r="G8166" t="s">
        <v>2815</v>
      </c>
    </row>
    <row r="8167" spans="1:7" x14ac:dyDescent="0.25">
      <c r="A8167">
        <v>386200</v>
      </c>
      <c r="B8167">
        <v>299.63983999999999</v>
      </c>
      <c r="C8167">
        <v>-18364.002</v>
      </c>
      <c r="D8167">
        <v>2459.3847999999998</v>
      </c>
      <c r="E8167">
        <v>-11275.32</v>
      </c>
      <c r="F8167">
        <v>926.84374000000003</v>
      </c>
      <c r="G8167" t="s">
        <v>2816</v>
      </c>
    </row>
    <row r="8168" spans="1:7" x14ac:dyDescent="0.25">
      <c r="A8168">
        <v>386300</v>
      </c>
      <c r="B8168">
        <v>304.12151999999998</v>
      </c>
      <c r="C8168">
        <v>-18517.276000000002</v>
      </c>
      <c r="D8168">
        <v>2530.1653999999999</v>
      </c>
      <c r="E8168">
        <v>-11288.574000000001</v>
      </c>
      <c r="F8168">
        <v>375.07852000000003</v>
      </c>
      <c r="G8168" t="s">
        <v>2817</v>
      </c>
    </row>
    <row r="8169" spans="1:7" x14ac:dyDescent="0.25">
      <c r="A8169">
        <v>386400</v>
      </c>
      <c r="B8169">
        <v>302.37610999999998</v>
      </c>
      <c r="C8169">
        <v>-18515.321</v>
      </c>
      <c r="D8169">
        <v>2534.3753999999999</v>
      </c>
      <c r="E8169">
        <v>-11309.374</v>
      </c>
      <c r="F8169">
        <v>583.01121999999998</v>
      </c>
      <c r="G8169" t="s">
        <v>2818</v>
      </c>
    </row>
    <row r="8170" spans="1:7" x14ac:dyDescent="0.25">
      <c r="A8170">
        <v>386500</v>
      </c>
      <c r="B8170">
        <v>302.40314000000001</v>
      </c>
      <c r="C8170">
        <v>-18423.298999999999</v>
      </c>
      <c r="D8170">
        <v>2400.9728</v>
      </c>
      <c r="E8170">
        <v>-11350.337</v>
      </c>
      <c r="F8170">
        <v>-119.33472</v>
      </c>
      <c r="G8170" t="s">
        <v>2819</v>
      </c>
    </row>
    <row r="8171" spans="1:7" x14ac:dyDescent="0.25">
      <c r="A8171">
        <v>386600</v>
      </c>
      <c r="B8171">
        <v>293.37087000000002</v>
      </c>
      <c r="C8171">
        <v>-18366.803</v>
      </c>
      <c r="D8171">
        <v>2506.85</v>
      </c>
      <c r="E8171">
        <v>-11327.508</v>
      </c>
      <c r="F8171">
        <v>-1012.972</v>
      </c>
      <c r="G8171" t="s">
        <v>2820</v>
      </c>
    </row>
    <row r="8172" spans="1:7" x14ac:dyDescent="0.25">
      <c r="A8172">
        <v>386700</v>
      </c>
      <c r="B8172">
        <v>300.54237999999998</v>
      </c>
      <c r="C8172">
        <v>-18384.991000000002</v>
      </c>
      <c r="D8172">
        <v>2455.7855</v>
      </c>
      <c r="E8172">
        <v>-11285.965</v>
      </c>
      <c r="F8172">
        <v>-164.55722</v>
      </c>
      <c r="G8172" t="s">
        <v>2821</v>
      </c>
    </row>
    <row r="8173" spans="1:7" x14ac:dyDescent="0.25">
      <c r="A8173">
        <v>386800</v>
      </c>
      <c r="B8173">
        <v>297.02778999999998</v>
      </c>
      <c r="C8173">
        <v>-18421.832999999999</v>
      </c>
      <c r="D8173">
        <v>2581.5733</v>
      </c>
      <c r="E8173">
        <v>-11251.317999999999</v>
      </c>
      <c r="F8173">
        <v>204.37674999999999</v>
      </c>
      <c r="G8173" t="s">
        <v>2822</v>
      </c>
    </row>
    <row r="8174" spans="1:7" x14ac:dyDescent="0.25">
      <c r="A8174">
        <v>386900</v>
      </c>
      <c r="B8174">
        <v>302.28879999999998</v>
      </c>
      <c r="C8174">
        <v>-18413.923999999999</v>
      </c>
      <c r="D8174">
        <v>2492.9913000000001</v>
      </c>
      <c r="E8174">
        <v>-11250.710999999999</v>
      </c>
      <c r="F8174">
        <v>410.75524000000001</v>
      </c>
      <c r="G8174" t="s">
        <v>2823</v>
      </c>
    </row>
    <row r="8175" spans="1:7" x14ac:dyDescent="0.25">
      <c r="A8175">
        <v>387000</v>
      </c>
      <c r="B8175">
        <v>300.81175000000002</v>
      </c>
      <c r="C8175">
        <v>-18414.608</v>
      </c>
      <c r="D8175">
        <v>2511.8607000000002</v>
      </c>
      <c r="E8175">
        <v>-11255.343999999999</v>
      </c>
      <c r="F8175">
        <v>-1307.4771000000001</v>
      </c>
      <c r="G8175" t="s">
        <v>2824</v>
      </c>
    </row>
    <row r="8176" spans="1:7" x14ac:dyDescent="0.25">
      <c r="A8176">
        <v>387100</v>
      </c>
      <c r="B8176">
        <v>300.02350999999999</v>
      </c>
      <c r="C8176">
        <v>-18400.565999999999</v>
      </c>
      <c r="D8176">
        <v>2493.3834000000002</v>
      </c>
      <c r="E8176">
        <v>-11271.957</v>
      </c>
      <c r="F8176">
        <v>830.51908000000003</v>
      </c>
      <c r="G8176" t="s">
        <v>2825</v>
      </c>
    </row>
    <row r="8177" spans="1:7" x14ac:dyDescent="0.25">
      <c r="A8177">
        <v>387200</v>
      </c>
      <c r="B8177">
        <v>293.71116999999998</v>
      </c>
      <c r="C8177">
        <v>-18351.45</v>
      </c>
      <c r="D8177">
        <v>2542.1606999999999</v>
      </c>
      <c r="E8177">
        <v>-11271.587</v>
      </c>
      <c r="F8177">
        <v>198.57356999999999</v>
      </c>
      <c r="G8177" t="s">
        <v>2826</v>
      </c>
    </row>
    <row r="8178" spans="1:7" x14ac:dyDescent="0.25">
      <c r="A8178">
        <v>387300</v>
      </c>
      <c r="B8178">
        <v>299.70418000000001</v>
      </c>
      <c r="C8178">
        <v>-18386.472000000002</v>
      </c>
      <c r="D8178">
        <v>2494.5571</v>
      </c>
      <c r="E8178">
        <v>-11261.623</v>
      </c>
      <c r="F8178">
        <v>-1100.5952</v>
      </c>
      <c r="G8178" t="s">
        <v>2827</v>
      </c>
    </row>
    <row r="8179" spans="1:7" x14ac:dyDescent="0.25">
      <c r="A8179">
        <v>387400</v>
      </c>
      <c r="B8179">
        <v>301.62265000000002</v>
      </c>
      <c r="C8179">
        <v>-18368.228999999999</v>
      </c>
      <c r="D8179">
        <v>2443.8054000000002</v>
      </c>
      <c r="E8179">
        <v>-11264.493</v>
      </c>
      <c r="F8179">
        <v>1705.1010000000001</v>
      </c>
      <c r="G8179" t="s">
        <v>2828</v>
      </c>
    </row>
    <row r="8180" spans="1:7" x14ac:dyDescent="0.25">
      <c r="A8180">
        <v>387500</v>
      </c>
      <c r="B8180">
        <v>298.53834000000001</v>
      </c>
      <c r="C8180">
        <v>-18399.995999999999</v>
      </c>
      <c r="D8180">
        <v>2509.6680999999999</v>
      </c>
      <c r="E8180">
        <v>-11278.048000000001</v>
      </c>
      <c r="F8180">
        <v>-1161.2871</v>
      </c>
      <c r="G8180" t="s">
        <v>2829</v>
      </c>
    </row>
    <row r="8181" spans="1:7" x14ac:dyDescent="0.25">
      <c r="A8181">
        <v>387600</v>
      </c>
      <c r="B8181">
        <v>302.27533</v>
      </c>
      <c r="C8181">
        <v>-18355.488000000001</v>
      </c>
      <c r="D8181">
        <v>2429.6078000000002</v>
      </c>
      <c r="E8181">
        <v>-11255.866</v>
      </c>
      <c r="F8181">
        <v>458.14424000000002</v>
      </c>
      <c r="G8181" t="s">
        <v>2830</v>
      </c>
    </row>
    <row r="8182" spans="1:7" x14ac:dyDescent="0.25">
      <c r="A8182">
        <v>387700</v>
      </c>
      <c r="B8182">
        <v>302.00335999999999</v>
      </c>
      <c r="C8182">
        <v>-18388.763999999999</v>
      </c>
      <c r="D8182">
        <v>2469.0814999999998</v>
      </c>
      <c r="E8182">
        <v>-11253.87</v>
      </c>
      <c r="F8182">
        <v>179.55953</v>
      </c>
      <c r="G8182" t="s">
        <v>2831</v>
      </c>
    </row>
    <row r="8183" spans="1:7" x14ac:dyDescent="0.25">
      <c r="A8183">
        <v>387800</v>
      </c>
      <c r="B8183">
        <v>303.83729</v>
      </c>
      <c r="C8183">
        <v>-18521.217000000001</v>
      </c>
      <c r="D8183">
        <v>2547.4558000000002</v>
      </c>
      <c r="E8183">
        <v>-11279.616</v>
      </c>
      <c r="F8183">
        <v>-538.54546000000005</v>
      </c>
      <c r="G8183" t="s">
        <v>2832</v>
      </c>
    </row>
    <row r="8184" spans="1:7" x14ac:dyDescent="0.25">
      <c r="A8184">
        <v>387900</v>
      </c>
      <c r="B8184">
        <v>292.44580000000002</v>
      </c>
      <c r="C8184">
        <v>-18397.929</v>
      </c>
      <c r="D8184">
        <v>2574.9176000000002</v>
      </c>
      <c r="E8184">
        <v>-11304.859</v>
      </c>
      <c r="F8184">
        <v>1024.2619999999999</v>
      </c>
      <c r="G8184" t="s">
        <v>2833</v>
      </c>
    </row>
    <row r="8185" spans="1:7" x14ac:dyDescent="0.25">
      <c r="A8185">
        <v>388000</v>
      </c>
      <c r="B8185">
        <v>301.00421999999998</v>
      </c>
      <c r="C8185">
        <v>-18427.692999999999</v>
      </c>
      <c r="D8185">
        <v>2476.3254000000002</v>
      </c>
      <c r="E8185">
        <v>-11300.991</v>
      </c>
      <c r="F8185">
        <v>256.01001000000002</v>
      </c>
      <c r="G8185" t="s">
        <v>2834</v>
      </c>
    </row>
    <row r="8186" spans="1:7" x14ac:dyDescent="0.25">
      <c r="A8186">
        <v>388100</v>
      </c>
      <c r="B8186">
        <v>299.63404000000003</v>
      </c>
      <c r="C8186">
        <v>-18395.440999999999</v>
      </c>
      <c r="D8186">
        <v>2506.5093999999999</v>
      </c>
      <c r="E8186">
        <v>-11259.724</v>
      </c>
      <c r="F8186">
        <v>-138.0812</v>
      </c>
      <c r="G8186" t="s">
        <v>2835</v>
      </c>
    </row>
    <row r="8187" spans="1:7" x14ac:dyDescent="0.25">
      <c r="A8187">
        <v>388200</v>
      </c>
      <c r="B8187">
        <v>297.13418999999999</v>
      </c>
      <c r="C8187">
        <v>-18314.731</v>
      </c>
      <c r="D8187">
        <v>2481.9819000000002</v>
      </c>
      <c r="E8187">
        <v>-11242.163</v>
      </c>
      <c r="F8187">
        <v>685.05841999999996</v>
      </c>
      <c r="G8187" t="s">
        <v>2836</v>
      </c>
    </row>
    <row r="8188" spans="1:7" x14ac:dyDescent="0.25">
      <c r="A8188">
        <v>388300</v>
      </c>
      <c r="B8188">
        <v>298.31619000000001</v>
      </c>
      <c r="C8188">
        <v>-18323.309000000001</v>
      </c>
      <c r="D8188">
        <v>2469.6534999999999</v>
      </c>
      <c r="E8188">
        <v>-11244.808000000001</v>
      </c>
      <c r="F8188">
        <v>-703.16450999999995</v>
      </c>
      <c r="G8188" t="s">
        <v>2837</v>
      </c>
    </row>
    <row r="8189" spans="1:7" x14ac:dyDescent="0.25">
      <c r="A8189">
        <v>388400</v>
      </c>
      <c r="B8189">
        <v>299.90602999999999</v>
      </c>
      <c r="C8189">
        <v>-18399.100999999999</v>
      </c>
      <c r="D8189">
        <v>2532.3125</v>
      </c>
      <c r="E8189">
        <v>-11233.379000000001</v>
      </c>
      <c r="F8189">
        <v>320.18948999999998</v>
      </c>
      <c r="G8189" t="s">
        <v>2838</v>
      </c>
    </row>
    <row r="8190" spans="1:7" x14ac:dyDescent="0.25">
      <c r="A8190">
        <v>388500</v>
      </c>
      <c r="B8190">
        <v>297.59512999999998</v>
      </c>
      <c r="C8190">
        <v>-18431.273000000001</v>
      </c>
      <c r="D8190">
        <v>2617.1358</v>
      </c>
      <c r="E8190">
        <v>-11216.429</v>
      </c>
      <c r="F8190">
        <v>-881.03665999999998</v>
      </c>
      <c r="G8190" t="s">
        <v>2839</v>
      </c>
    </row>
    <row r="8191" spans="1:7" x14ac:dyDescent="0.25">
      <c r="A8191">
        <v>388600</v>
      </c>
      <c r="B8191">
        <v>307.64821000000001</v>
      </c>
      <c r="C8191">
        <v>-18394.485000000001</v>
      </c>
      <c r="D8191">
        <v>2414.8850000000002</v>
      </c>
      <c r="E8191">
        <v>-11226.576999999999</v>
      </c>
      <c r="F8191">
        <v>92.430859999999996</v>
      </c>
      <c r="G8191" t="s">
        <v>2840</v>
      </c>
    </row>
    <row r="8192" spans="1:7" x14ac:dyDescent="0.25">
      <c r="A8192">
        <v>388700</v>
      </c>
      <c r="B8192">
        <v>299.05117000000001</v>
      </c>
      <c r="C8192">
        <v>-18354.641</v>
      </c>
      <c r="D8192">
        <v>2484.8706000000002</v>
      </c>
      <c r="E8192">
        <v>-11249.567999999999</v>
      </c>
      <c r="F8192">
        <v>-590.42206999999996</v>
      </c>
      <c r="G8192" t="s">
        <v>2841</v>
      </c>
    </row>
    <row r="8193" spans="1:7" x14ac:dyDescent="0.25">
      <c r="A8193">
        <v>388800</v>
      </c>
      <c r="B8193">
        <v>297.92644000000001</v>
      </c>
      <c r="C8193">
        <v>-18364.48</v>
      </c>
      <c r="D8193">
        <v>2511.2251999999999</v>
      </c>
      <c r="E8193">
        <v>-11250.429</v>
      </c>
      <c r="F8193">
        <v>-484.41386999999997</v>
      </c>
      <c r="G8193" t="s">
        <v>2842</v>
      </c>
    </row>
    <row r="8194" spans="1:7" x14ac:dyDescent="0.25">
      <c r="A8194">
        <v>388900</v>
      </c>
      <c r="B8194">
        <v>297.26922999999999</v>
      </c>
      <c r="C8194">
        <v>-18298.281999999999</v>
      </c>
      <c r="D8194">
        <v>2465.8346000000001</v>
      </c>
      <c r="E8194">
        <v>-11239.775</v>
      </c>
      <c r="F8194">
        <v>962.52067999999997</v>
      </c>
      <c r="G8194" t="s">
        <v>2843</v>
      </c>
    </row>
    <row r="8195" spans="1:7" x14ac:dyDescent="0.25">
      <c r="A8195">
        <v>389000</v>
      </c>
      <c r="B8195">
        <v>299.54397</v>
      </c>
      <c r="C8195">
        <v>-18367.552</v>
      </c>
      <c r="D8195">
        <v>2523.8542000000002</v>
      </c>
      <c r="E8195">
        <v>-11215.880999999999</v>
      </c>
      <c r="F8195">
        <v>-1398.14</v>
      </c>
      <c r="G8195" t="s">
        <v>2844</v>
      </c>
    </row>
    <row r="8196" spans="1:7" x14ac:dyDescent="0.25">
      <c r="A8196">
        <v>389100</v>
      </c>
      <c r="B8196">
        <v>297.70999</v>
      </c>
      <c r="C8196">
        <v>-18251.826000000001</v>
      </c>
      <c r="D8196">
        <v>2474.1741000000002</v>
      </c>
      <c r="E8196">
        <v>-11178.17</v>
      </c>
      <c r="F8196">
        <v>763.73127999999997</v>
      </c>
      <c r="G8196" t="s">
        <v>2845</v>
      </c>
    </row>
    <row r="8197" spans="1:7" x14ac:dyDescent="0.25">
      <c r="A8197">
        <v>389200</v>
      </c>
      <c r="B8197">
        <v>303.81763000000001</v>
      </c>
      <c r="C8197">
        <v>-18349.210999999999</v>
      </c>
      <c r="D8197">
        <v>2485.7849000000001</v>
      </c>
      <c r="E8197">
        <v>-11169.584000000001</v>
      </c>
      <c r="F8197">
        <v>172.14165</v>
      </c>
      <c r="G8197" t="s">
        <v>2846</v>
      </c>
    </row>
    <row r="8198" spans="1:7" x14ac:dyDescent="0.25">
      <c r="A8198">
        <v>389300</v>
      </c>
      <c r="B8198">
        <v>297.37175000000002</v>
      </c>
      <c r="C8198">
        <v>-18403.917000000001</v>
      </c>
      <c r="D8198">
        <v>2612.8067999999998</v>
      </c>
      <c r="E8198">
        <v>-11196.853999999999</v>
      </c>
      <c r="F8198">
        <v>-1023.4815</v>
      </c>
      <c r="G8198" t="s">
        <v>2847</v>
      </c>
    </row>
    <row r="8199" spans="1:7" x14ac:dyDescent="0.25">
      <c r="A8199">
        <v>389400</v>
      </c>
      <c r="B8199">
        <v>302.88898999999998</v>
      </c>
      <c r="C8199">
        <v>-18388.667000000001</v>
      </c>
      <c r="D8199">
        <v>2476.0628000000002</v>
      </c>
      <c r="E8199">
        <v>-11233.109</v>
      </c>
      <c r="F8199">
        <v>751.14340000000004</v>
      </c>
      <c r="G8199" t="s">
        <v>2848</v>
      </c>
    </row>
    <row r="8200" spans="1:7" x14ac:dyDescent="0.25">
      <c r="A8200">
        <v>389500</v>
      </c>
      <c r="B8200">
        <v>299.62945999999999</v>
      </c>
      <c r="C8200">
        <v>-18372.326000000001</v>
      </c>
      <c r="D8200">
        <v>2494.1741999999999</v>
      </c>
      <c r="E8200">
        <v>-11249.014999999999</v>
      </c>
      <c r="F8200">
        <v>39.498896999999999</v>
      </c>
      <c r="G8200" t="s">
        <v>2849</v>
      </c>
    </row>
    <row r="8201" spans="1:7" x14ac:dyDescent="0.25">
      <c r="A8201">
        <v>389600</v>
      </c>
      <c r="B8201">
        <v>301.79746999999998</v>
      </c>
      <c r="C8201">
        <v>-18363.124</v>
      </c>
      <c r="D8201">
        <v>2450.1188999999999</v>
      </c>
      <c r="E8201">
        <v>-11250.374</v>
      </c>
      <c r="F8201">
        <v>-302.30318</v>
      </c>
      <c r="G8201" t="s">
        <v>2850</v>
      </c>
    </row>
    <row r="8202" spans="1:7" x14ac:dyDescent="0.25">
      <c r="A8202">
        <v>389700</v>
      </c>
      <c r="B8202">
        <v>300.92498999999998</v>
      </c>
      <c r="C8202">
        <v>-18374.280999999999</v>
      </c>
      <c r="D8202">
        <v>2480.2384000000002</v>
      </c>
      <c r="E8202">
        <v>-11244.89</v>
      </c>
      <c r="F8202">
        <v>-434.48599999999999</v>
      </c>
      <c r="G8202" t="s">
        <v>2851</v>
      </c>
    </row>
    <row r="8203" spans="1:7" x14ac:dyDescent="0.25">
      <c r="A8203">
        <v>389800</v>
      </c>
      <c r="B8203">
        <v>297.36574000000002</v>
      </c>
      <c r="C8203">
        <v>-18301.221000000001</v>
      </c>
      <c r="D8203">
        <v>2475.5234999999998</v>
      </c>
      <c r="E8203">
        <v>-11231.534</v>
      </c>
      <c r="F8203">
        <v>318.07128999999998</v>
      </c>
      <c r="G8203" t="s">
        <v>2852</v>
      </c>
    </row>
    <row r="8204" spans="1:7" x14ac:dyDescent="0.25">
      <c r="A8204">
        <v>389900</v>
      </c>
      <c r="B8204">
        <v>297.65280999999999</v>
      </c>
      <c r="C8204">
        <v>-18332.252</v>
      </c>
      <c r="D8204">
        <v>2541.5037000000002</v>
      </c>
      <c r="E8204">
        <v>-11192.15</v>
      </c>
      <c r="F8204">
        <v>394.38898</v>
      </c>
      <c r="G8204" t="s">
        <v>2853</v>
      </c>
    </row>
    <row r="8205" spans="1:7" x14ac:dyDescent="0.25">
      <c r="A8205">
        <v>390000</v>
      </c>
      <c r="B8205">
        <v>302.30860999999999</v>
      </c>
      <c r="C8205">
        <v>-18422.761999999999</v>
      </c>
      <c r="D8205">
        <v>2558.7235000000001</v>
      </c>
      <c r="E8205">
        <v>-11193.51</v>
      </c>
      <c r="F8205">
        <v>-303.78381999999999</v>
      </c>
      <c r="G8205" t="s">
        <v>2854</v>
      </c>
    </row>
    <row r="8206" spans="1:7" x14ac:dyDescent="0.25">
      <c r="A8206">
        <v>390100</v>
      </c>
      <c r="B8206">
        <v>304.00767000000002</v>
      </c>
      <c r="C8206">
        <v>-18391.425999999999</v>
      </c>
      <c r="D8206">
        <v>2469.4515000000001</v>
      </c>
      <c r="E8206">
        <v>-11225.196</v>
      </c>
      <c r="F8206">
        <v>184.61530999999999</v>
      </c>
      <c r="G8206" t="s">
        <v>2855</v>
      </c>
    </row>
    <row r="8207" spans="1:7" x14ac:dyDescent="0.25">
      <c r="A8207">
        <v>390200</v>
      </c>
      <c r="B8207">
        <v>297.35095000000001</v>
      </c>
      <c r="C8207">
        <v>-18292.583999999999</v>
      </c>
      <c r="D8207">
        <v>2458.4254000000001</v>
      </c>
      <c r="E8207">
        <v>-11240.224</v>
      </c>
      <c r="F8207">
        <v>-933.89260000000002</v>
      </c>
      <c r="G8207" t="s">
        <v>2856</v>
      </c>
    </row>
    <row r="8208" spans="1:7" x14ac:dyDescent="0.25">
      <c r="A8208">
        <v>390300</v>
      </c>
      <c r="B8208">
        <v>300.14823999999999</v>
      </c>
      <c r="C8208">
        <v>-18316.073</v>
      </c>
      <c r="D8208">
        <v>2470.3490000000002</v>
      </c>
      <c r="E8208">
        <v>-11208.572</v>
      </c>
      <c r="F8208">
        <v>-105.23918</v>
      </c>
      <c r="G8208" t="s">
        <v>2857</v>
      </c>
    </row>
    <row r="8209" spans="1:7" x14ac:dyDescent="0.25">
      <c r="A8209">
        <v>390400</v>
      </c>
      <c r="B8209">
        <v>304.40949000000001</v>
      </c>
      <c r="C8209">
        <v>-18403.84</v>
      </c>
      <c r="D8209">
        <v>2502.9661999999998</v>
      </c>
      <c r="E8209">
        <v>-11197.888000000001</v>
      </c>
      <c r="F8209">
        <v>147.24902</v>
      </c>
      <c r="G8209" t="s">
        <v>2858</v>
      </c>
    </row>
    <row r="8210" spans="1:7" x14ac:dyDescent="0.25">
      <c r="A8210">
        <v>390500</v>
      </c>
      <c r="B8210">
        <v>299.20632999999998</v>
      </c>
      <c r="C8210">
        <v>-18363.837</v>
      </c>
      <c r="D8210">
        <v>2512.7284</v>
      </c>
      <c r="E8210">
        <v>-11228.509</v>
      </c>
      <c r="F8210">
        <v>-909.95135000000005</v>
      </c>
      <c r="G8210" t="s">
        <v>2859</v>
      </c>
    </row>
    <row r="8211" spans="1:7" x14ac:dyDescent="0.25">
      <c r="A8211">
        <v>390600</v>
      </c>
      <c r="B8211">
        <v>298.85579999999999</v>
      </c>
      <c r="C8211">
        <v>-18351.421999999999</v>
      </c>
      <c r="D8211">
        <v>2495.1377000000002</v>
      </c>
      <c r="E8211">
        <v>-11239.1</v>
      </c>
      <c r="F8211">
        <v>1363.7810999999999</v>
      </c>
      <c r="G8211" t="s">
        <v>2860</v>
      </c>
    </row>
    <row r="8212" spans="1:7" x14ac:dyDescent="0.25">
      <c r="A8212">
        <v>390700</v>
      </c>
      <c r="B8212">
        <v>295.87482</v>
      </c>
      <c r="C8212">
        <v>-18289.09</v>
      </c>
      <c r="D8212">
        <v>2482.9303</v>
      </c>
      <c r="E8212">
        <v>-11235.03</v>
      </c>
      <c r="F8212">
        <v>944.02982999999995</v>
      </c>
      <c r="G8212" t="s">
        <v>2861</v>
      </c>
    </row>
    <row r="8213" spans="1:7" x14ac:dyDescent="0.25">
      <c r="A8213">
        <v>390800</v>
      </c>
      <c r="B8213">
        <v>295.44078000000002</v>
      </c>
      <c r="C8213">
        <v>-18312.649000000001</v>
      </c>
      <c r="D8213">
        <v>2558.8105</v>
      </c>
      <c r="E8213">
        <v>-11189.415000000001</v>
      </c>
      <c r="F8213">
        <v>-2269.7527</v>
      </c>
      <c r="G8213" t="s">
        <v>2862</v>
      </c>
    </row>
    <row r="8214" spans="1:7" x14ac:dyDescent="0.25">
      <c r="A8214">
        <v>390900</v>
      </c>
      <c r="B8214">
        <v>300.96539999999999</v>
      </c>
      <c r="C8214">
        <v>-18296.503000000001</v>
      </c>
      <c r="D8214">
        <v>2479.2725999999998</v>
      </c>
      <c r="E8214">
        <v>-11167.454</v>
      </c>
      <c r="F8214">
        <v>878.01128000000006</v>
      </c>
      <c r="G8214" t="s">
        <v>2863</v>
      </c>
    </row>
    <row r="8215" spans="1:7" x14ac:dyDescent="0.25">
      <c r="A8215">
        <v>391000</v>
      </c>
      <c r="B8215">
        <v>301.55437999999998</v>
      </c>
      <c r="C8215">
        <v>-18275.232</v>
      </c>
      <c r="D8215">
        <v>2450.7795000000001</v>
      </c>
      <c r="E8215">
        <v>-11165.575999999999</v>
      </c>
      <c r="F8215">
        <v>221.28867</v>
      </c>
      <c r="G8215" t="s">
        <v>2864</v>
      </c>
    </row>
    <row r="8216" spans="1:7" x14ac:dyDescent="0.25">
      <c r="A8216">
        <v>391100</v>
      </c>
      <c r="B8216">
        <v>300.21239000000003</v>
      </c>
      <c r="C8216">
        <v>-18311.106</v>
      </c>
      <c r="D8216">
        <v>2507.6095</v>
      </c>
      <c r="E8216">
        <v>-11165.352999999999</v>
      </c>
      <c r="F8216">
        <v>-1503.0282</v>
      </c>
      <c r="G8216" t="s">
        <v>2865</v>
      </c>
    </row>
    <row r="8217" spans="1:7" x14ac:dyDescent="0.25">
      <c r="A8217">
        <v>391200</v>
      </c>
      <c r="B8217">
        <v>298.89661999999998</v>
      </c>
      <c r="C8217">
        <v>-18266.695</v>
      </c>
      <c r="D8217">
        <v>2473.1657</v>
      </c>
      <c r="E8217">
        <v>-11175.714</v>
      </c>
      <c r="F8217">
        <v>2036.5672</v>
      </c>
      <c r="G8217" t="s">
        <v>2866</v>
      </c>
    </row>
    <row r="8218" spans="1:7" x14ac:dyDescent="0.25">
      <c r="A8218">
        <v>391300</v>
      </c>
      <c r="B8218">
        <v>297.88056999999998</v>
      </c>
      <c r="C8218">
        <v>-18406.258999999998</v>
      </c>
      <c r="D8218">
        <v>2604.5088000000001</v>
      </c>
      <c r="E8218">
        <v>-11199.633</v>
      </c>
      <c r="F8218">
        <v>-1510.991</v>
      </c>
      <c r="G8218" t="s">
        <v>2867</v>
      </c>
    </row>
    <row r="8219" spans="1:7" x14ac:dyDescent="0.25">
      <c r="A8219">
        <v>391400</v>
      </c>
      <c r="B8219">
        <v>297.31079</v>
      </c>
      <c r="C8219">
        <v>-18282.716</v>
      </c>
      <c r="D8219">
        <v>2460.1491000000001</v>
      </c>
      <c r="E8219">
        <v>-11229.252</v>
      </c>
      <c r="F8219">
        <v>1355.3649</v>
      </c>
      <c r="G8219" t="s">
        <v>2868</v>
      </c>
    </row>
    <row r="8220" spans="1:7" x14ac:dyDescent="0.25">
      <c r="A8220">
        <v>391500</v>
      </c>
      <c r="B8220">
        <v>296.02109000000002</v>
      </c>
      <c r="C8220">
        <v>-18339.18</v>
      </c>
      <c r="D8220">
        <v>2517.6060000000002</v>
      </c>
      <c r="E8220">
        <v>-11248.184999999999</v>
      </c>
      <c r="F8220">
        <v>158.19524999999999</v>
      </c>
      <c r="G8220" t="s">
        <v>2869</v>
      </c>
    </row>
    <row r="8221" spans="1:7" x14ac:dyDescent="0.25">
      <c r="A8221">
        <v>391600</v>
      </c>
      <c r="B8221">
        <v>299.80599999999998</v>
      </c>
      <c r="C8221">
        <v>-18481.243999999999</v>
      </c>
      <c r="D8221">
        <v>2578.0531999999998</v>
      </c>
      <c r="E8221">
        <v>-11271.325999999999</v>
      </c>
      <c r="F8221">
        <v>-1308.4561000000001</v>
      </c>
      <c r="G8221" t="s">
        <v>2870</v>
      </c>
    </row>
    <row r="8222" spans="1:7" x14ac:dyDescent="0.25">
      <c r="A8222">
        <v>391700</v>
      </c>
      <c r="B8222">
        <v>301.38353999999998</v>
      </c>
      <c r="C8222">
        <v>-18336.302</v>
      </c>
      <c r="D8222">
        <v>2405.9801000000002</v>
      </c>
      <c r="E8222">
        <v>-11274.085999999999</v>
      </c>
      <c r="F8222">
        <v>2141.2867999999999</v>
      </c>
      <c r="G8222" t="s">
        <v>2871</v>
      </c>
    </row>
    <row r="8223" spans="1:7" x14ac:dyDescent="0.25">
      <c r="A8223">
        <v>391800</v>
      </c>
      <c r="B8223">
        <v>302.41255000000001</v>
      </c>
      <c r="C8223">
        <v>-18510.526999999998</v>
      </c>
      <c r="D8223">
        <v>2563.3368</v>
      </c>
      <c r="E8223">
        <v>-11275.055</v>
      </c>
      <c r="F8223">
        <v>-1713.1335999999999</v>
      </c>
      <c r="G8223" t="s">
        <v>2872</v>
      </c>
    </row>
    <row r="8224" spans="1:7" x14ac:dyDescent="0.25">
      <c r="A8224">
        <v>391900</v>
      </c>
      <c r="B8224">
        <v>302.09661999999997</v>
      </c>
      <c r="C8224">
        <v>-18436.635999999999</v>
      </c>
      <c r="D8224">
        <v>2474.7527</v>
      </c>
      <c r="E8224">
        <v>-11294.63</v>
      </c>
      <c r="F8224">
        <v>650.51341000000002</v>
      </c>
      <c r="G8224" t="s">
        <v>2873</v>
      </c>
    </row>
    <row r="8225" spans="1:7" x14ac:dyDescent="0.25">
      <c r="A8225">
        <v>392000</v>
      </c>
      <c r="B8225">
        <v>299.00871000000001</v>
      </c>
      <c r="C8225">
        <v>-18341.915000000001</v>
      </c>
      <c r="D8225">
        <v>2427.8804</v>
      </c>
      <c r="E8225">
        <v>-11294.487999999999</v>
      </c>
      <c r="F8225">
        <v>1143.7607</v>
      </c>
      <c r="G8225" t="s">
        <v>2874</v>
      </c>
    </row>
    <row r="8226" spans="1:7" x14ac:dyDescent="0.25">
      <c r="A8226">
        <v>392100</v>
      </c>
      <c r="B8226">
        <v>298.55536999999998</v>
      </c>
      <c r="C8226">
        <v>-18422.871999999999</v>
      </c>
      <c r="D8226">
        <v>2506.9108999999999</v>
      </c>
      <c r="E8226">
        <v>-11303.419</v>
      </c>
      <c r="F8226">
        <v>-985.88567</v>
      </c>
      <c r="G8226" t="s">
        <v>2875</v>
      </c>
    </row>
    <row r="8227" spans="1:7" x14ac:dyDescent="0.25">
      <c r="A8227">
        <v>392200</v>
      </c>
      <c r="B8227">
        <v>297.34840000000003</v>
      </c>
      <c r="C8227">
        <v>-18334.288</v>
      </c>
      <c r="D8227">
        <v>2459.4969000000001</v>
      </c>
      <c r="E8227">
        <v>-11280.896000000001</v>
      </c>
      <c r="F8227">
        <v>2058.8631</v>
      </c>
      <c r="G8227" t="s">
        <v>2876</v>
      </c>
    </row>
    <row r="8228" spans="1:7" x14ac:dyDescent="0.25">
      <c r="A8228">
        <v>392300</v>
      </c>
      <c r="B8228">
        <v>297.70060999999998</v>
      </c>
      <c r="C8228">
        <v>-18414.231</v>
      </c>
      <c r="D8228">
        <v>2570.4234999999999</v>
      </c>
      <c r="E8228">
        <v>-11244.471</v>
      </c>
      <c r="F8228">
        <v>-1437.4793</v>
      </c>
      <c r="G8228" t="s">
        <v>2877</v>
      </c>
    </row>
    <row r="8229" spans="1:7" x14ac:dyDescent="0.25">
      <c r="A8229">
        <v>392400</v>
      </c>
      <c r="B8229">
        <v>303.84129000000001</v>
      </c>
      <c r="C8229">
        <v>-18396.55</v>
      </c>
      <c r="D8229">
        <v>2477.5176999999999</v>
      </c>
      <c r="E8229">
        <v>-11224.824000000001</v>
      </c>
      <c r="F8229">
        <v>128.07972000000001</v>
      </c>
      <c r="G8229" t="s">
        <v>2878</v>
      </c>
    </row>
    <row r="8230" spans="1:7" x14ac:dyDescent="0.25">
      <c r="A8230">
        <v>392500</v>
      </c>
      <c r="B8230">
        <v>298.27168999999998</v>
      </c>
      <c r="C8230">
        <v>-18323.925999999999</v>
      </c>
      <c r="D8230">
        <v>2491.3217</v>
      </c>
      <c r="E8230">
        <v>-11224.444</v>
      </c>
      <c r="F8230">
        <v>-273.27001999999999</v>
      </c>
      <c r="G8230" t="s">
        <v>2879</v>
      </c>
    </row>
    <row r="8231" spans="1:7" x14ac:dyDescent="0.25">
      <c r="A8231">
        <v>392600</v>
      </c>
      <c r="B8231">
        <v>300.37470999999999</v>
      </c>
      <c r="C8231">
        <v>-18348.237000000001</v>
      </c>
      <c r="D8231">
        <v>2511.9299000000001</v>
      </c>
      <c r="E8231">
        <v>-11195.656999999999</v>
      </c>
      <c r="F8231">
        <v>-657.49991</v>
      </c>
      <c r="G8231" t="s">
        <v>2880</v>
      </c>
    </row>
    <row r="8232" spans="1:7" x14ac:dyDescent="0.25">
      <c r="A8232">
        <v>392700</v>
      </c>
      <c r="B8232">
        <v>303.59260999999998</v>
      </c>
      <c r="C8232">
        <v>-18328.037</v>
      </c>
      <c r="D8232">
        <v>2422.8616999999999</v>
      </c>
      <c r="E8232">
        <v>-11214.81</v>
      </c>
      <c r="F8232">
        <v>1084.4561000000001</v>
      </c>
      <c r="G8232" t="s">
        <v>2881</v>
      </c>
    </row>
    <row r="8233" spans="1:7" x14ac:dyDescent="0.25">
      <c r="A8233">
        <v>392800</v>
      </c>
      <c r="B8233">
        <v>295.81544000000002</v>
      </c>
      <c r="C8233">
        <v>-18423.629000000001</v>
      </c>
      <c r="D8233">
        <v>2620.4526999999998</v>
      </c>
      <c r="E8233">
        <v>-11232.964</v>
      </c>
      <c r="F8233">
        <v>-1200.4283</v>
      </c>
      <c r="G8233" t="s">
        <v>2882</v>
      </c>
    </row>
    <row r="8234" spans="1:7" x14ac:dyDescent="0.25">
      <c r="A8234">
        <v>392900</v>
      </c>
      <c r="B8234">
        <v>302.01956000000001</v>
      </c>
      <c r="C8234">
        <v>-18405.272000000001</v>
      </c>
      <c r="D8234">
        <v>2500.5612999999998</v>
      </c>
      <c r="E8234">
        <v>-11238.647999999999</v>
      </c>
      <c r="F8234">
        <v>-229.8895</v>
      </c>
      <c r="G8234" t="s">
        <v>2883</v>
      </c>
    </row>
    <row r="8235" spans="1:7" x14ac:dyDescent="0.25">
      <c r="A8235">
        <v>393000</v>
      </c>
      <c r="B8235">
        <v>299.86765000000003</v>
      </c>
      <c r="C8235">
        <v>-18340.695</v>
      </c>
      <c r="D8235">
        <v>2466.1003000000001</v>
      </c>
      <c r="E8235">
        <v>-11241.778</v>
      </c>
      <c r="F8235">
        <v>534.29741000000001</v>
      </c>
      <c r="G8235" t="s">
        <v>2884</v>
      </c>
    </row>
    <row r="8236" spans="1:7" x14ac:dyDescent="0.25">
      <c r="A8236">
        <v>393100</v>
      </c>
      <c r="B8236">
        <v>299.52105</v>
      </c>
      <c r="C8236">
        <v>-18352.398000000001</v>
      </c>
      <c r="D8236">
        <v>2484.4486000000002</v>
      </c>
      <c r="E8236">
        <v>-11240.487999999999</v>
      </c>
      <c r="F8236">
        <v>-626.04342999999994</v>
      </c>
      <c r="G8236" t="s">
        <v>2885</v>
      </c>
    </row>
    <row r="8237" spans="1:7" x14ac:dyDescent="0.25">
      <c r="A8237">
        <v>393200</v>
      </c>
      <c r="B8237">
        <v>299.90377000000001</v>
      </c>
      <c r="C8237">
        <v>-18316.205999999998</v>
      </c>
      <c r="D8237">
        <v>2462.2645000000002</v>
      </c>
      <c r="E8237">
        <v>-11220.566000000001</v>
      </c>
      <c r="F8237">
        <v>1271.9422</v>
      </c>
      <c r="G8237" t="s">
        <v>2886</v>
      </c>
    </row>
    <row r="8238" spans="1:7" x14ac:dyDescent="0.25">
      <c r="A8238">
        <v>393300</v>
      </c>
      <c r="B8238">
        <v>299.61975000000001</v>
      </c>
      <c r="C8238">
        <v>-18382.277999999998</v>
      </c>
      <c r="D8238">
        <v>2551.6486</v>
      </c>
      <c r="E8238">
        <v>-11201.642</v>
      </c>
      <c r="F8238">
        <v>-297.64274999999998</v>
      </c>
      <c r="G8238" t="s">
        <v>2887</v>
      </c>
    </row>
    <row r="8239" spans="1:7" x14ac:dyDescent="0.25">
      <c r="A8239">
        <v>393400</v>
      </c>
      <c r="B8239">
        <v>303.52438999999998</v>
      </c>
      <c r="C8239">
        <v>-18340.589</v>
      </c>
      <c r="D8239">
        <v>2458.9920000000002</v>
      </c>
      <c r="E8239">
        <v>-11192.286</v>
      </c>
      <c r="F8239">
        <v>-622.92102</v>
      </c>
      <c r="G8239" t="s">
        <v>2888</v>
      </c>
    </row>
    <row r="8240" spans="1:7" x14ac:dyDescent="0.25">
      <c r="A8240">
        <v>393500</v>
      </c>
      <c r="B8240">
        <v>295.98502000000002</v>
      </c>
      <c r="C8240">
        <v>-18259.611000000001</v>
      </c>
      <c r="D8240">
        <v>2499.1905999999999</v>
      </c>
      <c r="E8240">
        <v>-11187.589</v>
      </c>
      <c r="F8240">
        <v>-164.61666</v>
      </c>
      <c r="G8240" t="s">
        <v>2889</v>
      </c>
    </row>
    <row r="8241" spans="1:7" x14ac:dyDescent="0.25">
      <c r="A8241">
        <v>393600</v>
      </c>
      <c r="B8241">
        <v>306.16874000000001</v>
      </c>
      <c r="C8241">
        <v>-18464.383000000002</v>
      </c>
      <c r="D8241">
        <v>2566.7031000000002</v>
      </c>
      <c r="E8241">
        <v>-11167.513999999999</v>
      </c>
      <c r="F8241">
        <v>-639.91030000000001</v>
      </c>
      <c r="G8241" t="s">
        <v>2890</v>
      </c>
    </row>
    <row r="8242" spans="1:7" x14ac:dyDescent="0.25">
      <c r="A8242">
        <v>393700</v>
      </c>
      <c r="B8242">
        <v>298.20740000000001</v>
      </c>
      <c r="C8242">
        <v>-18274.509999999998</v>
      </c>
      <c r="D8242">
        <v>2500.5423000000001</v>
      </c>
      <c r="E8242">
        <v>-11166.800999999999</v>
      </c>
      <c r="F8242">
        <v>1096.3074999999999</v>
      </c>
      <c r="G8242" t="s">
        <v>2891</v>
      </c>
    </row>
    <row r="8243" spans="1:7" x14ac:dyDescent="0.25">
      <c r="A8243">
        <v>393800</v>
      </c>
      <c r="B8243">
        <v>305.49399</v>
      </c>
      <c r="C8243">
        <v>-18391.295999999998</v>
      </c>
      <c r="D8243">
        <v>2466.2975999999999</v>
      </c>
      <c r="E8243">
        <v>-11205.257</v>
      </c>
      <c r="F8243">
        <v>355.84843000000001</v>
      </c>
      <c r="G8243" t="s">
        <v>2892</v>
      </c>
    </row>
    <row r="8244" spans="1:7" x14ac:dyDescent="0.25">
      <c r="A8244">
        <v>393900</v>
      </c>
      <c r="B8244">
        <v>298.81993</v>
      </c>
      <c r="C8244">
        <v>-18406.355</v>
      </c>
      <c r="D8244">
        <v>2537.2051999999999</v>
      </c>
      <c r="E8244">
        <v>-11252.52</v>
      </c>
      <c r="F8244">
        <v>-1615.4114</v>
      </c>
      <c r="G8244" t="s">
        <v>2893</v>
      </c>
    </row>
    <row r="8245" spans="1:7" x14ac:dyDescent="0.25">
      <c r="A8245">
        <v>394000</v>
      </c>
      <c r="B8245">
        <v>298.94736999999998</v>
      </c>
      <c r="C8245">
        <v>-18288.116000000002</v>
      </c>
      <c r="D8245">
        <v>2427.5194999999999</v>
      </c>
      <c r="E8245">
        <v>-11241.998</v>
      </c>
      <c r="F8245">
        <v>1489.0712000000001</v>
      </c>
      <c r="G8245" t="s">
        <v>2894</v>
      </c>
    </row>
    <row r="8246" spans="1:7" x14ac:dyDescent="0.25">
      <c r="A8246">
        <v>394100</v>
      </c>
      <c r="B8246">
        <v>300.82891000000001</v>
      </c>
      <c r="C8246">
        <v>-18395.624</v>
      </c>
      <c r="D8246">
        <v>2533.6633999999999</v>
      </c>
      <c r="E8246">
        <v>-11214.293</v>
      </c>
      <c r="F8246">
        <v>-1197.0634</v>
      </c>
      <c r="G8246" t="s">
        <v>2895</v>
      </c>
    </row>
    <row r="8247" spans="1:7" x14ac:dyDescent="0.25">
      <c r="A8247">
        <v>394200</v>
      </c>
      <c r="B8247">
        <v>299.71032000000002</v>
      </c>
      <c r="C8247">
        <v>-18317.455000000002</v>
      </c>
      <c r="D8247">
        <v>2499.6678000000002</v>
      </c>
      <c r="E8247">
        <v>-11187.401</v>
      </c>
      <c r="F8247">
        <v>166.58087</v>
      </c>
      <c r="G8247" t="s">
        <v>2896</v>
      </c>
    </row>
    <row r="8248" spans="1:7" x14ac:dyDescent="0.25">
      <c r="A8248">
        <v>394300</v>
      </c>
      <c r="B8248">
        <v>299.09606000000002</v>
      </c>
      <c r="C8248">
        <v>-18302.611000000001</v>
      </c>
      <c r="D8248">
        <v>2484.9168</v>
      </c>
      <c r="E8248">
        <v>-11196.798000000001</v>
      </c>
      <c r="F8248">
        <v>254.59657000000001</v>
      </c>
      <c r="G8248" t="s">
        <v>2897</v>
      </c>
    </row>
    <row r="8249" spans="1:7" x14ac:dyDescent="0.25">
      <c r="A8249">
        <v>394400</v>
      </c>
      <c r="B8249">
        <v>303.46973000000003</v>
      </c>
      <c r="C8249">
        <v>-18409.034</v>
      </c>
      <c r="D8249">
        <v>2511.5273000000002</v>
      </c>
      <c r="E8249">
        <v>-11209.039000000001</v>
      </c>
      <c r="F8249">
        <v>-538.71344999999997</v>
      </c>
      <c r="G8249" t="s">
        <v>2898</v>
      </c>
    </row>
    <row r="8250" spans="1:7" x14ac:dyDescent="0.25">
      <c r="A8250">
        <v>394500</v>
      </c>
      <c r="B8250">
        <v>300.72764000000001</v>
      </c>
      <c r="C8250">
        <v>-18360.373</v>
      </c>
      <c r="D8250">
        <v>2501.3921</v>
      </c>
      <c r="E8250">
        <v>-11212.877</v>
      </c>
      <c r="F8250">
        <v>761.05696</v>
      </c>
      <c r="G8250" t="s">
        <v>2899</v>
      </c>
    </row>
    <row r="8251" spans="1:7" x14ac:dyDescent="0.25">
      <c r="A8251">
        <v>394600</v>
      </c>
      <c r="B8251">
        <v>297.52875999999998</v>
      </c>
      <c r="C8251">
        <v>-18423.136999999999</v>
      </c>
      <c r="D8251">
        <v>2590.2934</v>
      </c>
      <c r="E8251">
        <v>-11236.162</v>
      </c>
      <c r="F8251">
        <v>-1158.5591999999999</v>
      </c>
      <c r="G8251" t="s">
        <v>2900</v>
      </c>
    </row>
    <row r="8252" spans="1:7" x14ac:dyDescent="0.25">
      <c r="A8252">
        <v>394700</v>
      </c>
      <c r="B8252">
        <v>298.49914999999999</v>
      </c>
      <c r="C8252">
        <v>-18262.565999999999</v>
      </c>
      <c r="D8252">
        <v>2404.8665000000001</v>
      </c>
      <c r="E8252">
        <v>-11246.025</v>
      </c>
      <c r="F8252">
        <v>875.75584000000003</v>
      </c>
      <c r="G8252" t="s">
        <v>2901</v>
      </c>
    </row>
    <row r="8253" spans="1:7" x14ac:dyDescent="0.25">
      <c r="A8253">
        <v>394800</v>
      </c>
      <c r="B8253">
        <v>299.94880999999998</v>
      </c>
      <c r="C8253">
        <v>-18311.962</v>
      </c>
      <c r="D8253">
        <v>2465.3833</v>
      </c>
      <c r="E8253">
        <v>-11212.508</v>
      </c>
      <c r="F8253">
        <v>123.56728</v>
      </c>
      <c r="G8253" t="s">
        <v>2902</v>
      </c>
    </row>
    <row r="8254" spans="1:7" x14ac:dyDescent="0.25">
      <c r="A8254">
        <v>394900</v>
      </c>
      <c r="B8254">
        <v>299.34652</v>
      </c>
      <c r="C8254">
        <v>-18325.668000000001</v>
      </c>
      <c r="D8254">
        <v>2485.6925999999999</v>
      </c>
      <c r="E8254">
        <v>-11215.21</v>
      </c>
      <c r="F8254">
        <v>-1178.2918999999999</v>
      </c>
      <c r="G8254" t="s">
        <v>2903</v>
      </c>
    </row>
    <row r="8255" spans="1:7" x14ac:dyDescent="0.25">
      <c r="A8255">
        <v>395000</v>
      </c>
      <c r="B8255">
        <v>298.50189999999998</v>
      </c>
      <c r="C8255">
        <v>-18293.467000000001</v>
      </c>
      <c r="D8255">
        <v>2471.9326999999998</v>
      </c>
      <c r="E8255">
        <v>-11209.817999999999</v>
      </c>
      <c r="F8255">
        <v>646.29400999999996</v>
      </c>
      <c r="G8255" t="s">
        <v>2904</v>
      </c>
    </row>
    <row r="8256" spans="1:7" x14ac:dyDescent="0.25">
      <c r="A8256">
        <v>395100</v>
      </c>
      <c r="B8256">
        <v>298.08127999999999</v>
      </c>
      <c r="C8256">
        <v>-18367.661</v>
      </c>
      <c r="D8256">
        <v>2549.1516999999999</v>
      </c>
      <c r="E8256">
        <v>-11213.290999999999</v>
      </c>
      <c r="F8256">
        <v>515.53454999999997</v>
      </c>
      <c r="G8256" t="s">
        <v>2905</v>
      </c>
    </row>
    <row r="8257" spans="1:7" x14ac:dyDescent="0.25">
      <c r="A8257">
        <v>395200</v>
      </c>
      <c r="B8257">
        <v>299.89657999999997</v>
      </c>
      <c r="C8257">
        <v>-18378.899000000001</v>
      </c>
      <c r="D8257">
        <v>2497.8298</v>
      </c>
      <c r="E8257">
        <v>-11247.805</v>
      </c>
      <c r="F8257">
        <v>66.761352000000002</v>
      </c>
      <c r="G8257" t="s">
        <v>2906</v>
      </c>
    </row>
    <row r="8258" spans="1:7" x14ac:dyDescent="0.25">
      <c r="A8258">
        <v>395300</v>
      </c>
      <c r="B8258">
        <v>297.59782999999999</v>
      </c>
      <c r="C8258">
        <v>-18351.313999999998</v>
      </c>
      <c r="D8258">
        <v>2483.2424999999998</v>
      </c>
      <c r="E8258">
        <v>-11270.323</v>
      </c>
      <c r="F8258">
        <v>178.32064</v>
      </c>
      <c r="G8258" t="s">
        <v>2907</v>
      </c>
    </row>
    <row r="8259" spans="1:7" x14ac:dyDescent="0.25">
      <c r="A8259">
        <v>395400</v>
      </c>
      <c r="B8259">
        <v>304.63157000000001</v>
      </c>
      <c r="C8259">
        <v>-18420.280999999999</v>
      </c>
      <c r="D8259">
        <v>2449.8400999999999</v>
      </c>
      <c r="E8259">
        <v>-11264.023999999999</v>
      </c>
      <c r="F8259">
        <v>139.21163000000001</v>
      </c>
      <c r="G8259" t="s">
        <v>2908</v>
      </c>
    </row>
    <row r="8260" spans="1:7" x14ac:dyDescent="0.25">
      <c r="A8260">
        <v>395500</v>
      </c>
      <c r="B8260">
        <v>300.84451000000001</v>
      </c>
      <c r="C8260">
        <v>-18423.84</v>
      </c>
      <c r="D8260">
        <v>2504.8071</v>
      </c>
      <c r="E8260">
        <v>-11271.124</v>
      </c>
      <c r="F8260">
        <v>-173.96471</v>
      </c>
      <c r="G8260" t="s">
        <v>2909</v>
      </c>
    </row>
    <row r="8261" spans="1:7" x14ac:dyDescent="0.25">
      <c r="A8261">
        <v>395600</v>
      </c>
      <c r="B8261">
        <v>301.12788999999998</v>
      </c>
      <c r="C8261">
        <v>-18482.616000000002</v>
      </c>
      <c r="D8261">
        <v>2542.7838999999999</v>
      </c>
      <c r="E8261">
        <v>-11287.545</v>
      </c>
      <c r="F8261">
        <v>-807.40018999999995</v>
      </c>
      <c r="G8261" t="s">
        <v>2910</v>
      </c>
    </row>
    <row r="8262" spans="1:7" x14ac:dyDescent="0.25">
      <c r="A8262">
        <v>395700</v>
      </c>
      <c r="B8262">
        <v>301.09046000000001</v>
      </c>
      <c r="C8262">
        <v>-18365.935000000001</v>
      </c>
      <c r="D8262">
        <v>2424.3939</v>
      </c>
      <c r="E8262">
        <v>-11289.832</v>
      </c>
      <c r="F8262">
        <v>928.33262999999999</v>
      </c>
      <c r="G8262" t="s">
        <v>2911</v>
      </c>
    </row>
    <row r="8263" spans="1:7" x14ac:dyDescent="0.25">
      <c r="A8263">
        <v>395800</v>
      </c>
      <c r="B8263">
        <v>302.09339</v>
      </c>
      <c r="C8263">
        <v>-18477.530999999999</v>
      </c>
      <c r="D8263">
        <v>2530.2334999999998</v>
      </c>
      <c r="E8263">
        <v>-11280.093999999999</v>
      </c>
      <c r="F8263">
        <v>-918.61063999999999</v>
      </c>
      <c r="G8263" t="s">
        <v>2912</v>
      </c>
    </row>
    <row r="8264" spans="1:7" x14ac:dyDescent="0.25">
      <c r="A8264">
        <v>395900</v>
      </c>
      <c r="B8264">
        <v>298.07026000000002</v>
      </c>
      <c r="C8264">
        <v>-18435.23</v>
      </c>
      <c r="D8264">
        <v>2554.0612999999998</v>
      </c>
      <c r="E8264">
        <v>-11276.12</v>
      </c>
      <c r="F8264">
        <v>-18.776586999999999</v>
      </c>
      <c r="G8264" t="s">
        <v>2913</v>
      </c>
    </row>
    <row r="8265" spans="1:7" x14ac:dyDescent="0.25">
      <c r="A8265">
        <v>396000</v>
      </c>
      <c r="B8265">
        <v>298.00065000000001</v>
      </c>
      <c r="C8265">
        <v>-18359.931</v>
      </c>
      <c r="D8265">
        <v>2501.5763999999999</v>
      </c>
      <c r="E8265">
        <v>-11254.382</v>
      </c>
      <c r="F8265">
        <v>568.65887999999995</v>
      </c>
      <c r="G8265" t="s">
        <v>2914</v>
      </c>
    </row>
    <row r="8266" spans="1:7" x14ac:dyDescent="0.25">
      <c r="A8266">
        <v>396100</v>
      </c>
      <c r="B8266">
        <v>302.48117999999999</v>
      </c>
      <c r="C8266">
        <v>-18413.116000000002</v>
      </c>
      <c r="D8266">
        <v>2488.5306</v>
      </c>
      <c r="E8266">
        <v>-11251.39</v>
      </c>
      <c r="F8266">
        <v>-673.90745000000004</v>
      </c>
      <c r="G8266" t="s">
        <v>2915</v>
      </c>
    </row>
    <row r="8267" spans="1:7" x14ac:dyDescent="0.25">
      <c r="A8267">
        <v>396200</v>
      </c>
      <c r="B8267">
        <v>299.79007999999999</v>
      </c>
      <c r="C8267">
        <v>-18328.001</v>
      </c>
      <c r="D8267">
        <v>2424.2709</v>
      </c>
      <c r="E8267">
        <v>-11272.111000000001</v>
      </c>
      <c r="F8267">
        <v>-164.98528999999999</v>
      </c>
      <c r="G8267" t="s">
        <v>2916</v>
      </c>
    </row>
    <row r="8268" spans="1:7" x14ac:dyDescent="0.25">
      <c r="A8268">
        <v>396300</v>
      </c>
      <c r="B8268">
        <v>301.17264999999998</v>
      </c>
      <c r="C8268">
        <v>-18353.542000000001</v>
      </c>
      <c r="D8268">
        <v>2405.5992000000001</v>
      </c>
      <c r="E8268">
        <v>-11294.964</v>
      </c>
      <c r="F8268">
        <v>1525.6348</v>
      </c>
      <c r="G8268" t="s">
        <v>2917</v>
      </c>
    </row>
    <row r="8269" spans="1:7" x14ac:dyDescent="0.25">
      <c r="A8269">
        <v>396400</v>
      </c>
      <c r="B8269">
        <v>298.76994999999999</v>
      </c>
      <c r="C8269">
        <v>-18538.985000000001</v>
      </c>
      <c r="D8269">
        <v>2628.5367000000001</v>
      </c>
      <c r="E8269">
        <v>-11294.591</v>
      </c>
      <c r="F8269">
        <v>-1060.5268000000001</v>
      </c>
      <c r="G8269" t="s">
        <v>2918</v>
      </c>
    </row>
    <row r="8270" spans="1:7" x14ac:dyDescent="0.25">
      <c r="A8270">
        <v>396500</v>
      </c>
      <c r="B8270">
        <v>299.65591000000001</v>
      </c>
      <c r="C8270">
        <v>-18430.659</v>
      </c>
      <c r="D8270">
        <v>2505.3530999999998</v>
      </c>
      <c r="E8270">
        <v>-11295.76</v>
      </c>
      <c r="F8270">
        <v>932.10396000000003</v>
      </c>
      <c r="G8270" t="s">
        <v>2919</v>
      </c>
    </row>
    <row r="8271" spans="1:7" x14ac:dyDescent="0.25">
      <c r="A8271">
        <v>396600</v>
      </c>
      <c r="B8271">
        <v>298.91162000000003</v>
      </c>
      <c r="C8271">
        <v>-18377.494999999999</v>
      </c>
      <c r="D8271">
        <v>2449.6026999999999</v>
      </c>
      <c r="E8271">
        <v>-11309.846</v>
      </c>
      <c r="F8271">
        <v>-642.47598000000005</v>
      </c>
      <c r="G8271" t="s">
        <v>2920</v>
      </c>
    </row>
    <row r="8272" spans="1:7" x14ac:dyDescent="0.25">
      <c r="A8272">
        <v>396700</v>
      </c>
      <c r="B8272">
        <v>299.81535000000002</v>
      </c>
      <c r="C8272">
        <v>-18336.126</v>
      </c>
      <c r="D8272">
        <v>2416.2547</v>
      </c>
      <c r="E8272">
        <v>-11287.861999999999</v>
      </c>
      <c r="F8272">
        <v>548.22955999999999</v>
      </c>
      <c r="G8272" t="s">
        <v>2921</v>
      </c>
    </row>
    <row r="8273" spans="1:7" x14ac:dyDescent="0.25">
      <c r="A8273">
        <v>396800</v>
      </c>
      <c r="B8273">
        <v>298.64819</v>
      </c>
      <c r="C8273">
        <v>-18351.558000000001</v>
      </c>
      <c r="D8273">
        <v>2491.6581999999999</v>
      </c>
      <c r="E8273">
        <v>-11245.923000000001</v>
      </c>
      <c r="F8273">
        <v>-132.64590000000001</v>
      </c>
      <c r="G8273" t="s">
        <v>2922</v>
      </c>
    </row>
    <row r="8274" spans="1:7" x14ac:dyDescent="0.25">
      <c r="A8274">
        <v>396900</v>
      </c>
      <c r="B8274">
        <v>305.95326999999997</v>
      </c>
      <c r="C8274">
        <v>-18441.225999999999</v>
      </c>
      <c r="D8274">
        <v>2471.1433000000002</v>
      </c>
      <c r="E8274">
        <v>-11243.245999999999</v>
      </c>
      <c r="F8274">
        <v>-478.32022999999998</v>
      </c>
      <c r="G8274" t="s">
        <v>2923</v>
      </c>
    </row>
    <row r="8275" spans="1:7" x14ac:dyDescent="0.25">
      <c r="A8275">
        <v>397000</v>
      </c>
      <c r="B8275">
        <v>297.27985000000001</v>
      </c>
      <c r="C8275">
        <v>-18356.163</v>
      </c>
      <c r="D8275">
        <v>2535.4805999999999</v>
      </c>
      <c r="E8275">
        <v>-11227.846</v>
      </c>
      <c r="F8275">
        <v>1025.6643999999999</v>
      </c>
      <c r="G8275" t="s">
        <v>2924</v>
      </c>
    </row>
    <row r="8276" spans="1:7" x14ac:dyDescent="0.25">
      <c r="A8276">
        <v>397100</v>
      </c>
      <c r="B8276">
        <v>303.70433000000003</v>
      </c>
      <c r="C8276">
        <v>-18452.387999999999</v>
      </c>
      <c r="D8276">
        <v>2540.0012000000002</v>
      </c>
      <c r="E8276">
        <v>-11220.295</v>
      </c>
      <c r="F8276">
        <v>-1070.164</v>
      </c>
      <c r="G8276" t="s">
        <v>2925</v>
      </c>
    </row>
    <row r="8277" spans="1:7" x14ac:dyDescent="0.25">
      <c r="A8277">
        <v>397200</v>
      </c>
      <c r="B8277">
        <v>301.70060999999998</v>
      </c>
      <c r="C8277">
        <v>-18311.065999999999</v>
      </c>
      <c r="D8277">
        <v>2431.6390999999999</v>
      </c>
      <c r="E8277">
        <v>-11218.291999999999</v>
      </c>
      <c r="F8277">
        <v>1053.9178999999999</v>
      </c>
      <c r="G8277" t="s">
        <v>2926</v>
      </c>
    </row>
    <row r="8278" spans="1:7" x14ac:dyDescent="0.25">
      <c r="A8278">
        <v>397300</v>
      </c>
      <c r="B8278">
        <v>300.47582999999997</v>
      </c>
      <c r="C8278">
        <v>-18352.618999999999</v>
      </c>
      <c r="D8278">
        <v>2501.1703000000002</v>
      </c>
      <c r="E8278">
        <v>-11209.236000000001</v>
      </c>
      <c r="F8278">
        <v>-0.87003118999999995</v>
      </c>
      <c r="G8278" t="s">
        <v>2927</v>
      </c>
    </row>
    <row r="8279" spans="1:7" x14ac:dyDescent="0.25">
      <c r="A8279">
        <v>397400</v>
      </c>
      <c r="B8279">
        <v>299.30928999999998</v>
      </c>
      <c r="C8279">
        <v>-18418.773000000001</v>
      </c>
      <c r="D8279">
        <v>2552.8434999999999</v>
      </c>
      <c r="E8279">
        <v>-11241.74</v>
      </c>
      <c r="F8279">
        <v>-939.67384000000004</v>
      </c>
      <c r="G8279" t="s">
        <v>2928</v>
      </c>
    </row>
    <row r="8280" spans="1:7" x14ac:dyDescent="0.25">
      <c r="A8280">
        <v>397500</v>
      </c>
      <c r="B8280">
        <v>299.12236000000001</v>
      </c>
      <c r="C8280">
        <v>-18270.55</v>
      </c>
      <c r="D8280">
        <v>2425.5070999999998</v>
      </c>
      <c r="E8280">
        <v>-11223.74</v>
      </c>
      <c r="F8280">
        <v>1003.4699000000001</v>
      </c>
      <c r="G8280" t="s">
        <v>2929</v>
      </c>
    </row>
    <row r="8281" spans="1:7" x14ac:dyDescent="0.25">
      <c r="A8281">
        <v>397600</v>
      </c>
      <c r="B8281">
        <v>296.27361999999999</v>
      </c>
      <c r="C8281">
        <v>-18309.817999999999</v>
      </c>
      <c r="D8281">
        <v>2531.3398999999999</v>
      </c>
      <c r="E8281">
        <v>-11201.187</v>
      </c>
      <c r="F8281">
        <v>-1009.9123</v>
      </c>
      <c r="G8281" t="s">
        <v>2930</v>
      </c>
    </row>
    <row r="8282" spans="1:7" x14ac:dyDescent="0.25">
      <c r="A8282">
        <v>397700</v>
      </c>
      <c r="B8282">
        <v>300.03073999999998</v>
      </c>
      <c r="C8282">
        <v>-18274.86</v>
      </c>
      <c r="D8282">
        <v>2456.4836</v>
      </c>
      <c r="E8282">
        <v>-11183.04</v>
      </c>
      <c r="F8282">
        <v>255.75288</v>
      </c>
      <c r="G8282" t="s">
        <v>2931</v>
      </c>
    </row>
    <row r="8283" spans="1:7" x14ac:dyDescent="0.25">
      <c r="A8283">
        <v>397800</v>
      </c>
      <c r="B8283">
        <v>294.74975999999998</v>
      </c>
      <c r="C8283">
        <v>-18264.076000000001</v>
      </c>
      <c r="D8283">
        <v>2530.7952</v>
      </c>
      <c r="E8283">
        <v>-11179.532999999999</v>
      </c>
      <c r="F8283">
        <v>498.44405999999998</v>
      </c>
      <c r="G8283" t="s">
        <v>2932</v>
      </c>
    </row>
    <row r="8284" spans="1:7" x14ac:dyDescent="0.25">
      <c r="A8284">
        <v>397900</v>
      </c>
      <c r="B8284">
        <v>301.66408000000001</v>
      </c>
      <c r="C8284">
        <v>-18377.123</v>
      </c>
      <c r="D8284">
        <v>2509.5931</v>
      </c>
      <c r="E8284">
        <v>-11206.959000000001</v>
      </c>
      <c r="F8284">
        <v>-141.20385999999999</v>
      </c>
      <c r="G8284" t="s">
        <v>2933</v>
      </c>
    </row>
    <row r="8285" spans="1:7" x14ac:dyDescent="0.25">
      <c r="A8285">
        <v>398000</v>
      </c>
      <c r="B8285">
        <v>298.16699</v>
      </c>
      <c r="C8285">
        <v>-18332.957999999999</v>
      </c>
      <c r="D8285">
        <v>2522.8332999999998</v>
      </c>
      <c r="E8285">
        <v>-11203.583000000001</v>
      </c>
      <c r="F8285">
        <v>-265.14803000000001</v>
      </c>
      <c r="G8285" t="s">
        <v>2934</v>
      </c>
    </row>
    <row r="8286" spans="1:7" x14ac:dyDescent="0.25">
      <c r="A8286">
        <v>398100</v>
      </c>
      <c r="B8286">
        <v>300.45071000000002</v>
      </c>
      <c r="C8286">
        <v>-18275.481</v>
      </c>
      <c r="D8286">
        <v>2451.9342000000001</v>
      </c>
      <c r="E8286">
        <v>-11181.722</v>
      </c>
      <c r="F8286">
        <v>774.83983000000001</v>
      </c>
      <c r="G8286" t="s">
        <v>2935</v>
      </c>
    </row>
    <row r="8287" spans="1:7" x14ac:dyDescent="0.25">
      <c r="A8287">
        <v>398200</v>
      </c>
      <c r="B8287">
        <v>300.13457</v>
      </c>
      <c r="C8287">
        <v>-18352.171999999999</v>
      </c>
      <c r="D8287">
        <v>2551.3930999999998</v>
      </c>
      <c r="E8287">
        <v>-11163.839</v>
      </c>
      <c r="F8287">
        <v>-451.86189000000002</v>
      </c>
      <c r="G8287" t="s">
        <v>2936</v>
      </c>
    </row>
    <row r="8288" spans="1:7" x14ac:dyDescent="0.25">
      <c r="A8288">
        <v>398300</v>
      </c>
      <c r="B8288">
        <v>297.97575000000001</v>
      </c>
      <c r="C8288">
        <v>-18228.182000000001</v>
      </c>
      <c r="D8288">
        <v>2470.4232999999999</v>
      </c>
      <c r="E8288">
        <v>-11154.171</v>
      </c>
      <c r="F8288">
        <v>474.5061</v>
      </c>
      <c r="G8288" t="s">
        <v>2937</v>
      </c>
    </row>
    <row r="8289" spans="1:7" x14ac:dyDescent="0.25">
      <c r="A8289">
        <v>398400</v>
      </c>
      <c r="B8289">
        <v>301.15699999999998</v>
      </c>
      <c r="C8289">
        <v>-18238.071</v>
      </c>
      <c r="D8289">
        <v>2429.8362000000002</v>
      </c>
      <c r="E8289">
        <v>-11155.498</v>
      </c>
      <c r="F8289">
        <v>-167.39917</v>
      </c>
      <c r="G8289" t="s">
        <v>2938</v>
      </c>
    </row>
    <row r="8290" spans="1:7" x14ac:dyDescent="0.25">
      <c r="A8290">
        <v>398500</v>
      </c>
      <c r="B8290">
        <v>301.63398000000001</v>
      </c>
      <c r="C8290">
        <v>-18310.405999999999</v>
      </c>
      <c r="D8290">
        <v>2502.3490000000002</v>
      </c>
      <c r="E8290">
        <v>-11147.950999999999</v>
      </c>
      <c r="F8290">
        <v>-317.47417000000002</v>
      </c>
      <c r="G8290" t="s">
        <v>2939</v>
      </c>
    </row>
    <row r="8291" spans="1:7" x14ac:dyDescent="0.25">
      <c r="A8291">
        <v>398600</v>
      </c>
      <c r="B8291">
        <v>301.50349</v>
      </c>
      <c r="C8291">
        <v>-18340.348000000002</v>
      </c>
      <c r="D8291">
        <v>2551.7033000000001</v>
      </c>
      <c r="E8291">
        <v>-11130.555</v>
      </c>
      <c r="F8291">
        <v>178.11690999999999</v>
      </c>
      <c r="G8291" t="s">
        <v>2940</v>
      </c>
    </row>
    <row r="8292" spans="1:7" x14ac:dyDescent="0.25">
      <c r="A8292">
        <v>398700</v>
      </c>
      <c r="B8292">
        <v>303.16314</v>
      </c>
      <c r="C8292">
        <v>-18320.612000000001</v>
      </c>
      <c r="D8292">
        <v>2495.6104</v>
      </c>
      <c r="E8292">
        <v>-11141.271000000001</v>
      </c>
      <c r="F8292">
        <v>67.826361000000006</v>
      </c>
      <c r="G8292" t="s">
        <v>2941</v>
      </c>
    </row>
    <row r="8293" spans="1:7" x14ac:dyDescent="0.25">
      <c r="A8293">
        <v>398800</v>
      </c>
      <c r="B8293">
        <v>295.64569999999998</v>
      </c>
      <c r="C8293">
        <v>-18210.067999999999</v>
      </c>
      <c r="D8293">
        <v>2482.9049</v>
      </c>
      <c r="E8293">
        <v>-11159.574000000001</v>
      </c>
      <c r="F8293">
        <v>279.79624999999999</v>
      </c>
      <c r="G8293" t="s">
        <v>2942</v>
      </c>
    </row>
    <row r="8294" spans="1:7" x14ac:dyDescent="0.25">
      <c r="A8294">
        <v>398900</v>
      </c>
      <c r="B8294">
        <v>301.12272999999999</v>
      </c>
      <c r="C8294">
        <v>-18291.391</v>
      </c>
      <c r="D8294">
        <v>2494.7057</v>
      </c>
      <c r="E8294">
        <v>-11144.477999999999</v>
      </c>
      <c r="F8294">
        <v>-867.81733999999994</v>
      </c>
      <c r="G8294" t="s">
        <v>2943</v>
      </c>
    </row>
    <row r="8295" spans="1:7" x14ac:dyDescent="0.25">
      <c r="A8295">
        <v>399000</v>
      </c>
      <c r="B8295">
        <v>298.10055</v>
      </c>
      <c r="C8295">
        <v>-18242.302</v>
      </c>
      <c r="D8295">
        <v>2489.6948000000002</v>
      </c>
      <c r="E8295">
        <v>-11147.091</v>
      </c>
      <c r="F8295">
        <v>401.65946000000002</v>
      </c>
      <c r="G8295" t="s">
        <v>2944</v>
      </c>
    </row>
    <row r="8296" spans="1:7" x14ac:dyDescent="0.25">
      <c r="A8296">
        <v>399100</v>
      </c>
      <c r="B8296">
        <v>301.94177000000002</v>
      </c>
      <c r="C8296">
        <v>-18343.155999999999</v>
      </c>
      <c r="D8296">
        <v>2514.0747999999999</v>
      </c>
      <c r="E8296">
        <v>-11164.22</v>
      </c>
      <c r="F8296">
        <v>-609.17273999999998</v>
      </c>
      <c r="G8296" t="s">
        <v>2945</v>
      </c>
    </row>
    <row r="8297" spans="1:7" x14ac:dyDescent="0.25">
      <c r="A8297">
        <v>399200</v>
      </c>
      <c r="B8297">
        <v>299.37671</v>
      </c>
      <c r="C8297">
        <v>-18329.52</v>
      </c>
      <c r="D8297">
        <v>2519.7359999999999</v>
      </c>
      <c r="E8297">
        <v>-11184.550999999999</v>
      </c>
      <c r="F8297">
        <v>-276.60838000000001</v>
      </c>
      <c r="G8297" t="s">
        <v>2946</v>
      </c>
    </row>
    <row r="8298" spans="1:7" x14ac:dyDescent="0.25">
      <c r="A8298">
        <v>399300</v>
      </c>
      <c r="B8298">
        <v>296.18445000000003</v>
      </c>
      <c r="C8298">
        <v>-18262.955999999998</v>
      </c>
      <c r="D8298">
        <v>2501.1352999999999</v>
      </c>
      <c r="E8298">
        <v>-11185.907999999999</v>
      </c>
      <c r="F8298">
        <v>109.79496</v>
      </c>
      <c r="G8298" t="s">
        <v>2947</v>
      </c>
    </row>
    <row r="8299" spans="1:7" x14ac:dyDescent="0.25">
      <c r="A8299">
        <v>399400</v>
      </c>
      <c r="B8299">
        <v>303.40312</v>
      </c>
      <c r="C8299">
        <v>-18385.287</v>
      </c>
      <c r="D8299">
        <v>2517</v>
      </c>
      <c r="E8299">
        <v>-11180.849</v>
      </c>
      <c r="F8299">
        <v>-280.52152000000001</v>
      </c>
      <c r="G8299" t="s">
        <v>2948</v>
      </c>
    </row>
    <row r="8300" spans="1:7" x14ac:dyDescent="0.25">
      <c r="A8300">
        <v>399500</v>
      </c>
      <c r="B8300">
        <v>296.83143000000001</v>
      </c>
      <c r="C8300">
        <v>-18268.981</v>
      </c>
      <c r="D8300">
        <v>2482.8105</v>
      </c>
      <c r="E8300">
        <v>-11200.262000000001</v>
      </c>
      <c r="F8300">
        <v>-165.38988000000001</v>
      </c>
      <c r="G8300" t="s">
        <v>2949</v>
      </c>
    </row>
    <row r="8301" spans="1:7" x14ac:dyDescent="0.25">
      <c r="A8301">
        <v>399600</v>
      </c>
      <c r="B8301">
        <v>296.66633000000002</v>
      </c>
      <c r="C8301">
        <v>-18263.863000000001</v>
      </c>
      <c r="D8301">
        <v>2480.2076000000002</v>
      </c>
      <c r="E8301">
        <v>-11200.298000000001</v>
      </c>
      <c r="F8301">
        <v>-294.95290999999997</v>
      </c>
      <c r="G8301" t="s">
        <v>2950</v>
      </c>
    </row>
    <row r="8302" spans="1:7" x14ac:dyDescent="0.25">
      <c r="A8302">
        <v>399700</v>
      </c>
      <c r="B8302">
        <v>298.61869999999999</v>
      </c>
      <c r="C8302">
        <v>-18288.68</v>
      </c>
      <c r="D8302">
        <v>2491.6799999999998</v>
      </c>
      <c r="E8302">
        <v>-11183.478999999999</v>
      </c>
      <c r="F8302">
        <v>284.02546999999998</v>
      </c>
      <c r="G8302" t="s">
        <v>2951</v>
      </c>
    </row>
    <row r="8303" spans="1:7" x14ac:dyDescent="0.25">
      <c r="A8303">
        <v>399800</v>
      </c>
      <c r="B8303">
        <v>298.53742</v>
      </c>
      <c r="C8303">
        <v>-18319.010999999999</v>
      </c>
      <c r="D8303">
        <v>2509.0626000000002</v>
      </c>
      <c r="E8303">
        <v>-11197.683999999999</v>
      </c>
      <c r="F8303">
        <v>361.27359999999999</v>
      </c>
      <c r="G8303" t="s">
        <v>2952</v>
      </c>
    </row>
    <row r="8304" spans="1:7" x14ac:dyDescent="0.25">
      <c r="A8304">
        <v>399900</v>
      </c>
      <c r="B8304">
        <v>301.04111</v>
      </c>
      <c r="C8304">
        <v>-18373.442999999999</v>
      </c>
      <c r="D8304">
        <v>2528.3989999999999</v>
      </c>
      <c r="E8304">
        <v>-11194.098</v>
      </c>
      <c r="F8304">
        <v>270.19051000000002</v>
      </c>
      <c r="G8304" t="s">
        <v>2953</v>
      </c>
    </row>
    <row r="8305" spans="1:7" x14ac:dyDescent="0.25">
      <c r="A8305">
        <v>400000</v>
      </c>
      <c r="B8305">
        <v>299.07226000000003</v>
      </c>
      <c r="C8305">
        <v>-18299.574000000001</v>
      </c>
      <c r="D8305">
        <v>2478.9117999999999</v>
      </c>
      <c r="E8305">
        <v>-11200.134</v>
      </c>
      <c r="F8305">
        <v>-34.201745000000003</v>
      </c>
      <c r="G8305" t="s">
        <v>2954</v>
      </c>
    </row>
    <row r="8306" spans="1:7" x14ac:dyDescent="0.25">
      <c r="A8306">
        <v>400100</v>
      </c>
      <c r="B8306">
        <v>301.68617999999998</v>
      </c>
      <c r="C8306">
        <v>-18352.654999999999</v>
      </c>
      <c r="D8306">
        <v>2489.6644000000001</v>
      </c>
      <c r="E8306">
        <v>-11202.079</v>
      </c>
      <c r="F8306">
        <v>-634.56376999999998</v>
      </c>
      <c r="G8306" t="s">
        <v>2955</v>
      </c>
    </row>
    <row r="8307" spans="1:7" x14ac:dyDescent="0.25">
      <c r="A8307">
        <v>400200</v>
      </c>
      <c r="B8307">
        <v>300.73484000000002</v>
      </c>
      <c r="C8307">
        <v>-18249.150000000001</v>
      </c>
      <c r="D8307">
        <v>2413.0176999999999</v>
      </c>
      <c r="E8307">
        <v>-11189.918</v>
      </c>
      <c r="F8307">
        <v>1102.7265</v>
      </c>
      <c r="G8307" t="s">
        <v>2956</v>
      </c>
    </row>
    <row r="8308" spans="1:7" x14ac:dyDescent="0.25">
      <c r="A8308">
        <v>400300</v>
      </c>
      <c r="B8308">
        <v>300.84512000000001</v>
      </c>
      <c r="C8308">
        <v>-18362.344000000001</v>
      </c>
      <c r="D8308">
        <v>2526.4207999999999</v>
      </c>
      <c r="E8308">
        <v>-11188.004000000001</v>
      </c>
      <c r="F8308">
        <v>-304.39877999999999</v>
      </c>
      <c r="G8308" t="s">
        <v>2957</v>
      </c>
    </row>
    <row r="8309" spans="1:7" x14ac:dyDescent="0.25">
      <c r="A8309">
        <v>400400</v>
      </c>
      <c r="B8309">
        <v>298.16872000000001</v>
      </c>
      <c r="C8309">
        <v>-18339.341</v>
      </c>
      <c r="D8309">
        <v>2510.1995999999999</v>
      </c>
      <c r="E8309">
        <v>-11222.572</v>
      </c>
      <c r="F8309">
        <v>-768.39081999999996</v>
      </c>
      <c r="G8309" t="s">
        <v>2958</v>
      </c>
    </row>
    <row r="8310" spans="1:7" x14ac:dyDescent="0.25">
      <c r="A8310">
        <v>400500</v>
      </c>
      <c r="B8310">
        <v>302.77366000000001</v>
      </c>
      <c r="C8310">
        <v>-18374.862000000001</v>
      </c>
      <c r="D8310">
        <v>2492.547</v>
      </c>
      <c r="E8310">
        <v>-11204.602000000001</v>
      </c>
      <c r="F8310">
        <v>170.80287999999999</v>
      </c>
      <c r="G8310" t="s">
        <v>2959</v>
      </c>
    </row>
    <row r="8311" spans="1:7" x14ac:dyDescent="0.25">
      <c r="A8311">
        <v>400600</v>
      </c>
      <c r="B8311">
        <v>304.66421000000003</v>
      </c>
      <c r="C8311">
        <v>-18375.353999999999</v>
      </c>
      <c r="D8311">
        <v>2461.6525999999999</v>
      </c>
      <c r="E8311">
        <v>-11206.78</v>
      </c>
      <c r="F8311">
        <v>1002.4792</v>
      </c>
      <c r="G8311" t="s">
        <v>2960</v>
      </c>
    </row>
    <row r="8312" spans="1:7" x14ac:dyDescent="0.25">
      <c r="A8312">
        <v>400700</v>
      </c>
      <c r="B8312">
        <v>293.33708000000001</v>
      </c>
      <c r="C8312">
        <v>-18249.295999999998</v>
      </c>
      <c r="D8312">
        <v>2515.3009999999999</v>
      </c>
      <c r="E8312">
        <v>-11202.073</v>
      </c>
      <c r="F8312">
        <v>-496.65129999999999</v>
      </c>
      <c r="G8312" t="s">
        <v>2961</v>
      </c>
    </row>
    <row r="8313" spans="1:7" x14ac:dyDescent="0.25">
      <c r="A8313">
        <v>400800</v>
      </c>
      <c r="B8313">
        <v>298.51555000000002</v>
      </c>
      <c r="C8313">
        <v>-18284.272000000001</v>
      </c>
      <c r="D8313">
        <v>2475.4099000000001</v>
      </c>
      <c r="E8313">
        <v>-11196.934999999999</v>
      </c>
      <c r="F8313">
        <v>217.10135</v>
      </c>
      <c r="G8313" t="s">
        <v>2962</v>
      </c>
    </row>
    <row r="8314" spans="1:7" x14ac:dyDescent="0.25">
      <c r="A8314">
        <v>400900</v>
      </c>
      <c r="B8314">
        <v>301.96521000000001</v>
      </c>
      <c r="C8314">
        <v>-18329.812999999998</v>
      </c>
      <c r="D8314">
        <v>2465.4164999999998</v>
      </c>
      <c r="E8314">
        <v>-11199.174000000001</v>
      </c>
      <c r="F8314">
        <v>180.15004999999999</v>
      </c>
      <c r="G8314" t="s">
        <v>2963</v>
      </c>
    </row>
    <row r="8315" spans="1:7" x14ac:dyDescent="0.25">
      <c r="A8315">
        <v>401000</v>
      </c>
      <c r="B8315">
        <v>298.31950000000001</v>
      </c>
      <c r="C8315">
        <v>-18340.517</v>
      </c>
      <c r="D8315">
        <v>2548.1984000000002</v>
      </c>
      <c r="E8315">
        <v>-11183.42</v>
      </c>
      <c r="F8315">
        <v>-1573.421</v>
      </c>
      <c r="G8315" t="s">
        <v>2964</v>
      </c>
    </row>
    <row r="8316" spans="1:7" x14ac:dyDescent="0.25">
      <c r="A8316">
        <v>401100</v>
      </c>
      <c r="B8316">
        <v>303.24225000000001</v>
      </c>
      <c r="C8316">
        <v>-18328.284</v>
      </c>
      <c r="D8316">
        <v>2462.7676000000001</v>
      </c>
      <c r="E8316">
        <v>-11180.564</v>
      </c>
      <c r="F8316">
        <v>808.84465999999998</v>
      </c>
      <c r="G8316" t="s">
        <v>2965</v>
      </c>
    </row>
    <row r="8317" spans="1:7" x14ac:dyDescent="0.25">
      <c r="A8317">
        <v>401200</v>
      </c>
      <c r="B8317">
        <v>296.13686000000001</v>
      </c>
      <c r="C8317">
        <v>-18246.958999999999</v>
      </c>
      <c r="D8317">
        <v>2496.5744</v>
      </c>
      <c r="E8317">
        <v>-11175.207</v>
      </c>
      <c r="F8317">
        <v>300.92597999999998</v>
      </c>
      <c r="G8317" t="s">
        <v>2966</v>
      </c>
    </row>
    <row r="8318" spans="1:7" x14ac:dyDescent="0.25">
      <c r="A8318">
        <v>401300</v>
      </c>
      <c r="B8318">
        <v>296.59926000000002</v>
      </c>
      <c r="C8318">
        <v>-18320.96</v>
      </c>
      <c r="D8318">
        <v>2585.5095999999999</v>
      </c>
      <c r="E8318">
        <v>-11153.128000000001</v>
      </c>
      <c r="F8318">
        <v>-693.91273999999999</v>
      </c>
      <c r="G8318" t="s">
        <v>2967</v>
      </c>
    </row>
    <row r="8319" spans="1:7" x14ac:dyDescent="0.25">
      <c r="A8319">
        <v>401400</v>
      </c>
      <c r="B8319">
        <v>303.51612999999998</v>
      </c>
      <c r="C8319">
        <v>-18321.585999999999</v>
      </c>
      <c r="D8319">
        <v>2467.8089</v>
      </c>
      <c r="E8319">
        <v>-11164.593000000001</v>
      </c>
      <c r="F8319">
        <v>1045.6311000000001</v>
      </c>
      <c r="G8319" t="s">
        <v>2968</v>
      </c>
    </row>
    <row r="8320" spans="1:7" x14ac:dyDescent="0.25">
      <c r="A8320">
        <v>401500</v>
      </c>
      <c r="B8320">
        <v>298.04507000000001</v>
      </c>
      <c r="C8320">
        <v>-18324.356</v>
      </c>
      <c r="D8320">
        <v>2551.4310999999998</v>
      </c>
      <c r="E8320">
        <v>-11168.266</v>
      </c>
      <c r="F8320">
        <v>-872.61999000000003</v>
      </c>
      <c r="G8320" t="s">
        <v>2969</v>
      </c>
    </row>
    <row r="8321" spans="1:7" x14ac:dyDescent="0.25">
      <c r="A8321">
        <v>401600</v>
      </c>
      <c r="B8321">
        <v>299.91743000000002</v>
      </c>
      <c r="C8321">
        <v>-18293.16</v>
      </c>
      <c r="D8321">
        <v>2504.7887000000001</v>
      </c>
      <c r="E8321">
        <v>-11154.785</v>
      </c>
      <c r="F8321">
        <v>1010.7207</v>
      </c>
      <c r="G8321" t="s">
        <v>2970</v>
      </c>
    </row>
    <row r="8322" spans="1:7" x14ac:dyDescent="0.25">
      <c r="A8322">
        <v>401700</v>
      </c>
      <c r="B8322">
        <v>300.28850999999997</v>
      </c>
      <c r="C8322">
        <v>-18345.455000000002</v>
      </c>
      <c r="D8322">
        <v>2535.3202999999999</v>
      </c>
      <c r="E8322">
        <v>-11170.816000000001</v>
      </c>
      <c r="F8322">
        <v>-499.87871999999999</v>
      </c>
      <c r="G8322" t="s">
        <v>2971</v>
      </c>
    </row>
    <row r="8323" spans="1:7" x14ac:dyDescent="0.25">
      <c r="A8323">
        <v>401800</v>
      </c>
      <c r="B8323">
        <v>299.56285000000003</v>
      </c>
      <c r="C8323">
        <v>-18356.939999999999</v>
      </c>
      <c r="D8323">
        <v>2549.9668999999999</v>
      </c>
      <c r="E8323">
        <v>-11178.866</v>
      </c>
      <c r="F8323">
        <v>71.071258999999998</v>
      </c>
      <c r="G8323" t="s">
        <v>2972</v>
      </c>
    </row>
    <row r="8324" spans="1:7" x14ac:dyDescent="0.25">
      <c r="A8324">
        <v>401900</v>
      </c>
      <c r="B8324">
        <v>305.11461000000003</v>
      </c>
      <c r="C8324">
        <v>-18369.623</v>
      </c>
      <c r="D8324">
        <v>2456.4404</v>
      </c>
      <c r="E8324">
        <v>-11199.303</v>
      </c>
      <c r="F8324">
        <v>699.62675000000002</v>
      </c>
      <c r="G8324" t="s">
        <v>2973</v>
      </c>
    </row>
    <row r="8325" spans="1:7" x14ac:dyDescent="0.25">
      <c r="A8325">
        <v>402000</v>
      </c>
      <c r="B8325">
        <v>297.41921000000002</v>
      </c>
      <c r="C8325">
        <v>-18331.261999999999</v>
      </c>
      <c r="D8325">
        <v>2532.4324999999999</v>
      </c>
      <c r="E8325">
        <v>-11203.84</v>
      </c>
      <c r="F8325">
        <v>-779.11505999999997</v>
      </c>
      <c r="G8325" t="s">
        <v>2974</v>
      </c>
    </row>
    <row r="8326" spans="1:7" x14ac:dyDescent="0.25">
      <c r="A8326">
        <v>402100</v>
      </c>
      <c r="B8326">
        <v>302.26823999999999</v>
      </c>
      <c r="C8326">
        <v>-18315.953000000001</v>
      </c>
      <c r="D8326">
        <v>2452.2649000000001</v>
      </c>
      <c r="E8326">
        <v>-11193.782999999999</v>
      </c>
      <c r="F8326">
        <v>-31.590430000000001</v>
      </c>
      <c r="G8326" t="s">
        <v>2975</v>
      </c>
    </row>
    <row r="8327" spans="1:7" x14ac:dyDescent="0.25">
      <c r="A8327">
        <v>402200</v>
      </c>
      <c r="B8327">
        <v>299.14792</v>
      </c>
      <c r="C8327">
        <v>-18351.518</v>
      </c>
      <c r="D8327">
        <v>2511.643</v>
      </c>
      <c r="E8327">
        <v>-11218.177</v>
      </c>
      <c r="F8327">
        <v>-340.35822999999999</v>
      </c>
      <c r="G8327" t="s">
        <v>2976</v>
      </c>
    </row>
    <row r="8328" spans="1:7" x14ac:dyDescent="0.25">
      <c r="A8328">
        <v>402300</v>
      </c>
      <c r="B8328">
        <v>304.06817000000001</v>
      </c>
      <c r="C8328">
        <v>-18429.775000000001</v>
      </c>
      <c r="D8328">
        <v>2494.4294</v>
      </c>
      <c r="E8328">
        <v>-11237.632</v>
      </c>
      <c r="F8328">
        <v>-35.577201000000002</v>
      </c>
      <c r="G8328" t="s">
        <v>2977</v>
      </c>
    </row>
    <row r="8329" spans="1:7" x14ac:dyDescent="0.25">
      <c r="A8329">
        <v>402400</v>
      </c>
      <c r="B8329">
        <v>299.31351999999998</v>
      </c>
      <c r="C8329">
        <v>-18398.394</v>
      </c>
      <c r="D8329">
        <v>2519.6295</v>
      </c>
      <c r="E8329">
        <v>-11254.508</v>
      </c>
      <c r="F8329">
        <v>226.49439000000001</v>
      </c>
      <c r="G8329" t="s">
        <v>2978</v>
      </c>
    </row>
    <row r="8330" spans="1:7" x14ac:dyDescent="0.25">
      <c r="A8330">
        <v>402500</v>
      </c>
      <c r="B8330">
        <v>296.95846</v>
      </c>
      <c r="C8330">
        <v>-18365.548999999999</v>
      </c>
      <c r="D8330">
        <v>2531.7224999999999</v>
      </c>
      <c r="E8330">
        <v>-11245.955</v>
      </c>
      <c r="F8330">
        <v>-274.50873000000001</v>
      </c>
      <c r="G8330" t="s">
        <v>2979</v>
      </c>
    </row>
    <row r="8331" spans="1:7" x14ac:dyDescent="0.25">
      <c r="A8331">
        <v>402600</v>
      </c>
      <c r="B8331">
        <v>299.80977999999999</v>
      </c>
      <c r="C8331">
        <v>-18372.100999999999</v>
      </c>
      <c r="D8331">
        <v>2475.2595999999999</v>
      </c>
      <c r="E8331">
        <v>-11264.919</v>
      </c>
      <c r="F8331">
        <v>283.59553</v>
      </c>
      <c r="G8331" t="s">
        <v>2980</v>
      </c>
    </row>
    <row r="8332" spans="1:7" x14ac:dyDescent="0.25">
      <c r="A8332">
        <v>402700</v>
      </c>
      <c r="B8332">
        <v>301.25522999999998</v>
      </c>
      <c r="C8332">
        <v>-18411.8</v>
      </c>
      <c r="D8332">
        <v>2494.9454000000001</v>
      </c>
      <c r="E8332">
        <v>-11262.6</v>
      </c>
      <c r="F8332">
        <v>153.39618999999999</v>
      </c>
      <c r="G8332" t="s">
        <v>2981</v>
      </c>
    </row>
    <row r="8333" spans="1:7" x14ac:dyDescent="0.25">
      <c r="A8333">
        <v>402800</v>
      </c>
      <c r="B8333">
        <v>300.23401000000001</v>
      </c>
      <c r="C8333">
        <v>-18372.169999999998</v>
      </c>
      <c r="D8333">
        <v>2461.8865999999998</v>
      </c>
      <c r="E8333">
        <v>-11271.807000000001</v>
      </c>
      <c r="F8333">
        <v>257.78804000000002</v>
      </c>
      <c r="G8333" t="s">
        <v>2982</v>
      </c>
    </row>
    <row r="8334" spans="1:7" x14ac:dyDescent="0.25">
      <c r="A8334">
        <v>402900</v>
      </c>
      <c r="B8334">
        <v>302.80011999999999</v>
      </c>
      <c r="C8334">
        <v>-18416.22</v>
      </c>
      <c r="D8334">
        <v>2470.9270999999999</v>
      </c>
      <c r="E8334">
        <v>-11267.171</v>
      </c>
      <c r="F8334">
        <v>0.90384463000000004</v>
      </c>
      <c r="G8334" t="s">
        <v>2983</v>
      </c>
    </row>
    <row r="8335" spans="1:7" x14ac:dyDescent="0.25">
      <c r="A8335">
        <v>403000</v>
      </c>
      <c r="B8335">
        <v>299.02890000000002</v>
      </c>
      <c r="C8335">
        <v>-18418.383999999998</v>
      </c>
      <c r="D8335">
        <v>2517.6246999999998</v>
      </c>
      <c r="E8335">
        <v>-11280.901</v>
      </c>
      <c r="F8335">
        <v>-569.46898999999996</v>
      </c>
      <c r="G8335" t="s">
        <v>2984</v>
      </c>
    </row>
    <row r="8336" spans="1:7" x14ac:dyDescent="0.25">
      <c r="A8336">
        <v>403100</v>
      </c>
      <c r="B8336">
        <v>300.29016000000001</v>
      </c>
      <c r="C8336">
        <v>-18346.125</v>
      </c>
      <c r="D8336">
        <v>2429.5315999999998</v>
      </c>
      <c r="E8336">
        <v>-11277.249</v>
      </c>
      <c r="F8336">
        <v>1362.4128000000001</v>
      </c>
      <c r="G8336" t="s">
        <v>2985</v>
      </c>
    </row>
    <row r="8337" spans="1:7" x14ac:dyDescent="0.25">
      <c r="A8337">
        <v>403200</v>
      </c>
      <c r="B8337">
        <v>302.08760999999998</v>
      </c>
      <c r="C8337">
        <v>-18475.131000000001</v>
      </c>
      <c r="D8337">
        <v>2540.2138</v>
      </c>
      <c r="E8337">
        <v>-11267.803</v>
      </c>
      <c r="F8337">
        <v>-714.59892000000002</v>
      </c>
      <c r="G8337" t="s">
        <v>2986</v>
      </c>
    </row>
    <row r="8338" spans="1:7" x14ac:dyDescent="0.25">
      <c r="A8338">
        <v>403300</v>
      </c>
      <c r="B8338">
        <v>300.50747000000001</v>
      </c>
      <c r="C8338">
        <v>-18452.041000000001</v>
      </c>
      <c r="D8338">
        <v>2542.4521</v>
      </c>
      <c r="E8338">
        <v>-11266.887000000001</v>
      </c>
      <c r="F8338">
        <v>-658.30686000000003</v>
      </c>
      <c r="G8338" t="s">
        <v>2987</v>
      </c>
    </row>
    <row r="8339" spans="1:7" x14ac:dyDescent="0.25">
      <c r="A8339">
        <v>403400</v>
      </c>
      <c r="B8339">
        <v>299.9708</v>
      </c>
      <c r="C8339">
        <v>-18373.401999999998</v>
      </c>
      <c r="D8339">
        <v>2457.1363999999999</v>
      </c>
      <c r="E8339">
        <v>-11281.855</v>
      </c>
      <c r="F8339">
        <v>1592.8918000000001</v>
      </c>
      <c r="G8339" t="s">
        <v>2988</v>
      </c>
    </row>
    <row r="8340" spans="1:7" x14ac:dyDescent="0.25">
      <c r="A8340">
        <v>403500</v>
      </c>
      <c r="B8340">
        <v>298.47782999999998</v>
      </c>
      <c r="C8340">
        <v>-18445.025000000001</v>
      </c>
      <c r="D8340">
        <v>2559.7422000000001</v>
      </c>
      <c r="E8340">
        <v>-11273.938</v>
      </c>
      <c r="F8340">
        <v>-1527.8191999999999</v>
      </c>
      <c r="G8340" t="s">
        <v>2989</v>
      </c>
    </row>
    <row r="8341" spans="1:7" x14ac:dyDescent="0.25">
      <c r="A8341">
        <v>403600</v>
      </c>
      <c r="B8341">
        <v>295.54045000000002</v>
      </c>
      <c r="C8341">
        <v>-18295.763999999999</v>
      </c>
      <c r="D8341">
        <v>2501.7858999999999</v>
      </c>
      <c r="E8341">
        <v>-11228.013999999999</v>
      </c>
      <c r="F8341">
        <v>-136.95227</v>
      </c>
      <c r="G8341" t="s">
        <v>2990</v>
      </c>
    </row>
    <row r="8342" spans="1:7" x14ac:dyDescent="0.25">
      <c r="A8342">
        <v>403700</v>
      </c>
      <c r="B8342">
        <v>302.79541999999998</v>
      </c>
      <c r="C8342">
        <v>-18358.172999999999</v>
      </c>
      <c r="D8342">
        <v>2475.7348999999999</v>
      </c>
      <c r="E8342">
        <v>-11204.388999999999</v>
      </c>
      <c r="F8342">
        <v>1220.1695999999999</v>
      </c>
      <c r="G8342" t="s">
        <v>2991</v>
      </c>
    </row>
    <row r="8343" spans="1:7" x14ac:dyDescent="0.25">
      <c r="A8343">
        <v>403800</v>
      </c>
      <c r="B8343">
        <v>300.45047</v>
      </c>
      <c r="C8343">
        <v>-18426.38</v>
      </c>
      <c r="D8343">
        <v>2565.4337</v>
      </c>
      <c r="E8343">
        <v>-11219.125</v>
      </c>
      <c r="F8343">
        <v>-831.70780000000002</v>
      </c>
      <c r="G8343" t="s">
        <v>2992</v>
      </c>
    </row>
    <row r="8344" spans="1:7" x14ac:dyDescent="0.25">
      <c r="A8344">
        <v>403900</v>
      </c>
      <c r="B8344">
        <v>301.99148000000002</v>
      </c>
      <c r="C8344">
        <v>-18283.267</v>
      </c>
      <c r="D8344">
        <v>2375.8024999999998</v>
      </c>
      <c r="E8344">
        <v>-11241.835999999999</v>
      </c>
      <c r="F8344">
        <v>764.36320999999998</v>
      </c>
      <c r="G8344" t="s">
        <v>2993</v>
      </c>
    </row>
    <row r="8345" spans="1:7" x14ac:dyDescent="0.25">
      <c r="A8345">
        <v>404000</v>
      </c>
      <c r="B8345">
        <v>295.65284000000003</v>
      </c>
      <c r="C8345">
        <v>-18323.252</v>
      </c>
      <c r="D8345">
        <v>2569.1788999999999</v>
      </c>
      <c r="E8345">
        <v>-11186.373</v>
      </c>
      <c r="F8345">
        <v>-961.72946999999999</v>
      </c>
      <c r="G8345" t="s">
        <v>2994</v>
      </c>
    </row>
    <row r="8346" spans="1:7" x14ac:dyDescent="0.25">
      <c r="A8346">
        <v>404100</v>
      </c>
      <c r="B8346">
        <v>303.58933999999999</v>
      </c>
      <c r="C8346">
        <v>-18356.010999999999</v>
      </c>
      <c r="D8346">
        <v>2523.7449000000001</v>
      </c>
      <c r="E8346">
        <v>-11141.950999999999</v>
      </c>
      <c r="F8346">
        <v>109.11776999999999</v>
      </c>
      <c r="G8346" t="s">
        <v>2995</v>
      </c>
    </row>
    <row r="8347" spans="1:7" x14ac:dyDescent="0.25">
      <c r="A8347">
        <v>404200</v>
      </c>
      <c r="B8347">
        <v>302.79536000000002</v>
      </c>
      <c r="C8347">
        <v>-18318.370999999999</v>
      </c>
      <c r="D8347">
        <v>2496.6597000000002</v>
      </c>
      <c r="E8347">
        <v>-11143.663</v>
      </c>
      <c r="F8347">
        <v>779.82366999999999</v>
      </c>
      <c r="G8347" t="s">
        <v>2996</v>
      </c>
    </row>
    <row r="8348" spans="1:7" x14ac:dyDescent="0.25">
      <c r="A8348">
        <v>404300</v>
      </c>
      <c r="B8348">
        <v>300.99238000000003</v>
      </c>
      <c r="C8348">
        <v>-18389.482</v>
      </c>
      <c r="D8348">
        <v>2559.8242</v>
      </c>
      <c r="E8348">
        <v>-11179.464</v>
      </c>
      <c r="F8348">
        <v>-671.93382999999994</v>
      </c>
      <c r="G8348" t="s">
        <v>2997</v>
      </c>
    </row>
    <row r="8349" spans="1:7" x14ac:dyDescent="0.25">
      <c r="A8349">
        <v>404400</v>
      </c>
      <c r="B8349">
        <v>296.92428000000001</v>
      </c>
      <c r="C8349">
        <v>-18347.406999999999</v>
      </c>
      <c r="D8349">
        <v>2550.6914000000002</v>
      </c>
      <c r="E8349">
        <v>-11209.373</v>
      </c>
      <c r="F8349">
        <v>459.13837999999998</v>
      </c>
      <c r="G8349" t="s">
        <v>2998</v>
      </c>
    </row>
    <row r="8350" spans="1:7" x14ac:dyDescent="0.25">
      <c r="A8350">
        <v>404500</v>
      </c>
      <c r="B8350">
        <v>299.88018</v>
      </c>
      <c r="C8350">
        <v>-18362.998</v>
      </c>
      <c r="D8350">
        <v>2511.8382000000001</v>
      </c>
      <c r="E8350">
        <v>-11218.15</v>
      </c>
      <c r="F8350">
        <v>-238.31289000000001</v>
      </c>
      <c r="G8350" t="s">
        <v>2999</v>
      </c>
    </row>
    <row r="8351" spans="1:7" x14ac:dyDescent="0.25">
      <c r="A8351">
        <v>404600</v>
      </c>
      <c r="B8351">
        <v>300.08328</v>
      </c>
      <c r="C8351">
        <v>-18281.023000000001</v>
      </c>
      <c r="D8351">
        <v>2443.5639999999999</v>
      </c>
      <c r="E8351">
        <v>-11201.311</v>
      </c>
      <c r="F8351">
        <v>917.26111000000003</v>
      </c>
      <c r="G8351" t="s">
        <v>3000</v>
      </c>
    </row>
    <row r="8352" spans="1:7" x14ac:dyDescent="0.25">
      <c r="A8352">
        <v>404700</v>
      </c>
      <c r="B8352">
        <v>306.91681</v>
      </c>
      <c r="C8352">
        <v>-18477.109</v>
      </c>
      <c r="D8352">
        <v>2537.0686999999998</v>
      </c>
      <c r="E8352">
        <v>-11198.316999999999</v>
      </c>
      <c r="F8352">
        <v>-479.5779</v>
      </c>
      <c r="G8352" t="s">
        <v>3001</v>
      </c>
    </row>
    <row r="8353" spans="1:7" x14ac:dyDescent="0.25">
      <c r="A8353">
        <v>404800</v>
      </c>
      <c r="B8353">
        <v>299.69632999999999</v>
      </c>
      <c r="C8353">
        <v>-18340.467000000001</v>
      </c>
      <c r="D8353">
        <v>2487.8879999999999</v>
      </c>
      <c r="E8353">
        <v>-11222.409</v>
      </c>
      <c r="F8353">
        <v>264.17077</v>
      </c>
      <c r="G8353" t="s">
        <v>3002</v>
      </c>
    </row>
    <row r="8354" spans="1:7" x14ac:dyDescent="0.25">
      <c r="A8354">
        <v>404900</v>
      </c>
      <c r="B8354">
        <v>296.73408999999998</v>
      </c>
      <c r="C8354">
        <v>-18304.809000000001</v>
      </c>
      <c r="D8354">
        <v>2502.0183000000002</v>
      </c>
      <c r="E8354">
        <v>-11218.386</v>
      </c>
      <c r="F8354">
        <v>-336.51112000000001</v>
      </c>
      <c r="G8354" t="s">
        <v>3003</v>
      </c>
    </row>
    <row r="8355" spans="1:7" x14ac:dyDescent="0.25">
      <c r="A8355">
        <v>405000</v>
      </c>
      <c r="B8355">
        <v>301.16904</v>
      </c>
      <c r="C8355">
        <v>-18383.994999999999</v>
      </c>
      <c r="D8355">
        <v>2519.9706999999999</v>
      </c>
      <c r="E8355">
        <v>-11211.102000000001</v>
      </c>
      <c r="F8355">
        <v>-914.53119000000004</v>
      </c>
      <c r="G8355" t="s">
        <v>3004</v>
      </c>
    </row>
    <row r="8356" spans="1:7" x14ac:dyDescent="0.25">
      <c r="A8356">
        <v>405100</v>
      </c>
      <c r="B8356">
        <v>298.20213999999999</v>
      </c>
      <c r="C8356">
        <v>-18382.311000000002</v>
      </c>
      <c r="D8356">
        <v>2551.3026</v>
      </c>
      <c r="E8356">
        <v>-11223.923000000001</v>
      </c>
      <c r="F8356">
        <v>201.32337000000001</v>
      </c>
      <c r="G8356" t="s">
        <v>3005</v>
      </c>
    </row>
    <row r="8357" spans="1:7" x14ac:dyDescent="0.25">
      <c r="A8357">
        <v>405200</v>
      </c>
      <c r="B8357">
        <v>297.33037000000002</v>
      </c>
      <c r="C8357">
        <v>-18357.777999999998</v>
      </c>
      <c r="D8357">
        <v>2513.0124999999998</v>
      </c>
      <c r="E8357">
        <v>-11251.147999999999</v>
      </c>
      <c r="F8357">
        <v>424.78384</v>
      </c>
      <c r="G8357" t="s">
        <v>3006</v>
      </c>
    </row>
    <row r="8358" spans="1:7" x14ac:dyDescent="0.25">
      <c r="A8358">
        <v>405300</v>
      </c>
      <c r="B8358">
        <v>300.46284000000003</v>
      </c>
      <c r="C8358">
        <v>-18432.392</v>
      </c>
      <c r="D8358">
        <v>2540.0210000000002</v>
      </c>
      <c r="E8358">
        <v>-11250.359</v>
      </c>
      <c r="F8358">
        <v>-105.11626</v>
      </c>
      <c r="G8358" t="s">
        <v>3007</v>
      </c>
    </row>
    <row r="8359" spans="1:7" x14ac:dyDescent="0.25">
      <c r="A8359">
        <v>405400</v>
      </c>
      <c r="B8359">
        <v>303.94713000000002</v>
      </c>
      <c r="C8359">
        <v>-18390.672999999999</v>
      </c>
      <c r="D8359">
        <v>2423.3303999999998</v>
      </c>
      <c r="E8359">
        <v>-11271.499</v>
      </c>
      <c r="F8359">
        <v>996.00275999999997</v>
      </c>
      <c r="G8359" t="s">
        <v>3008</v>
      </c>
    </row>
    <row r="8360" spans="1:7" x14ac:dyDescent="0.25">
      <c r="A8360">
        <v>405500</v>
      </c>
      <c r="B8360">
        <v>296.43293</v>
      </c>
      <c r="C8360">
        <v>-18362.311000000002</v>
      </c>
      <c r="D8360">
        <v>2507.2386999999999</v>
      </c>
      <c r="E8360">
        <v>-11275.321</v>
      </c>
      <c r="F8360">
        <v>337.44808999999998</v>
      </c>
      <c r="G8360" t="s">
        <v>3009</v>
      </c>
    </row>
    <row r="8361" spans="1:7" x14ac:dyDescent="0.25">
      <c r="A8361">
        <v>405600</v>
      </c>
      <c r="B8361">
        <v>301.07402999999999</v>
      </c>
      <c r="C8361">
        <v>-18437.932000000001</v>
      </c>
      <c r="D8361">
        <v>2518.6170000000002</v>
      </c>
      <c r="E8361">
        <v>-11267.86</v>
      </c>
      <c r="F8361">
        <v>-590.28980000000001</v>
      </c>
      <c r="G8361" t="s">
        <v>3010</v>
      </c>
    </row>
    <row r="8362" spans="1:7" x14ac:dyDescent="0.25">
      <c r="A8362">
        <v>405700</v>
      </c>
      <c r="B8362">
        <v>294.69148999999999</v>
      </c>
      <c r="C8362">
        <v>-18250.679</v>
      </c>
      <c r="D8362">
        <v>2453.2548999999999</v>
      </c>
      <c r="E8362">
        <v>-11244.576999999999</v>
      </c>
      <c r="F8362">
        <v>1659.309</v>
      </c>
      <c r="G8362" t="s">
        <v>3011</v>
      </c>
    </row>
    <row r="8363" spans="1:7" x14ac:dyDescent="0.25">
      <c r="A8363">
        <v>405800</v>
      </c>
      <c r="B8363">
        <v>299.60647</v>
      </c>
      <c r="C8363">
        <v>-18356.523000000001</v>
      </c>
      <c r="D8363">
        <v>2510.5639999999999</v>
      </c>
      <c r="E8363">
        <v>-11217.177</v>
      </c>
      <c r="F8363">
        <v>-1908.8755000000001</v>
      </c>
      <c r="G8363" t="s">
        <v>3012</v>
      </c>
    </row>
    <row r="8364" spans="1:7" x14ac:dyDescent="0.25">
      <c r="A8364">
        <v>405900</v>
      </c>
      <c r="B8364">
        <v>301.36153999999999</v>
      </c>
      <c r="C8364">
        <v>-18337.117999999999</v>
      </c>
      <c r="D8364">
        <v>2460.3207000000002</v>
      </c>
      <c r="E8364">
        <v>-11220.901</v>
      </c>
      <c r="F8364">
        <v>7.7572896</v>
      </c>
      <c r="G8364" t="s">
        <v>3013</v>
      </c>
    </row>
    <row r="8365" spans="1:7" x14ac:dyDescent="0.25">
      <c r="A8365">
        <v>406000</v>
      </c>
      <c r="B8365">
        <v>302.60340000000002</v>
      </c>
      <c r="C8365">
        <v>-18363.172999999999</v>
      </c>
      <c r="D8365">
        <v>2466.6574999999998</v>
      </c>
      <c r="E8365">
        <v>-11221.433000000001</v>
      </c>
      <c r="F8365">
        <v>1462.3923</v>
      </c>
      <c r="G8365" t="s">
        <v>3014</v>
      </c>
    </row>
    <row r="8366" spans="1:7" x14ac:dyDescent="0.25">
      <c r="A8366">
        <v>406100</v>
      </c>
      <c r="B8366">
        <v>296.93963000000002</v>
      </c>
      <c r="C8366">
        <v>-18428.999</v>
      </c>
      <c r="D8366">
        <v>2589.0958999999998</v>
      </c>
      <c r="E8366">
        <v>-11252.323</v>
      </c>
      <c r="F8366">
        <v>-1348.5688</v>
      </c>
      <c r="G8366" t="s">
        <v>3015</v>
      </c>
    </row>
    <row r="8367" spans="1:7" x14ac:dyDescent="0.25">
      <c r="A8367">
        <v>406200</v>
      </c>
      <c r="B8367">
        <v>299.45328999999998</v>
      </c>
      <c r="C8367">
        <v>-18303.39</v>
      </c>
      <c r="D8367">
        <v>2398.9643000000001</v>
      </c>
      <c r="E8367">
        <v>-11278.011</v>
      </c>
      <c r="F8367">
        <v>1654.7478000000001</v>
      </c>
      <c r="G8367" t="s">
        <v>3016</v>
      </c>
    </row>
    <row r="8368" spans="1:7" x14ac:dyDescent="0.25">
      <c r="A8368">
        <v>406300</v>
      </c>
      <c r="B8368">
        <v>295.49058000000002</v>
      </c>
      <c r="C8368">
        <v>-18377.539000000001</v>
      </c>
      <c r="D8368">
        <v>2553.761</v>
      </c>
      <c r="E8368">
        <v>-11258.584999999999</v>
      </c>
      <c r="F8368">
        <v>-60.287170000000003</v>
      </c>
      <c r="G8368" t="s">
        <v>3017</v>
      </c>
    </row>
    <row r="8369" spans="1:7" x14ac:dyDescent="0.25">
      <c r="A8369">
        <v>406400</v>
      </c>
      <c r="B8369">
        <v>300.89609999999999</v>
      </c>
      <c r="C8369">
        <v>-18413.722000000002</v>
      </c>
      <c r="D8369">
        <v>2507.2121000000002</v>
      </c>
      <c r="E8369">
        <v>-11257.804</v>
      </c>
      <c r="F8369">
        <v>-779.97410000000002</v>
      </c>
      <c r="G8369" t="s">
        <v>3018</v>
      </c>
    </row>
    <row r="8370" spans="1:7" x14ac:dyDescent="0.25">
      <c r="A8370">
        <v>406500</v>
      </c>
      <c r="B8370">
        <v>300.22188999999997</v>
      </c>
      <c r="C8370">
        <v>-18305.694</v>
      </c>
      <c r="D8370">
        <v>2426.4283999999998</v>
      </c>
      <c r="E8370">
        <v>-11240.976000000001</v>
      </c>
      <c r="F8370">
        <v>1484.4866999999999</v>
      </c>
      <c r="G8370" t="s">
        <v>3019</v>
      </c>
    </row>
    <row r="8371" spans="1:7" x14ac:dyDescent="0.25">
      <c r="A8371">
        <v>406600</v>
      </c>
      <c r="B8371">
        <v>303.48658</v>
      </c>
      <c r="C8371">
        <v>-18475.127</v>
      </c>
      <c r="D8371">
        <v>2546.0859</v>
      </c>
      <c r="E8371">
        <v>-11240.314</v>
      </c>
      <c r="F8371">
        <v>-620.45344999999998</v>
      </c>
      <c r="G8371" t="s">
        <v>3020</v>
      </c>
    </row>
    <row r="8372" spans="1:7" x14ac:dyDescent="0.25">
      <c r="A8372">
        <v>406700</v>
      </c>
      <c r="B8372">
        <v>294.49435999999997</v>
      </c>
      <c r="C8372">
        <v>-18255.615000000002</v>
      </c>
      <c r="D8372">
        <v>2476.6197000000002</v>
      </c>
      <c r="E8372">
        <v>-11229.192999999999</v>
      </c>
      <c r="F8372">
        <v>-641.26409999999998</v>
      </c>
      <c r="G8372" t="s">
        <v>3021</v>
      </c>
    </row>
    <row r="8373" spans="1:7" x14ac:dyDescent="0.25">
      <c r="A8373">
        <v>406800</v>
      </c>
      <c r="B8373">
        <v>304.01495999999997</v>
      </c>
      <c r="C8373">
        <v>-18334.11</v>
      </c>
      <c r="D8373">
        <v>2462.7757999999999</v>
      </c>
      <c r="E8373">
        <v>-11174.444</v>
      </c>
      <c r="F8373">
        <v>1222.6744000000001</v>
      </c>
      <c r="G8373" t="s">
        <v>3022</v>
      </c>
    </row>
    <row r="8374" spans="1:7" x14ac:dyDescent="0.25">
      <c r="A8374">
        <v>406900</v>
      </c>
      <c r="B8374">
        <v>295.96559999999999</v>
      </c>
      <c r="C8374">
        <v>-18266.367999999999</v>
      </c>
      <c r="D8374">
        <v>2509.3310999999999</v>
      </c>
      <c r="E8374">
        <v>-11184.504999999999</v>
      </c>
      <c r="F8374">
        <v>-232.20523</v>
      </c>
      <c r="G8374" t="s">
        <v>3023</v>
      </c>
    </row>
    <row r="8375" spans="1:7" x14ac:dyDescent="0.25">
      <c r="A8375">
        <v>407000</v>
      </c>
      <c r="B8375">
        <v>300.21224000000001</v>
      </c>
      <c r="C8375">
        <v>-18317.183000000001</v>
      </c>
      <c r="D8375">
        <v>2520.8638000000001</v>
      </c>
      <c r="E8375">
        <v>-11158.179</v>
      </c>
      <c r="F8375">
        <v>-147.08758</v>
      </c>
      <c r="G8375" t="s">
        <v>3024</v>
      </c>
    </row>
    <row r="8376" spans="1:7" x14ac:dyDescent="0.25">
      <c r="A8376">
        <v>407100</v>
      </c>
      <c r="B8376">
        <v>303.08872000000002</v>
      </c>
      <c r="C8376">
        <v>-18336.594000000001</v>
      </c>
      <c r="D8376">
        <v>2496.9776000000002</v>
      </c>
      <c r="E8376">
        <v>-11157.036</v>
      </c>
      <c r="F8376">
        <v>213.57214999999999</v>
      </c>
      <c r="G8376" t="s">
        <v>3025</v>
      </c>
    </row>
    <row r="8377" spans="1:7" x14ac:dyDescent="0.25">
      <c r="A8377">
        <v>407200</v>
      </c>
      <c r="B8377">
        <v>301.10100999999997</v>
      </c>
      <c r="C8377">
        <v>-18281.925999999999</v>
      </c>
      <c r="D8377">
        <v>2469.9126000000001</v>
      </c>
      <c r="E8377">
        <v>-11160.142</v>
      </c>
      <c r="F8377">
        <v>216.84202999999999</v>
      </c>
      <c r="G8377" t="s">
        <v>3026</v>
      </c>
    </row>
    <row r="8378" spans="1:7" x14ac:dyDescent="0.25">
      <c r="A8378">
        <v>407300</v>
      </c>
      <c r="B8378">
        <v>300.36903999999998</v>
      </c>
      <c r="C8378">
        <v>-18275.45</v>
      </c>
      <c r="D8378">
        <v>2434.4009999999998</v>
      </c>
      <c r="E8378">
        <v>-11200.486000000001</v>
      </c>
      <c r="F8378">
        <v>-589.78941999999995</v>
      </c>
      <c r="G8378" t="s">
        <v>3027</v>
      </c>
    </row>
    <row r="8379" spans="1:7" x14ac:dyDescent="0.25">
      <c r="A8379">
        <v>407400</v>
      </c>
      <c r="B8379">
        <v>301.25630999999998</v>
      </c>
      <c r="C8379">
        <v>-18361.542000000001</v>
      </c>
      <c r="D8379">
        <v>2500.4416999999999</v>
      </c>
      <c r="E8379">
        <v>-11206.83</v>
      </c>
      <c r="F8379">
        <v>-171.74726999999999</v>
      </c>
      <c r="G8379" t="s">
        <v>3028</v>
      </c>
    </row>
    <row r="8380" spans="1:7" x14ac:dyDescent="0.25">
      <c r="A8380">
        <v>407500</v>
      </c>
      <c r="B8380">
        <v>301.02674999999999</v>
      </c>
      <c r="C8380">
        <v>-18347.632000000001</v>
      </c>
      <c r="D8380">
        <v>2485.4681999999998</v>
      </c>
      <c r="E8380">
        <v>-11211.439</v>
      </c>
      <c r="F8380">
        <v>60.029412000000001</v>
      </c>
      <c r="G8380" t="s">
        <v>3029</v>
      </c>
    </row>
    <row r="8381" spans="1:7" x14ac:dyDescent="0.25">
      <c r="A8381">
        <v>407600</v>
      </c>
      <c r="B8381">
        <v>299.78661</v>
      </c>
      <c r="C8381">
        <v>-18318.755000000001</v>
      </c>
      <c r="D8381">
        <v>2483.2581</v>
      </c>
      <c r="E8381">
        <v>-11203.932000000001</v>
      </c>
      <c r="F8381">
        <v>-1047.9166</v>
      </c>
      <c r="G8381" t="s">
        <v>3030</v>
      </c>
    </row>
    <row r="8382" spans="1:7" x14ac:dyDescent="0.25">
      <c r="A8382">
        <v>407700</v>
      </c>
      <c r="B8382">
        <v>293.83328999999998</v>
      </c>
      <c r="C8382">
        <v>-18186.805</v>
      </c>
      <c r="D8382">
        <v>2442.8045999999999</v>
      </c>
      <c r="E8382">
        <v>-11204.412</v>
      </c>
      <c r="F8382">
        <v>624.51103000000001</v>
      </c>
      <c r="G8382" t="s">
        <v>3031</v>
      </c>
    </row>
    <row r="8383" spans="1:7" x14ac:dyDescent="0.25">
      <c r="A8383">
        <v>407800</v>
      </c>
      <c r="B8383">
        <v>306.60599999999999</v>
      </c>
      <c r="C8383">
        <v>-18406.993999999999</v>
      </c>
      <c r="D8383">
        <v>2461.3728000000001</v>
      </c>
      <c r="E8383">
        <v>-11208.7</v>
      </c>
      <c r="F8383">
        <v>306.23930999999999</v>
      </c>
      <c r="G8383" t="s">
        <v>3032</v>
      </c>
    </row>
    <row r="8384" spans="1:7" x14ac:dyDescent="0.25">
      <c r="A8384">
        <v>407900</v>
      </c>
      <c r="B8384">
        <v>298.75603000000001</v>
      </c>
      <c r="C8384">
        <v>-18360.205000000002</v>
      </c>
      <c r="D8384">
        <v>2519.723</v>
      </c>
      <c r="E8384">
        <v>-11224.839</v>
      </c>
      <c r="F8384">
        <v>-867.10554000000002</v>
      </c>
      <c r="G8384" t="s">
        <v>3033</v>
      </c>
    </row>
    <row r="8385" spans="1:7" x14ac:dyDescent="0.25">
      <c r="A8385">
        <v>408000</v>
      </c>
      <c r="B8385">
        <v>300.44159000000002</v>
      </c>
      <c r="C8385">
        <v>-18291.313999999998</v>
      </c>
      <c r="D8385">
        <v>2425.3494000000001</v>
      </c>
      <c r="E8385">
        <v>-11224.281000000001</v>
      </c>
      <c r="F8385">
        <v>1456.6405</v>
      </c>
      <c r="G8385" t="s">
        <v>3034</v>
      </c>
    </row>
    <row r="8386" spans="1:7" x14ac:dyDescent="0.25">
      <c r="A8386">
        <v>408100</v>
      </c>
      <c r="B8386">
        <v>303.57004000000001</v>
      </c>
      <c r="C8386">
        <v>-18487.417000000001</v>
      </c>
      <c r="D8386">
        <v>2578.5136000000002</v>
      </c>
      <c r="E8386">
        <v>-11218.886</v>
      </c>
      <c r="F8386">
        <v>-1166.2782999999999</v>
      </c>
      <c r="G8386" t="s">
        <v>3035</v>
      </c>
    </row>
    <row r="8387" spans="1:7" x14ac:dyDescent="0.25">
      <c r="A8387">
        <v>408200</v>
      </c>
      <c r="B8387">
        <v>301.65107999999998</v>
      </c>
      <c r="C8387">
        <v>-18339.861000000001</v>
      </c>
      <c r="D8387">
        <v>2452.5578999999998</v>
      </c>
      <c r="E8387">
        <v>-11226.933000000001</v>
      </c>
      <c r="F8387">
        <v>1178.3262999999999</v>
      </c>
      <c r="G8387" t="s">
        <v>3036</v>
      </c>
    </row>
    <row r="8388" spans="1:7" x14ac:dyDescent="0.25">
      <c r="A8388">
        <v>408300</v>
      </c>
      <c r="B8388">
        <v>295.93340999999998</v>
      </c>
      <c r="C8388">
        <v>-18279.991000000002</v>
      </c>
      <c r="D8388">
        <v>2491.0077999999999</v>
      </c>
      <c r="E8388">
        <v>-11216.949000000001</v>
      </c>
      <c r="F8388">
        <v>-562.06984</v>
      </c>
      <c r="G8388" t="s">
        <v>3037</v>
      </c>
    </row>
    <row r="8389" spans="1:7" x14ac:dyDescent="0.25">
      <c r="A8389">
        <v>408400</v>
      </c>
      <c r="B8389">
        <v>299.48244999999997</v>
      </c>
      <c r="C8389">
        <v>-18310.316999999999</v>
      </c>
      <c r="D8389">
        <v>2498.0785999999998</v>
      </c>
      <c r="E8389">
        <v>-11185.373</v>
      </c>
      <c r="F8389">
        <v>494.88236000000001</v>
      </c>
      <c r="G8389" t="s">
        <v>3038</v>
      </c>
    </row>
    <row r="8390" spans="1:7" x14ac:dyDescent="0.25">
      <c r="A8390">
        <v>408500</v>
      </c>
      <c r="B8390">
        <v>306.83098000000001</v>
      </c>
      <c r="C8390">
        <v>-18452.073</v>
      </c>
      <c r="D8390">
        <v>2520.4175</v>
      </c>
      <c r="E8390">
        <v>-11191.259</v>
      </c>
      <c r="F8390">
        <v>585.52923999999996</v>
      </c>
      <c r="G8390" t="s">
        <v>3039</v>
      </c>
    </row>
    <row r="8391" spans="1:7" x14ac:dyDescent="0.25">
      <c r="A8391">
        <v>408600</v>
      </c>
      <c r="B8391">
        <v>297.60917999999998</v>
      </c>
      <c r="C8391">
        <v>-18351.647000000001</v>
      </c>
      <c r="D8391">
        <v>2524.4155999999998</v>
      </c>
      <c r="E8391">
        <v>-11229.307000000001</v>
      </c>
      <c r="F8391">
        <v>-459.83636999999999</v>
      </c>
      <c r="G8391" t="s">
        <v>3040</v>
      </c>
    </row>
    <row r="8392" spans="1:7" x14ac:dyDescent="0.25">
      <c r="A8392">
        <v>408700</v>
      </c>
      <c r="B8392">
        <v>298.29915</v>
      </c>
      <c r="C8392">
        <v>-18287.428</v>
      </c>
      <c r="D8392">
        <v>2461.8145</v>
      </c>
      <c r="E8392">
        <v>-11217.029</v>
      </c>
      <c r="F8392">
        <v>-115.20247999999999</v>
      </c>
      <c r="G8392" t="s">
        <v>3041</v>
      </c>
    </row>
    <row r="8393" spans="1:7" x14ac:dyDescent="0.25">
      <c r="A8393">
        <v>408800</v>
      </c>
      <c r="B8393">
        <v>300.26846999999998</v>
      </c>
      <c r="C8393">
        <v>-18357.851999999999</v>
      </c>
      <c r="D8393">
        <v>2521.7793000000001</v>
      </c>
      <c r="E8393">
        <v>-11197.063</v>
      </c>
      <c r="F8393">
        <v>-462.10322000000002</v>
      </c>
      <c r="G8393" t="s">
        <v>3042</v>
      </c>
    </row>
    <row r="8394" spans="1:7" x14ac:dyDescent="0.25">
      <c r="A8394">
        <v>408900</v>
      </c>
      <c r="B8394">
        <v>300.66248000000002</v>
      </c>
      <c r="C8394">
        <v>-18353.589</v>
      </c>
      <c r="D8394">
        <v>2517.9719</v>
      </c>
      <c r="E8394">
        <v>-11190.52</v>
      </c>
      <c r="F8394">
        <v>-36.175775000000002</v>
      </c>
      <c r="G8394" t="s">
        <v>3043</v>
      </c>
    </row>
    <row r="8395" spans="1:7" x14ac:dyDescent="0.25">
      <c r="A8395">
        <v>409000</v>
      </c>
      <c r="B8395">
        <v>301.32114000000001</v>
      </c>
      <c r="C8395">
        <v>-18315.472000000002</v>
      </c>
      <c r="D8395">
        <v>2479.0232000000001</v>
      </c>
      <c r="E8395">
        <v>-11181.177</v>
      </c>
      <c r="F8395">
        <v>7.1505979000000002</v>
      </c>
      <c r="G8395" t="s">
        <v>3044</v>
      </c>
    </row>
    <row r="8396" spans="1:7" x14ac:dyDescent="0.25">
      <c r="A8396">
        <v>409100</v>
      </c>
      <c r="B8396">
        <v>302.79419999999999</v>
      </c>
      <c r="C8396">
        <v>-18313.39</v>
      </c>
      <c r="D8396">
        <v>2472.4358000000002</v>
      </c>
      <c r="E8396">
        <v>-11162.923000000001</v>
      </c>
      <c r="F8396">
        <v>327.03782000000001</v>
      </c>
      <c r="G8396" t="s">
        <v>3045</v>
      </c>
    </row>
    <row r="8397" spans="1:7" x14ac:dyDescent="0.25">
      <c r="A8397">
        <v>409200</v>
      </c>
      <c r="B8397">
        <v>298.12306999999998</v>
      </c>
      <c r="C8397">
        <v>-18314.121999999999</v>
      </c>
      <c r="D8397">
        <v>2522.1550000000002</v>
      </c>
      <c r="E8397">
        <v>-11186.103999999999</v>
      </c>
      <c r="F8397">
        <v>429.80770000000001</v>
      </c>
      <c r="G8397" t="s">
        <v>3046</v>
      </c>
    </row>
    <row r="8398" spans="1:7" x14ac:dyDescent="0.25">
      <c r="A8398">
        <v>409300</v>
      </c>
      <c r="B8398">
        <v>294.17259000000001</v>
      </c>
      <c r="C8398">
        <v>-18285.838</v>
      </c>
      <c r="D8398">
        <v>2542.9812999999999</v>
      </c>
      <c r="E8398">
        <v>-11198.026</v>
      </c>
      <c r="F8398">
        <v>-376.45652999999999</v>
      </c>
      <c r="G8398" t="s">
        <v>3047</v>
      </c>
    </row>
    <row r="8399" spans="1:7" x14ac:dyDescent="0.25">
      <c r="A8399">
        <v>409400</v>
      </c>
      <c r="B8399">
        <v>305.44445999999999</v>
      </c>
      <c r="C8399">
        <v>-18377.216</v>
      </c>
      <c r="D8399">
        <v>2490.7044000000001</v>
      </c>
      <c r="E8399">
        <v>-11167.535</v>
      </c>
      <c r="F8399">
        <v>-102.33175</v>
      </c>
      <c r="G8399" t="s">
        <v>3048</v>
      </c>
    </row>
    <row r="8400" spans="1:7" x14ac:dyDescent="0.25">
      <c r="A8400">
        <v>409500</v>
      </c>
      <c r="B8400">
        <v>297.262</v>
      </c>
      <c r="C8400">
        <v>-18232.142</v>
      </c>
      <c r="D8400">
        <v>2488.3022000000001</v>
      </c>
      <c r="E8400">
        <v>-11151.279</v>
      </c>
      <c r="F8400">
        <v>439.81873000000002</v>
      </c>
      <c r="G8400" t="s">
        <v>3049</v>
      </c>
    </row>
    <row r="8401" spans="1:7" x14ac:dyDescent="0.25">
      <c r="A8401">
        <v>409600</v>
      </c>
      <c r="B8401">
        <v>300.27141999999998</v>
      </c>
      <c r="C8401">
        <v>-18277.092000000001</v>
      </c>
      <c r="D8401">
        <v>2495.4441999999999</v>
      </c>
      <c r="E8401">
        <v>-11142.593000000001</v>
      </c>
      <c r="F8401">
        <v>7.6668754000000003</v>
      </c>
      <c r="G8401" t="s">
        <v>3050</v>
      </c>
    </row>
    <row r="8402" spans="1:7" x14ac:dyDescent="0.25">
      <c r="A8402">
        <v>409700</v>
      </c>
      <c r="B8402">
        <v>306.65114</v>
      </c>
      <c r="C8402">
        <v>-18340.7</v>
      </c>
      <c r="D8402">
        <v>2467.1736000000001</v>
      </c>
      <c r="E8402">
        <v>-11135.907999999999</v>
      </c>
      <c r="F8402">
        <v>-896.85330999999996</v>
      </c>
      <c r="G8402" t="s">
        <v>3051</v>
      </c>
    </row>
    <row r="8403" spans="1:7" x14ac:dyDescent="0.25">
      <c r="A8403">
        <v>409800</v>
      </c>
      <c r="B8403">
        <v>300.79090000000002</v>
      </c>
      <c r="C8403">
        <v>-18314.332999999999</v>
      </c>
      <c r="D8403">
        <v>2522.0830000000001</v>
      </c>
      <c r="E8403">
        <v>-11145.169</v>
      </c>
      <c r="F8403">
        <v>441.66592000000003</v>
      </c>
      <c r="G8403" t="s">
        <v>3052</v>
      </c>
    </row>
    <row r="8404" spans="1:7" x14ac:dyDescent="0.25">
      <c r="A8404">
        <v>409900</v>
      </c>
      <c r="B8404">
        <v>299.18644</v>
      </c>
      <c r="C8404">
        <v>-18338.215</v>
      </c>
      <c r="D8404">
        <v>2542.9811</v>
      </c>
      <c r="E8404">
        <v>-11172.941999999999</v>
      </c>
      <c r="F8404">
        <v>-175.08353</v>
      </c>
      <c r="G8404" t="s">
        <v>3053</v>
      </c>
    </row>
    <row r="8405" spans="1:7" x14ac:dyDescent="0.25">
      <c r="A8405">
        <v>410000</v>
      </c>
      <c r="B8405">
        <v>297.10226</v>
      </c>
      <c r="C8405">
        <v>-18292.701000000001</v>
      </c>
      <c r="D8405">
        <v>2527.5569999999998</v>
      </c>
      <c r="E8405">
        <v>-11175.050999999999</v>
      </c>
      <c r="F8405">
        <v>-193.67440999999999</v>
      </c>
      <c r="G8405" t="s">
        <v>3054</v>
      </c>
    </row>
    <row r="8406" spans="1:7" x14ac:dyDescent="0.25">
      <c r="A8406">
        <v>410100</v>
      </c>
      <c r="B8406">
        <v>299.36367999999999</v>
      </c>
      <c r="C8406">
        <v>-18273.026000000002</v>
      </c>
      <c r="D8406">
        <v>2463.0592000000001</v>
      </c>
      <c r="E8406">
        <v>-11184.936</v>
      </c>
      <c r="F8406">
        <v>301.60842000000002</v>
      </c>
      <c r="G8406" t="s">
        <v>3055</v>
      </c>
    </row>
    <row r="8407" spans="1:7" x14ac:dyDescent="0.25">
      <c r="A8407">
        <v>410200</v>
      </c>
      <c r="B8407">
        <v>302.01785000000001</v>
      </c>
      <c r="C8407">
        <v>-18387.469000000001</v>
      </c>
      <c r="D8407">
        <v>2523.7033999999999</v>
      </c>
      <c r="E8407">
        <v>-11197.728999999999</v>
      </c>
      <c r="F8407">
        <v>-720.10841000000005</v>
      </c>
      <c r="G8407" t="s">
        <v>3056</v>
      </c>
    </row>
    <row r="8408" spans="1:7" x14ac:dyDescent="0.25">
      <c r="A8408">
        <v>410300</v>
      </c>
      <c r="B8408">
        <v>301.80434000000002</v>
      </c>
      <c r="C8408">
        <v>-18347.352999999999</v>
      </c>
      <c r="D8408">
        <v>2477.4225000000001</v>
      </c>
      <c r="E8408">
        <v>-11207.191999999999</v>
      </c>
      <c r="F8408">
        <v>-100.15675</v>
      </c>
      <c r="G8408" t="s">
        <v>1101</v>
      </c>
    </row>
    <row r="8409" spans="1:7" x14ac:dyDescent="0.25">
      <c r="A8409">
        <v>410400</v>
      </c>
      <c r="B8409">
        <v>301.31673000000001</v>
      </c>
      <c r="C8409">
        <v>-18394.067999999999</v>
      </c>
      <c r="D8409">
        <v>2526.0421000000001</v>
      </c>
      <c r="E8409">
        <v>-11212.821</v>
      </c>
      <c r="F8409">
        <v>-205.64752999999999</v>
      </c>
      <c r="G8409" t="s">
        <v>3057</v>
      </c>
    </row>
    <row r="8410" spans="1:7" x14ac:dyDescent="0.25">
      <c r="A8410">
        <v>410500</v>
      </c>
      <c r="B8410">
        <v>302.06438000000003</v>
      </c>
      <c r="C8410">
        <v>-18386.600999999999</v>
      </c>
      <c r="D8410">
        <v>2507.7658999999999</v>
      </c>
      <c r="E8410">
        <v>-11212.08</v>
      </c>
      <c r="F8410">
        <v>-635.10505000000001</v>
      </c>
      <c r="G8410" t="s">
        <v>3058</v>
      </c>
    </row>
    <row r="8411" spans="1:7" x14ac:dyDescent="0.25">
      <c r="A8411">
        <v>410600</v>
      </c>
      <c r="B8411">
        <v>301.70033000000001</v>
      </c>
      <c r="C8411">
        <v>-18364.698</v>
      </c>
      <c r="D8411">
        <v>2491.4821999999999</v>
      </c>
      <c r="E8411">
        <v>-11212.084999999999</v>
      </c>
      <c r="F8411">
        <v>419.68482</v>
      </c>
      <c r="G8411" t="s">
        <v>3059</v>
      </c>
    </row>
    <row r="8412" spans="1:7" x14ac:dyDescent="0.25">
      <c r="A8412">
        <v>410700</v>
      </c>
      <c r="B8412">
        <v>299.99579999999997</v>
      </c>
      <c r="C8412">
        <v>-18352.384999999998</v>
      </c>
      <c r="D8412">
        <v>2511.3231000000001</v>
      </c>
      <c r="E8412">
        <v>-11206.264999999999</v>
      </c>
      <c r="F8412">
        <v>-293.34307999999999</v>
      </c>
      <c r="G8412" t="s">
        <v>3060</v>
      </c>
    </row>
    <row r="8413" spans="1:7" x14ac:dyDescent="0.25">
      <c r="A8413">
        <v>410800</v>
      </c>
      <c r="B8413">
        <v>302.00452999999999</v>
      </c>
      <c r="C8413">
        <v>-18384.388999999999</v>
      </c>
      <c r="D8413">
        <v>2510.1527000000001</v>
      </c>
      <c r="E8413">
        <v>-11208.406000000001</v>
      </c>
      <c r="F8413">
        <v>-444.99858</v>
      </c>
      <c r="G8413" t="s">
        <v>3061</v>
      </c>
    </row>
    <row r="8414" spans="1:7" x14ac:dyDescent="0.25">
      <c r="A8414">
        <v>410900</v>
      </c>
      <c r="B8414">
        <v>301.38274000000001</v>
      </c>
      <c r="C8414">
        <v>-18373.358</v>
      </c>
      <c r="D8414">
        <v>2502.1122</v>
      </c>
      <c r="E8414">
        <v>-11215.022000000001</v>
      </c>
      <c r="F8414">
        <v>95.218485000000001</v>
      </c>
      <c r="G8414" t="s">
        <v>3062</v>
      </c>
    </row>
    <row r="8415" spans="1:7" x14ac:dyDescent="0.25">
      <c r="A8415">
        <v>411000</v>
      </c>
      <c r="B8415">
        <v>298.75560999999999</v>
      </c>
      <c r="C8415">
        <v>-18350.418000000001</v>
      </c>
      <c r="D8415">
        <v>2487.5819999999999</v>
      </c>
      <c r="E8415">
        <v>-11247.2</v>
      </c>
      <c r="F8415">
        <v>293.37243000000001</v>
      </c>
      <c r="G8415" t="s">
        <v>3063</v>
      </c>
    </row>
    <row r="8416" spans="1:7" x14ac:dyDescent="0.25">
      <c r="A8416">
        <v>411100</v>
      </c>
      <c r="B8416">
        <v>297.42424</v>
      </c>
      <c r="C8416">
        <v>-18352.379000000001</v>
      </c>
      <c r="D8416">
        <v>2509.4243999999999</v>
      </c>
      <c r="E8416">
        <v>-11247.887000000001</v>
      </c>
      <c r="F8416">
        <v>1116.1296</v>
      </c>
      <c r="G8416" t="s">
        <v>3064</v>
      </c>
    </row>
    <row r="8417" spans="1:7" x14ac:dyDescent="0.25">
      <c r="A8417">
        <v>411200</v>
      </c>
      <c r="B8417">
        <v>297.66307999999998</v>
      </c>
      <c r="C8417">
        <v>-18394.244999999999</v>
      </c>
      <c r="D8417">
        <v>2547.0376000000001</v>
      </c>
      <c r="E8417">
        <v>-11248.45</v>
      </c>
      <c r="F8417">
        <v>-956.36782000000005</v>
      </c>
      <c r="G8417" t="s">
        <v>3065</v>
      </c>
    </row>
    <row r="8418" spans="1:7" x14ac:dyDescent="0.25">
      <c r="A8418">
        <v>411300</v>
      </c>
      <c r="B8418">
        <v>302.08929999999998</v>
      </c>
      <c r="C8418">
        <v>-18362.334999999999</v>
      </c>
      <c r="D8418">
        <v>2479.1905999999999</v>
      </c>
      <c r="E8418">
        <v>-11216.004000000001</v>
      </c>
      <c r="F8418">
        <v>104.70439</v>
      </c>
      <c r="G8418" t="s">
        <v>3066</v>
      </c>
    </row>
    <row r="8419" spans="1:7" x14ac:dyDescent="0.25">
      <c r="A8419">
        <v>411400</v>
      </c>
      <c r="B8419">
        <v>300.76634999999999</v>
      </c>
      <c r="C8419">
        <v>-18334.726999999999</v>
      </c>
      <c r="D8419">
        <v>2481.8449999999998</v>
      </c>
      <c r="E8419">
        <v>-11206.18</v>
      </c>
      <c r="F8419">
        <v>250.4289</v>
      </c>
      <c r="G8419" t="s">
        <v>3067</v>
      </c>
    </row>
    <row r="8420" spans="1:7" x14ac:dyDescent="0.25">
      <c r="A8420">
        <v>411500</v>
      </c>
      <c r="B8420">
        <v>302.4966</v>
      </c>
      <c r="C8420">
        <v>-18454.919999999998</v>
      </c>
      <c r="D8420">
        <v>2578.4668999999999</v>
      </c>
      <c r="E8420">
        <v>-11203.021000000001</v>
      </c>
      <c r="F8420">
        <v>-1192.0252</v>
      </c>
      <c r="G8420" t="s">
        <v>3068</v>
      </c>
    </row>
    <row r="8421" spans="1:7" x14ac:dyDescent="0.25">
      <c r="A8421">
        <v>411600</v>
      </c>
      <c r="B8421">
        <v>298.63763999999998</v>
      </c>
      <c r="C8421">
        <v>-18314.701000000001</v>
      </c>
      <c r="D8421">
        <v>2456.7768000000001</v>
      </c>
      <c r="E8421">
        <v>-11244.11</v>
      </c>
      <c r="F8421">
        <v>610.19797000000005</v>
      </c>
      <c r="G8421" t="s">
        <v>3069</v>
      </c>
    </row>
    <row r="8422" spans="1:7" x14ac:dyDescent="0.25">
      <c r="A8422">
        <v>411700</v>
      </c>
      <c r="B8422">
        <v>296.37130000000002</v>
      </c>
      <c r="C8422">
        <v>-18352.425999999999</v>
      </c>
      <c r="D8422">
        <v>2545.6435000000001</v>
      </c>
      <c r="E8422">
        <v>-11227.982</v>
      </c>
      <c r="F8422">
        <v>-564.85801000000004</v>
      </c>
      <c r="G8422" t="s">
        <v>3070</v>
      </c>
    </row>
    <row r="8423" spans="1:7" x14ac:dyDescent="0.25">
      <c r="A8423">
        <v>411800</v>
      </c>
      <c r="B8423">
        <v>300.22115000000002</v>
      </c>
      <c r="C8423">
        <v>-18378.703000000001</v>
      </c>
      <c r="D8423">
        <v>2508.2417</v>
      </c>
      <c r="E8423">
        <v>-11232.183999999999</v>
      </c>
      <c r="F8423">
        <v>-367.07951000000003</v>
      </c>
      <c r="G8423" t="s">
        <v>3071</v>
      </c>
    </row>
    <row r="8424" spans="1:7" x14ac:dyDescent="0.25">
      <c r="A8424">
        <v>411900</v>
      </c>
      <c r="B8424">
        <v>300.54113000000001</v>
      </c>
      <c r="C8424">
        <v>-18358.328000000001</v>
      </c>
      <c r="D8424">
        <v>2464.4533999999999</v>
      </c>
      <c r="E8424">
        <v>-11250.653</v>
      </c>
      <c r="F8424">
        <v>918.08277999999996</v>
      </c>
      <c r="G8424" t="s">
        <v>3072</v>
      </c>
    </row>
    <row r="8425" spans="1:7" x14ac:dyDescent="0.25">
      <c r="A8425">
        <v>412000</v>
      </c>
      <c r="B8425">
        <v>301.41546</v>
      </c>
      <c r="C8425">
        <v>-18454.226999999999</v>
      </c>
      <c r="D8425">
        <v>2540.5021000000002</v>
      </c>
      <c r="E8425">
        <v>-11256.995000000001</v>
      </c>
      <c r="F8425">
        <v>-590.94853999999998</v>
      </c>
      <c r="G8425" t="s">
        <v>3073</v>
      </c>
    </row>
    <row r="8426" spans="1:7" x14ac:dyDescent="0.25">
      <c r="A8426">
        <v>412100</v>
      </c>
      <c r="B8426">
        <v>298.46158000000003</v>
      </c>
      <c r="C8426">
        <v>-18373.437999999998</v>
      </c>
      <c r="D8426">
        <v>2486.9241999999999</v>
      </c>
      <c r="E8426">
        <v>-11275.42</v>
      </c>
      <c r="F8426">
        <v>1172.4852000000001</v>
      </c>
      <c r="G8426" t="s">
        <v>3074</v>
      </c>
    </row>
    <row r="8427" spans="1:7" x14ac:dyDescent="0.25">
      <c r="A8427">
        <v>412200</v>
      </c>
      <c r="B8427">
        <v>300.48529000000002</v>
      </c>
      <c r="C8427">
        <v>-18488.477999999999</v>
      </c>
      <c r="D8427">
        <v>2554.8254000000002</v>
      </c>
      <c r="E8427">
        <v>-11291.294</v>
      </c>
      <c r="F8427">
        <v>-979.80115000000001</v>
      </c>
      <c r="G8427" t="s">
        <v>3075</v>
      </c>
    </row>
    <row r="8428" spans="1:7" x14ac:dyDescent="0.25">
      <c r="A8428">
        <v>412300</v>
      </c>
      <c r="B8428">
        <v>296.79043999999999</v>
      </c>
      <c r="C8428">
        <v>-18341.073</v>
      </c>
      <c r="D8428">
        <v>2465.4034000000001</v>
      </c>
      <c r="E8428">
        <v>-11290.394</v>
      </c>
      <c r="F8428">
        <v>340.22388000000001</v>
      </c>
      <c r="G8428" t="s">
        <v>3076</v>
      </c>
    </row>
    <row r="8429" spans="1:7" x14ac:dyDescent="0.25">
      <c r="A8429">
        <v>412400</v>
      </c>
      <c r="B8429">
        <v>302.14258000000001</v>
      </c>
      <c r="C8429">
        <v>-18441.973999999998</v>
      </c>
      <c r="D8429">
        <v>2485.0119</v>
      </c>
      <c r="E8429">
        <v>-11288.999</v>
      </c>
      <c r="F8429">
        <v>428.1576</v>
      </c>
      <c r="G8429" t="s">
        <v>3077</v>
      </c>
    </row>
    <row r="8430" spans="1:7" x14ac:dyDescent="0.25">
      <c r="A8430">
        <v>412500</v>
      </c>
      <c r="B8430">
        <v>296.88461999999998</v>
      </c>
      <c r="C8430">
        <v>-18446.539000000001</v>
      </c>
      <c r="D8430">
        <v>2583.9069</v>
      </c>
      <c r="E8430">
        <v>-11275.902</v>
      </c>
      <c r="F8430">
        <v>-897.00518</v>
      </c>
      <c r="G8430" t="s">
        <v>3078</v>
      </c>
    </row>
    <row r="8431" spans="1:7" x14ac:dyDescent="0.25">
      <c r="A8431">
        <v>412600</v>
      </c>
      <c r="B8431">
        <v>304.47971000000001</v>
      </c>
      <c r="C8431">
        <v>-18448.775000000001</v>
      </c>
      <c r="D8431">
        <v>2463.9333999999999</v>
      </c>
      <c r="E8431">
        <v>-11280.77</v>
      </c>
      <c r="F8431">
        <v>1419.6306999999999</v>
      </c>
      <c r="G8431" t="s">
        <v>3079</v>
      </c>
    </row>
    <row r="8432" spans="1:7" x14ac:dyDescent="0.25">
      <c r="A8432">
        <v>412700</v>
      </c>
      <c r="B8432">
        <v>303.46692999999999</v>
      </c>
      <c r="C8432">
        <v>-18488.201000000001</v>
      </c>
      <c r="D8432">
        <v>2514.3145</v>
      </c>
      <c r="E8432">
        <v>-11285.462</v>
      </c>
      <c r="F8432">
        <v>-208.94890000000001</v>
      </c>
      <c r="G8432" t="s">
        <v>3080</v>
      </c>
    </row>
    <row r="8433" spans="1:7" x14ac:dyDescent="0.25">
      <c r="A8433">
        <v>412800</v>
      </c>
      <c r="B8433">
        <v>296.61345999999998</v>
      </c>
      <c r="C8433">
        <v>-18392.931</v>
      </c>
      <c r="D8433">
        <v>2518.0382</v>
      </c>
      <c r="E8433">
        <v>-11292.352000000001</v>
      </c>
      <c r="F8433">
        <v>-495.11282</v>
      </c>
      <c r="G8433" t="s">
        <v>3081</v>
      </c>
    </row>
    <row r="8434" spans="1:7" x14ac:dyDescent="0.25">
      <c r="A8434">
        <v>412900</v>
      </c>
      <c r="B8434">
        <v>302.05614000000003</v>
      </c>
      <c r="C8434">
        <v>-18425.962</v>
      </c>
      <c r="D8434">
        <v>2485.1028000000001</v>
      </c>
      <c r="E8434">
        <v>-11274.231</v>
      </c>
      <c r="F8434">
        <v>801.38405</v>
      </c>
      <c r="G8434" t="s">
        <v>3082</v>
      </c>
    </row>
    <row r="8435" spans="1:7" x14ac:dyDescent="0.25">
      <c r="A8435">
        <v>413000</v>
      </c>
      <c r="B8435">
        <v>297.50348000000002</v>
      </c>
      <c r="C8435">
        <v>-18438.623</v>
      </c>
      <c r="D8435">
        <v>2604.4295999999999</v>
      </c>
      <c r="E8435">
        <v>-11237.902</v>
      </c>
      <c r="F8435">
        <v>-1515.2665999999999</v>
      </c>
      <c r="G8435" t="s">
        <v>3083</v>
      </c>
    </row>
    <row r="8436" spans="1:7" x14ac:dyDescent="0.25">
      <c r="A8436">
        <v>413100</v>
      </c>
      <c r="B8436">
        <v>302.05901</v>
      </c>
      <c r="C8436">
        <v>-18331.260999999999</v>
      </c>
      <c r="D8436">
        <v>2455.2838000000002</v>
      </c>
      <c r="E8436">
        <v>-11209.305</v>
      </c>
      <c r="F8436">
        <v>879.84553000000005</v>
      </c>
      <c r="G8436" t="s">
        <v>3084</v>
      </c>
    </row>
    <row r="8437" spans="1:7" x14ac:dyDescent="0.25">
      <c r="A8437">
        <v>413200</v>
      </c>
      <c r="B8437">
        <v>298.23343999999997</v>
      </c>
      <c r="C8437">
        <v>-18349.989000000001</v>
      </c>
      <c r="D8437">
        <v>2545.3525</v>
      </c>
      <c r="E8437">
        <v>-11197.066999999999</v>
      </c>
      <c r="F8437">
        <v>-118.08159000000001</v>
      </c>
      <c r="G8437" t="s">
        <v>3085</v>
      </c>
    </row>
    <row r="8438" spans="1:7" x14ac:dyDescent="0.25">
      <c r="A8438">
        <v>413300</v>
      </c>
      <c r="B8438">
        <v>301.20193999999998</v>
      </c>
      <c r="C8438">
        <v>-18354.754000000001</v>
      </c>
      <c r="D8438">
        <v>2487.1342</v>
      </c>
      <c r="E8438">
        <v>-11214.189</v>
      </c>
      <c r="F8438">
        <v>-178.38533000000001</v>
      </c>
      <c r="G8438" t="s">
        <v>3086</v>
      </c>
    </row>
    <row r="8439" spans="1:7" x14ac:dyDescent="0.25">
      <c r="A8439">
        <v>413400</v>
      </c>
      <c r="B8439">
        <v>302.27456000000001</v>
      </c>
      <c r="C8439">
        <v>-18354.144</v>
      </c>
      <c r="D8439">
        <v>2443.8494000000001</v>
      </c>
      <c r="E8439">
        <v>-11240.291999999999</v>
      </c>
      <c r="F8439">
        <v>844.11482000000001</v>
      </c>
      <c r="G8439" t="s">
        <v>3087</v>
      </c>
    </row>
    <row r="8440" spans="1:7" x14ac:dyDescent="0.25">
      <c r="A8440">
        <v>413500</v>
      </c>
      <c r="B8440">
        <v>305.38162999999997</v>
      </c>
      <c r="C8440">
        <v>-18546.653999999999</v>
      </c>
      <c r="D8440">
        <v>2562.6001000000001</v>
      </c>
      <c r="E8440">
        <v>-11266.048000000001</v>
      </c>
      <c r="F8440">
        <v>-1585.3281999999999</v>
      </c>
      <c r="G8440" t="s">
        <v>3088</v>
      </c>
    </row>
    <row r="8441" spans="1:7" x14ac:dyDescent="0.25">
      <c r="A8441">
        <v>413600</v>
      </c>
      <c r="B8441">
        <v>298.59487000000001</v>
      </c>
      <c r="C8441">
        <v>-18426.361000000001</v>
      </c>
      <c r="D8441">
        <v>2546.2251000000001</v>
      </c>
      <c r="E8441">
        <v>-11266.983</v>
      </c>
      <c r="F8441">
        <v>1155.2416000000001</v>
      </c>
      <c r="G8441" t="s">
        <v>3089</v>
      </c>
    </row>
    <row r="8442" spans="1:7" x14ac:dyDescent="0.25">
      <c r="A8442">
        <v>413700</v>
      </c>
      <c r="B8442">
        <v>303.21138000000002</v>
      </c>
      <c r="C8442">
        <v>-18393.324000000001</v>
      </c>
      <c r="D8442">
        <v>2444.7303000000002</v>
      </c>
      <c r="E8442">
        <v>-11264.118</v>
      </c>
      <c r="F8442">
        <v>310.11430999999999</v>
      </c>
      <c r="G8442" t="s">
        <v>3090</v>
      </c>
    </row>
    <row r="8443" spans="1:7" x14ac:dyDescent="0.25">
      <c r="A8443">
        <v>413800</v>
      </c>
      <c r="B8443">
        <v>299.50533999999999</v>
      </c>
      <c r="C8443">
        <v>-18390.668000000001</v>
      </c>
      <c r="D8443">
        <v>2517.9047</v>
      </c>
      <c r="E8443">
        <v>-11245.544</v>
      </c>
      <c r="F8443">
        <v>-1141.9218000000001</v>
      </c>
      <c r="G8443" t="s">
        <v>3091</v>
      </c>
    </row>
    <row r="8444" spans="1:7" x14ac:dyDescent="0.25">
      <c r="A8444">
        <v>413900</v>
      </c>
      <c r="B8444">
        <v>302.13254999999998</v>
      </c>
      <c r="C8444">
        <v>-18380.999</v>
      </c>
      <c r="D8444">
        <v>2475.2813000000001</v>
      </c>
      <c r="E8444">
        <v>-11237.909</v>
      </c>
      <c r="F8444">
        <v>452.17468000000002</v>
      </c>
      <c r="G8444" t="s">
        <v>3092</v>
      </c>
    </row>
    <row r="8445" spans="1:7" x14ac:dyDescent="0.25">
      <c r="A8445">
        <v>414000</v>
      </c>
      <c r="B8445">
        <v>298.65109999999999</v>
      </c>
      <c r="C8445">
        <v>-18404.900000000001</v>
      </c>
      <c r="D8445">
        <v>2545.9472999999998</v>
      </c>
      <c r="E8445">
        <v>-11244.931</v>
      </c>
      <c r="F8445">
        <v>-11.875023000000001</v>
      </c>
      <c r="G8445" t="s">
        <v>3093</v>
      </c>
    </row>
    <row r="8446" spans="1:7" x14ac:dyDescent="0.25">
      <c r="A8446">
        <v>414100</v>
      </c>
      <c r="B8446">
        <v>302.06493</v>
      </c>
      <c r="C8446">
        <v>-18450.199000000001</v>
      </c>
      <c r="D8446">
        <v>2505.4775</v>
      </c>
      <c r="E8446">
        <v>-11277.958000000001</v>
      </c>
      <c r="F8446">
        <v>226.74126999999999</v>
      </c>
      <c r="G8446" t="s">
        <v>3094</v>
      </c>
    </row>
    <row r="8447" spans="1:7" x14ac:dyDescent="0.25">
      <c r="A8447">
        <v>414200</v>
      </c>
      <c r="B8447">
        <v>296.70506</v>
      </c>
      <c r="C8447">
        <v>-18387.306</v>
      </c>
      <c r="D8447">
        <v>2501.6298999999999</v>
      </c>
      <c r="E8447">
        <v>-11301.718999999999</v>
      </c>
      <c r="F8447">
        <v>686.06795999999997</v>
      </c>
      <c r="G8447" t="s">
        <v>3095</v>
      </c>
    </row>
    <row r="8448" spans="1:7" x14ac:dyDescent="0.25">
      <c r="A8448">
        <v>414300</v>
      </c>
      <c r="B8448">
        <v>300.53289999999998</v>
      </c>
      <c r="C8448">
        <v>-18373.203000000001</v>
      </c>
      <c r="D8448">
        <v>2430.5672</v>
      </c>
      <c r="E8448">
        <v>-11299.540999999999</v>
      </c>
      <c r="F8448">
        <v>-1130.4311</v>
      </c>
      <c r="G8448" t="s">
        <v>3096</v>
      </c>
    </row>
    <row r="8449" spans="1:7" x14ac:dyDescent="0.25">
      <c r="A8449">
        <v>414400</v>
      </c>
      <c r="B8449">
        <v>296.50063</v>
      </c>
      <c r="C8449">
        <v>-18346.780999999999</v>
      </c>
      <c r="D8449">
        <v>2505.6296000000002</v>
      </c>
      <c r="E8449">
        <v>-11260.352999999999</v>
      </c>
      <c r="F8449">
        <v>-530.14630999999997</v>
      </c>
      <c r="G8449" t="s">
        <v>3097</v>
      </c>
    </row>
    <row r="8450" spans="1:7" x14ac:dyDescent="0.25">
      <c r="A8450">
        <v>414500</v>
      </c>
      <c r="B8450">
        <v>299.47230000000002</v>
      </c>
      <c r="C8450">
        <v>-18351.319</v>
      </c>
      <c r="D8450">
        <v>2497.7894999999999</v>
      </c>
      <c r="E8450">
        <v>-11226.821</v>
      </c>
      <c r="F8450">
        <v>923.99635999999998</v>
      </c>
      <c r="G8450" t="s">
        <v>3098</v>
      </c>
    </row>
    <row r="8451" spans="1:7" x14ac:dyDescent="0.25">
      <c r="A8451">
        <v>414600</v>
      </c>
      <c r="B8451">
        <v>301.26067999999998</v>
      </c>
      <c r="C8451">
        <v>-18389.207999999999</v>
      </c>
      <c r="D8451">
        <v>2490.9184</v>
      </c>
      <c r="E8451">
        <v>-11243.950999999999</v>
      </c>
      <c r="F8451">
        <v>-756.15481999999997</v>
      </c>
      <c r="G8451" t="s">
        <v>3099</v>
      </c>
    </row>
    <row r="8452" spans="1:7" x14ac:dyDescent="0.25">
      <c r="A8452">
        <v>414700</v>
      </c>
      <c r="B8452">
        <v>302.39386999999999</v>
      </c>
      <c r="C8452">
        <v>-18418.848000000002</v>
      </c>
      <c r="D8452">
        <v>2495.8791000000001</v>
      </c>
      <c r="E8452">
        <v>-11251.123</v>
      </c>
      <c r="F8452">
        <v>-315.57458000000003</v>
      </c>
      <c r="G8452" t="s">
        <v>3100</v>
      </c>
    </row>
    <row r="8453" spans="1:7" x14ac:dyDescent="0.25">
      <c r="A8453">
        <v>414800</v>
      </c>
      <c r="B8453">
        <v>301.45740000000001</v>
      </c>
      <c r="C8453">
        <v>-18390.235000000001</v>
      </c>
      <c r="D8453">
        <v>2450.7388000000001</v>
      </c>
      <c r="E8453">
        <v>-11282.118</v>
      </c>
      <c r="F8453">
        <v>498.58711</v>
      </c>
      <c r="G8453" t="s">
        <v>3101</v>
      </c>
    </row>
    <row r="8454" spans="1:7" x14ac:dyDescent="0.25">
      <c r="A8454">
        <v>414900</v>
      </c>
      <c r="B8454">
        <v>298.45325000000003</v>
      </c>
      <c r="C8454">
        <v>-18387.100999999999</v>
      </c>
      <c r="D8454">
        <v>2496.2474000000002</v>
      </c>
      <c r="E8454">
        <v>-11279.888000000001</v>
      </c>
      <c r="F8454">
        <v>-352.80700999999999</v>
      </c>
      <c r="G8454" t="s">
        <v>3102</v>
      </c>
    </row>
    <row r="8455" spans="1:7" x14ac:dyDescent="0.25">
      <c r="A8455">
        <v>415000</v>
      </c>
      <c r="B8455">
        <v>298.53366999999997</v>
      </c>
      <c r="C8455">
        <v>-18335.600999999999</v>
      </c>
      <c r="D8455">
        <v>2465.9236999999998</v>
      </c>
      <c r="E8455">
        <v>-11257.47</v>
      </c>
      <c r="F8455">
        <v>388.54545000000002</v>
      </c>
      <c r="G8455" t="s">
        <v>3103</v>
      </c>
    </row>
    <row r="8456" spans="1:7" x14ac:dyDescent="0.25">
      <c r="A8456">
        <v>415100</v>
      </c>
      <c r="B8456">
        <v>296.15969999999999</v>
      </c>
      <c r="C8456">
        <v>-18335.335999999999</v>
      </c>
      <c r="D8456">
        <v>2525.9526999999998</v>
      </c>
      <c r="E8456">
        <v>-11233.852999999999</v>
      </c>
      <c r="F8456">
        <v>-332.85361</v>
      </c>
      <c r="G8456" t="s">
        <v>3104</v>
      </c>
    </row>
    <row r="8457" spans="1:7" x14ac:dyDescent="0.25">
      <c r="A8457">
        <v>415200</v>
      </c>
      <c r="B8457">
        <v>302.43743000000001</v>
      </c>
      <c r="C8457">
        <v>-18324.030999999999</v>
      </c>
      <c r="D8457">
        <v>2440.5551999999998</v>
      </c>
      <c r="E8457">
        <v>-11210.957</v>
      </c>
      <c r="F8457">
        <v>-173.46968000000001</v>
      </c>
      <c r="G8457" t="s">
        <v>3105</v>
      </c>
    </row>
    <row r="8458" spans="1:7" x14ac:dyDescent="0.25">
      <c r="A8458">
        <v>415300</v>
      </c>
      <c r="B8458">
        <v>299.55887000000001</v>
      </c>
      <c r="C8458">
        <v>-18306.384999999998</v>
      </c>
      <c r="D8458">
        <v>2462.1767</v>
      </c>
      <c r="E8458">
        <v>-11216.163</v>
      </c>
      <c r="F8458">
        <v>501.22780999999998</v>
      </c>
      <c r="G8458" t="s">
        <v>3106</v>
      </c>
    </row>
    <row r="8459" spans="1:7" x14ac:dyDescent="0.25">
      <c r="A8459">
        <v>415400</v>
      </c>
      <c r="B8459">
        <v>308.27778999999998</v>
      </c>
      <c r="C8459">
        <v>-18436.915000000001</v>
      </c>
      <c r="D8459">
        <v>2430.0518999999999</v>
      </c>
      <c r="E8459">
        <v>-11244.112999999999</v>
      </c>
      <c r="F8459">
        <v>-340.38139999999999</v>
      </c>
      <c r="G8459" t="s">
        <v>3107</v>
      </c>
    </row>
    <row r="8460" spans="1:7" x14ac:dyDescent="0.25">
      <c r="A8460">
        <v>415500</v>
      </c>
      <c r="B8460">
        <v>294.88418999999999</v>
      </c>
      <c r="C8460">
        <v>-18368.184000000001</v>
      </c>
      <c r="D8460">
        <v>2538.7073</v>
      </c>
      <c r="E8460">
        <v>-11273.652</v>
      </c>
      <c r="F8460">
        <v>-51.755831000000001</v>
      </c>
      <c r="G8460" t="s">
        <v>3108</v>
      </c>
    </row>
    <row r="8461" spans="1:7" x14ac:dyDescent="0.25">
      <c r="A8461">
        <v>415600</v>
      </c>
      <c r="B8461">
        <v>297.83888000000002</v>
      </c>
      <c r="C8461">
        <v>-18362.97</v>
      </c>
      <c r="D8461">
        <v>2489.7212</v>
      </c>
      <c r="E8461">
        <v>-11271.776</v>
      </c>
      <c r="F8461">
        <v>908.70396000000005</v>
      </c>
      <c r="G8461" t="s">
        <v>3109</v>
      </c>
    </row>
    <row r="8462" spans="1:7" x14ac:dyDescent="0.25">
      <c r="A8462">
        <v>415700</v>
      </c>
      <c r="B8462">
        <v>299.93124</v>
      </c>
      <c r="C8462">
        <v>-18368.59</v>
      </c>
      <c r="D8462">
        <v>2474.7995000000001</v>
      </c>
      <c r="E8462">
        <v>-11259.991</v>
      </c>
      <c r="F8462">
        <v>-1206.0446999999999</v>
      </c>
      <c r="G8462" t="s">
        <v>3110</v>
      </c>
    </row>
    <row r="8463" spans="1:7" x14ac:dyDescent="0.25">
      <c r="A8463">
        <v>415800</v>
      </c>
      <c r="B8463">
        <v>306.12360999999999</v>
      </c>
      <c r="C8463">
        <v>-18426.517</v>
      </c>
      <c r="D8463">
        <v>2455.6140999999998</v>
      </c>
      <c r="E8463">
        <v>-11241.433999999999</v>
      </c>
      <c r="F8463">
        <v>1225.8349000000001</v>
      </c>
      <c r="G8463" t="s">
        <v>3111</v>
      </c>
    </row>
    <row r="8464" spans="1:7" x14ac:dyDescent="0.25">
      <c r="A8464">
        <v>415900</v>
      </c>
      <c r="B8464">
        <v>298.21172999999999</v>
      </c>
      <c r="C8464">
        <v>-18317.101999999999</v>
      </c>
      <c r="D8464">
        <v>2457.585</v>
      </c>
      <c r="E8464">
        <v>-11252.282999999999</v>
      </c>
      <c r="F8464">
        <v>-53.718446</v>
      </c>
      <c r="G8464" t="s">
        <v>3112</v>
      </c>
    </row>
    <row r="8465" spans="1:7" x14ac:dyDescent="0.25">
      <c r="A8465">
        <v>416000</v>
      </c>
      <c r="B8465">
        <v>298.58951999999999</v>
      </c>
      <c r="C8465">
        <v>-18313.203000000001</v>
      </c>
      <c r="D8465">
        <v>2464.4537</v>
      </c>
      <c r="E8465">
        <v>-11235.679</v>
      </c>
      <c r="F8465">
        <v>-710.42103999999995</v>
      </c>
      <c r="G8465" t="s">
        <v>3113</v>
      </c>
    </row>
    <row r="8466" spans="1:7" x14ac:dyDescent="0.25">
      <c r="A8466">
        <v>416100</v>
      </c>
      <c r="B8466">
        <v>300.97840000000002</v>
      </c>
      <c r="C8466">
        <v>-18388.101999999999</v>
      </c>
      <c r="D8466">
        <v>2524.7593999999999</v>
      </c>
      <c r="E8466">
        <v>-11213.365</v>
      </c>
      <c r="F8466">
        <v>904.58344</v>
      </c>
      <c r="G8466" t="s">
        <v>3114</v>
      </c>
    </row>
    <row r="8467" spans="1:7" x14ac:dyDescent="0.25">
      <c r="A8467">
        <v>416200</v>
      </c>
      <c r="B8467">
        <v>297.08321000000001</v>
      </c>
      <c r="C8467">
        <v>-18363.134999999998</v>
      </c>
      <c r="D8467">
        <v>2547.0603999999998</v>
      </c>
      <c r="E8467">
        <v>-11226.276</v>
      </c>
      <c r="F8467">
        <v>-964.73243000000002</v>
      </c>
      <c r="G8467" t="s">
        <v>3115</v>
      </c>
    </row>
    <row r="8468" spans="1:7" x14ac:dyDescent="0.25">
      <c r="A8468">
        <v>416300</v>
      </c>
      <c r="B8468">
        <v>303.77231</v>
      </c>
      <c r="C8468">
        <v>-18435.135999999999</v>
      </c>
      <c r="D8468">
        <v>2502.5547999999999</v>
      </c>
      <c r="E8468">
        <v>-11239.44</v>
      </c>
      <c r="F8468">
        <v>-313.64112999999998</v>
      </c>
      <c r="G8468" t="s">
        <v>3116</v>
      </c>
    </row>
    <row r="8469" spans="1:7" x14ac:dyDescent="0.25">
      <c r="A8469">
        <v>416400</v>
      </c>
      <c r="B8469">
        <v>300.71381000000002</v>
      </c>
      <c r="C8469">
        <v>-18322.398000000001</v>
      </c>
      <c r="D8469">
        <v>2405.1559000000002</v>
      </c>
      <c r="E8469">
        <v>-11271.352999999999</v>
      </c>
      <c r="F8469">
        <v>694.93525999999997</v>
      </c>
      <c r="G8469" t="s">
        <v>3117</v>
      </c>
    </row>
    <row r="8470" spans="1:7" x14ac:dyDescent="0.25">
      <c r="A8470">
        <v>416500</v>
      </c>
      <c r="B8470">
        <v>299.58708000000001</v>
      </c>
      <c r="C8470">
        <v>-18342.508000000002</v>
      </c>
      <c r="D8470">
        <v>2463.0774999999999</v>
      </c>
      <c r="E8470">
        <v>-11250.949000000001</v>
      </c>
      <c r="F8470">
        <v>-184.66274000000001</v>
      </c>
      <c r="G8470" t="s">
        <v>3118</v>
      </c>
    </row>
    <row r="8471" spans="1:7" x14ac:dyDescent="0.25">
      <c r="A8471">
        <v>416600</v>
      </c>
      <c r="B8471">
        <v>299.40841999999998</v>
      </c>
      <c r="C8471">
        <v>-18334.940999999999</v>
      </c>
      <c r="D8471">
        <v>2473.7637</v>
      </c>
      <c r="E8471">
        <v>-11235.456</v>
      </c>
      <c r="F8471">
        <v>86.461839999999995</v>
      </c>
      <c r="G8471" t="s">
        <v>3119</v>
      </c>
    </row>
    <row r="8472" spans="1:7" x14ac:dyDescent="0.25">
      <c r="A8472">
        <v>416700</v>
      </c>
      <c r="B8472">
        <v>297.98493000000002</v>
      </c>
      <c r="C8472">
        <v>-18359.541000000001</v>
      </c>
      <c r="D8472">
        <v>2527.1826999999998</v>
      </c>
      <c r="E8472">
        <v>-11228.629000000001</v>
      </c>
      <c r="F8472">
        <v>320.72131999999999</v>
      </c>
      <c r="G8472" t="s">
        <v>3120</v>
      </c>
    </row>
    <row r="8473" spans="1:7" x14ac:dyDescent="0.25">
      <c r="A8473">
        <v>416800</v>
      </c>
      <c r="B8473">
        <v>296.62668000000002</v>
      </c>
      <c r="C8473">
        <v>-18351.582999999999</v>
      </c>
      <c r="D8473">
        <v>2559.8912</v>
      </c>
      <c r="E8473">
        <v>-11208.947</v>
      </c>
      <c r="F8473">
        <v>2.0232847</v>
      </c>
      <c r="G8473" t="s">
        <v>3121</v>
      </c>
    </row>
    <row r="8474" spans="1:7" x14ac:dyDescent="0.25">
      <c r="A8474">
        <v>416900</v>
      </c>
      <c r="B8474">
        <v>299.89783999999997</v>
      </c>
      <c r="C8474">
        <v>-18319.339</v>
      </c>
      <c r="D8474">
        <v>2477.4715000000001</v>
      </c>
      <c r="E8474">
        <v>-11208.584000000001</v>
      </c>
      <c r="F8474">
        <v>-229.02185</v>
      </c>
      <c r="G8474" t="s">
        <v>3122</v>
      </c>
    </row>
    <row r="8475" spans="1:7" x14ac:dyDescent="0.25">
      <c r="A8475">
        <v>417000</v>
      </c>
      <c r="B8475">
        <v>296.28167999999999</v>
      </c>
      <c r="C8475">
        <v>-18299.23</v>
      </c>
      <c r="D8475">
        <v>2534.0751</v>
      </c>
      <c r="E8475">
        <v>-11187.74</v>
      </c>
      <c r="F8475">
        <v>-492.20328000000001</v>
      </c>
      <c r="G8475" t="s">
        <v>3123</v>
      </c>
    </row>
    <row r="8476" spans="1:7" x14ac:dyDescent="0.25">
      <c r="A8476">
        <v>417100</v>
      </c>
      <c r="B8476">
        <v>301.76465999999999</v>
      </c>
      <c r="C8476">
        <v>-18247.719000000001</v>
      </c>
      <c r="D8476">
        <v>2424.7788</v>
      </c>
      <c r="E8476">
        <v>-11160.815000000001</v>
      </c>
      <c r="F8476">
        <v>-271.18275999999997</v>
      </c>
      <c r="G8476" t="s">
        <v>3124</v>
      </c>
    </row>
    <row r="8477" spans="1:7" x14ac:dyDescent="0.25">
      <c r="A8477">
        <v>417200</v>
      </c>
      <c r="B8477">
        <v>299.86590999999999</v>
      </c>
      <c r="C8477">
        <v>-18287.558000000001</v>
      </c>
      <c r="D8477">
        <v>2512.2719000000002</v>
      </c>
      <c r="E8477">
        <v>-11142.495999999999</v>
      </c>
      <c r="F8477">
        <v>-111.30503</v>
      </c>
      <c r="G8477" t="s">
        <v>3125</v>
      </c>
    </row>
    <row r="8478" spans="1:7" x14ac:dyDescent="0.25">
      <c r="A8478">
        <v>417300</v>
      </c>
      <c r="B8478">
        <v>302.08103</v>
      </c>
      <c r="C8478">
        <v>-18310.2</v>
      </c>
      <c r="D8478">
        <v>2473.6006000000002</v>
      </c>
      <c r="E8478">
        <v>-11169.587</v>
      </c>
      <c r="F8478">
        <v>1160.375</v>
      </c>
      <c r="G8478" t="s">
        <v>3126</v>
      </c>
    </row>
    <row r="8479" spans="1:7" x14ac:dyDescent="0.25">
      <c r="A8479">
        <v>417400</v>
      </c>
      <c r="B8479">
        <v>304.10174999999998</v>
      </c>
      <c r="C8479">
        <v>-18408.566999999999</v>
      </c>
      <c r="D8479">
        <v>2498.5495999999998</v>
      </c>
      <c r="E8479">
        <v>-11211.786</v>
      </c>
      <c r="F8479">
        <v>-955.54624999999999</v>
      </c>
      <c r="G8479" t="s">
        <v>3127</v>
      </c>
    </row>
    <row r="8480" spans="1:7" x14ac:dyDescent="0.25">
      <c r="A8480">
        <v>417500</v>
      </c>
      <c r="B8480">
        <v>298.14679000000001</v>
      </c>
      <c r="C8480">
        <v>-18333.411</v>
      </c>
      <c r="D8480">
        <v>2497.3256000000001</v>
      </c>
      <c r="E8480">
        <v>-11229.855</v>
      </c>
      <c r="F8480">
        <v>-111.01724</v>
      </c>
      <c r="G8480" t="s">
        <v>3128</v>
      </c>
    </row>
    <row r="8481" spans="1:7" x14ac:dyDescent="0.25">
      <c r="A8481">
        <v>417600</v>
      </c>
      <c r="B8481">
        <v>301.79568</v>
      </c>
      <c r="C8481">
        <v>-18379.278999999999</v>
      </c>
      <c r="D8481">
        <v>2479.6035000000002</v>
      </c>
      <c r="E8481">
        <v>-11237.072</v>
      </c>
      <c r="F8481">
        <v>354.61660999999998</v>
      </c>
      <c r="G8481" t="s">
        <v>3129</v>
      </c>
    </row>
    <row r="8482" spans="1:7" x14ac:dyDescent="0.25">
      <c r="A8482">
        <v>417700</v>
      </c>
      <c r="B8482">
        <v>303.22480999999999</v>
      </c>
      <c r="C8482">
        <v>-18410.116000000002</v>
      </c>
      <c r="D8482">
        <v>2457.4404</v>
      </c>
      <c r="E8482">
        <v>-11267.992</v>
      </c>
      <c r="F8482">
        <v>642.64476000000002</v>
      </c>
      <c r="G8482" t="s">
        <v>3130</v>
      </c>
    </row>
    <row r="8483" spans="1:7" x14ac:dyDescent="0.25">
      <c r="A8483">
        <v>417800</v>
      </c>
      <c r="B8483">
        <v>298.37088999999997</v>
      </c>
      <c r="C8483">
        <v>-18460.746999999999</v>
      </c>
      <c r="D8483">
        <v>2566.8465999999999</v>
      </c>
      <c r="E8483">
        <v>-11284.208000000001</v>
      </c>
      <c r="F8483">
        <v>-1076.9232</v>
      </c>
      <c r="G8483" t="s">
        <v>3131</v>
      </c>
    </row>
    <row r="8484" spans="1:7" x14ac:dyDescent="0.25">
      <c r="A8484">
        <v>417900</v>
      </c>
      <c r="B8484">
        <v>301.52418999999998</v>
      </c>
      <c r="C8484">
        <v>-18430.611000000001</v>
      </c>
      <c r="D8484">
        <v>2497.9576999999999</v>
      </c>
      <c r="E8484">
        <v>-11274.244000000001</v>
      </c>
      <c r="F8484">
        <v>-160.94666000000001</v>
      </c>
      <c r="G8484" t="s">
        <v>3132</v>
      </c>
    </row>
    <row r="8485" spans="1:7" x14ac:dyDescent="0.25">
      <c r="A8485">
        <v>418000</v>
      </c>
      <c r="B8485">
        <v>302.44866999999999</v>
      </c>
      <c r="C8485">
        <v>-18348.403999999999</v>
      </c>
      <c r="D8485">
        <v>2421.0079000000001</v>
      </c>
      <c r="E8485">
        <v>-11254.703</v>
      </c>
      <c r="F8485">
        <v>1956.6626000000001</v>
      </c>
      <c r="G8485" t="s">
        <v>3133</v>
      </c>
    </row>
    <row r="8486" spans="1:7" x14ac:dyDescent="0.25">
      <c r="A8486">
        <v>418100</v>
      </c>
      <c r="B8486">
        <v>301.76873999999998</v>
      </c>
      <c r="C8486">
        <v>-18409.378000000001</v>
      </c>
      <c r="D8486">
        <v>2518.0733</v>
      </c>
      <c r="E8486">
        <v>-11229.117</v>
      </c>
      <c r="F8486">
        <v>-1197.2889</v>
      </c>
      <c r="G8486" t="s">
        <v>3134</v>
      </c>
    </row>
    <row r="8487" spans="1:7" x14ac:dyDescent="0.25">
      <c r="A8487">
        <v>418200</v>
      </c>
      <c r="B8487">
        <v>296.45125000000002</v>
      </c>
      <c r="C8487">
        <v>-18247.688999999998</v>
      </c>
      <c r="D8487">
        <v>2445.6570999999999</v>
      </c>
      <c r="E8487">
        <v>-11221.996999999999</v>
      </c>
      <c r="F8487">
        <v>-347.08744000000002</v>
      </c>
      <c r="G8487" t="s">
        <v>3135</v>
      </c>
    </row>
    <row r="8488" spans="1:7" x14ac:dyDescent="0.25">
      <c r="A8488">
        <v>418300</v>
      </c>
      <c r="B8488">
        <v>295.89328999999998</v>
      </c>
      <c r="C8488">
        <v>-18304.257000000001</v>
      </c>
      <c r="D8488">
        <v>2532.4944999999998</v>
      </c>
      <c r="E8488">
        <v>-11200.347</v>
      </c>
      <c r="F8488">
        <v>551.85667999999998</v>
      </c>
      <c r="G8488" t="s">
        <v>3136</v>
      </c>
    </row>
    <row r="8489" spans="1:7" x14ac:dyDescent="0.25">
      <c r="A8489">
        <v>418400</v>
      </c>
      <c r="B8489">
        <v>306.52600999999999</v>
      </c>
      <c r="C8489">
        <v>-18463.3</v>
      </c>
      <c r="D8489">
        <v>2519.8557999999998</v>
      </c>
      <c r="E8489">
        <v>-11207.759</v>
      </c>
      <c r="F8489">
        <v>-1074.9856</v>
      </c>
      <c r="G8489" t="s">
        <v>3137</v>
      </c>
    </row>
    <row r="8490" spans="1:7" x14ac:dyDescent="0.25">
      <c r="A8490">
        <v>418500</v>
      </c>
      <c r="B8490">
        <v>300.19290999999998</v>
      </c>
      <c r="C8490">
        <v>-18348.879000000001</v>
      </c>
      <c r="D8490">
        <v>2479.8629000000001</v>
      </c>
      <c r="E8490">
        <v>-11231.174999999999</v>
      </c>
      <c r="F8490">
        <v>735.59425999999996</v>
      </c>
      <c r="G8490" t="s">
        <v>3138</v>
      </c>
    </row>
    <row r="8491" spans="1:7" x14ac:dyDescent="0.25">
      <c r="A8491">
        <v>418600</v>
      </c>
      <c r="B8491">
        <v>300.99605000000003</v>
      </c>
      <c r="C8491">
        <v>-18371.673999999999</v>
      </c>
      <c r="D8491">
        <v>2484.8166999999999</v>
      </c>
      <c r="E8491">
        <v>-11236.608</v>
      </c>
      <c r="F8491">
        <v>323.10809</v>
      </c>
      <c r="G8491" t="s">
        <v>3139</v>
      </c>
    </row>
    <row r="8492" spans="1:7" x14ac:dyDescent="0.25">
      <c r="A8492">
        <v>418700</v>
      </c>
      <c r="B8492">
        <v>297.00518</v>
      </c>
      <c r="C8492">
        <v>-18375.706999999999</v>
      </c>
      <c r="D8492">
        <v>2548.0241000000001</v>
      </c>
      <c r="E8492">
        <v>-11239.09</v>
      </c>
      <c r="F8492">
        <v>-841.08533</v>
      </c>
      <c r="G8492" t="s">
        <v>3140</v>
      </c>
    </row>
    <row r="8493" spans="1:7" x14ac:dyDescent="0.25">
      <c r="A8493">
        <v>418800</v>
      </c>
      <c r="B8493">
        <v>296.90604000000002</v>
      </c>
      <c r="C8493">
        <v>-18266.654999999999</v>
      </c>
      <c r="D8493">
        <v>2440.7568999999999</v>
      </c>
      <c r="E8493">
        <v>-11238.835999999999</v>
      </c>
      <c r="F8493">
        <v>1605.6151</v>
      </c>
      <c r="G8493" t="s">
        <v>3141</v>
      </c>
    </row>
    <row r="8494" spans="1:7" x14ac:dyDescent="0.25">
      <c r="A8494">
        <v>418900</v>
      </c>
      <c r="B8494">
        <v>302.04271</v>
      </c>
      <c r="C8494">
        <v>-18413.516</v>
      </c>
      <c r="D8494">
        <v>2533.8159000000001</v>
      </c>
      <c r="E8494">
        <v>-11213.28</v>
      </c>
      <c r="F8494">
        <v>-1012.8784000000001</v>
      </c>
      <c r="G8494" t="s">
        <v>3142</v>
      </c>
    </row>
    <row r="8495" spans="1:7" x14ac:dyDescent="0.25">
      <c r="A8495">
        <v>419000</v>
      </c>
      <c r="B8495">
        <v>296.88632999999999</v>
      </c>
      <c r="C8495">
        <v>-18325.789000000001</v>
      </c>
      <c r="D8495">
        <v>2524.0421000000001</v>
      </c>
      <c r="E8495">
        <v>-11214.99</v>
      </c>
      <c r="F8495">
        <v>224.68136999999999</v>
      </c>
      <c r="G8495" t="s">
        <v>3143</v>
      </c>
    </row>
    <row r="8496" spans="1:7" x14ac:dyDescent="0.25">
      <c r="A8496">
        <v>419100</v>
      </c>
      <c r="B8496">
        <v>302.74923999999999</v>
      </c>
      <c r="C8496">
        <v>-18377.965</v>
      </c>
      <c r="D8496">
        <v>2495.2705000000001</v>
      </c>
      <c r="E8496">
        <v>-11205.358</v>
      </c>
      <c r="F8496">
        <v>-142.16070999999999</v>
      </c>
      <c r="G8496" t="s">
        <v>3144</v>
      </c>
    </row>
    <row r="8497" spans="1:7" x14ac:dyDescent="0.25">
      <c r="A8497">
        <v>419200</v>
      </c>
      <c r="B8497">
        <v>299.29018000000002</v>
      </c>
      <c r="C8497">
        <v>-18315.184000000001</v>
      </c>
      <c r="D8497">
        <v>2486.8164000000002</v>
      </c>
      <c r="E8497">
        <v>-11204.472</v>
      </c>
      <c r="F8497">
        <v>193.64688000000001</v>
      </c>
      <c r="G8497" t="s">
        <v>3145</v>
      </c>
    </row>
    <row r="8498" spans="1:7" x14ac:dyDescent="0.25">
      <c r="A8498">
        <v>419300</v>
      </c>
      <c r="B8498">
        <v>296.23419000000001</v>
      </c>
      <c r="C8498">
        <v>-18244.136999999999</v>
      </c>
      <c r="D8498">
        <v>2467.4708000000001</v>
      </c>
      <c r="E8498">
        <v>-11199.985000000001</v>
      </c>
      <c r="F8498">
        <v>-668.76009999999997</v>
      </c>
      <c r="G8498" t="s">
        <v>3146</v>
      </c>
    </row>
    <row r="8499" spans="1:7" x14ac:dyDescent="0.25">
      <c r="A8499">
        <v>419400</v>
      </c>
      <c r="B8499">
        <v>299.59724</v>
      </c>
      <c r="C8499">
        <v>-18292.904999999999</v>
      </c>
      <c r="D8499">
        <v>2492.2323999999999</v>
      </c>
      <c r="E8499">
        <v>-11172.034</v>
      </c>
      <c r="F8499">
        <v>-1243.6194</v>
      </c>
      <c r="G8499" t="s">
        <v>3147</v>
      </c>
    </row>
    <row r="8500" spans="1:7" x14ac:dyDescent="0.25">
      <c r="A8500">
        <v>419500</v>
      </c>
      <c r="B8500">
        <v>300.53647000000001</v>
      </c>
      <c r="C8500">
        <v>-18260.409</v>
      </c>
      <c r="D8500">
        <v>2451.3780999999999</v>
      </c>
      <c r="E8500">
        <v>-11165.880999999999</v>
      </c>
      <c r="F8500">
        <v>952.92753000000005</v>
      </c>
      <c r="G8500" t="s">
        <v>3148</v>
      </c>
    </row>
    <row r="8501" spans="1:7" x14ac:dyDescent="0.25">
      <c r="A8501">
        <v>419600</v>
      </c>
      <c r="B8501">
        <v>304.43162999999998</v>
      </c>
      <c r="C8501">
        <v>-18421.124</v>
      </c>
      <c r="D8501">
        <v>2543.2698</v>
      </c>
      <c r="E8501">
        <v>-11174.526</v>
      </c>
      <c r="F8501">
        <v>-39.705145999999999</v>
      </c>
      <c r="G8501" t="s">
        <v>3149</v>
      </c>
    </row>
    <row r="8502" spans="1:7" x14ac:dyDescent="0.25">
      <c r="A8502">
        <v>419700</v>
      </c>
      <c r="B8502">
        <v>297.51693</v>
      </c>
      <c r="C8502">
        <v>-18362.555</v>
      </c>
      <c r="D8502">
        <v>2536.3442</v>
      </c>
      <c r="E8502">
        <v>-11229.710999999999</v>
      </c>
      <c r="F8502">
        <v>245.48952</v>
      </c>
      <c r="G8502" t="s">
        <v>3150</v>
      </c>
    </row>
    <row r="8503" spans="1:7" x14ac:dyDescent="0.25">
      <c r="A8503">
        <v>419800</v>
      </c>
      <c r="B8503">
        <v>295.15712000000002</v>
      </c>
      <c r="C8503">
        <v>-18362.212</v>
      </c>
      <c r="D8503">
        <v>2535.393</v>
      </c>
      <c r="E8503">
        <v>-11266.777</v>
      </c>
      <c r="F8503">
        <v>-444.62101000000001</v>
      </c>
      <c r="G8503" t="s">
        <v>3151</v>
      </c>
    </row>
    <row r="8504" spans="1:7" x14ac:dyDescent="0.25">
      <c r="A8504">
        <v>419900</v>
      </c>
      <c r="B8504">
        <v>299.21069</v>
      </c>
      <c r="C8504">
        <v>-18360.841</v>
      </c>
      <c r="D8504">
        <v>2481.2685999999999</v>
      </c>
      <c r="E8504">
        <v>-11256.905000000001</v>
      </c>
      <c r="F8504">
        <v>382.20332999999999</v>
      </c>
      <c r="G8504" t="s">
        <v>3152</v>
      </c>
    </row>
    <row r="8505" spans="1:7" x14ac:dyDescent="0.25">
      <c r="A8505">
        <v>420000</v>
      </c>
      <c r="B8505">
        <v>298.69704999999999</v>
      </c>
      <c r="C8505">
        <v>-18377.501</v>
      </c>
      <c r="D8505">
        <v>2505.1468</v>
      </c>
      <c r="E8505">
        <v>-11257.623</v>
      </c>
      <c r="F8505">
        <v>410.51722000000001</v>
      </c>
      <c r="G8505" t="s">
        <v>3153</v>
      </c>
    </row>
    <row r="8506" spans="1:7" x14ac:dyDescent="0.25">
      <c r="A8506">
        <v>420100</v>
      </c>
      <c r="B8506">
        <v>298.58100000000002</v>
      </c>
      <c r="C8506">
        <v>-18406.412</v>
      </c>
      <c r="D8506">
        <v>2549.2406000000001</v>
      </c>
      <c r="E8506">
        <v>-11244.233</v>
      </c>
      <c r="F8506">
        <v>-654.4624</v>
      </c>
      <c r="G8506" t="s">
        <v>3154</v>
      </c>
    </row>
    <row r="8507" spans="1:7" x14ac:dyDescent="0.25">
      <c r="A8507">
        <v>420200</v>
      </c>
      <c r="B8507">
        <v>304.54379</v>
      </c>
      <c r="C8507">
        <v>-18408.654999999999</v>
      </c>
      <c r="D8507">
        <v>2459.8865999999998</v>
      </c>
      <c r="E8507">
        <v>-11243.708000000001</v>
      </c>
      <c r="F8507">
        <v>366.10019</v>
      </c>
      <c r="G8507" t="s">
        <v>3155</v>
      </c>
    </row>
    <row r="8508" spans="1:7" x14ac:dyDescent="0.25">
      <c r="A8508">
        <v>420300</v>
      </c>
      <c r="B8508">
        <v>301.06261999999998</v>
      </c>
      <c r="C8508">
        <v>-18376.173999999999</v>
      </c>
      <c r="D8508">
        <v>2478.4594999999999</v>
      </c>
      <c r="E8508">
        <v>-11246.436</v>
      </c>
      <c r="F8508">
        <v>-34.191642999999999</v>
      </c>
      <c r="G8508" t="s">
        <v>3156</v>
      </c>
    </row>
    <row r="8509" spans="1:7" x14ac:dyDescent="0.25">
      <c r="A8509">
        <v>420400</v>
      </c>
      <c r="B8509">
        <v>293.83512999999999</v>
      </c>
      <c r="C8509">
        <v>-18297.091</v>
      </c>
      <c r="D8509">
        <v>2529.1945000000001</v>
      </c>
      <c r="E8509">
        <v>-11228.279</v>
      </c>
      <c r="F8509">
        <v>-497.44324999999998</v>
      </c>
      <c r="G8509" t="s">
        <v>3157</v>
      </c>
    </row>
    <row r="8510" spans="1:7" x14ac:dyDescent="0.25">
      <c r="A8510">
        <v>420500</v>
      </c>
      <c r="B8510">
        <v>300.37903999999997</v>
      </c>
      <c r="C8510">
        <v>-18348.526999999998</v>
      </c>
      <c r="D8510">
        <v>2494.3054999999999</v>
      </c>
      <c r="E8510">
        <v>-11213.504000000001</v>
      </c>
      <c r="F8510">
        <v>158.72139999999999</v>
      </c>
      <c r="G8510" t="s">
        <v>3158</v>
      </c>
    </row>
    <row r="8511" spans="1:7" x14ac:dyDescent="0.25">
      <c r="A8511">
        <v>420600</v>
      </c>
      <c r="B8511">
        <v>300.93016</v>
      </c>
      <c r="C8511">
        <v>-18409.435000000001</v>
      </c>
      <c r="D8511">
        <v>2523.5949000000001</v>
      </c>
      <c r="E8511">
        <v>-11236.608</v>
      </c>
      <c r="F8511">
        <v>-116.94781</v>
      </c>
      <c r="G8511" t="s">
        <v>3159</v>
      </c>
    </row>
    <row r="8512" spans="1:7" x14ac:dyDescent="0.25">
      <c r="A8512">
        <v>420700</v>
      </c>
      <c r="B8512">
        <v>298.61880000000002</v>
      </c>
      <c r="C8512">
        <v>-18409.714</v>
      </c>
      <c r="D8512">
        <v>2527.9801000000002</v>
      </c>
      <c r="E8512">
        <v>-11268.212</v>
      </c>
      <c r="F8512">
        <v>-97.337502000000001</v>
      </c>
      <c r="G8512" t="s">
        <v>3160</v>
      </c>
    </row>
    <row r="8513" spans="1:7" x14ac:dyDescent="0.25">
      <c r="A8513">
        <v>420800</v>
      </c>
      <c r="B8513">
        <v>300.78221000000002</v>
      </c>
      <c r="C8513">
        <v>-18369.508000000002</v>
      </c>
      <c r="D8513">
        <v>2446.797</v>
      </c>
      <c r="E8513">
        <v>-11275.764999999999</v>
      </c>
      <c r="F8513">
        <v>1105.4159</v>
      </c>
      <c r="G8513" t="s">
        <v>3161</v>
      </c>
    </row>
    <row r="8514" spans="1:7" x14ac:dyDescent="0.25">
      <c r="A8514">
        <v>420900</v>
      </c>
      <c r="B8514">
        <v>301.54518000000002</v>
      </c>
      <c r="C8514">
        <v>-18438.769</v>
      </c>
      <c r="D8514">
        <v>2485.8809999999999</v>
      </c>
      <c r="E8514">
        <v>-11294.154</v>
      </c>
      <c r="F8514">
        <v>-261.60793000000001</v>
      </c>
      <c r="G8514" t="s">
        <v>3162</v>
      </c>
    </row>
    <row r="8515" spans="1:7" x14ac:dyDescent="0.25">
      <c r="A8515">
        <v>421000</v>
      </c>
      <c r="B8515">
        <v>294.26123000000001</v>
      </c>
      <c r="C8515">
        <v>-18369.440999999999</v>
      </c>
      <c r="D8515">
        <v>2508.3202999999999</v>
      </c>
      <c r="E8515">
        <v>-11314.92</v>
      </c>
      <c r="F8515">
        <v>513.76765</v>
      </c>
      <c r="G8515" t="s">
        <v>3163</v>
      </c>
    </row>
    <row r="8516" spans="1:7" x14ac:dyDescent="0.25">
      <c r="A8516">
        <v>421100</v>
      </c>
      <c r="B8516">
        <v>298.3177</v>
      </c>
      <c r="C8516">
        <v>-18385.621999999999</v>
      </c>
      <c r="D8516">
        <v>2455.3193000000001</v>
      </c>
      <c r="E8516">
        <v>-11321.432000000001</v>
      </c>
      <c r="F8516">
        <v>58.33822</v>
      </c>
      <c r="G8516" t="s">
        <v>3164</v>
      </c>
    </row>
    <row r="8517" spans="1:7" x14ac:dyDescent="0.25">
      <c r="A8517">
        <v>421200</v>
      </c>
      <c r="B8517">
        <v>298.69314000000003</v>
      </c>
      <c r="C8517">
        <v>-18451.18</v>
      </c>
      <c r="D8517">
        <v>2542.0875999999998</v>
      </c>
      <c r="E8517">
        <v>-11294.421</v>
      </c>
      <c r="F8517">
        <v>-859.15034000000003</v>
      </c>
      <c r="G8517" t="s">
        <v>3165</v>
      </c>
    </row>
    <row r="8518" spans="1:7" x14ac:dyDescent="0.25">
      <c r="A8518">
        <v>421300</v>
      </c>
      <c r="B8518">
        <v>293.32907999999998</v>
      </c>
      <c r="C8518">
        <v>-18299.990000000002</v>
      </c>
      <c r="D8518">
        <v>2496.4911000000002</v>
      </c>
      <c r="E8518">
        <v>-11271.7</v>
      </c>
      <c r="F8518">
        <v>535.81800999999996</v>
      </c>
      <c r="G8518" t="s">
        <v>3166</v>
      </c>
    </row>
    <row r="8519" spans="1:7" x14ac:dyDescent="0.25">
      <c r="A8519">
        <v>421400</v>
      </c>
      <c r="B8519">
        <v>302.28536000000003</v>
      </c>
      <c r="C8519">
        <v>-18394.785</v>
      </c>
      <c r="D8519">
        <v>2470.6370999999999</v>
      </c>
      <c r="E8519">
        <v>-11253.978999999999</v>
      </c>
      <c r="F8519">
        <v>-558.55262000000005</v>
      </c>
      <c r="G8519" t="s">
        <v>3167</v>
      </c>
    </row>
    <row r="8520" spans="1:7" x14ac:dyDescent="0.25">
      <c r="A8520">
        <v>421500</v>
      </c>
      <c r="B8520">
        <v>295.49081999999999</v>
      </c>
      <c r="C8520">
        <v>-18306.524000000001</v>
      </c>
      <c r="D8520">
        <v>2497.0583000000001</v>
      </c>
      <c r="E8520">
        <v>-11244.269</v>
      </c>
      <c r="F8520">
        <v>-33.096184999999998</v>
      </c>
      <c r="G8520" t="s">
        <v>3168</v>
      </c>
    </row>
    <row r="8521" spans="1:7" x14ac:dyDescent="0.25">
      <c r="A8521">
        <v>421600</v>
      </c>
      <c r="B8521">
        <v>305.69965000000002</v>
      </c>
      <c r="C8521">
        <v>-18414.357</v>
      </c>
      <c r="D8521">
        <v>2445.9218000000001</v>
      </c>
      <c r="E8521">
        <v>-11245.517</v>
      </c>
      <c r="F8521">
        <v>356.26479</v>
      </c>
      <c r="G8521" t="s">
        <v>3169</v>
      </c>
    </row>
    <row r="8522" spans="1:7" x14ac:dyDescent="0.25">
      <c r="A8522">
        <v>421700</v>
      </c>
      <c r="B8522">
        <v>296.84460000000001</v>
      </c>
      <c r="C8522">
        <v>-18355.966</v>
      </c>
      <c r="D8522">
        <v>2524.7316999999998</v>
      </c>
      <c r="E8522">
        <v>-11245.123</v>
      </c>
      <c r="F8522">
        <v>-221.83271999999999</v>
      </c>
      <c r="G8522" t="s">
        <v>3170</v>
      </c>
    </row>
    <row r="8523" spans="1:7" x14ac:dyDescent="0.25">
      <c r="A8523">
        <v>421800</v>
      </c>
      <c r="B8523">
        <v>299.88508999999999</v>
      </c>
      <c r="C8523">
        <v>-18340.804</v>
      </c>
      <c r="D8523">
        <v>2491.2534999999998</v>
      </c>
      <c r="E8523">
        <v>-11216.465</v>
      </c>
      <c r="F8523">
        <v>1162.7308</v>
      </c>
      <c r="G8523" t="s">
        <v>3171</v>
      </c>
    </row>
    <row r="8524" spans="1:7" x14ac:dyDescent="0.25">
      <c r="A8524">
        <v>421900</v>
      </c>
      <c r="B8524">
        <v>304.68797999999998</v>
      </c>
      <c r="C8524">
        <v>-18503.394</v>
      </c>
      <c r="D8524">
        <v>2571.1543000000001</v>
      </c>
      <c r="E8524">
        <v>-11224.95</v>
      </c>
      <c r="F8524">
        <v>-1373.4119000000001</v>
      </c>
      <c r="G8524" t="s">
        <v>3172</v>
      </c>
    </row>
    <row r="8525" spans="1:7" x14ac:dyDescent="0.25">
      <c r="A8525">
        <v>422000</v>
      </c>
      <c r="B8525">
        <v>300.45719000000003</v>
      </c>
      <c r="C8525">
        <v>-18306.875</v>
      </c>
      <c r="D8525">
        <v>2429.5291999999999</v>
      </c>
      <c r="E8525">
        <v>-11235.421</v>
      </c>
      <c r="F8525">
        <v>826.20092999999997</v>
      </c>
      <c r="G8525" t="s">
        <v>3173</v>
      </c>
    </row>
    <row r="8526" spans="1:7" x14ac:dyDescent="0.25">
      <c r="A8526">
        <v>422100</v>
      </c>
      <c r="B8526">
        <v>301.90559000000002</v>
      </c>
      <c r="C8526">
        <v>-18381.194</v>
      </c>
      <c r="D8526">
        <v>2498.6988000000001</v>
      </c>
      <c r="E8526">
        <v>-11218.192999999999</v>
      </c>
      <c r="F8526">
        <v>-635.50627999999995</v>
      </c>
      <c r="G8526" t="s">
        <v>3174</v>
      </c>
    </row>
    <row r="8527" spans="1:7" x14ac:dyDescent="0.25">
      <c r="A8527">
        <v>422200</v>
      </c>
      <c r="B8527">
        <v>301.06198000000001</v>
      </c>
      <c r="C8527">
        <v>-18345.984</v>
      </c>
      <c r="D8527">
        <v>2492.2404000000001</v>
      </c>
      <c r="E8527">
        <v>-11202.475</v>
      </c>
      <c r="F8527">
        <v>-664.14872000000003</v>
      </c>
      <c r="G8527" t="s">
        <v>3175</v>
      </c>
    </row>
    <row r="8528" spans="1:7" x14ac:dyDescent="0.25">
      <c r="A8528">
        <v>422300</v>
      </c>
      <c r="B8528">
        <v>299.25463000000002</v>
      </c>
      <c r="C8528">
        <v>-18307.188999999998</v>
      </c>
      <c r="D8528">
        <v>2494.1927000000001</v>
      </c>
      <c r="E8528">
        <v>-11189.65</v>
      </c>
      <c r="F8528">
        <v>-27.074096999999998</v>
      </c>
      <c r="G8528" t="s">
        <v>3176</v>
      </c>
    </row>
    <row r="8529" spans="1:7" x14ac:dyDescent="0.25">
      <c r="A8529">
        <v>422400</v>
      </c>
      <c r="B8529">
        <v>303.75436999999999</v>
      </c>
      <c r="C8529">
        <v>-18392.444</v>
      </c>
      <c r="D8529">
        <v>2493.2615000000001</v>
      </c>
      <c r="E8529">
        <v>-11206.317999999999</v>
      </c>
      <c r="F8529">
        <v>-262.49387999999999</v>
      </c>
      <c r="G8529" t="s">
        <v>3177</v>
      </c>
    </row>
    <row r="8530" spans="1:7" x14ac:dyDescent="0.25">
      <c r="A8530">
        <v>422500</v>
      </c>
      <c r="B8530">
        <v>302.97507000000002</v>
      </c>
      <c r="C8530">
        <v>-18345.589</v>
      </c>
      <c r="D8530">
        <v>2424.1743999999999</v>
      </c>
      <c r="E8530">
        <v>-11240.59</v>
      </c>
      <c r="F8530">
        <v>437.87606</v>
      </c>
      <c r="G8530" t="s">
        <v>3178</v>
      </c>
    </row>
    <row r="8531" spans="1:7" x14ac:dyDescent="0.25">
      <c r="A8531">
        <v>422600</v>
      </c>
      <c r="B8531">
        <v>295.20531</v>
      </c>
      <c r="C8531">
        <v>-18341.966</v>
      </c>
      <c r="D8531">
        <v>2509.7599</v>
      </c>
      <c r="E8531">
        <v>-11271.42</v>
      </c>
      <c r="F8531">
        <v>-228.1395</v>
      </c>
      <c r="G8531" t="s">
        <v>3179</v>
      </c>
    </row>
    <row r="8532" spans="1:7" x14ac:dyDescent="0.25">
      <c r="A8532">
        <v>422700</v>
      </c>
      <c r="B8532">
        <v>297.09296999999998</v>
      </c>
      <c r="C8532">
        <v>-18339.16</v>
      </c>
      <c r="D8532">
        <v>2473.4850999999999</v>
      </c>
      <c r="E8532">
        <v>-11275.726000000001</v>
      </c>
      <c r="F8532">
        <v>-254.90653</v>
      </c>
      <c r="G8532" t="s">
        <v>3180</v>
      </c>
    </row>
    <row r="8533" spans="1:7" x14ac:dyDescent="0.25">
      <c r="A8533">
        <v>422800</v>
      </c>
      <c r="B8533">
        <v>302.27600000000001</v>
      </c>
      <c r="C8533">
        <v>-18379.583999999999</v>
      </c>
      <c r="D8533">
        <v>2465.4236999999998</v>
      </c>
      <c r="E8533">
        <v>-11244.135</v>
      </c>
      <c r="F8533">
        <v>719.39810999999997</v>
      </c>
      <c r="G8533" t="s">
        <v>3181</v>
      </c>
    </row>
    <row r="8534" spans="1:7" x14ac:dyDescent="0.25">
      <c r="A8534">
        <v>422900</v>
      </c>
      <c r="B8534">
        <v>301.44941999999998</v>
      </c>
      <c r="C8534">
        <v>-18442.713</v>
      </c>
      <c r="D8534">
        <v>2546.8701999999998</v>
      </c>
      <c r="E8534">
        <v>-11238.588</v>
      </c>
      <c r="F8534">
        <v>127.45712</v>
      </c>
      <c r="G8534" t="s">
        <v>3182</v>
      </c>
    </row>
    <row r="8535" spans="1:7" x14ac:dyDescent="0.25">
      <c r="A8535">
        <v>423000</v>
      </c>
      <c r="B8535">
        <v>296.29489999999998</v>
      </c>
      <c r="C8535">
        <v>-18319.223000000002</v>
      </c>
      <c r="D8535">
        <v>2471.2453</v>
      </c>
      <c r="E8535">
        <v>-11270.358</v>
      </c>
      <c r="F8535">
        <v>205.40049999999999</v>
      </c>
      <c r="G8535" t="s">
        <v>3183</v>
      </c>
    </row>
    <row r="8536" spans="1:7" x14ac:dyDescent="0.25">
      <c r="A8536">
        <v>423100</v>
      </c>
      <c r="B8536">
        <v>295.48187999999999</v>
      </c>
      <c r="C8536">
        <v>-18302.762999999999</v>
      </c>
      <c r="D8536">
        <v>2479.0086999999999</v>
      </c>
      <c r="E8536">
        <v>-11258.695</v>
      </c>
      <c r="F8536">
        <v>-268.39129000000003</v>
      </c>
      <c r="G8536" t="s">
        <v>3184</v>
      </c>
    </row>
    <row r="8537" spans="1:7" x14ac:dyDescent="0.25">
      <c r="A8537">
        <v>423200</v>
      </c>
      <c r="B8537">
        <v>297.69603999999998</v>
      </c>
      <c r="C8537">
        <v>-18316.773000000001</v>
      </c>
      <c r="D8537">
        <v>2473.2021</v>
      </c>
      <c r="E8537">
        <v>-11244.304</v>
      </c>
      <c r="F8537">
        <v>234.91157000000001</v>
      </c>
      <c r="G8537" t="s">
        <v>3185</v>
      </c>
    </row>
    <row r="8538" spans="1:7" x14ac:dyDescent="0.25">
      <c r="A8538">
        <v>423300</v>
      </c>
      <c r="B8538">
        <v>296.88535000000002</v>
      </c>
      <c r="C8538">
        <v>-18293.419999999998</v>
      </c>
      <c r="D8538">
        <v>2482.5468999999998</v>
      </c>
      <c r="E8538">
        <v>-11224.130999999999</v>
      </c>
      <c r="F8538">
        <v>608.96473000000003</v>
      </c>
      <c r="G8538" t="s">
        <v>3186</v>
      </c>
    </row>
    <row r="8539" spans="1:7" x14ac:dyDescent="0.25">
      <c r="A8539">
        <v>423400</v>
      </c>
      <c r="B8539">
        <v>300.68463000000003</v>
      </c>
      <c r="C8539">
        <v>-18391.893</v>
      </c>
      <c r="D8539">
        <v>2520.0679</v>
      </c>
      <c r="E8539">
        <v>-11226.386</v>
      </c>
      <c r="F8539">
        <v>-513.93902000000003</v>
      </c>
      <c r="G8539" t="s">
        <v>3187</v>
      </c>
    </row>
    <row r="8540" spans="1:7" x14ac:dyDescent="0.25">
      <c r="A8540">
        <v>423500</v>
      </c>
      <c r="B8540">
        <v>299.29674999999997</v>
      </c>
      <c r="C8540">
        <v>-18324.236000000001</v>
      </c>
      <c r="D8540">
        <v>2476.9407000000001</v>
      </c>
      <c r="E8540">
        <v>-11223.299000000001</v>
      </c>
      <c r="F8540">
        <v>71.922892000000004</v>
      </c>
      <c r="G8540" t="s">
        <v>3188</v>
      </c>
    </row>
    <row r="8541" spans="1:7" x14ac:dyDescent="0.25">
      <c r="A8541">
        <v>423600</v>
      </c>
      <c r="B8541">
        <v>295.04419999999999</v>
      </c>
      <c r="C8541">
        <v>-18232.948</v>
      </c>
      <c r="D8541">
        <v>2474.7800999999999</v>
      </c>
      <c r="E8541">
        <v>-11199.870999999999</v>
      </c>
      <c r="F8541">
        <v>-58.137244000000003</v>
      </c>
      <c r="G8541" t="s">
        <v>3189</v>
      </c>
    </row>
    <row r="8542" spans="1:7" x14ac:dyDescent="0.25">
      <c r="A8542">
        <v>423700</v>
      </c>
      <c r="B8542">
        <v>300.96447000000001</v>
      </c>
      <c r="C8542">
        <v>-18331.615000000002</v>
      </c>
      <c r="D8542">
        <v>2537.1790999999998</v>
      </c>
      <c r="E8542">
        <v>-11144.674000000001</v>
      </c>
      <c r="F8542">
        <v>-270.33730000000003</v>
      </c>
      <c r="G8542" t="s">
        <v>3190</v>
      </c>
    </row>
    <row r="8543" spans="1:7" x14ac:dyDescent="0.25">
      <c r="A8543">
        <v>423800</v>
      </c>
      <c r="B8543">
        <v>308.82332000000002</v>
      </c>
      <c r="C8543">
        <v>-18406.132000000001</v>
      </c>
      <c r="D8543">
        <v>2491.7051000000001</v>
      </c>
      <c r="E8543">
        <v>-11143.249</v>
      </c>
      <c r="F8543">
        <v>-422.74558000000002</v>
      </c>
      <c r="G8543" t="s">
        <v>3191</v>
      </c>
    </row>
    <row r="8544" spans="1:7" x14ac:dyDescent="0.25">
      <c r="A8544">
        <v>423900</v>
      </c>
      <c r="B8544">
        <v>297.99173999999999</v>
      </c>
      <c r="C8544">
        <v>-18268.758999999998</v>
      </c>
      <c r="D8544">
        <v>2488.9695999999999</v>
      </c>
      <c r="E8544">
        <v>-11175.955</v>
      </c>
      <c r="F8544">
        <v>-110.82501999999999</v>
      </c>
      <c r="G8544" t="s">
        <v>3192</v>
      </c>
    </row>
    <row r="8545" spans="1:7" x14ac:dyDescent="0.25">
      <c r="A8545">
        <v>424000</v>
      </c>
      <c r="B8545">
        <v>309.07495999999998</v>
      </c>
      <c r="C8545">
        <v>-18401.637999999999</v>
      </c>
      <c r="D8545">
        <v>2433.0998</v>
      </c>
      <c r="E8545">
        <v>-11193.472</v>
      </c>
      <c r="F8545">
        <v>276.08265999999998</v>
      </c>
      <c r="G8545" t="s">
        <v>3193</v>
      </c>
    </row>
    <row r="8546" spans="1:7" x14ac:dyDescent="0.25">
      <c r="A8546">
        <v>424100</v>
      </c>
      <c r="B8546">
        <v>297.97712000000001</v>
      </c>
      <c r="C8546">
        <v>-18306.147000000001</v>
      </c>
      <c r="D8546">
        <v>2491.1844000000001</v>
      </c>
      <c r="E8546">
        <v>-11211.353999999999</v>
      </c>
      <c r="F8546">
        <v>-208.87010000000001</v>
      </c>
      <c r="G8546" t="s">
        <v>3194</v>
      </c>
    </row>
    <row r="8547" spans="1:7" x14ac:dyDescent="0.25">
      <c r="A8547">
        <v>424200</v>
      </c>
      <c r="B8547">
        <v>301.71780000000001</v>
      </c>
      <c r="C8547">
        <v>-18371.882000000001</v>
      </c>
      <c r="D8547">
        <v>2488.1711</v>
      </c>
      <c r="E8547">
        <v>-11222.31</v>
      </c>
      <c r="F8547">
        <v>-1036.079</v>
      </c>
      <c r="G8547" t="s">
        <v>3195</v>
      </c>
    </row>
    <row r="8548" spans="1:7" x14ac:dyDescent="0.25">
      <c r="A8548">
        <v>424300</v>
      </c>
      <c r="B8548">
        <v>303.58681999999999</v>
      </c>
      <c r="C8548">
        <v>-18357.302</v>
      </c>
      <c r="D8548">
        <v>2430.0430999999999</v>
      </c>
      <c r="E8548">
        <v>-11236.983</v>
      </c>
      <c r="F8548">
        <v>0.19662784999999999</v>
      </c>
      <c r="G8548" t="s">
        <v>3196</v>
      </c>
    </row>
    <row r="8549" spans="1:7" x14ac:dyDescent="0.25">
      <c r="A8549">
        <v>424400</v>
      </c>
      <c r="B8549">
        <v>301.62961999999999</v>
      </c>
      <c r="C8549">
        <v>-18431.655999999999</v>
      </c>
      <c r="D8549">
        <v>2515.9121</v>
      </c>
      <c r="E8549">
        <v>-11255.705</v>
      </c>
      <c r="F8549">
        <v>277.96769999999998</v>
      </c>
      <c r="G8549" t="s">
        <v>3197</v>
      </c>
    </row>
    <row r="8550" spans="1:7" x14ac:dyDescent="0.25">
      <c r="A8550">
        <v>424500</v>
      </c>
      <c r="B8550">
        <v>295.94999000000001</v>
      </c>
      <c r="C8550">
        <v>-18367.096000000001</v>
      </c>
      <c r="D8550">
        <v>2525.6421</v>
      </c>
      <c r="E8550">
        <v>-11269.163</v>
      </c>
      <c r="F8550">
        <v>444.28483999999997</v>
      </c>
      <c r="G8550" t="s">
        <v>3198</v>
      </c>
    </row>
    <row r="8551" spans="1:7" x14ac:dyDescent="0.25">
      <c r="A8551">
        <v>424600</v>
      </c>
      <c r="B8551">
        <v>298.49811</v>
      </c>
      <c r="C8551">
        <v>-18355.005000000001</v>
      </c>
      <c r="D8551">
        <v>2504.1655999999998</v>
      </c>
      <c r="E8551">
        <v>-11239.182000000001</v>
      </c>
      <c r="F8551">
        <v>-29.604406999999998</v>
      </c>
      <c r="G8551" t="s">
        <v>3199</v>
      </c>
    </row>
    <row r="8552" spans="1:7" x14ac:dyDescent="0.25">
      <c r="A8552">
        <v>424700</v>
      </c>
      <c r="B8552">
        <v>296.41638</v>
      </c>
      <c r="C8552">
        <v>-18269.12</v>
      </c>
      <c r="D8552">
        <v>2490.2860999999998</v>
      </c>
      <c r="E8552">
        <v>-11199.338</v>
      </c>
      <c r="F8552">
        <v>-555.67066999999997</v>
      </c>
      <c r="G8552" t="s">
        <v>3200</v>
      </c>
    </row>
    <row r="8553" spans="1:7" x14ac:dyDescent="0.25">
      <c r="A8553">
        <v>424800</v>
      </c>
      <c r="B8553">
        <v>304.86811</v>
      </c>
      <c r="C8553">
        <v>-18353.719000000001</v>
      </c>
      <c r="D8553">
        <v>2445.8616000000002</v>
      </c>
      <c r="E8553">
        <v>-11197.786</v>
      </c>
      <c r="F8553">
        <v>-51.466763</v>
      </c>
      <c r="G8553" t="s">
        <v>3201</v>
      </c>
    </row>
    <row r="8554" spans="1:7" x14ac:dyDescent="0.25">
      <c r="A8554">
        <v>424900</v>
      </c>
      <c r="B8554">
        <v>298.85755999999998</v>
      </c>
      <c r="C8554">
        <v>-18312.61</v>
      </c>
      <c r="D8554">
        <v>2492.6887999999999</v>
      </c>
      <c r="E8554">
        <v>-11202.71</v>
      </c>
      <c r="F8554">
        <v>525.00250000000005</v>
      </c>
      <c r="G8554" t="s">
        <v>3202</v>
      </c>
    </row>
    <row r="8555" spans="1:7" x14ac:dyDescent="0.25">
      <c r="A8555">
        <v>425000</v>
      </c>
      <c r="B8555">
        <v>295.62463000000002</v>
      </c>
      <c r="C8555">
        <v>-18290.830999999998</v>
      </c>
      <c r="D8555">
        <v>2498.4625000000001</v>
      </c>
      <c r="E8555">
        <v>-11225.105</v>
      </c>
      <c r="F8555">
        <v>226.02223000000001</v>
      </c>
      <c r="G8555" t="s">
        <v>3203</v>
      </c>
    </row>
    <row r="8556" spans="1:7" x14ac:dyDescent="0.25">
      <c r="A8556">
        <v>425100</v>
      </c>
      <c r="B8556">
        <v>301.13517000000002</v>
      </c>
      <c r="C8556">
        <v>-18368.955000000002</v>
      </c>
      <c r="D8556">
        <v>2469.8240999999998</v>
      </c>
      <c r="E8556">
        <v>-11246.731</v>
      </c>
      <c r="F8556">
        <v>-348.67338000000001</v>
      </c>
      <c r="G8556" t="s">
        <v>3204</v>
      </c>
    </row>
    <row r="8557" spans="1:7" x14ac:dyDescent="0.25">
      <c r="A8557">
        <v>425200</v>
      </c>
      <c r="B8557">
        <v>299.13866999999999</v>
      </c>
      <c r="C8557">
        <v>-18334.221000000001</v>
      </c>
      <c r="D8557">
        <v>2464.3980000000001</v>
      </c>
      <c r="E8557">
        <v>-11248.268</v>
      </c>
      <c r="F8557">
        <v>874.57344000000001</v>
      </c>
      <c r="G8557" t="s">
        <v>3205</v>
      </c>
    </row>
    <row r="8558" spans="1:7" x14ac:dyDescent="0.25">
      <c r="A8558">
        <v>425300</v>
      </c>
      <c r="B8558">
        <v>301.78357</v>
      </c>
      <c r="C8558">
        <v>-18349.735000000001</v>
      </c>
      <c r="D8558">
        <v>2444.1432</v>
      </c>
      <c r="E8558">
        <v>-11243.174999999999</v>
      </c>
      <c r="F8558">
        <v>172.10855000000001</v>
      </c>
      <c r="G8558" t="s">
        <v>3206</v>
      </c>
    </row>
    <row r="8559" spans="1:7" x14ac:dyDescent="0.25">
      <c r="A8559">
        <v>425400</v>
      </c>
      <c r="B8559">
        <v>299.54671000000002</v>
      </c>
      <c r="C8559">
        <v>-18383.482</v>
      </c>
      <c r="D8559">
        <v>2531.3168999999998</v>
      </c>
      <c r="E8559">
        <v>-11224.307000000001</v>
      </c>
      <c r="F8559">
        <v>-1525.0537999999999</v>
      </c>
      <c r="G8559" t="s">
        <v>3207</v>
      </c>
    </row>
    <row r="8560" spans="1:7" x14ac:dyDescent="0.25">
      <c r="A8560">
        <v>425500</v>
      </c>
      <c r="B8560">
        <v>300.65660000000003</v>
      </c>
      <c r="C8560">
        <v>-18292.002</v>
      </c>
      <c r="D8560">
        <v>2438.799</v>
      </c>
      <c r="E8560">
        <v>-11208.197</v>
      </c>
      <c r="F8560">
        <v>1399.2574</v>
      </c>
      <c r="G8560" t="s">
        <v>3208</v>
      </c>
    </row>
    <row r="8561" spans="1:7" x14ac:dyDescent="0.25">
      <c r="A8561">
        <v>425600</v>
      </c>
      <c r="B8561">
        <v>300.74950000000001</v>
      </c>
      <c r="C8561">
        <v>-18334.928</v>
      </c>
      <c r="D8561">
        <v>2491.8424</v>
      </c>
      <c r="E8561">
        <v>-11196.645</v>
      </c>
      <c r="F8561">
        <v>-794.81410000000005</v>
      </c>
      <c r="G8561" t="s">
        <v>3209</v>
      </c>
    </row>
    <row r="8562" spans="1:7" x14ac:dyDescent="0.25">
      <c r="A8562">
        <v>425700</v>
      </c>
      <c r="B8562">
        <v>298.16273999999999</v>
      </c>
      <c r="C8562">
        <v>-18333.096000000001</v>
      </c>
      <c r="D8562">
        <v>2543.8274000000001</v>
      </c>
      <c r="E8562">
        <v>-11182.791999999999</v>
      </c>
      <c r="F8562">
        <v>-603.24561000000006</v>
      </c>
      <c r="G8562" t="s">
        <v>3210</v>
      </c>
    </row>
    <row r="8563" spans="1:7" x14ac:dyDescent="0.25">
      <c r="A8563">
        <v>425800</v>
      </c>
      <c r="B8563">
        <v>300.06245999999999</v>
      </c>
      <c r="C8563">
        <v>-18266.494999999999</v>
      </c>
      <c r="D8563">
        <v>2449.2089000000001</v>
      </c>
      <c r="E8563">
        <v>-11181.459000000001</v>
      </c>
      <c r="F8563">
        <v>665.13576</v>
      </c>
      <c r="G8563" t="s">
        <v>3211</v>
      </c>
    </row>
    <row r="8564" spans="1:7" x14ac:dyDescent="0.25">
      <c r="A8564">
        <v>425900</v>
      </c>
      <c r="B8564">
        <v>300.45517999999998</v>
      </c>
      <c r="C8564">
        <v>-18347.674999999999</v>
      </c>
      <c r="D8564">
        <v>2513.3649</v>
      </c>
      <c r="E8564">
        <v>-11192.416999999999</v>
      </c>
      <c r="F8564">
        <v>-534.22798</v>
      </c>
      <c r="G8564" t="s">
        <v>3212</v>
      </c>
    </row>
    <row r="8565" spans="1:7" x14ac:dyDescent="0.25">
      <c r="A8565">
        <v>426000</v>
      </c>
      <c r="B8565">
        <v>305.52841999999998</v>
      </c>
      <c r="C8565">
        <v>-18331.181</v>
      </c>
      <c r="D8565">
        <v>2399.6833000000001</v>
      </c>
      <c r="E8565">
        <v>-11211.225</v>
      </c>
      <c r="F8565">
        <v>554.06714999999997</v>
      </c>
      <c r="G8565" t="s">
        <v>3213</v>
      </c>
    </row>
    <row r="8566" spans="1:7" x14ac:dyDescent="0.25">
      <c r="A8566">
        <v>426100</v>
      </c>
      <c r="B8566">
        <v>298.89515</v>
      </c>
      <c r="C8566">
        <v>-18320.406999999999</v>
      </c>
      <c r="D8566">
        <v>2481.2673</v>
      </c>
      <c r="E8566">
        <v>-11221.348</v>
      </c>
      <c r="F8566">
        <v>-418.98867000000001</v>
      </c>
      <c r="G8566" t="s">
        <v>3214</v>
      </c>
    </row>
    <row r="8567" spans="1:7" x14ac:dyDescent="0.25">
      <c r="A8567">
        <v>426200</v>
      </c>
      <c r="B8567">
        <v>304.48045999999999</v>
      </c>
      <c r="C8567">
        <v>-18400.587</v>
      </c>
      <c r="D8567">
        <v>2479.1244000000002</v>
      </c>
      <c r="E8567">
        <v>-11217.38</v>
      </c>
      <c r="F8567">
        <v>-864.31694000000005</v>
      </c>
      <c r="G8567" t="s">
        <v>3215</v>
      </c>
    </row>
    <row r="8568" spans="1:7" x14ac:dyDescent="0.25">
      <c r="A8568">
        <v>426300</v>
      </c>
      <c r="B8568">
        <v>298.19445999999999</v>
      </c>
      <c r="C8568">
        <v>-18351.664000000001</v>
      </c>
      <c r="D8568">
        <v>2537.7381</v>
      </c>
      <c r="E8568">
        <v>-11206.959000000001</v>
      </c>
      <c r="F8568">
        <v>218.8116</v>
      </c>
      <c r="G8568" t="s">
        <v>3216</v>
      </c>
    </row>
    <row r="8569" spans="1:7" x14ac:dyDescent="0.25">
      <c r="A8569">
        <v>426400</v>
      </c>
      <c r="B8569">
        <v>301.00036999999998</v>
      </c>
      <c r="C8569">
        <v>-18341.27</v>
      </c>
      <c r="D8569">
        <v>2493.9807000000001</v>
      </c>
      <c r="E8569">
        <v>-11196.973</v>
      </c>
      <c r="F8569">
        <v>-354.69693000000001</v>
      </c>
      <c r="G8569" t="s">
        <v>3217</v>
      </c>
    </row>
    <row r="8570" spans="1:7" x14ac:dyDescent="0.25">
      <c r="A8570">
        <v>426500</v>
      </c>
      <c r="B8570">
        <v>298.60795000000002</v>
      </c>
      <c r="C8570">
        <v>-18305.185000000001</v>
      </c>
      <c r="D8570">
        <v>2490.9173999999998</v>
      </c>
      <c r="E8570">
        <v>-11200.913</v>
      </c>
      <c r="F8570">
        <v>-949.37327000000005</v>
      </c>
      <c r="G8570" t="s">
        <v>3218</v>
      </c>
    </row>
    <row r="8571" spans="1:7" x14ac:dyDescent="0.25">
      <c r="A8571">
        <v>426600</v>
      </c>
      <c r="B8571">
        <v>303.00749999999999</v>
      </c>
      <c r="C8571">
        <v>-18316.292000000001</v>
      </c>
      <c r="D8571">
        <v>2450.7134000000001</v>
      </c>
      <c r="E8571">
        <v>-11184.253000000001</v>
      </c>
      <c r="F8571">
        <v>693.27997000000005</v>
      </c>
      <c r="G8571" t="s">
        <v>3219</v>
      </c>
    </row>
    <row r="8572" spans="1:7" x14ac:dyDescent="0.25">
      <c r="A8572">
        <v>426700</v>
      </c>
      <c r="B8572">
        <v>302.47269</v>
      </c>
      <c r="C8572">
        <v>-18362.27</v>
      </c>
      <c r="D8572">
        <v>2495.2465999999999</v>
      </c>
      <c r="E8572">
        <v>-11193.96</v>
      </c>
      <c r="F8572">
        <v>-3.9799541000000001</v>
      </c>
      <c r="G8572" t="s">
        <v>3220</v>
      </c>
    </row>
    <row r="8573" spans="1:7" x14ac:dyDescent="0.25">
      <c r="A8573">
        <v>426800</v>
      </c>
      <c r="B8573">
        <v>292.39756</v>
      </c>
      <c r="C8573">
        <v>-18250.034</v>
      </c>
      <c r="D8573">
        <v>2554.1242000000002</v>
      </c>
      <c r="E8573">
        <v>-11178.502</v>
      </c>
      <c r="F8573">
        <v>-470.09854000000001</v>
      </c>
      <c r="G8573" t="s">
        <v>3221</v>
      </c>
    </row>
    <row r="8574" spans="1:7" x14ac:dyDescent="0.25">
      <c r="A8574">
        <v>426900</v>
      </c>
      <c r="B8574">
        <v>303.40253999999999</v>
      </c>
      <c r="C8574">
        <v>-18240.628000000001</v>
      </c>
      <c r="D8574">
        <v>2398.3121000000001</v>
      </c>
      <c r="E8574">
        <v>-11154.887000000001</v>
      </c>
      <c r="F8574">
        <v>384.24511000000001</v>
      </c>
      <c r="G8574" t="s">
        <v>3222</v>
      </c>
    </row>
    <row r="8575" spans="1:7" x14ac:dyDescent="0.25">
      <c r="A8575">
        <v>427000</v>
      </c>
      <c r="B8575">
        <v>301.58535999999998</v>
      </c>
      <c r="C8575">
        <v>-18343.917000000001</v>
      </c>
      <c r="D8575">
        <v>2535.75</v>
      </c>
      <c r="E8575">
        <v>-11148.812</v>
      </c>
      <c r="F8575">
        <v>305.28989999999999</v>
      </c>
      <c r="G8575" t="s">
        <v>3223</v>
      </c>
    </row>
    <row r="8576" spans="1:7" x14ac:dyDescent="0.25">
      <c r="A8576">
        <v>427100</v>
      </c>
      <c r="B8576">
        <v>300.53890000000001</v>
      </c>
      <c r="C8576">
        <v>-18327.453000000001</v>
      </c>
      <c r="D8576">
        <v>2502.4286000000002</v>
      </c>
      <c r="E8576">
        <v>-11181.837</v>
      </c>
      <c r="F8576">
        <v>-195.65227999999999</v>
      </c>
      <c r="G8576" t="s">
        <v>1428</v>
      </c>
    </row>
    <row r="8577" spans="1:7" x14ac:dyDescent="0.25">
      <c r="A8577">
        <v>427200</v>
      </c>
      <c r="B8577">
        <v>298.67232000000001</v>
      </c>
      <c r="C8577">
        <v>-18255.159</v>
      </c>
      <c r="D8577">
        <v>2450.5565999999999</v>
      </c>
      <c r="E8577">
        <v>-11190.253000000001</v>
      </c>
      <c r="F8577">
        <v>-525.81596999999999</v>
      </c>
      <c r="G8577" t="s">
        <v>3224</v>
      </c>
    </row>
    <row r="8578" spans="1:7" x14ac:dyDescent="0.25">
      <c r="A8578">
        <v>427300</v>
      </c>
      <c r="B8578">
        <v>299.63330999999999</v>
      </c>
      <c r="C8578">
        <v>-18262.288</v>
      </c>
      <c r="D8578">
        <v>2475.3638000000001</v>
      </c>
      <c r="E8578">
        <v>-11157.727999999999</v>
      </c>
      <c r="F8578">
        <v>219.07040000000001</v>
      </c>
      <c r="G8578" t="s">
        <v>3225</v>
      </c>
    </row>
    <row r="8579" spans="1:7" x14ac:dyDescent="0.25">
      <c r="A8579">
        <v>427400</v>
      </c>
      <c r="B8579">
        <v>299.60628000000003</v>
      </c>
      <c r="C8579">
        <v>-18232.240000000002</v>
      </c>
      <c r="D8579">
        <v>2461.2936</v>
      </c>
      <c r="E8579">
        <v>-11142.168</v>
      </c>
      <c r="F8579">
        <v>434.10694000000001</v>
      </c>
      <c r="G8579" t="s">
        <v>3226</v>
      </c>
    </row>
    <row r="8580" spans="1:7" x14ac:dyDescent="0.25">
      <c r="A8580">
        <v>427500</v>
      </c>
      <c r="B8580">
        <v>299.13632999999999</v>
      </c>
      <c r="C8580">
        <v>-18272.347000000002</v>
      </c>
      <c r="D8580">
        <v>2509.3971999999999</v>
      </c>
      <c r="E8580">
        <v>-11141.431</v>
      </c>
      <c r="F8580">
        <v>-1151.4937</v>
      </c>
      <c r="G8580" t="s">
        <v>3227</v>
      </c>
    </row>
    <row r="8581" spans="1:7" x14ac:dyDescent="0.25">
      <c r="A8581">
        <v>427600</v>
      </c>
      <c r="B8581">
        <v>303.21625999999998</v>
      </c>
      <c r="C8581">
        <v>-18279.894</v>
      </c>
      <c r="D8581">
        <v>2443.1170999999999</v>
      </c>
      <c r="E8581">
        <v>-11152.225</v>
      </c>
      <c r="F8581">
        <v>1454.6148000000001</v>
      </c>
      <c r="G8581" t="s">
        <v>3228</v>
      </c>
    </row>
    <row r="8582" spans="1:7" x14ac:dyDescent="0.25">
      <c r="A8582">
        <v>427700</v>
      </c>
      <c r="B8582">
        <v>300.61718999999999</v>
      </c>
      <c r="C8582">
        <v>-18363.36</v>
      </c>
      <c r="D8582">
        <v>2549.0128</v>
      </c>
      <c r="E8582">
        <v>-11169.95</v>
      </c>
      <c r="F8582">
        <v>-774.42557999999997</v>
      </c>
      <c r="G8582" t="s">
        <v>3229</v>
      </c>
    </row>
    <row r="8583" spans="1:7" x14ac:dyDescent="0.25">
      <c r="A8583">
        <v>427800</v>
      </c>
      <c r="B8583">
        <v>300.87436000000002</v>
      </c>
      <c r="C8583">
        <v>-18322.782999999999</v>
      </c>
      <c r="D8583">
        <v>2462.2073</v>
      </c>
      <c r="E8583">
        <v>-11212.205</v>
      </c>
      <c r="F8583">
        <v>272.45929000000001</v>
      </c>
      <c r="G8583" t="s">
        <v>3230</v>
      </c>
    </row>
    <row r="8584" spans="1:7" x14ac:dyDescent="0.25">
      <c r="A8584">
        <v>427900</v>
      </c>
      <c r="B8584">
        <v>300.51627000000002</v>
      </c>
      <c r="C8584">
        <v>-18279.786</v>
      </c>
      <c r="D8584">
        <v>2418.3328999999999</v>
      </c>
      <c r="E8584">
        <v>-11218.616</v>
      </c>
      <c r="F8584">
        <v>768.03863000000001</v>
      </c>
      <c r="G8584" t="s">
        <v>3231</v>
      </c>
    </row>
    <row r="8585" spans="1:7" x14ac:dyDescent="0.25">
      <c r="A8585">
        <v>428000</v>
      </c>
      <c r="B8585">
        <v>300.09244000000001</v>
      </c>
      <c r="C8585">
        <v>-18373.812999999998</v>
      </c>
      <c r="D8585">
        <v>2509.3222999999998</v>
      </c>
      <c r="E8585">
        <v>-11228.200999999999</v>
      </c>
      <c r="F8585">
        <v>-1211.3912</v>
      </c>
      <c r="G8585" t="s">
        <v>3232</v>
      </c>
    </row>
    <row r="8586" spans="1:7" x14ac:dyDescent="0.25">
      <c r="A8586">
        <v>428100</v>
      </c>
      <c r="B8586">
        <v>302.23025000000001</v>
      </c>
      <c r="C8586">
        <v>-18286.305</v>
      </c>
      <c r="D8586">
        <v>2387.7869999999998</v>
      </c>
      <c r="E8586">
        <v>-11229.2</v>
      </c>
      <c r="F8586">
        <v>1139.8797999999999</v>
      </c>
      <c r="G8586" t="s">
        <v>3233</v>
      </c>
    </row>
    <row r="8587" spans="1:7" x14ac:dyDescent="0.25">
      <c r="A8587">
        <v>428200</v>
      </c>
      <c r="B8587">
        <v>302.20118000000002</v>
      </c>
      <c r="C8587">
        <v>-18444.845000000001</v>
      </c>
      <c r="D8587">
        <v>2564.9947000000002</v>
      </c>
      <c r="E8587">
        <v>-11210.982</v>
      </c>
      <c r="F8587">
        <v>-887.67749000000003</v>
      </c>
      <c r="G8587" t="s">
        <v>3234</v>
      </c>
    </row>
    <row r="8588" spans="1:7" x14ac:dyDescent="0.25">
      <c r="A8588">
        <v>428300</v>
      </c>
      <c r="B8588">
        <v>291.79849000000002</v>
      </c>
      <c r="C8588">
        <v>-18227.756000000001</v>
      </c>
      <c r="D8588">
        <v>2519.6518999999998</v>
      </c>
      <c r="E8588">
        <v>-11199.951999999999</v>
      </c>
      <c r="F8588">
        <v>-46.427064999999999</v>
      </c>
      <c r="G8588" t="s">
        <v>3235</v>
      </c>
    </row>
    <row r="8589" spans="1:7" x14ac:dyDescent="0.25">
      <c r="A8589">
        <v>428400</v>
      </c>
      <c r="B8589">
        <v>304.73815999999999</v>
      </c>
      <c r="C8589">
        <v>-18280.798999999999</v>
      </c>
      <c r="D8589">
        <v>2400.8181</v>
      </c>
      <c r="E8589">
        <v>-11171.915999999999</v>
      </c>
      <c r="F8589">
        <v>930.25463000000002</v>
      </c>
      <c r="G8589" t="s">
        <v>3236</v>
      </c>
    </row>
    <row r="8590" spans="1:7" x14ac:dyDescent="0.25">
      <c r="A8590">
        <v>428500</v>
      </c>
      <c r="B8590">
        <v>302.73360000000002</v>
      </c>
      <c r="C8590">
        <v>-18364.121999999999</v>
      </c>
      <c r="D8590">
        <v>2523.9713000000002</v>
      </c>
      <c r="E8590">
        <v>-11163.057000000001</v>
      </c>
      <c r="F8590">
        <v>-1377.0087000000001</v>
      </c>
      <c r="G8590" t="s">
        <v>3237</v>
      </c>
    </row>
    <row r="8591" spans="1:7" x14ac:dyDescent="0.25">
      <c r="A8591">
        <v>428600</v>
      </c>
      <c r="B8591">
        <v>300.31464999999997</v>
      </c>
      <c r="C8591">
        <v>-18312.807000000001</v>
      </c>
      <c r="D8591">
        <v>2486.2273</v>
      </c>
      <c r="E8591">
        <v>-11186.857</v>
      </c>
      <c r="F8591">
        <v>376.65967999999998</v>
      </c>
      <c r="G8591" t="s">
        <v>3238</v>
      </c>
    </row>
    <row r="8592" spans="1:7" x14ac:dyDescent="0.25">
      <c r="A8592">
        <v>428700</v>
      </c>
      <c r="B8592">
        <v>301.20317999999997</v>
      </c>
      <c r="C8592">
        <v>-18317.618999999999</v>
      </c>
      <c r="D8592">
        <v>2476.6536999999998</v>
      </c>
      <c r="E8592">
        <v>-11187.514999999999</v>
      </c>
      <c r="F8592">
        <v>648.06187</v>
      </c>
      <c r="G8592" t="s">
        <v>3239</v>
      </c>
    </row>
    <row r="8593" spans="1:7" x14ac:dyDescent="0.25">
      <c r="A8593">
        <v>428800</v>
      </c>
      <c r="B8593">
        <v>302.82351999999997</v>
      </c>
      <c r="C8593">
        <v>-18424.685000000001</v>
      </c>
      <c r="D8593">
        <v>2523.3503000000001</v>
      </c>
      <c r="E8593">
        <v>-11222.851000000001</v>
      </c>
      <c r="F8593">
        <v>200.44125</v>
      </c>
      <c r="G8593" t="s">
        <v>3240</v>
      </c>
    </row>
    <row r="8594" spans="1:7" x14ac:dyDescent="0.25">
      <c r="A8594">
        <v>428900</v>
      </c>
      <c r="B8594">
        <v>300.92045000000002</v>
      </c>
      <c r="C8594">
        <v>-18391.710999999999</v>
      </c>
      <c r="D8594">
        <v>2468.9668999999999</v>
      </c>
      <c r="E8594">
        <v>-11273.662</v>
      </c>
      <c r="F8594">
        <v>925.39265999999998</v>
      </c>
      <c r="G8594" t="s">
        <v>3241</v>
      </c>
    </row>
    <row r="8595" spans="1:7" x14ac:dyDescent="0.25">
      <c r="A8595">
        <v>429000</v>
      </c>
      <c r="B8595">
        <v>298.93901</v>
      </c>
      <c r="C8595">
        <v>-18449.195</v>
      </c>
      <c r="D8595">
        <v>2542.3715999999999</v>
      </c>
      <c r="E8595">
        <v>-11288.353999999999</v>
      </c>
      <c r="F8595">
        <v>-940.44325000000003</v>
      </c>
      <c r="G8595" t="s">
        <v>3242</v>
      </c>
    </row>
    <row r="8596" spans="1:7" x14ac:dyDescent="0.25">
      <c r="A8596">
        <v>429100</v>
      </c>
      <c r="B8596">
        <v>302.49400000000003</v>
      </c>
      <c r="C8596">
        <v>-18426.966</v>
      </c>
      <c r="D8596">
        <v>2462.8081999999999</v>
      </c>
      <c r="E8596">
        <v>-11290.764999999999</v>
      </c>
      <c r="F8596">
        <v>907.43056000000001</v>
      </c>
      <c r="G8596" t="s">
        <v>3243</v>
      </c>
    </row>
    <row r="8597" spans="1:7" x14ac:dyDescent="0.25">
      <c r="A8597">
        <v>429200</v>
      </c>
      <c r="B8597">
        <v>299.82134000000002</v>
      </c>
      <c r="C8597">
        <v>-18368.113000000001</v>
      </c>
      <c r="D8597">
        <v>2442.7280000000001</v>
      </c>
      <c r="E8597">
        <v>-11293.284</v>
      </c>
      <c r="F8597">
        <v>164.72449</v>
      </c>
      <c r="G8597" t="s">
        <v>3244</v>
      </c>
    </row>
    <row r="8598" spans="1:7" x14ac:dyDescent="0.25">
      <c r="A8598">
        <v>429300</v>
      </c>
      <c r="B8598">
        <v>298.02663000000001</v>
      </c>
      <c r="C8598">
        <v>-18387.737000000001</v>
      </c>
      <c r="D8598">
        <v>2514.8128999999999</v>
      </c>
      <c r="E8598">
        <v>-11268.55</v>
      </c>
      <c r="F8598">
        <v>-921.70734000000004</v>
      </c>
      <c r="G8598" t="s">
        <v>3245</v>
      </c>
    </row>
    <row r="8599" spans="1:7" x14ac:dyDescent="0.25">
      <c r="A8599">
        <v>429400</v>
      </c>
      <c r="B8599">
        <v>298.12651</v>
      </c>
      <c r="C8599">
        <v>-18366.78</v>
      </c>
      <c r="D8599">
        <v>2499.1678999999999</v>
      </c>
      <c r="E8599">
        <v>-11261.695</v>
      </c>
      <c r="F8599">
        <v>1967.9625000000001</v>
      </c>
      <c r="G8599" t="s">
        <v>3246</v>
      </c>
    </row>
    <row r="8600" spans="1:7" x14ac:dyDescent="0.25">
      <c r="A8600">
        <v>429500</v>
      </c>
      <c r="B8600">
        <v>297.55568</v>
      </c>
      <c r="C8600">
        <v>-18434.328000000001</v>
      </c>
      <c r="D8600">
        <v>2528.7970999999998</v>
      </c>
      <c r="E8600">
        <v>-11308.433000000001</v>
      </c>
      <c r="F8600">
        <v>-195.96745999999999</v>
      </c>
      <c r="G8600" t="s">
        <v>3247</v>
      </c>
    </row>
    <row r="8601" spans="1:7" x14ac:dyDescent="0.25">
      <c r="A8601">
        <v>429600</v>
      </c>
      <c r="B8601">
        <v>298.33798999999999</v>
      </c>
      <c r="C8601">
        <v>-18344.838</v>
      </c>
      <c r="D8601">
        <v>2435.6466</v>
      </c>
      <c r="E8601">
        <v>-11300.007</v>
      </c>
      <c r="F8601">
        <v>-557.89009999999996</v>
      </c>
      <c r="G8601" t="s">
        <v>3248</v>
      </c>
    </row>
    <row r="8602" spans="1:7" x14ac:dyDescent="0.25">
      <c r="A8602">
        <v>429700</v>
      </c>
      <c r="B8602">
        <v>299.40424000000002</v>
      </c>
      <c r="C8602">
        <v>-18349.955000000002</v>
      </c>
      <c r="D8602">
        <v>2460.0273000000002</v>
      </c>
      <c r="E8602">
        <v>-11264.27</v>
      </c>
      <c r="F8602">
        <v>914.28877</v>
      </c>
      <c r="G8602" t="s">
        <v>3249</v>
      </c>
    </row>
    <row r="8603" spans="1:7" x14ac:dyDescent="0.25">
      <c r="A8603">
        <v>429800</v>
      </c>
      <c r="B8603">
        <v>297.44992000000002</v>
      </c>
      <c r="C8603">
        <v>-18372.706999999999</v>
      </c>
      <c r="D8603">
        <v>2509.3888999999999</v>
      </c>
      <c r="E8603">
        <v>-11267.853999999999</v>
      </c>
      <c r="F8603">
        <v>-1056.3266000000001</v>
      </c>
      <c r="G8603" t="s">
        <v>3250</v>
      </c>
    </row>
    <row r="8604" spans="1:7" x14ac:dyDescent="0.25">
      <c r="A8604">
        <v>429900</v>
      </c>
      <c r="B8604">
        <v>299.84989999999999</v>
      </c>
      <c r="C8604">
        <v>-18321.150000000001</v>
      </c>
      <c r="D8604">
        <v>2434.8904000000002</v>
      </c>
      <c r="E8604">
        <v>-11253.717000000001</v>
      </c>
      <c r="F8604">
        <v>777.81753000000003</v>
      </c>
      <c r="G8604" t="s">
        <v>3251</v>
      </c>
    </row>
    <row r="8605" spans="1:7" x14ac:dyDescent="0.25">
      <c r="A8605">
        <v>430000</v>
      </c>
      <c r="B8605">
        <v>299.28158000000002</v>
      </c>
      <c r="C8605">
        <v>-18400.814999999999</v>
      </c>
      <c r="D8605">
        <v>2541.2944000000002</v>
      </c>
      <c r="E8605">
        <v>-11235.759</v>
      </c>
      <c r="F8605">
        <v>-569.74058000000002</v>
      </c>
      <c r="G8605" t="s">
        <v>3252</v>
      </c>
    </row>
    <row r="8606" spans="1:7" x14ac:dyDescent="0.25">
      <c r="A8606">
        <v>430100</v>
      </c>
      <c r="B8606">
        <v>300.04235</v>
      </c>
      <c r="C8606">
        <v>-18309.437999999998</v>
      </c>
      <c r="D8606">
        <v>2447.5861</v>
      </c>
      <c r="E8606">
        <v>-11226.335999999999</v>
      </c>
      <c r="F8606">
        <v>332.39440000000002</v>
      </c>
      <c r="G8606" t="s">
        <v>3253</v>
      </c>
    </row>
    <row r="8607" spans="1:7" x14ac:dyDescent="0.25">
      <c r="A8607">
        <v>430200</v>
      </c>
      <c r="B8607">
        <v>295.63841000000002</v>
      </c>
      <c r="C8607">
        <v>-18270.73</v>
      </c>
      <c r="D8607">
        <v>2480.1280000000002</v>
      </c>
      <c r="E8607">
        <v>-11223.125</v>
      </c>
      <c r="F8607">
        <v>1001.8502999999999</v>
      </c>
      <c r="G8607" t="s">
        <v>3254</v>
      </c>
    </row>
    <row r="8608" spans="1:7" x14ac:dyDescent="0.25">
      <c r="A8608">
        <v>430300</v>
      </c>
      <c r="B8608">
        <v>301.77449999999999</v>
      </c>
      <c r="C8608">
        <v>-18413.304</v>
      </c>
      <c r="D8608">
        <v>2531.3802000000001</v>
      </c>
      <c r="E8608">
        <v>-11219.647000000001</v>
      </c>
      <c r="F8608">
        <v>-1116.2221999999999</v>
      </c>
      <c r="G8608" t="s">
        <v>3255</v>
      </c>
    </row>
    <row r="8609" spans="1:7" x14ac:dyDescent="0.25">
      <c r="A8609">
        <v>430400</v>
      </c>
      <c r="B8609">
        <v>297.47746000000001</v>
      </c>
      <c r="C8609">
        <v>-18306.046999999999</v>
      </c>
      <c r="D8609">
        <v>2479.0779000000002</v>
      </c>
      <c r="E8609">
        <v>-11231.079</v>
      </c>
      <c r="F8609">
        <v>742.60293000000001</v>
      </c>
      <c r="G8609" t="s">
        <v>3256</v>
      </c>
    </row>
    <row r="8610" spans="1:7" x14ac:dyDescent="0.25">
      <c r="A8610">
        <v>430500</v>
      </c>
      <c r="B8610">
        <v>301.58582999999999</v>
      </c>
      <c r="C8610">
        <v>-18282.131000000001</v>
      </c>
      <c r="D8610">
        <v>2380.9793</v>
      </c>
      <c r="E8610">
        <v>-11241.79</v>
      </c>
      <c r="F8610">
        <v>284.96856000000002</v>
      </c>
      <c r="G8610" t="s">
        <v>3257</v>
      </c>
    </row>
    <row r="8611" spans="1:7" x14ac:dyDescent="0.25">
      <c r="A8611">
        <v>430600</v>
      </c>
      <c r="B8611">
        <v>295.39920999999998</v>
      </c>
      <c r="C8611">
        <v>-18375.825000000001</v>
      </c>
      <c r="D8611">
        <v>2595.2148999999999</v>
      </c>
      <c r="E8611">
        <v>-11216.828</v>
      </c>
      <c r="F8611">
        <v>-1198.7752</v>
      </c>
      <c r="G8611" t="s">
        <v>3258</v>
      </c>
    </row>
    <row r="8612" spans="1:7" x14ac:dyDescent="0.25">
      <c r="A8612">
        <v>430700</v>
      </c>
      <c r="B8612">
        <v>302.47172999999998</v>
      </c>
      <c r="C8612">
        <v>-18318.294999999998</v>
      </c>
      <c r="D8612">
        <v>2455.8348999999998</v>
      </c>
      <c r="E8612">
        <v>-11189.412</v>
      </c>
      <c r="F8612">
        <v>961.16074000000003</v>
      </c>
      <c r="G8612" t="s">
        <v>3259</v>
      </c>
    </row>
    <row r="8613" spans="1:7" x14ac:dyDescent="0.25">
      <c r="A8613">
        <v>430800</v>
      </c>
      <c r="B8613">
        <v>303.98597000000001</v>
      </c>
      <c r="C8613">
        <v>-18400.718000000001</v>
      </c>
      <c r="D8613">
        <v>2514.6433000000002</v>
      </c>
      <c r="E8613">
        <v>-11189.632</v>
      </c>
      <c r="F8613">
        <v>-263.24149</v>
      </c>
      <c r="G8613" t="s">
        <v>3260</v>
      </c>
    </row>
    <row r="8614" spans="1:7" x14ac:dyDescent="0.25">
      <c r="A8614">
        <v>430900</v>
      </c>
      <c r="B8614">
        <v>303.44177000000002</v>
      </c>
      <c r="C8614">
        <v>-18342.793000000001</v>
      </c>
      <c r="D8614">
        <v>2455.8144000000002</v>
      </c>
      <c r="E8614">
        <v>-11198.942999999999</v>
      </c>
      <c r="F8614">
        <v>-716.18227999999999</v>
      </c>
      <c r="G8614" t="s">
        <v>3261</v>
      </c>
    </row>
    <row r="8615" spans="1:7" x14ac:dyDescent="0.25">
      <c r="A8615">
        <v>431000</v>
      </c>
      <c r="B8615">
        <v>298.68803000000003</v>
      </c>
      <c r="C8615">
        <v>-18248.323</v>
      </c>
      <c r="D8615">
        <v>2441.1336000000001</v>
      </c>
      <c r="E8615">
        <v>-11192.598</v>
      </c>
      <c r="F8615">
        <v>821.54909999999995</v>
      </c>
      <c r="G8615" t="s">
        <v>3262</v>
      </c>
    </row>
    <row r="8616" spans="1:7" x14ac:dyDescent="0.25">
      <c r="A8616">
        <v>431100</v>
      </c>
      <c r="B8616">
        <v>303.58564999999999</v>
      </c>
      <c r="C8616">
        <v>-18387.823</v>
      </c>
      <c r="D8616">
        <v>2516.355</v>
      </c>
      <c r="E8616">
        <v>-11181.21</v>
      </c>
      <c r="F8616">
        <v>-1143.0942</v>
      </c>
      <c r="G8616" t="s">
        <v>3263</v>
      </c>
    </row>
    <row r="8617" spans="1:7" x14ac:dyDescent="0.25">
      <c r="A8617">
        <v>431200</v>
      </c>
      <c r="B8617">
        <v>299.94607000000002</v>
      </c>
      <c r="C8617">
        <v>-18325.681</v>
      </c>
      <c r="D8617">
        <v>2511.1891000000001</v>
      </c>
      <c r="E8617">
        <v>-11180.464</v>
      </c>
      <c r="F8617">
        <v>-34.146394999999998</v>
      </c>
      <c r="G8617" t="s">
        <v>3264</v>
      </c>
    </row>
    <row r="8618" spans="1:7" x14ac:dyDescent="0.25">
      <c r="A8618">
        <v>431300</v>
      </c>
      <c r="B8618">
        <v>298.19940000000003</v>
      </c>
      <c r="C8618">
        <v>-18320.165000000001</v>
      </c>
      <c r="D8618">
        <v>2536.1442999999999</v>
      </c>
      <c r="E8618">
        <v>-11176.977000000001</v>
      </c>
      <c r="F8618">
        <v>457.46956999999998</v>
      </c>
      <c r="G8618" t="s">
        <v>3265</v>
      </c>
    </row>
    <row r="8619" spans="1:7" x14ac:dyDescent="0.25">
      <c r="A8619">
        <v>431400</v>
      </c>
      <c r="B8619">
        <v>300.68203</v>
      </c>
      <c r="C8619">
        <v>-18362.808000000001</v>
      </c>
      <c r="D8619">
        <v>2530.1158</v>
      </c>
      <c r="E8619">
        <v>-11187.294</v>
      </c>
      <c r="F8619">
        <v>-1268.3659</v>
      </c>
      <c r="G8619" t="s">
        <v>3266</v>
      </c>
    </row>
    <row r="8620" spans="1:7" x14ac:dyDescent="0.25">
      <c r="A8620">
        <v>431500</v>
      </c>
      <c r="B8620">
        <v>299.59611000000001</v>
      </c>
      <c r="C8620">
        <v>-18274.866000000002</v>
      </c>
      <c r="D8620">
        <v>2432.9313999999999</v>
      </c>
      <c r="E8620">
        <v>-11213.313</v>
      </c>
      <c r="F8620">
        <v>1764.4893</v>
      </c>
      <c r="G8620" t="s">
        <v>3267</v>
      </c>
    </row>
    <row r="8621" spans="1:7" x14ac:dyDescent="0.25">
      <c r="A8621">
        <v>431600</v>
      </c>
      <c r="B8621">
        <v>301.03557000000001</v>
      </c>
      <c r="C8621">
        <v>-18415.542000000001</v>
      </c>
      <c r="D8621">
        <v>2513.6799000000001</v>
      </c>
      <c r="E8621">
        <v>-11251.002</v>
      </c>
      <c r="F8621">
        <v>-1009.0362</v>
      </c>
      <c r="G8621" t="s">
        <v>3268</v>
      </c>
    </row>
    <row r="8622" spans="1:7" x14ac:dyDescent="0.25">
      <c r="A8622">
        <v>431700</v>
      </c>
      <c r="B8622">
        <v>300.21391999999997</v>
      </c>
      <c r="C8622">
        <v>-18336.175999999999</v>
      </c>
      <c r="D8622">
        <v>2457.2022000000002</v>
      </c>
      <c r="E8622">
        <v>-11240.807000000001</v>
      </c>
      <c r="F8622">
        <v>-204.69580999999999</v>
      </c>
      <c r="G8622" t="s">
        <v>3269</v>
      </c>
    </row>
    <row r="8623" spans="1:7" x14ac:dyDescent="0.25">
      <c r="A8623">
        <v>431800</v>
      </c>
      <c r="B8623">
        <v>301.75308999999999</v>
      </c>
      <c r="C8623">
        <v>-18412.197</v>
      </c>
      <c r="D8623">
        <v>2534.5365999999999</v>
      </c>
      <c r="E8623">
        <v>-11215.715</v>
      </c>
      <c r="F8623">
        <v>910.45033999999998</v>
      </c>
      <c r="G8623" t="s">
        <v>3270</v>
      </c>
    </row>
    <row r="8624" spans="1:7" x14ac:dyDescent="0.25">
      <c r="A8624">
        <v>431900</v>
      </c>
      <c r="B8624">
        <v>303.86099999999999</v>
      </c>
      <c r="C8624">
        <v>-18421.210999999999</v>
      </c>
      <c r="D8624">
        <v>2510.9843000000001</v>
      </c>
      <c r="E8624">
        <v>-11215.714</v>
      </c>
      <c r="F8624">
        <v>-622.29552000000001</v>
      </c>
      <c r="G8624" t="s">
        <v>3271</v>
      </c>
    </row>
    <row r="8625" spans="1:7" x14ac:dyDescent="0.25">
      <c r="A8625">
        <v>432000</v>
      </c>
      <c r="B8625">
        <v>301.69934000000001</v>
      </c>
      <c r="C8625">
        <v>-18307.507000000001</v>
      </c>
      <c r="D8625">
        <v>2395.3978000000002</v>
      </c>
      <c r="E8625">
        <v>-11250.993</v>
      </c>
      <c r="F8625">
        <v>-171.09665000000001</v>
      </c>
      <c r="G8625" t="s">
        <v>3272</v>
      </c>
    </row>
    <row r="8626" spans="1:7" x14ac:dyDescent="0.25">
      <c r="A8626">
        <v>432100</v>
      </c>
      <c r="B8626">
        <v>296.41901999999999</v>
      </c>
      <c r="C8626">
        <v>-18289.219000000001</v>
      </c>
      <c r="D8626">
        <v>2475.223</v>
      </c>
      <c r="E8626">
        <v>-11234.459000000001</v>
      </c>
      <c r="F8626">
        <v>-249.52291</v>
      </c>
      <c r="G8626" t="s">
        <v>3273</v>
      </c>
    </row>
    <row r="8627" spans="1:7" x14ac:dyDescent="0.25">
      <c r="A8627">
        <v>432200</v>
      </c>
      <c r="B8627">
        <v>298.21973000000003</v>
      </c>
      <c r="C8627">
        <v>-18401.273000000001</v>
      </c>
      <c r="D8627">
        <v>2567.4122000000002</v>
      </c>
      <c r="E8627">
        <v>-11226.504000000001</v>
      </c>
      <c r="F8627">
        <v>-77.579182000000003</v>
      </c>
      <c r="G8627" t="s">
        <v>3274</v>
      </c>
    </row>
    <row r="8628" spans="1:7" x14ac:dyDescent="0.25">
      <c r="A8628">
        <v>432300</v>
      </c>
      <c r="B8628">
        <v>301.00614000000002</v>
      </c>
      <c r="C8628">
        <v>-18359.573</v>
      </c>
      <c r="D8628">
        <v>2488.4531000000002</v>
      </c>
      <c r="E8628">
        <v>-11220.714</v>
      </c>
      <c r="F8628">
        <v>891.58803999999998</v>
      </c>
      <c r="G8628" t="s">
        <v>3275</v>
      </c>
    </row>
    <row r="8629" spans="1:7" x14ac:dyDescent="0.25">
      <c r="A8629">
        <v>432400</v>
      </c>
      <c r="B8629">
        <v>301.81222000000002</v>
      </c>
      <c r="C8629">
        <v>-18423.201000000001</v>
      </c>
      <c r="D8629">
        <v>2559.7687999999998</v>
      </c>
      <c r="E8629">
        <v>-11200.573</v>
      </c>
      <c r="F8629">
        <v>-943.50805000000003</v>
      </c>
      <c r="G8629" t="s">
        <v>3276</v>
      </c>
    </row>
    <row r="8630" spans="1:7" x14ac:dyDescent="0.25">
      <c r="A8630">
        <v>432500</v>
      </c>
      <c r="B8630">
        <v>297.99004000000002</v>
      </c>
      <c r="C8630">
        <v>-18278.797999999999</v>
      </c>
      <c r="D8630">
        <v>2484.9313999999999</v>
      </c>
      <c r="E8630">
        <v>-11190.058000000001</v>
      </c>
      <c r="F8630">
        <v>750.24859000000004</v>
      </c>
      <c r="G8630" t="s">
        <v>3277</v>
      </c>
    </row>
    <row r="8631" spans="1:7" x14ac:dyDescent="0.25">
      <c r="A8631">
        <v>432600</v>
      </c>
      <c r="B8631">
        <v>303.18558000000002</v>
      </c>
      <c r="C8631">
        <v>-18296.731</v>
      </c>
      <c r="D8631">
        <v>2445.9875000000002</v>
      </c>
      <c r="E8631">
        <v>-11166.666999999999</v>
      </c>
      <c r="F8631">
        <v>127.71219000000001</v>
      </c>
      <c r="G8631" t="s">
        <v>3278</v>
      </c>
    </row>
    <row r="8632" spans="1:7" x14ac:dyDescent="0.25">
      <c r="A8632">
        <v>432700</v>
      </c>
      <c r="B8632">
        <v>300.11703</v>
      </c>
      <c r="C8632">
        <v>-18303.423999999999</v>
      </c>
      <c r="D8632">
        <v>2514.8090999999999</v>
      </c>
      <c r="E8632">
        <v>-11151.945</v>
      </c>
      <c r="F8632">
        <v>-295.33704</v>
      </c>
      <c r="G8632" t="s">
        <v>3279</v>
      </c>
    </row>
    <row r="8633" spans="1:7" x14ac:dyDescent="0.25">
      <c r="A8633">
        <v>432800</v>
      </c>
      <c r="B8633">
        <v>297.49423000000002</v>
      </c>
      <c r="C8633">
        <v>-18156.603999999999</v>
      </c>
      <c r="D8633">
        <v>2405.7087000000001</v>
      </c>
      <c r="E8633">
        <v>-11154.745999999999</v>
      </c>
      <c r="F8633">
        <v>911.89432999999997</v>
      </c>
      <c r="G8633" t="s">
        <v>3280</v>
      </c>
    </row>
    <row r="8634" spans="1:7" x14ac:dyDescent="0.25">
      <c r="A8634">
        <v>432900</v>
      </c>
      <c r="B8634">
        <v>299.65150999999997</v>
      </c>
      <c r="C8634">
        <v>-18353.493999999999</v>
      </c>
      <c r="D8634">
        <v>2573.6241</v>
      </c>
      <c r="E8634">
        <v>-11150.392</v>
      </c>
      <c r="F8634">
        <v>-1100.8095000000001</v>
      </c>
      <c r="G8634" t="s">
        <v>3281</v>
      </c>
    </row>
    <row r="8635" spans="1:7" x14ac:dyDescent="0.25">
      <c r="A8635">
        <v>433000</v>
      </c>
      <c r="B8635">
        <v>300.46325000000002</v>
      </c>
      <c r="C8635">
        <v>-18263.117999999999</v>
      </c>
      <c r="D8635">
        <v>2482.5147999999999</v>
      </c>
      <c r="E8635">
        <v>-11138.584999999999</v>
      </c>
      <c r="F8635">
        <v>634.80737999999997</v>
      </c>
      <c r="G8635" t="s">
        <v>3282</v>
      </c>
    </row>
    <row r="8636" spans="1:7" x14ac:dyDescent="0.25">
      <c r="A8636">
        <v>433100</v>
      </c>
      <c r="B8636">
        <v>301.86156</v>
      </c>
      <c r="C8636">
        <v>-18341.007000000001</v>
      </c>
      <c r="D8636">
        <v>2517.0007000000001</v>
      </c>
      <c r="E8636">
        <v>-11160.384</v>
      </c>
      <c r="F8636">
        <v>-604.95132999999998</v>
      </c>
      <c r="G8636" t="s">
        <v>3283</v>
      </c>
    </row>
    <row r="8637" spans="1:7" x14ac:dyDescent="0.25">
      <c r="A8637">
        <v>433200</v>
      </c>
      <c r="B8637">
        <v>299.75833</v>
      </c>
      <c r="C8637">
        <v>-18289.491999999998</v>
      </c>
      <c r="D8637">
        <v>2479.8236000000002</v>
      </c>
      <c r="E8637">
        <v>-11178.54</v>
      </c>
      <c r="F8637">
        <v>-677.75639000000001</v>
      </c>
      <c r="G8637" t="s">
        <v>3284</v>
      </c>
    </row>
    <row r="8638" spans="1:7" x14ac:dyDescent="0.25">
      <c r="A8638">
        <v>433300</v>
      </c>
      <c r="B8638">
        <v>302.31625000000003</v>
      </c>
      <c r="C8638">
        <v>-18289.871999999999</v>
      </c>
      <c r="D8638">
        <v>2456.7035000000001</v>
      </c>
      <c r="E8638">
        <v>-11162.522000000001</v>
      </c>
      <c r="F8638">
        <v>218.60368</v>
      </c>
      <c r="G8638" t="s">
        <v>3285</v>
      </c>
    </row>
    <row r="8639" spans="1:7" x14ac:dyDescent="0.25">
      <c r="A8639">
        <v>433400</v>
      </c>
      <c r="B8639">
        <v>300.13861000000003</v>
      </c>
      <c r="C8639">
        <v>-18289.84</v>
      </c>
      <c r="D8639">
        <v>2489.1862000000001</v>
      </c>
      <c r="E8639">
        <v>-11163.651</v>
      </c>
      <c r="F8639">
        <v>-505.46492999999998</v>
      </c>
      <c r="G8639" t="s">
        <v>3286</v>
      </c>
    </row>
    <row r="8640" spans="1:7" x14ac:dyDescent="0.25">
      <c r="A8640">
        <v>433500</v>
      </c>
      <c r="B8640">
        <v>297.82141000000001</v>
      </c>
      <c r="C8640">
        <v>-18336.291000000001</v>
      </c>
      <c r="D8640">
        <v>2553.2514000000001</v>
      </c>
      <c r="E8640">
        <v>-11181.835999999999</v>
      </c>
      <c r="F8640">
        <v>-766.54753000000005</v>
      </c>
      <c r="G8640" t="s">
        <v>3287</v>
      </c>
    </row>
    <row r="8641" spans="1:7" x14ac:dyDescent="0.25">
      <c r="A8641">
        <v>433600</v>
      </c>
      <c r="B8641">
        <v>302.82481999999999</v>
      </c>
      <c r="C8641">
        <v>-18337.73</v>
      </c>
      <c r="D8641">
        <v>2474.6523999999999</v>
      </c>
      <c r="E8641">
        <v>-11184.573</v>
      </c>
      <c r="F8641">
        <v>740.05375000000004</v>
      </c>
      <c r="G8641" t="s">
        <v>3288</v>
      </c>
    </row>
    <row r="8642" spans="1:7" x14ac:dyDescent="0.25">
      <c r="A8642">
        <v>433700</v>
      </c>
      <c r="B8642">
        <v>296.88211999999999</v>
      </c>
      <c r="C8642">
        <v>-18304.719000000001</v>
      </c>
      <c r="D8642">
        <v>2540.2492000000002</v>
      </c>
      <c r="E8642">
        <v>-11177.778</v>
      </c>
      <c r="F8642">
        <v>224.98576</v>
      </c>
      <c r="G8642" t="s">
        <v>3289</v>
      </c>
    </row>
    <row r="8643" spans="1:7" x14ac:dyDescent="0.25">
      <c r="A8643">
        <v>433800</v>
      </c>
      <c r="B8643">
        <v>304.35293000000001</v>
      </c>
      <c r="C8643">
        <v>-18391.806</v>
      </c>
      <c r="D8643">
        <v>2517.0531000000001</v>
      </c>
      <c r="E8643">
        <v>-11172.64</v>
      </c>
      <c r="F8643">
        <v>332.24878000000001</v>
      </c>
      <c r="G8643" t="s">
        <v>3290</v>
      </c>
    </row>
    <row r="8644" spans="1:7" x14ac:dyDescent="0.25">
      <c r="A8644">
        <v>433900</v>
      </c>
      <c r="B8644">
        <v>302.25972000000002</v>
      </c>
      <c r="C8644">
        <v>-18363.544999999998</v>
      </c>
      <c r="D8644">
        <v>2492.9841000000001</v>
      </c>
      <c r="E8644">
        <v>-11200.788</v>
      </c>
      <c r="F8644">
        <v>815.73108999999999</v>
      </c>
      <c r="G8644" t="s">
        <v>3291</v>
      </c>
    </row>
    <row r="8645" spans="1:7" x14ac:dyDescent="0.25">
      <c r="A8645">
        <v>434000</v>
      </c>
      <c r="B8645">
        <v>298.03678000000002</v>
      </c>
      <c r="C8645">
        <v>-18267.198</v>
      </c>
      <c r="D8645">
        <v>2471.9895999999999</v>
      </c>
      <c r="E8645">
        <v>-11190.677</v>
      </c>
      <c r="F8645">
        <v>-2366.5578</v>
      </c>
      <c r="G8645" t="s">
        <v>3292</v>
      </c>
    </row>
    <row r="8646" spans="1:7" x14ac:dyDescent="0.25">
      <c r="A8646">
        <v>434100</v>
      </c>
      <c r="B8646">
        <v>297.71602999999999</v>
      </c>
      <c r="C8646">
        <v>-18175.502</v>
      </c>
      <c r="D8646">
        <v>2439.1579999999999</v>
      </c>
      <c r="E8646">
        <v>-11136.769</v>
      </c>
      <c r="F8646">
        <v>1171.5853999999999</v>
      </c>
      <c r="G8646" t="s">
        <v>3293</v>
      </c>
    </row>
    <row r="8647" spans="1:7" x14ac:dyDescent="0.25">
      <c r="A8647">
        <v>434200</v>
      </c>
      <c r="B8647">
        <v>302.08127999999999</v>
      </c>
      <c r="C8647">
        <v>-18265.276000000002</v>
      </c>
      <c r="D8647">
        <v>2459.1478000000002</v>
      </c>
      <c r="E8647">
        <v>-11139.111999999999</v>
      </c>
      <c r="F8647">
        <v>-1076.0622000000001</v>
      </c>
      <c r="G8647" t="s">
        <v>3294</v>
      </c>
    </row>
    <row r="8648" spans="1:7" x14ac:dyDescent="0.25">
      <c r="A8648">
        <v>434300</v>
      </c>
      <c r="B8648">
        <v>304.11</v>
      </c>
      <c r="C8648">
        <v>-18347.917000000001</v>
      </c>
      <c r="D8648">
        <v>2499.3364999999999</v>
      </c>
      <c r="E8648">
        <v>-11150.221</v>
      </c>
      <c r="F8648">
        <v>-329.80586</v>
      </c>
      <c r="G8648" t="s">
        <v>3295</v>
      </c>
    </row>
    <row r="8649" spans="1:7" x14ac:dyDescent="0.25">
      <c r="A8649">
        <v>434400</v>
      </c>
      <c r="B8649">
        <v>300.10192999999998</v>
      </c>
      <c r="C8649">
        <v>-18270.793000000001</v>
      </c>
      <c r="D8649">
        <v>2469.0958000000001</v>
      </c>
      <c r="E8649">
        <v>-11165.261</v>
      </c>
      <c r="F8649">
        <v>467.40731</v>
      </c>
      <c r="G8649" t="s">
        <v>3296</v>
      </c>
    </row>
    <row r="8650" spans="1:7" x14ac:dyDescent="0.25">
      <c r="A8650">
        <v>434500</v>
      </c>
      <c r="B8650">
        <v>302.78066000000001</v>
      </c>
      <c r="C8650">
        <v>-18337.310000000001</v>
      </c>
      <c r="D8650">
        <v>2488.5659000000001</v>
      </c>
      <c r="E8650">
        <v>-11170.922</v>
      </c>
      <c r="F8650">
        <v>-501.40850999999998</v>
      </c>
      <c r="G8650" t="s">
        <v>3297</v>
      </c>
    </row>
    <row r="8651" spans="1:7" x14ac:dyDescent="0.25">
      <c r="A8651">
        <v>434600</v>
      </c>
      <c r="B8651">
        <v>300.18313000000001</v>
      </c>
      <c r="C8651">
        <v>-18258.569</v>
      </c>
      <c r="D8651">
        <v>2458.8094999999998</v>
      </c>
      <c r="E8651">
        <v>-11162.067999999999</v>
      </c>
      <c r="F8651">
        <v>710.16090999999994</v>
      </c>
      <c r="G8651" t="s">
        <v>3298</v>
      </c>
    </row>
    <row r="8652" spans="1:7" x14ac:dyDescent="0.25">
      <c r="A8652">
        <v>434700</v>
      </c>
      <c r="B8652">
        <v>299.05358999999999</v>
      </c>
      <c r="C8652">
        <v>-18294.609</v>
      </c>
      <c r="D8652">
        <v>2535.5417000000002</v>
      </c>
      <c r="E8652">
        <v>-11138.828</v>
      </c>
      <c r="F8652">
        <v>-774.81188999999995</v>
      </c>
      <c r="G8652" t="s">
        <v>3299</v>
      </c>
    </row>
    <row r="8653" spans="1:7" x14ac:dyDescent="0.25">
      <c r="A8653">
        <v>434800</v>
      </c>
      <c r="B8653">
        <v>301.16707000000002</v>
      </c>
      <c r="C8653">
        <v>-18284.401999999998</v>
      </c>
      <c r="D8653">
        <v>2486.0425</v>
      </c>
      <c r="E8653">
        <v>-11145.467000000001</v>
      </c>
      <c r="F8653">
        <v>88.898345000000006</v>
      </c>
      <c r="G8653" t="s">
        <v>3300</v>
      </c>
    </row>
    <row r="8654" spans="1:7" x14ac:dyDescent="0.25">
      <c r="A8654">
        <v>434900</v>
      </c>
      <c r="B8654">
        <v>302.95557000000002</v>
      </c>
      <c r="C8654">
        <v>-18338.076000000001</v>
      </c>
      <c r="D8654">
        <v>2481.6590000000001</v>
      </c>
      <c r="E8654">
        <v>-11175.894</v>
      </c>
      <c r="F8654">
        <v>1173.0252</v>
      </c>
      <c r="G8654" t="s">
        <v>3301</v>
      </c>
    </row>
    <row r="8655" spans="1:7" x14ac:dyDescent="0.25">
      <c r="A8655">
        <v>435000</v>
      </c>
      <c r="B8655">
        <v>300.25673</v>
      </c>
      <c r="C8655">
        <v>-18325.561000000002</v>
      </c>
      <c r="D8655">
        <v>2487.36</v>
      </c>
      <c r="E8655">
        <v>-11199.373</v>
      </c>
      <c r="F8655">
        <v>-1139.8846000000001</v>
      </c>
      <c r="G8655" t="s">
        <v>3302</v>
      </c>
    </row>
    <row r="8656" spans="1:7" x14ac:dyDescent="0.25">
      <c r="A8656">
        <v>435100</v>
      </c>
      <c r="B8656">
        <v>301.98527000000001</v>
      </c>
      <c r="C8656">
        <v>-18305.165000000001</v>
      </c>
      <c r="D8656">
        <v>2442.2080000000001</v>
      </c>
      <c r="E8656">
        <v>-11197.424000000001</v>
      </c>
      <c r="F8656">
        <v>356.03408000000002</v>
      </c>
      <c r="G8656" t="s">
        <v>3303</v>
      </c>
    </row>
    <row r="8657" spans="1:7" x14ac:dyDescent="0.25">
      <c r="A8657">
        <v>435200</v>
      </c>
      <c r="B8657">
        <v>298.58593999999999</v>
      </c>
      <c r="C8657">
        <v>-18283.541000000001</v>
      </c>
      <c r="D8657">
        <v>2441.9492</v>
      </c>
      <c r="E8657">
        <v>-11228.576999999999</v>
      </c>
      <c r="F8657">
        <v>-19.767343</v>
      </c>
      <c r="G8657" t="s">
        <v>3304</v>
      </c>
    </row>
    <row r="8658" spans="1:7" x14ac:dyDescent="0.25">
      <c r="A8658">
        <v>435300</v>
      </c>
      <c r="B8658">
        <v>298.08479999999997</v>
      </c>
      <c r="C8658">
        <v>-18381.007000000001</v>
      </c>
      <c r="D8658">
        <v>2534.2426</v>
      </c>
      <c r="E8658">
        <v>-11241.492</v>
      </c>
      <c r="F8658">
        <v>-946.50872000000004</v>
      </c>
      <c r="G8658" t="s">
        <v>3305</v>
      </c>
    </row>
    <row r="8659" spans="1:7" x14ac:dyDescent="0.25">
      <c r="A8659">
        <v>435400</v>
      </c>
      <c r="B8659">
        <v>295.95861000000002</v>
      </c>
      <c r="C8659">
        <v>-18292.100999999999</v>
      </c>
      <c r="D8659">
        <v>2478.4605000000001</v>
      </c>
      <c r="E8659">
        <v>-11241.216</v>
      </c>
      <c r="F8659">
        <v>1267.2757999999999</v>
      </c>
      <c r="G8659" t="s">
        <v>3306</v>
      </c>
    </row>
    <row r="8660" spans="1:7" x14ac:dyDescent="0.25">
      <c r="A8660">
        <v>435500</v>
      </c>
      <c r="B8660">
        <v>300.91107</v>
      </c>
      <c r="C8660">
        <v>-18390.475999999999</v>
      </c>
      <c r="D8660">
        <v>2528.4479999999999</v>
      </c>
      <c r="E8660">
        <v>-11213.091</v>
      </c>
      <c r="F8660">
        <v>-1590.4438</v>
      </c>
      <c r="G8660" t="s">
        <v>3307</v>
      </c>
    </row>
    <row r="8661" spans="1:7" x14ac:dyDescent="0.25">
      <c r="A8661">
        <v>435600</v>
      </c>
      <c r="B8661">
        <v>303.73428999999999</v>
      </c>
      <c r="C8661">
        <v>-18366.039000000001</v>
      </c>
      <c r="D8661">
        <v>2461.5425</v>
      </c>
      <c r="E8661">
        <v>-11211.941999999999</v>
      </c>
      <c r="F8661">
        <v>425.34775000000002</v>
      </c>
      <c r="G8661" t="s">
        <v>3308</v>
      </c>
    </row>
    <row r="8662" spans="1:7" x14ac:dyDescent="0.25">
      <c r="A8662">
        <v>435700</v>
      </c>
      <c r="B8662">
        <v>305.91950000000003</v>
      </c>
      <c r="C8662">
        <v>-18368.431</v>
      </c>
      <c r="D8662">
        <v>2433.5437999999999</v>
      </c>
      <c r="E8662">
        <v>-11208.572</v>
      </c>
      <c r="F8662">
        <v>674.16294000000005</v>
      </c>
      <c r="G8662" t="s">
        <v>3309</v>
      </c>
    </row>
    <row r="8663" spans="1:7" x14ac:dyDescent="0.25">
      <c r="A8663">
        <v>435800</v>
      </c>
      <c r="B8663">
        <v>301.15715</v>
      </c>
      <c r="C8663">
        <v>-18414.037</v>
      </c>
      <c r="D8663">
        <v>2540.4780999999998</v>
      </c>
      <c r="E8663">
        <v>-11220.82</v>
      </c>
      <c r="F8663">
        <v>-1202.6192000000001</v>
      </c>
      <c r="G8663" t="s">
        <v>3310</v>
      </c>
    </row>
    <row r="8664" spans="1:7" x14ac:dyDescent="0.25">
      <c r="A8664">
        <v>435900</v>
      </c>
      <c r="B8664">
        <v>303.61077</v>
      </c>
      <c r="C8664">
        <v>-18377.634999999998</v>
      </c>
      <c r="D8664">
        <v>2444.5408000000002</v>
      </c>
      <c r="E8664">
        <v>-11242.448</v>
      </c>
      <c r="F8664">
        <v>1071.7511999999999</v>
      </c>
      <c r="G8664" t="s">
        <v>3311</v>
      </c>
    </row>
    <row r="8665" spans="1:7" x14ac:dyDescent="0.25">
      <c r="A8665">
        <v>436000</v>
      </c>
      <c r="B8665">
        <v>299.58463</v>
      </c>
      <c r="C8665">
        <v>-18422.097000000002</v>
      </c>
      <c r="D8665">
        <v>2529.5001000000002</v>
      </c>
      <c r="E8665">
        <v>-11264.153</v>
      </c>
      <c r="F8665">
        <v>-447.60883000000001</v>
      </c>
      <c r="G8665" t="s">
        <v>3312</v>
      </c>
    </row>
    <row r="8666" spans="1:7" x14ac:dyDescent="0.25">
      <c r="A8666">
        <v>436100</v>
      </c>
      <c r="B8666">
        <v>298.80128999999999</v>
      </c>
      <c r="C8666">
        <v>-18331.864000000001</v>
      </c>
      <c r="D8666">
        <v>2473.8422999999998</v>
      </c>
      <c r="E8666">
        <v>-11241.679</v>
      </c>
      <c r="F8666">
        <v>207.65289000000001</v>
      </c>
      <c r="G8666" t="s">
        <v>3313</v>
      </c>
    </row>
    <row r="8667" spans="1:7" x14ac:dyDescent="0.25">
      <c r="A8667">
        <v>436200</v>
      </c>
      <c r="B8667">
        <v>298.89510999999999</v>
      </c>
      <c r="C8667">
        <v>-18280.227999999999</v>
      </c>
      <c r="D8667">
        <v>2433.7449000000001</v>
      </c>
      <c r="E8667">
        <v>-11228.691000000001</v>
      </c>
      <c r="F8667">
        <v>-343.23558000000003</v>
      </c>
      <c r="G8667" t="s">
        <v>3314</v>
      </c>
    </row>
    <row r="8668" spans="1:7" x14ac:dyDescent="0.25">
      <c r="A8668">
        <v>436300</v>
      </c>
      <c r="B8668">
        <v>300.78769999999997</v>
      </c>
      <c r="C8668">
        <v>-18333.503000000001</v>
      </c>
      <c r="D8668">
        <v>2467.3483999999999</v>
      </c>
      <c r="E8668">
        <v>-11219.124</v>
      </c>
      <c r="F8668">
        <v>47.781863000000001</v>
      </c>
      <c r="G8668" t="s">
        <v>3315</v>
      </c>
    </row>
    <row r="8669" spans="1:7" x14ac:dyDescent="0.25">
      <c r="A8669">
        <v>436400</v>
      </c>
      <c r="B8669">
        <v>302.70296999999999</v>
      </c>
      <c r="C8669">
        <v>-18372.560000000001</v>
      </c>
      <c r="D8669">
        <v>2462.0913</v>
      </c>
      <c r="E8669">
        <v>-11233.848</v>
      </c>
      <c r="F8669">
        <v>551.57555000000002</v>
      </c>
      <c r="G8669" t="s">
        <v>3316</v>
      </c>
    </row>
    <row r="8670" spans="1:7" x14ac:dyDescent="0.25">
      <c r="A8670">
        <v>436500</v>
      </c>
      <c r="B8670">
        <v>302.80964</v>
      </c>
      <c r="C8670">
        <v>-18429.761999999999</v>
      </c>
      <c r="D8670">
        <v>2490.6471999999999</v>
      </c>
      <c r="E8670">
        <v>-11260.846</v>
      </c>
      <c r="F8670">
        <v>69.623503999999997</v>
      </c>
      <c r="G8670" t="s">
        <v>3317</v>
      </c>
    </row>
    <row r="8671" spans="1:7" x14ac:dyDescent="0.25">
      <c r="A8671">
        <v>436600</v>
      </c>
      <c r="B8671">
        <v>299.28370000000001</v>
      </c>
      <c r="C8671">
        <v>-18392.758000000002</v>
      </c>
      <c r="D8671">
        <v>2508.6381000000001</v>
      </c>
      <c r="E8671">
        <v>-11260.325000000001</v>
      </c>
      <c r="F8671">
        <v>569.52485000000001</v>
      </c>
      <c r="G8671" t="s">
        <v>3318</v>
      </c>
    </row>
    <row r="8672" spans="1:7" x14ac:dyDescent="0.25">
      <c r="A8672">
        <v>436700</v>
      </c>
      <c r="B8672">
        <v>299.55763999999999</v>
      </c>
      <c r="C8672">
        <v>-18400.034</v>
      </c>
      <c r="D8672">
        <v>2512.1147999999998</v>
      </c>
      <c r="E8672">
        <v>-11259.892</v>
      </c>
      <c r="F8672">
        <v>-964.79822999999999</v>
      </c>
      <c r="G8672" t="s">
        <v>3319</v>
      </c>
    </row>
    <row r="8673" spans="1:7" x14ac:dyDescent="0.25">
      <c r="A8673">
        <v>436800</v>
      </c>
      <c r="B8673">
        <v>298.70341999999999</v>
      </c>
      <c r="C8673">
        <v>-18289.136999999999</v>
      </c>
      <c r="D8673">
        <v>2423.2559999999999</v>
      </c>
      <c r="E8673">
        <v>-11251.050999999999</v>
      </c>
      <c r="F8673">
        <v>873.79291000000001</v>
      </c>
      <c r="G8673" t="s">
        <v>3320</v>
      </c>
    </row>
    <row r="8674" spans="1:7" x14ac:dyDescent="0.25">
      <c r="A8674">
        <v>436900</v>
      </c>
      <c r="B8674">
        <v>299.93847</v>
      </c>
      <c r="C8674">
        <v>-18408.852999999999</v>
      </c>
      <c r="D8674">
        <v>2522.6183000000001</v>
      </c>
      <c r="E8674">
        <v>-11252.323</v>
      </c>
      <c r="F8674">
        <v>-265.21541999999999</v>
      </c>
      <c r="G8674" t="s">
        <v>3321</v>
      </c>
    </row>
    <row r="8675" spans="1:7" x14ac:dyDescent="0.25">
      <c r="A8675">
        <v>437000</v>
      </c>
      <c r="B8675">
        <v>299.70035999999999</v>
      </c>
      <c r="C8675">
        <v>-18429.27</v>
      </c>
      <c r="D8675">
        <v>2545.1424999999999</v>
      </c>
      <c r="E8675">
        <v>-11253.895</v>
      </c>
      <c r="F8675">
        <v>-604.44082000000003</v>
      </c>
      <c r="G8675" t="s">
        <v>3322</v>
      </c>
    </row>
    <row r="8676" spans="1:7" x14ac:dyDescent="0.25">
      <c r="A8676">
        <v>437100</v>
      </c>
      <c r="B8676">
        <v>295.767</v>
      </c>
      <c r="C8676">
        <v>-18367.07</v>
      </c>
      <c r="D8676">
        <v>2555.0398</v>
      </c>
      <c r="E8676">
        <v>-11242.566000000001</v>
      </c>
      <c r="F8676">
        <v>757.99834999999996</v>
      </c>
      <c r="G8676" t="s">
        <v>3323</v>
      </c>
    </row>
    <row r="8677" spans="1:7" x14ac:dyDescent="0.25">
      <c r="A8677">
        <v>437200</v>
      </c>
      <c r="B8677">
        <v>300.10210000000001</v>
      </c>
      <c r="C8677">
        <v>-18384.909</v>
      </c>
      <c r="D8677">
        <v>2516.6997000000001</v>
      </c>
      <c r="E8677">
        <v>-11231.77</v>
      </c>
      <c r="F8677">
        <v>-219.34995000000001</v>
      </c>
      <c r="G8677" t="s">
        <v>3324</v>
      </c>
    </row>
    <row r="8678" spans="1:7" x14ac:dyDescent="0.25">
      <c r="A8678">
        <v>437300</v>
      </c>
      <c r="B8678">
        <v>303.19740999999999</v>
      </c>
      <c r="C8678">
        <v>-18417.082999999999</v>
      </c>
      <c r="D8678">
        <v>2495.9468999999999</v>
      </c>
      <c r="E8678">
        <v>-11236.876</v>
      </c>
      <c r="F8678">
        <v>-1143.3524</v>
      </c>
      <c r="G8678" t="s">
        <v>3325</v>
      </c>
    </row>
    <row r="8679" spans="1:7" x14ac:dyDescent="0.25">
      <c r="A8679">
        <v>437400</v>
      </c>
      <c r="B8679">
        <v>300.56885999999997</v>
      </c>
      <c r="C8679">
        <v>-18355.38</v>
      </c>
      <c r="D8679">
        <v>2470.2489</v>
      </c>
      <c r="E8679">
        <v>-11241.481</v>
      </c>
      <c r="F8679">
        <v>445.04730999999998</v>
      </c>
      <c r="G8679" t="s">
        <v>3326</v>
      </c>
    </row>
    <row r="8680" spans="1:7" x14ac:dyDescent="0.25">
      <c r="A8680">
        <v>437500</v>
      </c>
      <c r="B8680">
        <v>303.36020000000002</v>
      </c>
      <c r="C8680">
        <v>-18412.338</v>
      </c>
      <c r="D8680">
        <v>2495.5922999999998</v>
      </c>
      <c r="E8680">
        <v>-11229.971</v>
      </c>
      <c r="F8680">
        <v>331.62950999999998</v>
      </c>
      <c r="G8680" t="s">
        <v>3327</v>
      </c>
    </row>
    <row r="8681" spans="1:7" x14ac:dyDescent="0.25">
      <c r="A8681">
        <v>437600</v>
      </c>
      <c r="B8681">
        <v>299.58789000000002</v>
      </c>
      <c r="C8681">
        <v>-18396.945</v>
      </c>
      <c r="D8681">
        <v>2536.1412</v>
      </c>
      <c r="E8681">
        <v>-11232.308999999999</v>
      </c>
      <c r="F8681">
        <v>-232.17471</v>
      </c>
      <c r="G8681" t="s">
        <v>3328</v>
      </c>
    </row>
    <row r="8682" spans="1:7" x14ac:dyDescent="0.25">
      <c r="A8682">
        <v>437700</v>
      </c>
      <c r="B8682">
        <v>301.51409999999998</v>
      </c>
      <c r="C8682">
        <v>-18336.021000000001</v>
      </c>
      <c r="D8682">
        <v>2444.7204000000002</v>
      </c>
      <c r="E8682">
        <v>-11233.047</v>
      </c>
      <c r="F8682">
        <v>-543.29831999999999</v>
      </c>
      <c r="G8682" t="s">
        <v>3329</v>
      </c>
    </row>
    <row r="8683" spans="1:7" x14ac:dyDescent="0.25">
      <c r="A8683">
        <v>437800</v>
      </c>
      <c r="B8683">
        <v>292.59480000000002</v>
      </c>
      <c r="C8683">
        <v>-18256.261999999999</v>
      </c>
      <c r="D8683">
        <v>2529.1437999999998</v>
      </c>
      <c r="E8683">
        <v>-11206.663</v>
      </c>
      <c r="F8683">
        <v>1041.4482</v>
      </c>
      <c r="G8683" t="s">
        <v>3330</v>
      </c>
    </row>
    <row r="8684" spans="1:7" x14ac:dyDescent="0.25">
      <c r="A8684">
        <v>437900</v>
      </c>
      <c r="B8684">
        <v>298.99207000000001</v>
      </c>
      <c r="C8684">
        <v>-18307.566999999999</v>
      </c>
      <c r="D8684">
        <v>2487.6221</v>
      </c>
      <c r="E8684">
        <v>-11200.656000000001</v>
      </c>
      <c r="F8684">
        <v>246.86977999999999</v>
      </c>
      <c r="G8684" t="s">
        <v>3331</v>
      </c>
    </row>
    <row r="8685" spans="1:7" x14ac:dyDescent="0.25">
      <c r="A8685">
        <v>438000</v>
      </c>
      <c r="B8685">
        <v>299.20762999999999</v>
      </c>
      <c r="C8685">
        <v>-18312.172999999999</v>
      </c>
      <c r="D8685">
        <v>2484.1046000000001</v>
      </c>
      <c r="E8685">
        <v>-11205.448</v>
      </c>
      <c r="F8685">
        <v>-37.917033000000004</v>
      </c>
      <c r="G8685" t="s">
        <v>3332</v>
      </c>
    </row>
    <row r="8686" spans="1:7" x14ac:dyDescent="0.25">
      <c r="A8686">
        <v>438100</v>
      </c>
      <c r="B8686">
        <v>299.65503999999999</v>
      </c>
      <c r="C8686">
        <v>-18328.574000000001</v>
      </c>
      <c r="D8686">
        <v>2491.1680999999999</v>
      </c>
      <c r="E8686">
        <v>-11207.873</v>
      </c>
      <c r="F8686">
        <v>986.83306000000005</v>
      </c>
      <c r="G8686" t="s">
        <v>3333</v>
      </c>
    </row>
    <row r="8687" spans="1:7" x14ac:dyDescent="0.25">
      <c r="A8687">
        <v>438200</v>
      </c>
      <c r="B8687">
        <v>299.25403999999997</v>
      </c>
      <c r="C8687">
        <v>-18376.062000000002</v>
      </c>
      <c r="D8687">
        <v>2528.9245000000001</v>
      </c>
      <c r="E8687">
        <v>-11223.800999999999</v>
      </c>
      <c r="F8687">
        <v>-1058.5951</v>
      </c>
      <c r="G8687" t="s">
        <v>3334</v>
      </c>
    </row>
    <row r="8688" spans="1:7" x14ac:dyDescent="0.25">
      <c r="A8688">
        <v>438300</v>
      </c>
      <c r="B8688">
        <v>302.26979</v>
      </c>
      <c r="C8688">
        <v>-18391.415000000001</v>
      </c>
      <c r="D8688">
        <v>2481.5754000000002</v>
      </c>
      <c r="E8688">
        <v>-11239.911</v>
      </c>
      <c r="F8688">
        <v>1367.0972999999999</v>
      </c>
      <c r="G8688" t="s">
        <v>3335</v>
      </c>
    </row>
    <row r="8689" spans="1:7" x14ac:dyDescent="0.25">
      <c r="A8689">
        <v>438400</v>
      </c>
      <c r="B8689">
        <v>302.03300999999999</v>
      </c>
      <c r="C8689">
        <v>-18406.425999999999</v>
      </c>
      <c r="D8689">
        <v>2501.1044000000002</v>
      </c>
      <c r="E8689">
        <v>-11239.050999999999</v>
      </c>
      <c r="F8689">
        <v>86.466532000000001</v>
      </c>
      <c r="G8689" t="s">
        <v>3336</v>
      </c>
    </row>
    <row r="8690" spans="1:7" x14ac:dyDescent="0.25">
      <c r="A8690">
        <v>438500</v>
      </c>
      <c r="B8690">
        <v>295.47206999999997</v>
      </c>
      <c r="C8690">
        <v>-18371.655999999999</v>
      </c>
      <c r="D8690">
        <v>2558.5225999999998</v>
      </c>
      <c r="E8690">
        <v>-11248.226000000001</v>
      </c>
      <c r="F8690">
        <v>-844.84292000000005</v>
      </c>
      <c r="G8690" t="s">
        <v>3337</v>
      </c>
    </row>
    <row r="8691" spans="1:7" x14ac:dyDescent="0.25">
      <c r="A8691">
        <v>438600</v>
      </c>
      <c r="B8691">
        <v>296.3356</v>
      </c>
      <c r="C8691">
        <v>-18264.601999999999</v>
      </c>
      <c r="D8691">
        <v>2453.0707000000002</v>
      </c>
      <c r="E8691">
        <v>-11233.282999999999</v>
      </c>
      <c r="F8691">
        <v>475.97343999999998</v>
      </c>
      <c r="G8691" t="s">
        <v>3338</v>
      </c>
    </row>
    <row r="8692" spans="1:7" x14ac:dyDescent="0.25">
      <c r="A8692">
        <v>438700</v>
      </c>
      <c r="B8692">
        <v>298.92023</v>
      </c>
      <c r="C8692">
        <v>-18323.396000000001</v>
      </c>
      <c r="D8692">
        <v>2518.8852999999999</v>
      </c>
      <c r="E8692">
        <v>-11186.332</v>
      </c>
      <c r="F8692">
        <v>-1318.1185</v>
      </c>
      <c r="G8692" t="s">
        <v>3339</v>
      </c>
    </row>
    <row r="8693" spans="1:7" x14ac:dyDescent="0.25">
      <c r="A8693">
        <v>438800</v>
      </c>
      <c r="B8693">
        <v>297.37533999999999</v>
      </c>
      <c r="C8693">
        <v>-18272.382000000001</v>
      </c>
      <c r="D8693">
        <v>2511.2521999999999</v>
      </c>
      <c r="E8693">
        <v>-11166.817999999999</v>
      </c>
      <c r="F8693">
        <v>743.97286999999994</v>
      </c>
      <c r="G8693" t="s">
        <v>3340</v>
      </c>
    </row>
    <row r="8694" spans="1:7" x14ac:dyDescent="0.25">
      <c r="A8694">
        <v>438900</v>
      </c>
      <c r="B8694">
        <v>300.35016999999999</v>
      </c>
      <c r="C8694">
        <v>-18366.356</v>
      </c>
      <c r="D8694">
        <v>2565.1970000000001</v>
      </c>
      <c r="E8694">
        <v>-11160.887000000001</v>
      </c>
      <c r="F8694">
        <v>368.87043</v>
      </c>
      <c r="G8694" t="s">
        <v>3341</v>
      </c>
    </row>
    <row r="8695" spans="1:7" x14ac:dyDescent="0.25">
      <c r="A8695">
        <v>439000</v>
      </c>
      <c r="B8695">
        <v>304.65789999999998</v>
      </c>
      <c r="C8695">
        <v>-18381.164000000001</v>
      </c>
      <c r="D8695">
        <v>2502.2619</v>
      </c>
      <c r="E8695">
        <v>-11172.078</v>
      </c>
      <c r="F8695">
        <v>-246.59175999999999</v>
      </c>
      <c r="G8695" t="s">
        <v>3342</v>
      </c>
    </row>
    <row r="8696" spans="1:7" x14ac:dyDescent="0.25">
      <c r="A8696">
        <v>439100</v>
      </c>
      <c r="B8696">
        <v>304.79863999999998</v>
      </c>
      <c r="C8696">
        <v>-18437.91</v>
      </c>
      <c r="D8696">
        <v>2515.2995000000001</v>
      </c>
      <c r="E8696">
        <v>-11213.611999999999</v>
      </c>
      <c r="F8696">
        <v>295.24417999999997</v>
      </c>
      <c r="G8696" t="s">
        <v>3343</v>
      </c>
    </row>
    <row r="8697" spans="1:7" x14ac:dyDescent="0.25">
      <c r="A8697">
        <v>439200</v>
      </c>
      <c r="B8697">
        <v>296.81736000000001</v>
      </c>
      <c r="C8697">
        <v>-18340.955000000002</v>
      </c>
      <c r="D8697">
        <v>2500.1206999999999</v>
      </c>
      <c r="E8697">
        <v>-11255.143</v>
      </c>
      <c r="F8697">
        <v>-446.88803000000001</v>
      </c>
      <c r="G8697" t="s">
        <v>3344</v>
      </c>
    </row>
    <row r="8698" spans="1:7" x14ac:dyDescent="0.25">
      <c r="A8698">
        <v>439300</v>
      </c>
      <c r="B8698">
        <v>300.50689</v>
      </c>
      <c r="C8698">
        <v>-18313.596000000001</v>
      </c>
      <c r="D8698">
        <v>2453.1833000000001</v>
      </c>
      <c r="E8698">
        <v>-11217.72</v>
      </c>
      <c r="F8698">
        <v>750.39275999999995</v>
      </c>
      <c r="G8698" t="s">
        <v>3345</v>
      </c>
    </row>
    <row r="8699" spans="1:7" x14ac:dyDescent="0.25">
      <c r="A8699">
        <v>439400</v>
      </c>
      <c r="B8699">
        <v>302.78588000000002</v>
      </c>
      <c r="C8699">
        <v>-18396.662</v>
      </c>
      <c r="D8699">
        <v>2490.2746000000002</v>
      </c>
      <c r="E8699">
        <v>-11228.486000000001</v>
      </c>
      <c r="F8699">
        <v>153.32302999999999</v>
      </c>
      <c r="G8699" t="s">
        <v>3346</v>
      </c>
    </row>
    <row r="8700" spans="1:7" x14ac:dyDescent="0.25">
      <c r="A8700">
        <v>439500</v>
      </c>
      <c r="B8700">
        <v>296.57065</v>
      </c>
      <c r="C8700">
        <v>-18371.674999999999</v>
      </c>
      <c r="D8700">
        <v>2539.9076</v>
      </c>
      <c r="E8700">
        <v>-11249.888000000001</v>
      </c>
      <c r="F8700">
        <v>-693.70362999999998</v>
      </c>
      <c r="G8700" t="s">
        <v>3347</v>
      </c>
    </row>
    <row r="8701" spans="1:7" x14ac:dyDescent="0.25">
      <c r="A8701">
        <v>439600</v>
      </c>
      <c r="B8701">
        <v>301.48709000000002</v>
      </c>
      <c r="C8701">
        <v>-18395.27</v>
      </c>
      <c r="D8701">
        <v>2517.1291999999999</v>
      </c>
      <c r="E8701">
        <v>-11220.304</v>
      </c>
      <c r="F8701">
        <v>425.15758</v>
      </c>
      <c r="G8701" t="s">
        <v>3348</v>
      </c>
    </row>
    <row r="8702" spans="1:7" x14ac:dyDescent="0.25">
      <c r="A8702">
        <v>439700</v>
      </c>
      <c r="B8702">
        <v>302.32427999999999</v>
      </c>
      <c r="C8702">
        <v>-18416.447</v>
      </c>
      <c r="D8702">
        <v>2517.8062</v>
      </c>
      <c r="E8702">
        <v>-11227.87</v>
      </c>
      <c r="F8702">
        <v>44.113562000000002</v>
      </c>
      <c r="G8702" t="s">
        <v>3349</v>
      </c>
    </row>
    <row r="8703" spans="1:7" x14ac:dyDescent="0.25">
      <c r="A8703">
        <v>439800</v>
      </c>
      <c r="B8703">
        <v>295.78760999999997</v>
      </c>
      <c r="C8703">
        <v>-18273.868999999999</v>
      </c>
      <c r="D8703">
        <v>2471.2957999999999</v>
      </c>
      <c r="E8703">
        <v>-11232.790999999999</v>
      </c>
      <c r="F8703">
        <v>1078.9988000000001</v>
      </c>
      <c r="G8703" t="s">
        <v>3350</v>
      </c>
    </row>
    <row r="8704" spans="1:7" x14ac:dyDescent="0.25">
      <c r="A8704">
        <v>439900</v>
      </c>
      <c r="B8704">
        <v>301.11703</v>
      </c>
      <c r="C8704">
        <v>-18400.115000000002</v>
      </c>
      <c r="D8704">
        <v>2534.8993999999998</v>
      </c>
      <c r="E8704">
        <v>-11213.097</v>
      </c>
      <c r="F8704">
        <v>-832.19573000000003</v>
      </c>
      <c r="G8704" t="s">
        <v>3351</v>
      </c>
    </row>
    <row r="8705" spans="1:7" x14ac:dyDescent="0.25">
      <c r="A8705">
        <v>440000</v>
      </c>
      <c r="B8705">
        <v>296.53156999999999</v>
      </c>
      <c r="C8705">
        <v>-18304.952000000001</v>
      </c>
      <c r="D8705">
        <v>2533.2606000000001</v>
      </c>
      <c r="E8705">
        <v>-11190.415999999999</v>
      </c>
      <c r="F8705">
        <v>30.777013</v>
      </c>
      <c r="G8705" t="s">
        <v>3352</v>
      </c>
    </row>
    <row r="8706" spans="1:7" x14ac:dyDescent="0.25">
      <c r="A8706">
        <v>440100</v>
      </c>
      <c r="B8706">
        <v>307.43792000000002</v>
      </c>
      <c r="C8706">
        <v>-18387.116000000002</v>
      </c>
      <c r="D8706">
        <v>2481.8213000000001</v>
      </c>
      <c r="E8706">
        <v>-11155.521000000001</v>
      </c>
      <c r="F8706">
        <v>-484.02172000000002</v>
      </c>
      <c r="G8706" t="s">
        <v>3353</v>
      </c>
    </row>
    <row r="8707" spans="1:7" x14ac:dyDescent="0.25">
      <c r="A8707">
        <v>440200</v>
      </c>
      <c r="B8707">
        <v>300.06477999999998</v>
      </c>
      <c r="C8707">
        <v>-18281.191999999999</v>
      </c>
      <c r="D8707">
        <v>2461.2002000000002</v>
      </c>
      <c r="E8707">
        <v>-11184.129000000001</v>
      </c>
      <c r="F8707">
        <v>-677.27678000000003</v>
      </c>
      <c r="G8707" t="s">
        <v>3354</v>
      </c>
    </row>
    <row r="8708" spans="1:7" x14ac:dyDescent="0.25">
      <c r="A8708">
        <v>440300</v>
      </c>
      <c r="B8708">
        <v>300.34897999999998</v>
      </c>
      <c r="C8708">
        <v>-18298.294000000002</v>
      </c>
      <c r="D8708">
        <v>2478.0409</v>
      </c>
      <c r="E8708">
        <v>-11180</v>
      </c>
      <c r="F8708">
        <v>409.57321000000002</v>
      </c>
      <c r="G8708" t="s">
        <v>3355</v>
      </c>
    </row>
    <row r="8709" spans="1:7" x14ac:dyDescent="0.25">
      <c r="A8709">
        <v>440400</v>
      </c>
      <c r="B8709">
        <v>298.6302</v>
      </c>
      <c r="C8709">
        <v>-18273.59</v>
      </c>
      <c r="D8709">
        <v>2489.7359999999999</v>
      </c>
      <c r="E8709">
        <v>-11170.156000000001</v>
      </c>
      <c r="F8709">
        <v>218.89572999999999</v>
      </c>
      <c r="G8709" t="s">
        <v>3356</v>
      </c>
    </row>
    <row r="8710" spans="1:7" x14ac:dyDescent="0.25">
      <c r="A8710">
        <v>440500</v>
      </c>
      <c r="B8710">
        <v>299.74367999999998</v>
      </c>
      <c r="C8710">
        <v>-18351.047999999999</v>
      </c>
      <c r="D8710">
        <v>2550.7527</v>
      </c>
      <c r="E8710">
        <v>-11169.394</v>
      </c>
      <c r="F8710">
        <v>-883.81808999999998</v>
      </c>
      <c r="G8710" t="s">
        <v>3357</v>
      </c>
    </row>
    <row r="8711" spans="1:7" x14ac:dyDescent="0.25">
      <c r="A8711">
        <v>440600</v>
      </c>
      <c r="B8711">
        <v>301.94868000000002</v>
      </c>
      <c r="C8711">
        <v>-18368.032999999999</v>
      </c>
      <c r="D8711">
        <v>2505.1372000000001</v>
      </c>
      <c r="E8711">
        <v>-11197.928</v>
      </c>
      <c r="F8711">
        <v>100.62935</v>
      </c>
      <c r="G8711" t="s">
        <v>3358</v>
      </c>
    </row>
    <row r="8712" spans="1:7" x14ac:dyDescent="0.25">
      <c r="A8712">
        <v>440700</v>
      </c>
      <c r="B8712">
        <v>305.25247000000002</v>
      </c>
      <c r="C8712">
        <v>-18423.805</v>
      </c>
      <c r="D8712">
        <v>2476.8067999999998</v>
      </c>
      <c r="E8712">
        <v>-11230.987999999999</v>
      </c>
      <c r="F8712">
        <v>28.508362000000002</v>
      </c>
      <c r="G8712" t="s">
        <v>3359</v>
      </c>
    </row>
    <row r="8713" spans="1:7" x14ac:dyDescent="0.25">
      <c r="A8713">
        <v>440800</v>
      </c>
      <c r="B8713">
        <v>299.36264</v>
      </c>
      <c r="C8713">
        <v>-18389.055</v>
      </c>
      <c r="D8713">
        <v>2511.4259000000002</v>
      </c>
      <c r="E8713">
        <v>-11252.614</v>
      </c>
      <c r="F8713">
        <v>-462.94837999999999</v>
      </c>
      <c r="G8713" t="s">
        <v>3360</v>
      </c>
    </row>
    <row r="8714" spans="1:7" x14ac:dyDescent="0.25">
      <c r="A8714">
        <v>440900</v>
      </c>
      <c r="B8714">
        <v>300.9588</v>
      </c>
      <c r="C8714">
        <v>-18289.683000000001</v>
      </c>
      <c r="D8714">
        <v>2376.9751999999999</v>
      </c>
      <c r="E8714">
        <v>-11263.032999999999</v>
      </c>
      <c r="F8714">
        <v>968.09930999999995</v>
      </c>
      <c r="G8714" t="s">
        <v>3361</v>
      </c>
    </row>
    <row r="8715" spans="1:7" x14ac:dyDescent="0.25">
      <c r="A8715">
        <v>441000</v>
      </c>
      <c r="B8715">
        <v>296.60617999999999</v>
      </c>
      <c r="C8715">
        <v>-18348.212</v>
      </c>
      <c r="D8715">
        <v>2540.1511999999998</v>
      </c>
      <c r="E8715">
        <v>-11225.632</v>
      </c>
      <c r="F8715">
        <v>-1646.7817</v>
      </c>
      <c r="G8715" t="s">
        <v>3362</v>
      </c>
    </row>
    <row r="8716" spans="1:7" x14ac:dyDescent="0.25">
      <c r="A8716">
        <v>441100</v>
      </c>
      <c r="B8716">
        <v>301.76283000000001</v>
      </c>
      <c r="C8716">
        <v>-18337.474999999999</v>
      </c>
      <c r="D8716">
        <v>2489.6770999999999</v>
      </c>
      <c r="E8716">
        <v>-11185.701999999999</v>
      </c>
      <c r="F8716">
        <v>845.19740999999999</v>
      </c>
      <c r="G8716" t="s">
        <v>3363</v>
      </c>
    </row>
    <row r="8717" spans="1:7" x14ac:dyDescent="0.25">
      <c r="A8717">
        <v>441200</v>
      </c>
      <c r="B8717">
        <v>299.86259999999999</v>
      </c>
      <c r="C8717">
        <v>-18309.352999999999</v>
      </c>
      <c r="D8717">
        <v>2483.8515000000002</v>
      </c>
      <c r="E8717">
        <v>-11192.763000000001</v>
      </c>
      <c r="F8717">
        <v>-613.73598000000004</v>
      </c>
      <c r="G8717" t="s">
        <v>3364</v>
      </c>
    </row>
    <row r="8718" spans="1:7" x14ac:dyDescent="0.25">
      <c r="A8718">
        <v>441300</v>
      </c>
      <c r="B8718">
        <v>302.80446000000001</v>
      </c>
      <c r="C8718">
        <v>-18369.355</v>
      </c>
      <c r="D8718">
        <v>2467.3245999999999</v>
      </c>
      <c r="E8718">
        <v>-11223.841</v>
      </c>
      <c r="F8718">
        <v>-137.5446</v>
      </c>
      <c r="G8718" t="s">
        <v>3365</v>
      </c>
    </row>
    <row r="8719" spans="1:7" x14ac:dyDescent="0.25">
      <c r="A8719">
        <v>441400</v>
      </c>
      <c r="B8719">
        <v>301.51310000000001</v>
      </c>
      <c r="C8719">
        <v>-18275.169000000002</v>
      </c>
      <c r="D8719">
        <v>2367.31</v>
      </c>
      <c r="E8719">
        <v>-11249.620999999999</v>
      </c>
      <c r="F8719">
        <v>2036.6256000000001</v>
      </c>
      <c r="G8719" t="s">
        <v>3366</v>
      </c>
    </row>
    <row r="8720" spans="1:7" x14ac:dyDescent="0.25">
      <c r="A8720">
        <v>441500</v>
      </c>
      <c r="B8720">
        <v>305.18486000000001</v>
      </c>
      <c r="C8720">
        <v>-18570.256000000001</v>
      </c>
      <c r="D8720">
        <v>2588.3373000000001</v>
      </c>
      <c r="E8720">
        <v>-11266.954</v>
      </c>
      <c r="F8720">
        <v>-1070.5051000000001</v>
      </c>
      <c r="G8720" t="s">
        <v>3367</v>
      </c>
    </row>
    <row r="8721" spans="1:7" x14ac:dyDescent="0.25">
      <c r="A8721">
        <v>441600</v>
      </c>
      <c r="B8721">
        <v>295.58578999999997</v>
      </c>
      <c r="C8721">
        <v>-18362.550999999999</v>
      </c>
      <c r="D8721">
        <v>2511.9346999999998</v>
      </c>
      <c r="E8721">
        <v>-11283.951999999999</v>
      </c>
      <c r="F8721">
        <v>487.90275000000003</v>
      </c>
      <c r="G8721" t="s">
        <v>3368</v>
      </c>
    </row>
    <row r="8722" spans="1:7" x14ac:dyDescent="0.25">
      <c r="A8722">
        <v>441700</v>
      </c>
      <c r="B8722">
        <v>301.19033999999999</v>
      </c>
      <c r="C8722">
        <v>-18375.701000000001</v>
      </c>
      <c r="D8722">
        <v>2462.1795999999999</v>
      </c>
      <c r="E8722">
        <v>-11260.269</v>
      </c>
      <c r="F8722">
        <v>-733.27838999999994</v>
      </c>
      <c r="G8722" t="s">
        <v>3369</v>
      </c>
    </row>
    <row r="8723" spans="1:7" x14ac:dyDescent="0.25">
      <c r="A8723">
        <v>441800</v>
      </c>
      <c r="B8723">
        <v>302.20600999999999</v>
      </c>
      <c r="C8723">
        <v>-18366.909</v>
      </c>
      <c r="D8723">
        <v>2475.3038999999999</v>
      </c>
      <c r="E8723">
        <v>-11222.662</v>
      </c>
      <c r="F8723">
        <v>109.62159</v>
      </c>
      <c r="G8723" t="s">
        <v>3370</v>
      </c>
    </row>
    <row r="8724" spans="1:7" x14ac:dyDescent="0.25">
      <c r="A8724">
        <v>441900</v>
      </c>
      <c r="B8724">
        <v>298.10669999999999</v>
      </c>
      <c r="C8724">
        <v>-18311.554</v>
      </c>
      <c r="D8724">
        <v>2475.9784</v>
      </c>
      <c r="E8724">
        <v>-11229.964</v>
      </c>
      <c r="F8724">
        <v>1210.2270000000001</v>
      </c>
      <c r="G8724" t="s">
        <v>3371</v>
      </c>
    </row>
    <row r="8725" spans="1:7" x14ac:dyDescent="0.25">
      <c r="A8725">
        <v>442000</v>
      </c>
      <c r="B8725">
        <v>297.38855999999998</v>
      </c>
      <c r="C8725">
        <v>-18348.45</v>
      </c>
      <c r="D8725">
        <v>2537.9018000000001</v>
      </c>
      <c r="E8725">
        <v>-11216.031999999999</v>
      </c>
      <c r="F8725">
        <v>-1182.0191</v>
      </c>
      <c r="G8725" t="s">
        <v>3372</v>
      </c>
    </row>
    <row r="8726" spans="1:7" x14ac:dyDescent="0.25">
      <c r="A8726">
        <v>442100</v>
      </c>
      <c r="B8726">
        <v>298.41446000000002</v>
      </c>
      <c r="C8726">
        <v>-18278.172999999999</v>
      </c>
      <c r="D8726">
        <v>2473.2611999999999</v>
      </c>
      <c r="E8726">
        <v>-11194.547</v>
      </c>
      <c r="F8726">
        <v>1389.6802</v>
      </c>
      <c r="G8726" t="s">
        <v>3373</v>
      </c>
    </row>
    <row r="8727" spans="1:7" x14ac:dyDescent="0.25">
      <c r="A8727">
        <v>442200</v>
      </c>
      <c r="B8727">
        <v>298.02481</v>
      </c>
      <c r="C8727">
        <v>-18340.812000000002</v>
      </c>
      <c r="D8727">
        <v>2534.3479000000002</v>
      </c>
      <c r="E8727">
        <v>-11202.118</v>
      </c>
      <c r="F8727">
        <v>-482.62409000000002</v>
      </c>
      <c r="G8727" t="s">
        <v>3374</v>
      </c>
    </row>
    <row r="8728" spans="1:7" x14ac:dyDescent="0.25">
      <c r="A8728">
        <v>442300</v>
      </c>
      <c r="B8728">
        <v>302.84190999999998</v>
      </c>
      <c r="C8728">
        <v>-18365.670999999998</v>
      </c>
      <c r="D8728">
        <v>2480.5329000000002</v>
      </c>
      <c r="E8728">
        <v>-11206.370999999999</v>
      </c>
      <c r="F8728">
        <v>-783.52147000000002</v>
      </c>
      <c r="G8728" t="s">
        <v>3375</v>
      </c>
    </row>
    <row r="8729" spans="1:7" x14ac:dyDescent="0.25">
      <c r="A8729">
        <v>442400</v>
      </c>
      <c r="B8729">
        <v>295.15132</v>
      </c>
      <c r="C8729">
        <v>-18221.685000000001</v>
      </c>
      <c r="D8729">
        <v>2440.9814000000001</v>
      </c>
      <c r="E8729">
        <v>-11220.752</v>
      </c>
      <c r="F8729">
        <v>1540.9636</v>
      </c>
      <c r="G8729" t="s">
        <v>3376</v>
      </c>
    </row>
    <row r="8730" spans="1:7" x14ac:dyDescent="0.25">
      <c r="A8730">
        <v>442500</v>
      </c>
      <c r="B8730">
        <v>299.48917</v>
      </c>
      <c r="C8730">
        <v>-18340.635999999999</v>
      </c>
      <c r="D8730">
        <v>2516.6136999999999</v>
      </c>
      <c r="E8730">
        <v>-11197.053</v>
      </c>
      <c r="F8730">
        <v>-1086.2209</v>
      </c>
      <c r="G8730" t="s">
        <v>3377</v>
      </c>
    </row>
    <row r="8731" spans="1:7" x14ac:dyDescent="0.25">
      <c r="A8731">
        <v>442600</v>
      </c>
      <c r="B8731">
        <v>303.17802999999998</v>
      </c>
      <c r="C8731">
        <v>-18294.016</v>
      </c>
      <c r="D8731">
        <v>2449.5088000000001</v>
      </c>
      <c r="E8731">
        <v>-11160.547</v>
      </c>
      <c r="F8731">
        <v>801.48425999999995</v>
      </c>
      <c r="G8731" t="s">
        <v>3378</v>
      </c>
    </row>
    <row r="8732" spans="1:7" x14ac:dyDescent="0.25">
      <c r="A8732">
        <v>442700</v>
      </c>
      <c r="B8732">
        <v>296.89652000000001</v>
      </c>
      <c r="C8732">
        <v>-18262.391</v>
      </c>
      <c r="D8732">
        <v>2528.1698000000001</v>
      </c>
      <c r="E8732">
        <v>-11147.307000000001</v>
      </c>
      <c r="F8732">
        <v>525.98103000000003</v>
      </c>
      <c r="G8732" t="s">
        <v>3379</v>
      </c>
    </row>
    <row r="8733" spans="1:7" x14ac:dyDescent="0.25">
      <c r="A8733">
        <v>442800</v>
      </c>
      <c r="B8733">
        <v>298.93031000000002</v>
      </c>
      <c r="C8733">
        <v>-18295.041000000001</v>
      </c>
      <c r="D8733">
        <v>2530.3458000000001</v>
      </c>
      <c r="E8733">
        <v>-11146.36</v>
      </c>
      <c r="F8733">
        <v>-266.44256999999999</v>
      </c>
      <c r="G8733" t="s">
        <v>3380</v>
      </c>
    </row>
    <row r="8734" spans="1:7" x14ac:dyDescent="0.25">
      <c r="A8734">
        <v>442900</v>
      </c>
      <c r="B8734">
        <v>300.32535000000001</v>
      </c>
      <c r="C8734">
        <v>-18324.707999999999</v>
      </c>
      <c r="D8734">
        <v>2525.9209000000001</v>
      </c>
      <c r="E8734">
        <v>-11158.898999999999</v>
      </c>
      <c r="F8734">
        <v>257.08697999999998</v>
      </c>
      <c r="G8734" t="s">
        <v>3381</v>
      </c>
    </row>
    <row r="8735" spans="1:7" x14ac:dyDescent="0.25">
      <c r="A8735">
        <v>443000</v>
      </c>
      <c r="B8735">
        <v>304.73827</v>
      </c>
      <c r="C8735">
        <v>-18409.688999999998</v>
      </c>
      <c r="D8735">
        <v>2517.4684999999999</v>
      </c>
      <c r="E8735">
        <v>-11184.155000000001</v>
      </c>
      <c r="F8735">
        <v>-598.18294000000003</v>
      </c>
      <c r="G8735" t="s">
        <v>3382</v>
      </c>
    </row>
    <row r="8736" spans="1:7" x14ac:dyDescent="0.25">
      <c r="A8736">
        <v>443100</v>
      </c>
      <c r="B8736">
        <v>302.49011999999999</v>
      </c>
      <c r="C8736">
        <v>-18370.417000000001</v>
      </c>
      <c r="D8736">
        <v>2494.7199999999998</v>
      </c>
      <c r="E8736">
        <v>-11202.364</v>
      </c>
      <c r="F8736">
        <v>-179.44229999999999</v>
      </c>
      <c r="G8736" t="s">
        <v>3383</v>
      </c>
    </row>
    <row r="8737" spans="1:7" x14ac:dyDescent="0.25">
      <c r="A8737">
        <v>443200</v>
      </c>
      <c r="B8737">
        <v>299.70803999999998</v>
      </c>
      <c r="C8737">
        <v>-18314.004000000001</v>
      </c>
      <c r="D8737">
        <v>2484.3022999999998</v>
      </c>
      <c r="E8737">
        <v>-11199.351000000001</v>
      </c>
      <c r="F8737">
        <v>199.90916000000001</v>
      </c>
      <c r="G8737" t="s">
        <v>3384</v>
      </c>
    </row>
    <row r="8738" spans="1:7" x14ac:dyDescent="0.25">
      <c r="A8738">
        <v>443300</v>
      </c>
      <c r="B8738">
        <v>299.89924000000002</v>
      </c>
      <c r="C8738">
        <v>-18424.625</v>
      </c>
      <c r="D8738">
        <v>2585.7557999999999</v>
      </c>
      <c r="E8738">
        <v>-11205.564</v>
      </c>
      <c r="F8738">
        <v>-1063.8561</v>
      </c>
      <c r="G8738" t="s">
        <v>3385</v>
      </c>
    </row>
    <row r="8739" spans="1:7" x14ac:dyDescent="0.25">
      <c r="A8739">
        <v>443400</v>
      </c>
      <c r="B8739">
        <v>303.80315000000002</v>
      </c>
      <c r="C8739">
        <v>-18383.46</v>
      </c>
      <c r="D8739">
        <v>2457.9166</v>
      </c>
      <c r="E8739">
        <v>-11231.924999999999</v>
      </c>
      <c r="F8739">
        <v>1002.3021</v>
      </c>
      <c r="G8739" t="s">
        <v>3386</v>
      </c>
    </row>
    <row r="8740" spans="1:7" x14ac:dyDescent="0.25">
      <c r="A8740">
        <v>443500</v>
      </c>
      <c r="B8740">
        <v>304.18608999999998</v>
      </c>
      <c r="C8740">
        <v>-18433.161</v>
      </c>
      <c r="D8740">
        <v>2476.1006000000002</v>
      </c>
      <c r="E8740">
        <v>-11257.525</v>
      </c>
      <c r="F8740">
        <v>-355.97532999999999</v>
      </c>
      <c r="G8740" t="s">
        <v>3387</v>
      </c>
    </row>
    <row r="8741" spans="1:7" x14ac:dyDescent="0.25">
      <c r="A8741">
        <v>443600</v>
      </c>
      <c r="B8741">
        <v>292.07758000000001</v>
      </c>
      <c r="C8741">
        <v>-18356.724999999999</v>
      </c>
      <c r="D8741">
        <v>2589.1039999999998</v>
      </c>
      <c r="E8741">
        <v>-11255.156999999999</v>
      </c>
      <c r="F8741">
        <v>-512.16516999999999</v>
      </c>
      <c r="G8741" t="s">
        <v>3388</v>
      </c>
    </row>
    <row r="8742" spans="1:7" x14ac:dyDescent="0.25">
      <c r="A8742">
        <v>443700</v>
      </c>
      <c r="B8742">
        <v>300.14026000000001</v>
      </c>
      <c r="C8742">
        <v>-18332.645</v>
      </c>
      <c r="D8742">
        <v>2472.1862000000001</v>
      </c>
      <c r="E8742">
        <v>-11223.43</v>
      </c>
      <c r="F8742">
        <v>902.64090999999996</v>
      </c>
      <c r="G8742" t="s">
        <v>3389</v>
      </c>
    </row>
    <row r="8743" spans="1:7" x14ac:dyDescent="0.25">
      <c r="A8743">
        <v>443800</v>
      </c>
      <c r="B8743">
        <v>298.76281999999998</v>
      </c>
      <c r="C8743">
        <v>-18357.29</v>
      </c>
      <c r="D8743">
        <v>2511.9785000000002</v>
      </c>
      <c r="E8743">
        <v>-11229.564</v>
      </c>
      <c r="F8743">
        <v>-626.04043999999999</v>
      </c>
      <c r="G8743" t="s">
        <v>3390</v>
      </c>
    </row>
    <row r="8744" spans="1:7" x14ac:dyDescent="0.25">
      <c r="A8744">
        <v>443900</v>
      </c>
      <c r="B8744">
        <v>298.28703000000002</v>
      </c>
      <c r="C8744">
        <v>-18333.076000000001</v>
      </c>
      <c r="D8744">
        <v>2497.3638000000001</v>
      </c>
      <c r="E8744">
        <v>-11227.316000000001</v>
      </c>
      <c r="F8744">
        <v>120.44436</v>
      </c>
      <c r="G8744" t="s">
        <v>3391</v>
      </c>
    </row>
    <row r="8745" spans="1:7" x14ac:dyDescent="0.25">
      <c r="A8745">
        <v>444000</v>
      </c>
      <c r="B8745">
        <v>302.18569000000002</v>
      </c>
      <c r="C8745">
        <v>-18382.580999999998</v>
      </c>
      <c r="D8745">
        <v>2462.4837000000002</v>
      </c>
      <c r="E8745">
        <v>-11251.468000000001</v>
      </c>
      <c r="F8745">
        <v>813.99758999999995</v>
      </c>
      <c r="G8745" t="s">
        <v>3392</v>
      </c>
    </row>
    <row r="8746" spans="1:7" x14ac:dyDescent="0.25">
      <c r="A8746">
        <v>444100</v>
      </c>
      <c r="B8746">
        <v>300.40230000000003</v>
      </c>
      <c r="C8746">
        <v>-18394.990000000002</v>
      </c>
      <c r="D8746">
        <v>2483.8715999999999</v>
      </c>
      <c r="E8746">
        <v>-11270.040999999999</v>
      </c>
      <c r="F8746">
        <v>-915.56718000000001</v>
      </c>
      <c r="G8746" t="s">
        <v>3393</v>
      </c>
    </row>
    <row r="8747" spans="1:7" x14ac:dyDescent="0.25">
      <c r="A8747">
        <v>444200</v>
      </c>
      <c r="B8747">
        <v>301.08866</v>
      </c>
      <c r="C8747">
        <v>-18369.338</v>
      </c>
      <c r="D8747">
        <v>2453.0554999999999</v>
      </c>
      <c r="E8747">
        <v>-11264.602000000001</v>
      </c>
      <c r="F8747">
        <v>206.95134999999999</v>
      </c>
      <c r="G8747" t="s">
        <v>3394</v>
      </c>
    </row>
    <row r="8748" spans="1:7" x14ac:dyDescent="0.25">
      <c r="A8748">
        <v>444300</v>
      </c>
      <c r="B8748">
        <v>301.0539</v>
      </c>
      <c r="C8748">
        <v>-18481.204000000002</v>
      </c>
      <c r="D8748">
        <v>2555.7523000000001</v>
      </c>
      <c r="E8748">
        <v>-11274.308000000001</v>
      </c>
      <c r="F8748">
        <v>-520.22388000000001</v>
      </c>
      <c r="G8748" t="s">
        <v>3395</v>
      </c>
    </row>
    <row r="8749" spans="1:7" x14ac:dyDescent="0.25">
      <c r="A8749">
        <v>444400</v>
      </c>
      <c r="B8749">
        <v>299.33697999999998</v>
      </c>
      <c r="C8749">
        <v>-18384.154999999999</v>
      </c>
      <c r="D8749">
        <v>2457.0632000000001</v>
      </c>
      <c r="E8749">
        <v>-11302.474</v>
      </c>
      <c r="F8749">
        <v>1275.9263000000001</v>
      </c>
      <c r="G8749" t="s">
        <v>3396</v>
      </c>
    </row>
    <row r="8750" spans="1:7" x14ac:dyDescent="0.25">
      <c r="A8750">
        <v>444500</v>
      </c>
      <c r="B8750">
        <v>296.35243000000003</v>
      </c>
      <c r="C8750">
        <v>-18442.874</v>
      </c>
      <c r="D8750">
        <v>2545.7107999999998</v>
      </c>
      <c r="E8750">
        <v>-11318.655000000001</v>
      </c>
      <c r="F8750">
        <v>-354.11496</v>
      </c>
      <c r="G8750" t="s">
        <v>3397</v>
      </c>
    </row>
    <row r="8751" spans="1:7" x14ac:dyDescent="0.25">
      <c r="A8751">
        <v>444600</v>
      </c>
      <c r="B8751">
        <v>296.82796000000002</v>
      </c>
      <c r="C8751">
        <v>-18367.34</v>
      </c>
      <c r="D8751">
        <v>2475.3573000000001</v>
      </c>
      <c r="E8751">
        <v>-11306.128000000001</v>
      </c>
      <c r="F8751">
        <v>579.74298999999996</v>
      </c>
      <c r="G8751" t="s">
        <v>3398</v>
      </c>
    </row>
    <row r="8752" spans="1:7" x14ac:dyDescent="0.25">
      <c r="A8752">
        <v>444700</v>
      </c>
      <c r="B8752">
        <v>298.12293</v>
      </c>
      <c r="C8752">
        <v>-18420.091</v>
      </c>
      <c r="D8752">
        <v>2537.4814999999999</v>
      </c>
      <c r="E8752">
        <v>-11276.746999999999</v>
      </c>
      <c r="F8752">
        <v>148.16779</v>
      </c>
      <c r="G8752" t="s">
        <v>3399</v>
      </c>
    </row>
    <row r="8753" spans="1:7" x14ac:dyDescent="0.25">
      <c r="A8753">
        <v>444800</v>
      </c>
      <c r="B8753">
        <v>298.01988999999998</v>
      </c>
      <c r="C8753">
        <v>-18399.156999999999</v>
      </c>
      <c r="D8753">
        <v>2520.1399000000001</v>
      </c>
      <c r="E8753">
        <v>-11274.748</v>
      </c>
      <c r="F8753">
        <v>-554.55066999999997</v>
      </c>
      <c r="G8753" t="s">
        <v>3400</v>
      </c>
    </row>
    <row r="8754" spans="1:7" x14ac:dyDescent="0.25">
      <c r="A8754">
        <v>444900</v>
      </c>
      <c r="B8754">
        <v>297.05185999999998</v>
      </c>
      <c r="C8754">
        <v>-18282.313999999998</v>
      </c>
      <c r="D8754">
        <v>2421.7896000000001</v>
      </c>
      <c r="E8754">
        <v>-11271.21</v>
      </c>
      <c r="F8754">
        <v>288.66753</v>
      </c>
      <c r="G8754" t="s">
        <v>3401</v>
      </c>
    </row>
    <row r="8755" spans="1:7" x14ac:dyDescent="0.25">
      <c r="A8755">
        <v>445000</v>
      </c>
      <c r="B8755">
        <v>300.87065999999999</v>
      </c>
      <c r="C8755">
        <v>-18378.561000000002</v>
      </c>
      <c r="D8755">
        <v>2474.8521999999998</v>
      </c>
      <c r="E8755">
        <v>-11255.396000000001</v>
      </c>
      <c r="F8755">
        <v>-103.21785</v>
      </c>
      <c r="G8755" t="s">
        <v>3402</v>
      </c>
    </row>
    <row r="8756" spans="1:7" x14ac:dyDescent="0.25">
      <c r="A8756">
        <v>445100</v>
      </c>
      <c r="B8756">
        <v>300.78717</v>
      </c>
      <c r="C8756">
        <v>-18436.935000000001</v>
      </c>
      <c r="D8756">
        <v>2515.0549999999998</v>
      </c>
      <c r="E8756">
        <v>-11274.857</v>
      </c>
      <c r="F8756">
        <v>412.69144</v>
      </c>
      <c r="G8756" t="s">
        <v>3403</v>
      </c>
    </row>
    <row r="8757" spans="1:7" x14ac:dyDescent="0.25">
      <c r="A8757">
        <v>445200</v>
      </c>
      <c r="B8757">
        <v>299.52508</v>
      </c>
      <c r="C8757">
        <v>-18417.267</v>
      </c>
      <c r="D8757">
        <v>2505.4171000000001</v>
      </c>
      <c r="E8757">
        <v>-11284.325999999999</v>
      </c>
      <c r="F8757">
        <v>-35.251213</v>
      </c>
      <c r="G8757" t="s">
        <v>3404</v>
      </c>
    </row>
    <row r="8758" spans="1:7" x14ac:dyDescent="0.25">
      <c r="A8758">
        <v>445300</v>
      </c>
      <c r="B8758">
        <v>299.65793000000002</v>
      </c>
      <c r="C8758">
        <v>-18410.844000000001</v>
      </c>
      <c r="D8758">
        <v>2515.1698999999999</v>
      </c>
      <c r="E8758">
        <v>-11266.098</v>
      </c>
      <c r="F8758">
        <v>-380.53492999999997</v>
      </c>
      <c r="G8758" t="s">
        <v>3405</v>
      </c>
    </row>
    <row r="8759" spans="1:7" x14ac:dyDescent="0.25">
      <c r="A8759">
        <v>445400</v>
      </c>
      <c r="B8759">
        <v>300.15863999999999</v>
      </c>
      <c r="C8759">
        <v>-18316.773000000001</v>
      </c>
      <c r="D8759">
        <v>2429.3663000000001</v>
      </c>
      <c r="E8759">
        <v>-11250.094999999999</v>
      </c>
      <c r="F8759">
        <v>533.91728999999998</v>
      </c>
      <c r="G8759" t="s">
        <v>3406</v>
      </c>
    </row>
    <row r="8760" spans="1:7" x14ac:dyDescent="0.25">
      <c r="A8760">
        <v>445500</v>
      </c>
      <c r="B8760">
        <v>302.89334000000002</v>
      </c>
      <c r="C8760">
        <v>-18390.155999999999</v>
      </c>
      <c r="D8760">
        <v>2478.4729000000002</v>
      </c>
      <c r="E8760">
        <v>-11232.120999999999</v>
      </c>
      <c r="F8760">
        <v>-947.19480999999996</v>
      </c>
      <c r="G8760" t="s">
        <v>3407</v>
      </c>
    </row>
    <row r="8761" spans="1:7" x14ac:dyDescent="0.25">
      <c r="A8761">
        <v>445600</v>
      </c>
      <c r="B8761">
        <v>299.78559000000001</v>
      </c>
      <c r="C8761">
        <v>-18366.942999999999</v>
      </c>
      <c r="D8761">
        <v>2481.7979</v>
      </c>
      <c r="E8761">
        <v>-11253.596</v>
      </c>
      <c r="F8761">
        <v>582.95817999999997</v>
      </c>
      <c r="G8761" t="s">
        <v>3408</v>
      </c>
    </row>
    <row r="8762" spans="1:7" x14ac:dyDescent="0.25">
      <c r="A8762">
        <v>445700</v>
      </c>
      <c r="B8762">
        <v>301.05133999999998</v>
      </c>
      <c r="C8762">
        <v>-18439.244999999999</v>
      </c>
      <c r="D8762">
        <v>2525.5088999999998</v>
      </c>
      <c r="E8762">
        <v>-11262.632</v>
      </c>
      <c r="F8762">
        <v>321.53957000000003</v>
      </c>
      <c r="G8762" t="s">
        <v>3409</v>
      </c>
    </row>
    <row r="8763" spans="1:7" x14ac:dyDescent="0.25">
      <c r="A8763">
        <v>445800</v>
      </c>
      <c r="B8763">
        <v>298.03145000000001</v>
      </c>
      <c r="C8763">
        <v>-18381.131000000001</v>
      </c>
      <c r="D8763">
        <v>2508.8602999999998</v>
      </c>
      <c r="E8763">
        <v>-11267.822</v>
      </c>
      <c r="F8763">
        <v>-254.55573999999999</v>
      </c>
      <c r="G8763" t="s">
        <v>3410</v>
      </c>
    </row>
    <row r="8764" spans="1:7" x14ac:dyDescent="0.25">
      <c r="A8764">
        <v>445900</v>
      </c>
      <c r="B8764">
        <v>302.18946</v>
      </c>
      <c r="C8764">
        <v>-18383.07</v>
      </c>
      <c r="D8764">
        <v>2463.2557000000002</v>
      </c>
      <c r="E8764">
        <v>-11251.127</v>
      </c>
      <c r="F8764">
        <v>92.240622000000002</v>
      </c>
      <c r="G8764" t="s">
        <v>3411</v>
      </c>
    </row>
    <row r="8765" spans="1:7" x14ac:dyDescent="0.25">
      <c r="A8765">
        <v>446000</v>
      </c>
      <c r="B8765">
        <v>301.73039999999997</v>
      </c>
      <c r="C8765">
        <v>-18428.952000000001</v>
      </c>
      <c r="D8765">
        <v>2525.3434000000002</v>
      </c>
      <c r="E8765">
        <v>-11242.013000000001</v>
      </c>
      <c r="F8765">
        <v>-484.97469999999998</v>
      </c>
      <c r="G8765" t="s">
        <v>3412</v>
      </c>
    </row>
    <row r="8766" spans="1:7" x14ac:dyDescent="0.25">
      <c r="A8766">
        <v>446100</v>
      </c>
      <c r="B8766">
        <v>300.63420000000002</v>
      </c>
      <c r="C8766">
        <v>-18322.946</v>
      </c>
      <c r="D8766">
        <v>2417.4011</v>
      </c>
      <c r="E8766">
        <v>-11260.885</v>
      </c>
      <c r="F8766">
        <v>453.44333999999998</v>
      </c>
      <c r="G8766" t="s">
        <v>3413</v>
      </c>
    </row>
    <row r="8767" spans="1:7" x14ac:dyDescent="0.25">
      <c r="A8767">
        <v>446200</v>
      </c>
      <c r="B8767">
        <v>294.42070999999999</v>
      </c>
      <c r="C8767">
        <v>-18280.198</v>
      </c>
      <c r="D8767">
        <v>2498.2887000000001</v>
      </c>
      <c r="E8767">
        <v>-11233.245000000001</v>
      </c>
      <c r="F8767">
        <v>367.61741999999998</v>
      </c>
      <c r="G8767" t="s">
        <v>3414</v>
      </c>
    </row>
    <row r="8768" spans="1:7" x14ac:dyDescent="0.25">
      <c r="A8768">
        <v>446300</v>
      </c>
      <c r="B8768">
        <v>304.75671999999997</v>
      </c>
      <c r="C8768">
        <v>-18486.64</v>
      </c>
      <c r="D8768">
        <v>2547.5940999999998</v>
      </c>
      <c r="E8768">
        <v>-11230.695</v>
      </c>
      <c r="F8768">
        <v>-479.89960000000002</v>
      </c>
      <c r="G8768" t="s">
        <v>3415</v>
      </c>
    </row>
    <row r="8769" spans="1:7" x14ac:dyDescent="0.25">
      <c r="A8769">
        <v>446400</v>
      </c>
      <c r="B8769">
        <v>298.92286000000001</v>
      </c>
      <c r="C8769">
        <v>-18389.811000000002</v>
      </c>
      <c r="D8769">
        <v>2516.4904999999999</v>
      </c>
      <c r="E8769">
        <v>-11255.1</v>
      </c>
      <c r="F8769">
        <v>1321.3668</v>
      </c>
      <c r="G8769" t="s">
        <v>3416</v>
      </c>
    </row>
    <row r="8770" spans="1:7" x14ac:dyDescent="0.25">
      <c r="A8770">
        <v>446500</v>
      </c>
      <c r="B8770">
        <v>297.51258999999999</v>
      </c>
      <c r="C8770">
        <v>-18375.330000000002</v>
      </c>
      <c r="D8770">
        <v>2498.9937</v>
      </c>
      <c r="E8770">
        <v>-11279.904</v>
      </c>
      <c r="F8770">
        <v>-972.65512999999999</v>
      </c>
      <c r="G8770" t="s">
        <v>3417</v>
      </c>
    </row>
    <row r="8771" spans="1:7" x14ac:dyDescent="0.25">
      <c r="A8771">
        <v>446600</v>
      </c>
      <c r="B8771">
        <v>304.89021000000002</v>
      </c>
      <c r="C8771">
        <v>-18494.435000000001</v>
      </c>
      <c r="D8771">
        <v>2497.6370000000002</v>
      </c>
      <c r="E8771">
        <v>-11286.385</v>
      </c>
      <c r="F8771">
        <v>-942.00046999999995</v>
      </c>
      <c r="G8771" t="s">
        <v>3418</v>
      </c>
    </row>
    <row r="8772" spans="1:7" x14ac:dyDescent="0.25">
      <c r="A8772">
        <v>446700</v>
      </c>
      <c r="B8772">
        <v>297.91057999999998</v>
      </c>
      <c r="C8772">
        <v>-18340.651999999998</v>
      </c>
      <c r="D8772">
        <v>2450.6142</v>
      </c>
      <c r="E8772">
        <v>-11287.457</v>
      </c>
      <c r="F8772">
        <v>1751.8610000000001</v>
      </c>
      <c r="G8772" t="s">
        <v>3419</v>
      </c>
    </row>
    <row r="8773" spans="1:7" x14ac:dyDescent="0.25">
      <c r="A8773">
        <v>446800</v>
      </c>
      <c r="B8773">
        <v>299.95884999999998</v>
      </c>
      <c r="C8773">
        <v>-18513.005000000001</v>
      </c>
      <c r="D8773">
        <v>2601.3063999999999</v>
      </c>
      <c r="E8773">
        <v>-11277.473</v>
      </c>
      <c r="F8773">
        <v>-1806.3140000000001</v>
      </c>
      <c r="G8773" t="s">
        <v>3420</v>
      </c>
    </row>
    <row r="8774" spans="1:7" x14ac:dyDescent="0.25">
      <c r="A8774">
        <v>446900</v>
      </c>
      <c r="B8774">
        <v>303.60583000000003</v>
      </c>
      <c r="C8774">
        <v>-18458.078000000001</v>
      </c>
      <c r="D8774">
        <v>2493.6723000000002</v>
      </c>
      <c r="E8774">
        <v>-11273.835999999999</v>
      </c>
      <c r="F8774">
        <v>815.69046000000003</v>
      </c>
      <c r="G8774" t="s">
        <v>3421</v>
      </c>
    </row>
    <row r="8775" spans="1:7" x14ac:dyDescent="0.25">
      <c r="A8775">
        <v>447000</v>
      </c>
      <c r="B8775">
        <v>297.25200000000001</v>
      </c>
      <c r="C8775">
        <v>-18364.518</v>
      </c>
      <c r="D8775">
        <v>2465.9854</v>
      </c>
      <c r="E8775">
        <v>-11306.126</v>
      </c>
      <c r="F8775">
        <v>708.88018999999997</v>
      </c>
      <c r="G8775" t="s">
        <v>3422</v>
      </c>
    </row>
    <row r="8776" spans="1:7" x14ac:dyDescent="0.25">
      <c r="A8776">
        <v>447100</v>
      </c>
      <c r="B8776">
        <v>296.51182</v>
      </c>
      <c r="C8776">
        <v>-18400.258000000002</v>
      </c>
      <c r="D8776">
        <v>2509.9355999999998</v>
      </c>
      <c r="E8776">
        <v>-11309.352000000001</v>
      </c>
      <c r="F8776">
        <v>-1147.8034</v>
      </c>
      <c r="G8776" t="s">
        <v>3423</v>
      </c>
    </row>
    <row r="8777" spans="1:7" x14ac:dyDescent="0.25">
      <c r="A8777">
        <v>447200</v>
      </c>
      <c r="B8777">
        <v>297.16410000000002</v>
      </c>
      <c r="C8777">
        <v>-18348.857</v>
      </c>
      <c r="D8777">
        <v>2481.2051000000001</v>
      </c>
      <c r="E8777">
        <v>-11276.603999999999</v>
      </c>
      <c r="F8777">
        <v>783.93286999999998</v>
      </c>
      <c r="G8777" t="s">
        <v>3424</v>
      </c>
    </row>
    <row r="8778" spans="1:7" x14ac:dyDescent="0.25">
      <c r="A8778">
        <v>447300</v>
      </c>
      <c r="B8778">
        <v>300.80446000000001</v>
      </c>
      <c r="C8778">
        <v>-18401.839</v>
      </c>
      <c r="D8778">
        <v>2494.5273000000002</v>
      </c>
      <c r="E8778">
        <v>-11260.021000000001</v>
      </c>
      <c r="F8778">
        <v>-464.43792000000002</v>
      </c>
      <c r="G8778" t="s">
        <v>3425</v>
      </c>
    </row>
    <row r="8779" spans="1:7" x14ac:dyDescent="0.25">
      <c r="A8779">
        <v>447400</v>
      </c>
      <c r="B8779">
        <v>305.07952</v>
      </c>
      <c r="C8779">
        <v>-18467.496999999999</v>
      </c>
      <c r="D8779">
        <v>2465.8323999999998</v>
      </c>
      <c r="E8779">
        <v>-11288.326999999999</v>
      </c>
      <c r="F8779">
        <v>286.95260000000002</v>
      </c>
      <c r="G8779" t="s">
        <v>3426</v>
      </c>
    </row>
    <row r="8780" spans="1:7" x14ac:dyDescent="0.25">
      <c r="A8780">
        <v>447500</v>
      </c>
      <c r="B8780">
        <v>300.56348000000003</v>
      </c>
      <c r="C8780">
        <v>-18411.870999999999</v>
      </c>
      <c r="D8780">
        <v>2458.3611000000001</v>
      </c>
      <c r="E8780">
        <v>-11309.942999999999</v>
      </c>
      <c r="F8780">
        <v>95.897423000000003</v>
      </c>
      <c r="G8780" t="s">
        <v>3427</v>
      </c>
    </row>
    <row r="8781" spans="1:7" x14ac:dyDescent="0.25">
      <c r="A8781">
        <v>447600</v>
      </c>
      <c r="B8781">
        <v>296.34267999999997</v>
      </c>
      <c r="C8781">
        <v>-18386.987000000001</v>
      </c>
      <c r="D8781">
        <v>2556.1694000000002</v>
      </c>
      <c r="E8781">
        <v>-11252.46</v>
      </c>
      <c r="F8781">
        <v>-1099.4248</v>
      </c>
      <c r="G8781" t="s">
        <v>3428</v>
      </c>
    </row>
    <row r="8782" spans="1:7" x14ac:dyDescent="0.25">
      <c r="A8782">
        <v>447700</v>
      </c>
      <c r="B8782">
        <v>297.88452999999998</v>
      </c>
      <c r="C8782">
        <v>-18314.135999999999</v>
      </c>
      <c r="D8782">
        <v>2474.5754000000002</v>
      </c>
      <c r="E8782">
        <v>-11237.382</v>
      </c>
      <c r="F8782">
        <v>2022.9362000000001</v>
      </c>
      <c r="G8782" t="s">
        <v>3429</v>
      </c>
    </row>
    <row r="8783" spans="1:7" x14ac:dyDescent="0.25">
      <c r="A8783">
        <v>447800</v>
      </c>
      <c r="B8783">
        <v>300.68369000000001</v>
      </c>
      <c r="C8783">
        <v>-18454.150000000001</v>
      </c>
      <c r="D8783">
        <v>2558.4078</v>
      </c>
      <c r="E8783">
        <v>-11250.316999999999</v>
      </c>
      <c r="F8783">
        <v>-1350.6469</v>
      </c>
      <c r="G8783" t="s">
        <v>3430</v>
      </c>
    </row>
    <row r="8784" spans="1:7" x14ac:dyDescent="0.25">
      <c r="A8784">
        <v>447900</v>
      </c>
      <c r="B8784">
        <v>298.28098999999997</v>
      </c>
      <c r="C8784">
        <v>-18376.856</v>
      </c>
      <c r="D8784">
        <v>2491.6954000000001</v>
      </c>
      <c r="E8784">
        <v>-11276.857</v>
      </c>
      <c r="F8784">
        <v>398.17973999999998</v>
      </c>
      <c r="G8784" t="s">
        <v>3431</v>
      </c>
    </row>
    <row r="8785" spans="1:7" x14ac:dyDescent="0.25">
      <c r="A8785">
        <v>448000</v>
      </c>
      <c r="B8785">
        <v>300.11041</v>
      </c>
      <c r="C8785">
        <v>-18383.509999999998</v>
      </c>
      <c r="D8785">
        <v>2490.1583000000001</v>
      </c>
      <c r="E8785">
        <v>-11256.784</v>
      </c>
      <c r="F8785">
        <v>1508.5843</v>
      </c>
      <c r="G8785" t="s">
        <v>3432</v>
      </c>
    </row>
    <row r="8786" spans="1:7" x14ac:dyDescent="0.25">
      <c r="A8786">
        <v>448100</v>
      </c>
      <c r="B8786">
        <v>297.91683999999998</v>
      </c>
      <c r="C8786">
        <v>-18466.736000000001</v>
      </c>
      <c r="D8786">
        <v>2603.9133000000002</v>
      </c>
      <c r="E8786">
        <v>-11260.145</v>
      </c>
      <c r="F8786">
        <v>-2085.3647999999998</v>
      </c>
      <c r="G8786" t="s">
        <v>3433</v>
      </c>
    </row>
    <row r="8787" spans="1:7" x14ac:dyDescent="0.25">
      <c r="A8787">
        <v>448200</v>
      </c>
      <c r="B8787">
        <v>302.08015</v>
      </c>
      <c r="C8787">
        <v>-18372.457999999999</v>
      </c>
      <c r="D8787">
        <v>2431.4881</v>
      </c>
      <c r="E8787">
        <v>-11273.971</v>
      </c>
      <c r="F8787">
        <v>1800.4276</v>
      </c>
      <c r="G8787" t="s">
        <v>3434</v>
      </c>
    </row>
    <row r="8788" spans="1:7" x14ac:dyDescent="0.25">
      <c r="A8788">
        <v>448300</v>
      </c>
      <c r="B8788">
        <v>292.06290000000001</v>
      </c>
      <c r="C8788">
        <v>-18316.261999999999</v>
      </c>
      <c r="D8788">
        <v>2519.3350999999998</v>
      </c>
      <c r="E8788">
        <v>-11284.69</v>
      </c>
      <c r="F8788">
        <v>49.884281000000001</v>
      </c>
      <c r="G8788" t="s">
        <v>3435</v>
      </c>
    </row>
    <row r="8789" spans="1:7" x14ac:dyDescent="0.25">
      <c r="A8789">
        <v>448400</v>
      </c>
      <c r="B8789">
        <v>298.60458</v>
      </c>
      <c r="C8789">
        <v>-18477.896000000001</v>
      </c>
      <c r="D8789">
        <v>2586.5453000000002</v>
      </c>
      <c r="E8789">
        <v>-11278.048000000001</v>
      </c>
      <c r="F8789">
        <v>-1829.3461</v>
      </c>
      <c r="G8789" t="s">
        <v>3436</v>
      </c>
    </row>
    <row r="8790" spans="1:7" x14ac:dyDescent="0.25">
      <c r="A8790">
        <v>448500</v>
      </c>
      <c r="B8790">
        <v>299.58377000000002</v>
      </c>
      <c r="C8790">
        <v>-18356.608</v>
      </c>
      <c r="D8790">
        <v>2461.1767</v>
      </c>
      <c r="E8790">
        <v>-11267</v>
      </c>
      <c r="F8790">
        <v>1295.7383</v>
      </c>
      <c r="G8790" t="s">
        <v>3437</v>
      </c>
    </row>
    <row r="8791" spans="1:7" x14ac:dyDescent="0.25">
      <c r="A8791">
        <v>448600</v>
      </c>
      <c r="B8791">
        <v>299.16575999999998</v>
      </c>
      <c r="C8791">
        <v>-18455.782999999999</v>
      </c>
      <c r="D8791">
        <v>2590.114</v>
      </c>
      <c r="E8791">
        <v>-11243.696</v>
      </c>
      <c r="F8791">
        <v>-1007.4242</v>
      </c>
      <c r="G8791" t="s">
        <v>3438</v>
      </c>
    </row>
    <row r="8792" spans="1:7" x14ac:dyDescent="0.25">
      <c r="A8792">
        <v>448700</v>
      </c>
      <c r="B8792">
        <v>299.88218999999998</v>
      </c>
      <c r="C8792">
        <v>-18315.626</v>
      </c>
      <c r="D8792">
        <v>2449.1795999999999</v>
      </c>
      <c r="E8792">
        <v>-11233.405000000001</v>
      </c>
      <c r="F8792">
        <v>788.64853000000005</v>
      </c>
      <c r="G8792" t="s">
        <v>3439</v>
      </c>
    </row>
    <row r="8793" spans="1:7" x14ac:dyDescent="0.25">
      <c r="A8793">
        <v>448800</v>
      </c>
      <c r="B8793">
        <v>296.03251999999998</v>
      </c>
      <c r="C8793">
        <v>-18318.111000000001</v>
      </c>
      <c r="D8793">
        <v>2525.395</v>
      </c>
      <c r="E8793">
        <v>-11219.15</v>
      </c>
      <c r="F8793">
        <v>1178.9878000000001</v>
      </c>
      <c r="G8793" t="s">
        <v>3440</v>
      </c>
    </row>
    <row r="8794" spans="1:7" x14ac:dyDescent="0.25">
      <c r="A8794">
        <v>448900</v>
      </c>
      <c r="B8794">
        <v>301.27211</v>
      </c>
      <c r="C8794">
        <v>-18436.435000000001</v>
      </c>
      <c r="D8794">
        <v>2536.3640999999998</v>
      </c>
      <c r="E8794">
        <v>-11245.556</v>
      </c>
      <c r="F8794">
        <v>-896.07392000000004</v>
      </c>
      <c r="G8794" t="s">
        <v>3441</v>
      </c>
    </row>
    <row r="8795" spans="1:7" x14ac:dyDescent="0.25">
      <c r="A8795">
        <v>449000</v>
      </c>
      <c r="B8795">
        <v>300.72734000000003</v>
      </c>
      <c r="C8795">
        <v>-18460.694</v>
      </c>
      <c r="D8795">
        <v>2528.0171999999998</v>
      </c>
      <c r="E8795">
        <v>-11286.578</v>
      </c>
      <c r="F8795">
        <v>87.250504000000006</v>
      </c>
      <c r="G8795" t="s">
        <v>3442</v>
      </c>
    </row>
    <row r="8796" spans="1:7" x14ac:dyDescent="0.25">
      <c r="A8796">
        <v>449100</v>
      </c>
      <c r="B8796">
        <v>293.61417</v>
      </c>
      <c r="C8796">
        <v>-18342.476999999999</v>
      </c>
      <c r="D8796">
        <v>2530.4870000000001</v>
      </c>
      <c r="E8796">
        <v>-11275.786</v>
      </c>
      <c r="F8796">
        <v>140.77995000000001</v>
      </c>
      <c r="G8796" t="s">
        <v>3443</v>
      </c>
    </row>
    <row r="8797" spans="1:7" x14ac:dyDescent="0.25">
      <c r="A8797">
        <v>449200</v>
      </c>
      <c r="B8797">
        <v>300.21019000000001</v>
      </c>
      <c r="C8797">
        <v>-18394.456999999999</v>
      </c>
      <c r="D8797">
        <v>2530.4180999999999</v>
      </c>
      <c r="E8797">
        <v>-11225.93</v>
      </c>
      <c r="F8797">
        <v>-1163.2572</v>
      </c>
      <c r="G8797" t="s">
        <v>3444</v>
      </c>
    </row>
    <row r="8798" spans="1:7" x14ac:dyDescent="0.25">
      <c r="A8798">
        <v>449300</v>
      </c>
      <c r="B8798">
        <v>306.32243</v>
      </c>
      <c r="C8798">
        <v>-18425.967000000001</v>
      </c>
      <c r="D8798">
        <v>2473.2213000000002</v>
      </c>
      <c r="E8798">
        <v>-11220.205</v>
      </c>
      <c r="F8798">
        <v>529.38431000000003</v>
      </c>
      <c r="G8798" t="s">
        <v>3445</v>
      </c>
    </row>
    <row r="8799" spans="1:7" x14ac:dyDescent="0.25">
      <c r="A8799">
        <v>449400</v>
      </c>
      <c r="B8799">
        <v>298.57891000000001</v>
      </c>
      <c r="C8799">
        <v>-18350.034</v>
      </c>
      <c r="D8799">
        <v>2478.0194000000001</v>
      </c>
      <c r="E8799">
        <v>-11259.108</v>
      </c>
      <c r="F8799">
        <v>881.28736000000004</v>
      </c>
      <c r="G8799" t="s">
        <v>3446</v>
      </c>
    </row>
    <row r="8800" spans="1:7" x14ac:dyDescent="0.25">
      <c r="A8800">
        <v>449500</v>
      </c>
      <c r="B8800">
        <v>295.56488000000002</v>
      </c>
      <c r="C8800">
        <v>-18364.705999999998</v>
      </c>
      <c r="D8800">
        <v>2520.5297</v>
      </c>
      <c r="E8800">
        <v>-11277.834999999999</v>
      </c>
      <c r="F8800">
        <v>-998.39098999999999</v>
      </c>
      <c r="G8800" t="s">
        <v>3447</v>
      </c>
    </row>
    <row r="8801" spans="1:7" x14ac:dyDescent="0.25">
      <c r="A8801">
        <v>449600</v>
      </c>
      <c r="B8801">
        <v>296.73464000000001</v>
      </c>
      <c r="C8801">
        <v>-18300.985000000001</v>
      </c>
      <c r="D8801">
        <v>2473.1777999999999</v>
      </c>
      <c r="E8801">
        <v>-11243.394</v>
      </c>
      <c r="F8801">
        <v>-197.08446000000001</v>
      </c>
      <c r="G8801" t="s">
        <v>3448</v>
      </c>
    </row>
    <row r="8802" spans="1:7" x14ac:dyDescent="0.25">
      <c r="A8802">
        <v>449700</v>
      </c>
      <c r="B8802">
        <v>298.28311000000002</v>
      </c>
      <c r="C8802">
        <v>-18308.559000000001</v>
      </c>
      <c r="D8802">
        <v>2493.0063</v>
      </c>
      <c r="E8802">
        <v>-11207.216</v>
      </c>
      <c r="F8802">
        <v>-266.40271999999999</v>
      </c>
      <c r="G8802" t="s">
        <v>3449</v>
      </c>
    </row>
    <row r="8803" spans="1:7" x14ac:dyDescent="0.25">
      <c r="A8803">
        <v>449800</v>
      </c>
      <c r="B8803">
        <v>298.75778000000003</v>
      </c>
      <c r="C8803">
        <v>-18353.262999999999</v>
      </c>
      <c r="D8803">
        <v>2538.5898000000002</v>
      </c>
      <c r="E8803">
        <v>-11199.003000000001</v>
      </c>
      <c r="F8803">
        <v>-289.56644999999997</v>
      </c>
      <c r="G8803" t="s">
        <v>3450</v>
      </c>
    </row>
    <row r="8804" spans="1:7" x14ac:dyDescent="0.25">
      <c r="A8804">
        <v>449900</v>
      </c>
      <c r="B8804">
        <v>296.26711999999998</v>
      </c>
      <c r="C8804">
        <v>-18295.531999999999</v>
      </c>
      <c r="D8804">
        <v>2493.3101999999999</v>
      </c>
      <c r="E8804">
        <v>-11225.031999999999</v>
      </c>
      <c r="F8804">
        <v>1196.6016</v>
      </c>
      <c r="G8804" t="s">
        <v>3451</v>
      </c>
    </row>
    <row r="8805" spans="1:7" x14ac:dyDescent="0.25">
      <c r="A8805">
        <v>450000</v>
      </c>
      <c r="B8805">
        <v>296.28856000000002</v>
      </c>
      <c r="C8805">
        <v>-18303.084999999999</v>
      </c>
      <c r="D8805">
        <v>2505.9591999999998</v>
      </c>
      <c r="E8805">
        <v>-11219.603999999999</v>
      </c>
      <c r="F8805">
        <v>-483.95276999999999</v>
      </c>
      <c r="G8805" t="s">
        <v>3452</v>
      </c>
    </row>
    <row r="8806" spans="1:7" x14ac:dyDescent="0.25">
      <c r="A8806">
        <v>450100</v>
      </c>
      <c r="B8806">
        <v>300.69463999999999</v>
      </c>
      <c r="C8806">
        <v>-18378.446</v>
      </c>
      <c r="D8806">
        <v>2537.4686999999999</v>
      </c>
      <c r="E8806">
        <v>-11195.384</v>
      </c>
      <c r="F8806">
        <v>-891.73220000000003</v>
      </c>
      <c r="G8806" t="s">
        <v>3453</v>
      </c>
    </row>
    <row r="8807" spans="1:7" x14ac:dyDescent="0.25">
      <c r="A8807">
        <v>450200</v>
      </c>
      <c r="B8807">
        <v>300.16881000000001</v>
      </c>
      <c r="C8807">
        <v>-18364.203000000001</v>
      </c>
      <c r="D8807">
        <v>2523.9252999999999</v>
      </c>
      <c r="E8807">
        <v>-11202.808000000001</v>
      </c>
      <c r="F8807">
        <v>689.91434000000004</v>
      </c>
      <c r="G8807" t="s">
        <v>3454</v>
      </c>
    </row>
    <row r="8808" spans="1:7" x14ac:dyDescent="0.25">
      <c r="A8808">
        <v>450300</v>
      </c>
      <c r="B8808">
        <v>297.68664000000001</v>
      </c>
      <c r="C8808">
        <v>-18339.407999999999</v>
      </c>
      <c r="D8808">
        <v>2523.1763999999998</v>
      </c>
      <c r="E8808">
        <v>-11217.111000000001</v>
      </c>
      <c r="F8808">
        <v>660.65949999999998</v>
      </c>
      <c r="G8808" t="s">
        <v>3455</v>
      </c>
    </row>
    <row r="8809" spans="1:7" x14ac:dyDescent="0.25">
      <c r="A8809">
        <v>450400</v>
      </c>
      <c r="B8809">
        <v>300.28707000000003</v>
      </c>
      <c r="C8809">
        <v>-18371.550999999999</v>
      </c>
      <c r="D8809">
        <v>2523.7256000000002</v>
      </c>
      <c r="E8809">
        <v>-11208.529</v>
      </c>
      <c r="F8809">
        <v>-928.58358999999996</v>
      </c>
      <c r="G8809" t="s">
        <v>3456</v>
      </c>
    </row>
    <row r="8810" spans="1:7" x14ac:dyDescent="0.25">
      <c r="A8810">
        <v>450500</v>
      </c>
      <c r="B8810">
        <v>301.07933000000003</v>
      </c>
      <c r="C8810">
        <v>-18333.952000000001</v>
      </c>
      <c r="D8810">
        <v>2479.7606000000001</v>
      </c>
      <c r="E8810">
        <v>-11202.655000000001</v>
      </c>
      <c r="F8810">
        <v>796.77527999999995</v>
      </c>
      <c r="G8810" t="s">
        <v>3457</v>
      </c>
    </row>
    <row r="8811" spans="1:7" x14ac:dyDescent="0.25">
      <c r="A8811">
        <v>450600</v>
      </c>
      <c r="B8811">
        <v>301.17014999999998</v>
      </c>
      <c r="C8811">
        <v>-18382.498</v>
      </c>
      <c r="D8811">
        <v>2529.2413999999999</v>
      </c>
      <c r="E8811">
        <v>-11200.316999999999</v>
      </c>
      <c r="F8811">
        <v>543.02623000000006</v>
      </c>
      <c r="G8811" t="s">
        <v>3458</v>
      </c>
    </row>
    <row r="8812" spans="1:7" x14ac:dyDescent="0.25">
      <c r="A8812">
        <v>450700</v>
      </c>
      <c r="B8812">
        <v>300.78710999999998</v>
      </c>
      <c r="C8812">
        <v>-18455.813999999998</v>
      </c>
      <c r="D8812">
        <v>2597.8265999999999</v>
      </c>
      <c r="E8812">
        <v>-11210.965</v>
      </c>
      <c r="F8812">
        <v>-1118.3352</v>
      </c>
      <c r="G8812" t="s">
        <v>3459</v>
      </c>
    </row>
    <row r="8813" spans="1:7" x14ac:dyDescent="0.25">
      <c r="A8813">
        <v>450800</v>
      </c>
      <c r="B8813">
        <v>297.91980000000001</v>
      </c>
      <c r="C8813">
        <v>-18325.806</v>
      </c>
      <c r="D8813">
        <v>2505.0657000000001</v>
      </c>
      <c r="E8813">
        <v>-11218.017</v>
      </c>
      <c r="F8813">
        <v>466.65519999999998</v>
      </c>
      <c r="G8813" t="s">
        <v>3460</v>
      </c>
    </row>
    <row r="8814" spans="1:7" x14ac:dyDescent="0.25">
      <c r="A8814">
        <v>450900</v>
      </c>
      <c r="B8814">
        <v>302.02620000000002</v>
      </c>
      <c r="C8814">
        <v>-18282.407999999999</v>
      </c>
      <c r="D8814">
        <v>2415.7599</v>
      </c>
      <c r="E8814">
        <v>-11200.483</v>
      </c>
      <c r="F8814">
        <v>678.93578000000002</v>
      </c>
      <c r="G8814" t="s">
        <v>3461</v>
      </c>
    </row>
    <row r="8815" spans="1:7" x14ac:dyDescent="0.25">
      <c r="A8815">
        <v>451000</v>
      </c>
      <c r="B8815">
        <v>300.69819000000001</v>
      </c>
      <c r="C8815">
        <v>-18416.550999999999</v>
      </c>
      <c r="D8815">
        <v>2569.1788000000001</v>
      </c>
      <c r="E8815">
        <v>-11201.724</v>
      </c>
      <c r="F8815">
        <v>-1770.1775</v>
      </c>
      <c r="G8815" t="s">
        <v>3462</v>
      </c>
    </row>
    <row r="8816" spans="1:7" x14ac:dyDescent="0.25">
      <c r="A8816">
        <v>451100</v>
      </c>
      <c r="B8816">
        <v>302.01979999999998</v>
      </c>
      <c r="C8816">
        <v>-18354.314999999999</v>
      </c>
      <c r="D8816">
        <v>2489.5001999999999</v>
      </c>
      <c r="E8816">
        <v>-11198.749</v>
      </c>
      <c r="F8816">
        <v>1979.5530000000001</v>
      </c>
      <c r="G8816" t="s">
        <v>3463</v>
      </c>
    </row>
    <row r="8817" spans="1:7" x14ac:dyDescent="0.25">
      <c r="A8817">
        <v>451200</v>
      </c>
      <c r="B8817">
        <v>295.84985999999998</v>
      </c>
      <c r="C8817">
        <v>-18302.999</v>
      </c>
      <c r="D8817">
        <v>2529.1017999999999</v>
      </c>
      <c r="E8817">
        <v>-11203.154</v>
      </c>
      <c r="F8817">
        <v>-1126.1448</v>
      </c>
      <c r="G8817" t="s">
        <v>3464</v>
      </c>
    </row>
    <row r="8818" spans="1:7" x14ac:dyDescent="0.25">
      <c r="A8818">
        <v>451300</v>
      </c>
      <c r="B8818">
        <v>302.21624000000003</v>
      </c>
      <c r="C8818">
        <v>-18329.060000000001</v>
      </c>
      <c r="D8818">
        <v>2476.9317999999998</v>
      </c>
      <c r="E8818">
        <v>-11183.026</v>
      </c>
      <c r="F8818">
        <v>100.54045000000001</v>
      </c>
      <c r="G8818" t="s">
        <v>3465</v>
      </c>
    </row>
    <row r="8819" spans="1:7" x14ac:dyDescent="0.25">
      <c r="A8819">
        <v>451400</v>
      </c>
      <c r="B8819">
        <v>303.45625000000001</v>
      </c>
      <c r="C8819">
        <v>-18384.339</v>
      </c>
      <c r="D8819">
        <v>2510.3247000000001</v>
      </c>
      <c r="E8819">
        <v>-11185.754999999999</v>
      </c>
      <c r="F8819">
        <v>795.60119999999995</v>
      </c>
      <c r="G8819" t="s">
        <v>3466</v>
      </c>
    </row>
    <row r="8820" spans="1:7" x14ac:dyDescent="0.25">
      <c r="A8820">
        <v>451500</v>
      </c>
      <c r="B8820">
        <v>301.09778999999997</v>
      </c>
      <c r="C8820">
        <v>-18437.539000000001</v>
      </c>
      <c r="D8820">
        <v>2569.3429999999998</v>
      </c>
      <c r="E8820">
        <v>-11216.375</v>
      </c>
      <c r="F8820">
        <v>-993.17448000000002</v>
      </c>
      <c r="G8820" t="s">
        <v>3467</v>
      </c>
    </row>
    <row r="8821" spans="1:7" x14ac:dyDescent="0.25">
      <c r="A8821">
        <v>451600</v>
      </c>
      <c r="B8821">
        <v>301.13706999999999</v>
      </c>
      <c r="C8821">
        <v>-18388.915000000001</v>
      </c>
      <c r="D8821">
        <v>2511.4490999999998</v>
      </c>
      <c r="E8821">
        <v>-11225.037</v>
      </c>
      <c r="F8821">
        <v>383.33521000000002</v>
      </c>
      <c r="G8821" t="s">
        <v>3468</v>
      </c>
    </row>
    <row r="8822" spans="1:7" x14ac:dyDescent="0.25">
      <c r="A8822">
        <v>451700</v>
      </c>
      <c r="B8822">
        <v>301.64456000000001</v>
      </c>
      <c r="C8822">
        <v>-18405.567999999999</v>
      </c>
      <c r="D8822">
        <v>2489.1752000000001</v>
      </c>
      <c r="E8822">
        <v>-11256.124</v>
      </c>
      <c r="F8822">
        <v>-828.86569999999995</v>
      </c>
      <c r="G8822" t="s">
        <v>3469</v>
      </c>
    </row>
    <row r="8823" spans="1:7" x14ac:dyDescent="0.25">
      <c r="A8823">
        <v>451800</v>
      </c>
      <c r="B8823">
        <v>299.1628</v>
      </c>
      <c r="C8823">
        <v>-18357.385999999999</v>
      </c>
      <c r="D8823">
        <v>2492.9216000000001</v>
      </c>
      <c r="E8823">
        <v>-11242.537</v>
      </c>
      <c r="F8823">
        <v>455.39542</v>
      </c>
      <c r="G8823" t="s">
        <v>3470</v>
      </c>
    </row>
    <row r="8824" spans="1:7" x14ac:dyDescent="0.25">
      <c r="A8824">
        <v>451900</v>
      </c>
      <c r="B8824">
        <v>302.00772000000001</v>
      </c>
      <c r="C8824">
        <v>-18406.969000000001</v>
      </c>
      <c r="D8824">
        <v>2515.2008999999998</v>
      </c>
      <c r="E8824">
        <v>-11225.888000000001</v>
      </c>
      <c r="F8824">
        <v>322.05297000000002</v>
      </c>
      <c r="G8824" t="s">
        <v>3471</v>
      </c>
    </row>
    <row r="8825" spans="1:7" x14ac:dyDescent="0.25">
      <c r="A8825">
        <v>452000</v>
      </c>
      <c r="B8825">
        <v>296.76002</v>
      </c>
      <c r="C8825">
        <v>-18374.091</v>
      </c>
      <c r="D8825">
        <v>2574.2579000000001</v>
      </c>
      <c r="E8825">
        <v>-11215.028</v>
      </c>
      <c r="F8825">
        <v>-345.12389999999999</v>
      </c>
      <c r="G8825" t="s">
        <v>3472</v>
      </c>
    </row>
    <row r="8826" spans="1:7" x14ac:dyDescent="0.25">
      <c r="A8826">
        <v>452100</v>
      </c>
      <c r="B8826">
        <v>295.56227000000001</v>
      </c>
      <c r="C8826">
        <v>-18270.352999999999</v>
      </c>
      <c r="D8826">
        <v>2488.7107999999998</v>
      </c>
      <c r="E8826">
        <v>-11215.341</v>
      </c>
      <c r="F8826">
        <v>537.00188000000003</v>
      </c>
      <c r="G8826" t="s">
        <v>3473</v>
      </c>
    </row>
    <row r="8827" spans="1:7" x14ac:dyDescent="0.25">
      <c r="A8827">
        <v>452200</v>
      </c>
      <c r="B8827">
        <v>299.32769000000002</v>
      </c>
      <c r="C8827">
        <v>-18344.106</v>
      </c>
      <c r="D8827">
        <v>2490.4616000000001</v>
      </c>
      <c r="E8827">
        <v>-11229.169</v>
      </c>
      <c r="F8827">
        <v>337.71579000000003</v>
      </c>
      <c r="G8827" t="s">
        <v>3474</v>
      </c>
    </row>
    <row r="8828" spans="1:7" x14ac:dyDescent="0.25">
      <c r="A8828">
        <v>452300</v>
      </c>
      <c r="B8828">
        <v>297.53438</v>
      </c>
      <c r="C8828">
        <v>-18329.507000000001</v>
      </c>
      <c r="D8828">
        <v>2487.7892999999999</v>
      </c>
      <c r="E8828">
        <v>-11244.948</v>
      </c>
      <c r="F8828">
        <v>-418.11304000000001</v>
      </c>
      <c r="G8828" t="s">
        <v>3475</v>
      </c>
    </row>
    <row r="8829" spans="1:7" x14ac:dyDescent="0.25">
      <c r="A8829">
        <v>452400</v>
      </c>
      <c r="B8829">
        <v>304.53615000000002</v>
      </c>
      <c r="C8829">
        <v>-18434.016</v>
      </c>
      <c r="D8829">
        <v>2507.3119999999999</v>
      </c>
      <c r="E8829">
        <v>-11221.761</v>
      </c>
      <c r="F8829">
        <v>210.97358</v>
      </c>
      <c r="G8829" t="s">
        <v>3476</v>
      </c>
    </row>
    <row r="8830" spans="1:7" x14ac:dyDescent="0.25">
      <c r="A8830">
        <v>452500</v>
      </c>
      <c r="B8830">
        <v>300.86676</v>
      </c>
      <c r="C8830">
        <v>-18381.656999999999</v>
      </c>
      <c r="D8830">
        <v>2501.3063000000002</v>
      </c>
      <c r="E8830">
        <v>-11232.098</v>
      </c>
      <c r="F8830">
        <v>327.65206000000001</v>
      </c>
      <c r="G8830" t="s">
        <v>3477</v>
      </c>
    </row>
    <row r="8831" spans="1:7" x14ac:dyDescent="0.25">
      <c r="A8831">
        <v>452600</v>
      </c>
      <c r="B8831">
        <v>296.14026999999999</v>
      </c>
      <c r="C8831">
        <v>-18407.387999999999</v>
      </c>
      <c r="D8831">
        <v>2599.3661000000002</v>
      </c>
      <c r="E8831">
        <v>-11232.790999999999</v>
      </c>
      <c r="F8831">
        <v>-1225.7909</v>
      </c>
      <c r="G8831" t="s">
        <v>3478</v>
      </c>
    </row>
    <row r="8832" spans="1:7" x14ac:dyDescent="0.25">
      <c r="A8832">
        <v>452700</v>
      </c>
      <c r="B8832">
        <v>299.60755999999998</v>
      </c>
      <c r="C8832">
        <v>-18296.620999999999</v>
      </c>
      <c r="D8832">
        <v>2475.6107000000002</v>
      </c>
      <c r="E8832">
        <v>-11192.212</v>
      </c>
      <c r="F8832">
        <v>971.71227999999996</v>
      </c>
      <c r="G8832" t="s">
        <v>3479</v>
      </c>
    </row>
    <row r="8833" spans="1:7" x14ac:dyDescent="0.25">
      <c r="A8833">
        <v>452800</v>
      </c>
      <c r="B8833">
        <v>302.60223999999999</v>
      </c>
      <c r="C8833">
        <v>-18317.412</v>
      </c>
      <c r="D8833">
        <v>2483.8330000000001</v>
      </c>
      <c r="E8833">
        <v>-11158.513999999999</v>
      </c>
      <c r="F8833">
        <v>-266.80810000000002</v>
      </c>
      <c r="G8833" t="s">
        <v>3480</v>
      </c>
    </row>
    <row r="8834" spans="1:7" x14ac:dyDescent="0.25">
      <c r="A8834">
        <v>452900</v>
      </c>
      <c r="B8834">
        <v>304.90485000000001</v>
      </c>
      <c r="C8834">
        <v>-18361.763999999999</v>
      </c>
      <c r="D8834">
        <v>2495.7024999999999</v>
      </c>
      <c r="E8834">
        <v>-11155.422</v>
      </c>
      <c r="F8834">
        <v>-383.85995000000003</v>
      </c>
      <c r="G8834" t="s">
        <v>3481</v>
      </c>
    </row>
    <row r="8835" spans="1:7" x14ac:dyDescent="0.25">
      <c r="A8835">
        <v>453000</v>
      </c>
      <c r="B8835">
        <v>300.83123999999998</v>
      </c>
      <c r="C8835">
        <v>-18300.32</v>
      </c>
      <c r="D8835">
        <v>2463.8986</v>
      </c>
      <c r="E8835">
        <v>-11188.718000000001</v>
      </c>
      <c r="F8835">
        <v>1011.2578</v>
      </c>
      <c r="G8835" t="s">
        <v>3482</v>
      </c>
    </row>
    <row r="8836" spans="1:7" x14ac:dyDescent="0.25">
      <c r="A8836">
        <v>453100</v>
      </c>
      <c r="B8836">
        <v>296.48300999999998</v>
      </c>
      <c r="C8836">
        <v>-18375.327000000001</v>
      </c>
      <c r="D8836">
        <v>2599.4845</v>
      </c>
      <c r="E8836">
        <v>-11195.316000000001</v>
      </c>
      <c r="F8836">
        <v>-749.53467000000001</v>
      </c>
      <c r="G8836" t="s">
        <v>3483</v>
      </c>
    </row>
    <row r="8837" spans="1:7" x14ac:dyDescent="0.25">
      <c r="A8837">
        <v>453200</v>
      </c>
      <c r="B8837">
        <v>303.0532</v>
      </c>
      <c r="C8837">
        <v>-18398.871999999999</v>
      </c>
      <c r="D8837">
        <v>2518.5799000000002</v>
      </c>
      <c r="E8837">
        <v>-11198.26</v>
      </c>
      <c r="F8837">
        <v>-1102.0741</v>
      </c>
      <c r="G8837" t="s">
        <v>3484</v>
      </c>
    </row>
    <row r="8838" spans="1:7" x14ac:dyDescent="0.25">
      <c r="A8838">
        <v>453300</v>
      </c>
      <c r="B8838">
        <v>300.7063</v>
      </c>
      <c r="C8838">
        <v>-18312.831999999999</v>
      </c>
      <c r="D8838">
        <v>2454.5228999999999</v>
      </c>
      <c r="E8838">
        <v>-11212.536</v>
      </c>
      <c r="F8838">
        <v>212.94677999999999</v>
      </c>
      <c r="G8838" t="s">
        <v>3485</v>
      </c>
    </row>
    <row r="8839" spans="1:7" x14ac:dyDescent="0.25">
      <c r="A8839">
        <v>453400</v>
      </c>
      <c r="B8839">
        <v>301.95004999999998</v>
      </c>
      <c r="C8839">
        <v>-18375.035</v>
      </c>
      <c r="D8839">
        <v>2503.5317</v>
      </c>
      <c r="E8839">
        <v>-11206.513999999999</v>
      </c>
      <c r="F8839">
        <v>-137.25645</v>
      </c>
      <c r="G8839" t="s">
        <v>3486</v>
      </c>
    </row>
    <row r="8840" spans="1:7" x14ac:dyDescent="0.25">
      <c r="A8840">
        <v>453500</v>
      </c>
      <c r="B8840">
        <v>299.72503999999998</v>
      </c>
      <c r="C8840">
        <v>-18336.987000000001</v>
      </c>
      <c r="D8840">
        <v>2494.2035000000001</v>
      </c>
      <c r="E8840">
        <v>-11212.17</v>
      </c>
      <c r="F8840">
        <v>-1061.9077</v>
      </c>
      <c r="G8840" t="s">
        <v>3487</v>
      </c>
    </row>
    <row r="8841" spans="1:7" x14ac:dyDescent="0.25">
      <c r="A8841">
        <v>453600</v>
      </c>
      <c r="B8841">
        <v>302.49966999999998</v>
      </c>
      <c r="C8841">
        <v>-18335.582999999999</v>
      </c>
      <c r="D8841">
        <v>2420.0929999999998</v>
      </c>
      <c r="E8841">
        <v>-11242.01</v>
      </c>
      <c r="F8841">
        <v>1249.8632</v>
      </c>
      <c r="G8841" t="s">
        <v>3488</v>
      </c>
    </row>
    <row r="8842" spans="1:7" x14ac:dyDescent="0.25">
      <c r="A8842">
        <v>453700</v>
      </c>
      <c r="B8842">
        <v>298.70332000000002</v>
      </c>
      <c r="C8842">
        <v>-18390.614000000001</v>
      </c>
      <c r="D8842">
        <v>2533.1833000000001</v>
      </c>
      <c r="E8842">
        <v>-11242.602000000001</v>
      </c>
      <c r="F8842">
        <v>-70.543795000000003</v>
      </c>
      <c r="G8842" t="s">
        <v>3489</v>
      </c>
    </row>
    <row r="8843" spans="1:7" x14ac:dyDescent="0.25">
      <c r="A8843">
        <v>453800</v>
      </c>
      <c r="B8843">
        <v>301.14861999999999</v>
      </c>
      <c r="C8843">
        <v>-18441.815999999999</v>
      </c>
      <c r="D8843">
        <v>2526.3126000000002</v>
      </c>
      <c r="E8843">
        <v>-11262.897000000001</v>
      </c>
      <c r="F8843">
        <v>573.63517000000002</v>
      </c>
      <c r="G8843" t="s">
        <v>3490</v>
      </c>
    </row>
    <row r="8844" spans="1:7" x14ac:dyDescent="0.25">
      <c r="A8844">
        <v>453900</v>
      </c>
      <c r="B8844">
        <v>297.69779</v>
      </c>
      <c r="C8844">
        <v>-18383.275000000001</v>
      </c>
      <c r="D8844">
        <v>2481.5873999999999</v>
      </c>
      <c r="E8844">
        <v>-11302.395</v>
      </c>
      <c r="F8844">
        <v>636.69976999999994</v>
      </c>
      <c r="G8844" t="s">
        <v>3491</v>
      </c>
    </row>
    <row r="8845" spans="1:7" x14ac:dyDescent="0.25">
      <c r="A8845">
        <v>454000</v>
      </c>
      <c r="B8845">
        <v>298.70377000000002</v>
      </c>
      <c r="C8845">
        <v>-18483.189999999999</v>
      </c>
      <c r="D8845">
        <v>2562.8234000000002</v>
      </c>
      <c r="E8845">
        <v>-11305.531999999999</v>
      </c>
      <c r="F8845">
        <v>-866.80363999999997</v>
      </c>
      <c r="G8845" t="s">
        <v>3492</v>
      </c>
    </row>
    <row r="8846" spans="1:7" x14ac:dyDescent="0.25">
      <c r="A8846">
        <v>454100</v>
      </c>
      <c r="B8846">
        <v>300.34705000000002</v>
      </c>
      <c r="C8846">
        <v>-18413.206999999999</v>
      </c>
      <c r="D8846">
        <v>2471.8294000000001</v>
      </c>
      <c r="E8846">
        <v>-11301.154</v>
      </c>
      <c r="F8846">
        <v>678.90076999999997</v>
      </c>
      <c r="G8846" t="s">
        <v>3493</v>
      </c>
    </row>
    <row r="8847" spans="1:7" x14ac:dyDescent="0.25">
      <c r="A8847">
        <v>454200</v>
      </c>
      <c r="B8847">
        <v>298.51934999999997</v>
      </c>
      <c r="C8847">
        <v>-18408.766</v>
      </c>
      <c r="D8847">
        <v>2498.5363000000002</v>
      </c>
      <c r="E8847">
        <v>-11298.243</v>
      </c>
      <c r="F8847">
        <v>-106.91323</v>
      </c>
      <c r="G8847" t="s">
        <v>3494</v>
      </c>
    </row>
    <row r="8848" spans="1:7" x14ac:dyDescent="0.25">
      <c r="A8848">
        <v>454300</v>
      </c>
      <c r="B8848">
        <v>300.33999</v>
      </c>
      <c r="C8848">
        <v>-18465.190999999999</v>
      </c>
      <c r="D8848">
        <v>2532.8762999999999</v>
      </c>
      <c r="E8848">
        <v>-11292.2</v>
      </c>
      <c r="F8848">
        <v>-938.09446000000003</v>
      </c>
      <c r="G8848" t="s">
        <v>3495</v>
      </c>
    </row>
    <row r="8849" spans="1:7" x14ac:dyDescent="0.25">
      <c r="A8849">
        <v>454400</v>
      </c>
      <c r="B8849">
        <v>298.10831000000002</v>
      </c>
      <c r="C8849">
        <v>-18344.63</v>
      </c>
      <c r="D8849">
        <v>2487.0962</v>
      </c>
      <c r="E8849">
        <v>-11251.897999999999</v>
      </c>
      <c r="F8849">
        <v>481.10244999999998</v>
      </c>
      <c r="G8849" t="s">
        <v>3496</v>
      </c>
    </row>
    <row r="8850" spans="1:7" x14ac:dyDescent="0.25">
      <c r="A8850">
        <v>454500</v>
      </c>
      <c r="B8850">
        <v>301.91309000000001</v>
      </c>
      <c r="C8850">
        <v>-18371.839</v>
      </c>
      <c r="D8850">
        <v>2479.6743000000001</v>
      </c>
      <c r="E8850">
        <v>-11227.746999999999</v>
      </c>
      <c r="F8850">
        <v>-29.945392999999999</v>
      </c>
      <c r="G8850" t="s">
        <v>3497</v>
      </c>
    </row>
    <row r="8851" spans="1:7" x14ac:dyDescent="0.25">
      <c r="A8851">
        <v>454600</v>
      </c>
      <c r="B8851">
        <v>296.90039000000002</v>
      </c>
      <c r="C8851">
        <v>-18348.665000000001</v>
      </c>
      <c r="D8851">
        <v>2520.3919000000001</v>
      </c>
      <c r="E8851">
        <v>-11241.299000000001</v>
      </c>
      <c r="F8851">
        <v>-291.57375999999999</v>
      </c>
      <c r="G8851" t="s">
        <v>3498</v>
      </c>
    </row>
    <row r="8852" spans="1:7" x14ac:dyDescent="0.25">
      <c r="A8852">
        <v>454700</v>
      </c>
      <c r="B8852">
        <v>297.01393000000002</v>
      </c>
      <c r="C8852">
        <v>-18306.3</v>
      </c>
      <c r="D8852">
        <v>2460.5461</v>
      </c>
      <c r="E8852">
        <v>-11257.026</v>
      </c>
      <c r="F8852">
        <v>16.394608999999999</v>
      </c>
      <c r="G8852" t="s">
        <v>3499</v>
      </c>
    </row>
    <row r="8853" spans="1:7" x14ac:dyDescent="0.25">
      <c r="A8853">
        <v>454800</v>
      </c>
      <c r="B8853">
        <v>300.26296000000002</v>
      </c>
      <c r="C8853">
        <v>-18387.75</v>
      </c>
      <c r="D8853">
        <v>2503.5453000000002</v>
      </c>
      <c r="E8853">
        <v>-11245.281000000001</v>
      </c>
      <c r="F8853">
        <v>-43.040886</v>
      </c>
      <c r="G8853" t="s">
        <v>3500</v>
      </c>
    </row>
    <row r="8854" spans="1:7" x14ac:dyDescent="0.25">
      <c r="A8854">
        <v>454900</v>
      </c>
      <c r="B8854">
        <v>301.96884999999997</v>
      </c>
      <c r="C8854">
        <v>-18455.216</v>
      </c>
      <c r="D8854">
        <v>2527.1626999999999</v>
      </c>
      <c r="E8854">
        <v>-11262.773999999999</v>
      </c>
      <c r="F8854">
        <v>16.740756999999999</v>
      </c>
      <c r="G8854" t="s">
        <v>3501</v>
      </c>
    </row>
    <row r="8855" spans="1:7" x14ac:dyDescent="0.25">
      <c r="A8855">
        <v>455000</v>
      </c>
      <c r="B8855">
        <v>296.67822000000001</v>
      </c>
      <c r="C8855">
        <v>-18370.300999999999</v>
      </c>
      <c r="D8855">
        <v>2524.9128000000001</v>
      </c>
      <c r="E8855">
        <v>-11261.847</v>
      </c>
      <c r="F8855">
        <v>472.88932999999997</v>
      </c>
      <c r="G8855" t="s">
        <v>3502</v>
      </c>
    </row>
    <row r="8856" spans="1:7" x14ac:dyDescent="0.25">
      <c r="A8856">
        <v>455100</v>
      </c>
      <c r="B8856">
        <v>301.78095999999999</v>
      </c>
      <c r="C8856">
        <v>-18410.746999999999</v>
      </c>
      <c r="D8856">
        <v>2461.1945000000001</v>
      </c>
      <c r="E8856">
        <v>-11287.175999999999</v>
      </c>
      <c r="F8856">
        <v>-769.81694000000005</v>
      </c>
      <c r="G8856" t="s">
        <v>3503</v>
      </c>
    </row>
    <row r="8857" spans="1:7" x14ac:dyDescent="0.25">
      <c r="A8857">
        <v>455200</v>
      </c>
      <c r="B8857">
        <v>296.05182000000002</v>
      </c>
      <c r="C8857">
        <v>-18251.946</v>
      </c>
      <c r="D8857">
        <v>2406.2923000000001</v>
      </c>
      <c r="E8857">
        <v>-11271.79</v>
      </c>
      <c r="F8857">
        <v>1774.4321</v>
      </c>
      <c r="G8857" t="s">
        <v>3504</v>
      </c>
    </row>
    <row r="8858" spans="1:7" x14ac:dyDescent="0.25">
      <c r="A8858">
        <v>455300</v>
      </c>
      <c r="B8858">
        <v>296.74081999999999</v>
      </c>
      <c r="C8858">
        <v>-18378.323</v>
      </c>
      <c r="D8858">
        <v>2558.3416999999999</v>
      </c>
      <c r="E8858">
        <v>-11235.472</v>
      </c>
      <c r="F8858">
        <v>-1167.3672999999999</v>
      </c>
      <c r="G8858" t="s">
        <v>3505</v>
      </c>
    </row>
    <row r="8859" spans="1:7" x14ac:dyDescent="0.25">
      <c r="A8859">
        <v>455400</v>
      </c>
      <c r="B8859">
        <v>300.11549000000002</v>
      </c>
      <c r="C8859">
        <v>-18387.213</v>
      </c>
      <c r="D8859">
        <v>2524.2777000000001</v>
      </c>
      <c r="E8859">
        <v>-11226.29</v>
      </c>
      <c r="F8859">
        <v>201.62746000000001</v>
      </c>
      <c r="G8859" t="s">
        <v>3506</v>
      </c>
    </row>
    <row r="8860" spans="1:7" x14ac:dyDescent="0.25">
      <c r="A8860">
        <v>455500</v>
      </c>
      <c r="B8860">
        <v>299.56907999999999</v>
      </c>
      <c r="C8860">
        <v>-18387.361000000001</v>
      </c>
      <c r="D8860">
        <v>2545.0891999999999</v>
      </c>
      <c r="E8860">
        <v>-11214.066999999999</v>
      </c>
      <c r="F8860">
        <v>-29.673300999999999</v>
      </c>
      <c r="G8860" t="s">
        <v>3507</v>
      </c>
    </row>
    <row r="8861" spans="1:7" x14ac:dyDescent="0.25">
      <c r="A8861">
        <v>455600</v>
      </c>
      <c r="B8861">
        <v>299.70296999999999</v>
      </c>
      <c r="C8861">
        <v>-18346.128000000001</v>
      </c>
      <c r="D8861">
        <v>2515.2988</v>
      </c>
      <c r="E8861">
        <v>-11200.557000000001</v>
      </c>
      <c r="F8861">
        <v>-361.16924999999998</v>
      </c>
      <c r="G8861" t="s">
        <v>3508</v>
      </c>
    </row>
    <row r="8862" spans="1:7" x14ac:dyDescent="0.25">
      <c r="A8862">
        <v>455700</v>
      </c>
      <c r="B8862">
        <v>300.71440000000001</v>
      </c>
      <c r="C8862">
        <v>-18309.802</v>
      </c>
      <c r="D8862">
        <v>2464.9812999999999</v>
      </c>
      <c r="E8862">
        <v>-11198.922</v>
      </c>
      <c r="F8862">
        <v>285.36385000000001</v>
      </c>
      <c r="G8862" t="s">
        <v>3509</v>
      </c>
    </row>
    <row r="8863" spans="1:7" x14ac:dyDescent="0.25">
      <c r="A8863">
        <v>455800</v>
      </c>
      <c r="B8863">
        <v>301.94125000000003</v>
      </c>
      <c r="C8863">
        <v>-18364.091</v>
      </c>
      <c r="D8863">
        <v>2464.1014</v>
      </c>
      <c r="E8863">
        <v>-11235.137000000001</v>
      </c>
      <c r="F8863">
        <v>-494.87630000000001</v>
      </c>
      <c r="G8863" t="s">
        <v>3510</v>
      </c>
    </row>
    <row r="8864" spans="1:7" x14ac:dyDescent="0.25">
      <c r="A8864">
        <v>455900</v>
      </c>
      <c r="B8864">
        <v>303.29410999999999</v>
      </c>
      <c r="C8864">
        <v>-18431.367999999999</v>
      </c>
      <c r="D8864">
        <v>2481.7276000000002</v>
      </c>
      <c r="E8864">
        <v>-11263.887000000001</v>
      </c>
      <c r="F8864">
        <v>1412.3543</v>
      </c>
      <c r="G8864" t="s">
        <v>3511</v>
      </c>
    </row>
    <row r="8865" spans="1:7" x14ac:dyDescent="0.25">
      <c r="A8865">
        <v>456000</v>
      </c>
      <c r="B8865">
        <v>299.18238000000002</v>
      </c>
      <c r="C8865">
        <v>-18432.261999999999</v>
      </c>
      <c r="D8865">
        <v>2545.7022999999999</v>
      </c>
      <c r="E8865">
        <v>-11264.33</v>
      </c>
      <c r="F8865">
        <v>-473.19931000000003</v>
      </c>
      <c r="G8865" t="s">
        <v>3512</v>
      </c>
    </row>
    <row r="8866" spans="1:7" x14ac:dyDescent="0.25">
      <c r="A8866">
        <v>456100</v>
      </c>
      <c r="B8866">
        <v>299.64841999999999</v>
      </c>
      <c r="C8866">
        <v>-18380.901999999998</v>
      </c>
      <c r="D8866">
        <v>2528.1484999999998</v>
      </c>
      <c r="E8866">
        <v>-11223.324000000001</v>
      </c>
      <c r="F8866">
        <v>-958.3931</v>
      </c>
      <c r="G8866" t="s">
        <v>3513</v>
      </c>
    </row>
    <row r="8867" spans="1:7" x14ac:dyDescent="0.25">
      <c r="A8867">
        <v>456200</v>
      </c>
      <c r="B8867">
        <v>301.78530999999998</v>
      </c>
      <c r="C8867">
        <v>-18318.741000000002</v>
      </c>
      <c r="D8867">
        <v>2431.6637000000001</v>
      </c>
      <c r="E8867">
        <v>-11224.633</v>
      </c>
      <c r="F8867">
        <v>-29.521025999999999</v>
      </c>
      <c r="G8867" t="s">
        <v>3514</v>
      </c>
    </row>
    <row r="8868" spans="1:7" x14ac:dyDescent="0.25">
      <c r="A8868">
        <v>456300</v>
      </c>
      <c r="B8868">
        <v>292.82990999999998</v>
      </c>
      <c r="C8868">
        <v>-18237.830999999998</v>
      </c>
      <c r="D8868">
        <v>2503.4023000000002</v>
      </c>
      <c r="E8868">
        <v>-11210.342000000001</v>
      </c>
      <c r="F8868">
        <v>325.8725</v>
      </c>
      <c r="G8868" t="s">
        <v>3515</v>
      </c>
    </row>
    <row r="8869" spans="1:7" x14ac:dyDescent="0.25">
      <c r="A8869">
        <v>456400</v>
      </c>
      <c r="B8869">
        <v>301.73486000000003</v>
      </c>
      <c r="C8869">
        <v>-18342.381000000001</v>
      </c>
      <c r="D8869">
        <v>2488.1961000000001</v>
      </c>
      <c r="E8869">
        <v>-11192.52</v>
      </c>
      <c r="F8869">
        <v>3.0976621999999998</v>
      </c>
      <c r="G8869" t="s">
        <v>3516</v>
      </c>
    </row>
    <row r="8870" spans="1:7" x14ac:dyDescent="0.25">
      <c r="A8870">
        <v>456500</v>
      </c>
      <c r="B8870">
        <v>300.12159000000003</v>
      </c>
      <c r="C8870">
        <v>-18346.573</v>
      </c>
      <c r="D8870">
        <v>2523.4802</v>
      </c>
      <c r="E8870">
        <v>-11186.352000000001</v>
      </c>
      <c r="F8870">
        <v>-632.47242000000006</v>
      </c>
      <c r="G8870" t="s">
        <v>3517</v>
      </c>
    </row>
    <row r="8871" spans="1:7" x14ac:dyDescent="0.25">
      <c r="A8871">
        <v>456600</v>
      </c>
      <c r="B8871">
        <v>300.28516999999999</v>
      </c>
      <c r="C8871">
        <v>-18302.387999999999</v>
      </c>
      <c r="D8871">
        <v>2482.8090000000002</v>
      </c>
      <c r="E8871">
        <v>-11180.312</v>
      </c>
      <c r="F8871">
        <v>157.70565999999999</v>
      </c>
      <c r="G8871" t="s">
        <v>3518</v>
      </c>
    </row>
    <row r="8872" spans="1:7" x14ac:dyDescent="0.25">
      <c r="A8872">
        <v>456700</v>
      </c>
      <c r="B8872">
        <v>307.11959000000002</v>
      </c>
      <c r="C8872">
        <v>-18429.751</v>
      </c>
      <c r="D8872">
        <v>2494.3027000000002</v>
      </c>
      <c r="E8872">
        <v>-11190.592000000001</v>
      </c>
      <c r="F8872">
        <v>-695.69242999999994</v>
      </c>
      <c r="G8872" t="s">
        <v>3519</v>
      </c>
    </row>
    <row r="8873" spans="1:7" x14ac:dyDescent="0.25">
      <c r="A8873">
        <v>456800</v>
      </c>
      <c r="B8873">
        <v>298.69062000000002</v>
      </c>
      <c r="C8873">
        <v>-18367.510999999999</v>
      </c>
      <c r="D8873">
        <v>2527.3154</v>
      </c>
      <c r="E8873">
        <v>-11225.563</v>
      </c>
      <c r="F8873">
        <v>290.05122</v>
      </c>
      <c r="G8873" t="s">
        <v>3520</v>
      </c>
    </row>
    <row r="8874" spans="1:7" x14ac:dyDescent="0.25">
      <c r="A8874">
        <v>456900</v>
      </c>
      <c r="B8874">
        <v>300.83368999999999</v>
      </c>
      <c r="C8874">
        <v>-18379.330000000002</v>
      </c>
      <c r="D8874">
        <v>2497.6196</v>
      </c>
      <c r="E8874">
        <v>-11233.968999999999</v>
      </c>
      <c r="F8874">
        <v>420.84525000000002</v>
      </c>
      <c r="G8874" t="s">
        <v>3521</v>
      </c>
    </row>
    <row r="8875" spans="1:7" x14ac:dyDescent="0.25">
      <c r="A8875">
        <v>457000</v>
      </c>
      <c r="B8875">
        <v>299.68633999999997</v>
      </c>
      <c r="C8875">
        <v>-18349.075000000001</v>
      </c>
      <c r="D8875">
        <v>2492.8638999999998</v>
      </c>
      <c r="E8875">
        <v>-11226.195</v>
      </c>
      <c r="F8875">
        <v>351.70299999999997</v>
      </c>
      <c r="G8875" t="s">
        <v>3522</v>
      </c>
    </row>
    <row r="8876" spans="1:7" x14ac:dyDescent="0.25">
      <c r="A8876">
        <v>457100</v>
      </c>
      <c r="B8876">
        <v>304.76026000000002</v>
      </c>
      <c r="C8876">
        <v>-18417.257000000001</v>
      </c>
      <c r="D8876">
        <v>2477.0648000000001</v>
      </c>
      <c r="E8876">
        <v>-11231.787</v>
      </c>
      <c r="F8876">
        <v>-242.74682999999999</v>
      </c>
      <c r="G8876" t="s">
        <v>3523</v>
      </c>
    </row>
    <row r="8877" spans="1:7" x14ac:dyDescent="0.25">
      <c r="A8877">
        <v>457200</v>
      </c>
      <c r="B8877">
        <v>296.42917999999997</v>
      </c>
      <c r="C8877">
        <v>-18293.462</v>
      </c>
      <c r="D8877">
        <v>2479.1306</v>
      </c>
      <c r="E8877">
        <v>-11234.638000000001</v>
      </c>
      <c r="F8877">
        <v>462.45965000000001</v>
      </c>
      <c r="G8877" t="s">
        <v>3524</v>
      </c>
    </row>
    <row r="8878" spans="1:7" x14ac:dyDescent="0.25">
      <c r="A8878">
        <v>457300</v>
      </c>
      <c r="B8878">
        <v>299.69909000000001</v>
      </c>
      <c r="C8878">
        <v>-18290.303</v>
      </c>
      <c r="D8878">
        <v>2435.4438</v>
      </c>
      <c r="E8878">
        <v>-11224.646000000001</v>
      </c>
      <c r="F8878">
        <v>597.22155999999995</v>
      </c>
      <c r="G8878" t="s">
        <v>3525</v>
      </c>
    </row>
    <row r="8879" spans="1:7" x14ac:dyDescent="0.25">
      <c r="A8879">
        <v>457400</v>
      </c>
      <c r="B8879">
        <v>298.87824999999998</v>
      </c>
      <c r="C8879">
        <v>-18424.079000000002</v>
      </c>
      <c r="D8879">
        <v>2587.7386000000001</v>
      </c>
      <c r="E8879">
        <v>-11218.81</v>
      </c>
      <c r="F8879">
        <v>-1449.1179</v>
      </c>
      <c r="G8879" t="s">
        <v>3526</v>
      </c>
    </row>
    <row r="8880" spans="1:7" x14ac:dyDescent="0.25">
      <c r="A8880">
        <v>457500</v>
      </c>
      <c r="B8880">
        <v>304.09930000000003</v>
      </c>
      <c r="C8880">
        <v>-18396.035</v>
      </c>
      <c r="D8880">
        <v>2457.9674</v>
      </c>
      <c r="E8880">
        <v>-11239.874</v>
      </c>
      <c r="F8880">
        <v>692.32753000000002</v>
      </c>
      <c r="G8880" t="s">
        <v>3527</v>
      </c>
    </row>
    <row r="8881" spans="1:7" x14ac:dyDescent="0.25">
      <c r="A8881">
        <v>457600</v>
      </c>
      <c r="B8881">
        <v>299.58217999999999</v>
      </c>
      <c r="C8881">
        <v>-18363.294000000002</v>
      </c>
      <c r="D8881">
        <v>2478.7604000000001</v>
      </c>
      <c r="E8881">
        <v>-11256.127</v>
      </c>
      <c r="F8881">
        <v>-533.80640000000005</v>
      </c>
      <c r="G8881" t="s">
        <v>3528</v>
      </c>
    </row>
    <row r="8882" spans="1:7" x14ac:dyDescent="0.25">
      <c r="A8882">
        <v>457700</v>
      </c>
      <c r="B8882">
        <v>302.12263999999999</v>
      </c>
      <c r="C8882">
        <v>-18376.276000000002</v>
      </c>
      <c r="D8882">
        <v>2438.0922</v>
      </c>
      <c r="E8882">
        <v>-11270.529</v>
      </c>
      <c r="F8882">
        <v>357.79414000000003</v>
      </c>
      <c r="G8882" t="s">
        <v>3529</v>
      </c>
    </row>
    <row r="8883" spans="1:7" x14ac:dyDescent="0.25">
      <c r="A8883">
        <v>457800</v>
      </c>
      <c r="B8883">
        <v>297.56553000000002</v>
      </c>
      <c r="C8883">
        <v>-18342.813999999998</v>
      </c>
      <c r="D8883">
        <v>2464.2363999999998</v>
      </c>
      <c r="E8883">
        <v>-11281.328</v>
      </c>
      <c r="F8883">
        <v>1023.03</v>
      </c>
      <c r="G8883" t="s">
        <v>3530</v>
      </c>
    </row>
    <row r="8884" spans="1:7" x14ac:dyDescent="0.25">
      <c r="A8884">
        <v>457900</v>
      </c>
      <c r="B8884">
        <v>296.39961</v>
      </c>
      <c r="C8884">
        <v>-18357.439999999999</v>
      </c>
      <c r="D8884">
        <v>2528.1509000000001</v>
      </c>
      <c r="E8884">
        <v>-11250.052</v>
      </c>
      <c r="F8884">
        <v>-1120.8381999999999</v>
      </c>
      <c r="G8884" t="s">
        <v>3531</v>
      </c>
    </row>
    <row r="8885" spans="1:7" x14ac:dyDescent="0.25">
      <c r="A8885">
        <v>458000</v>
      </c>
      <c r="B8885">
        <v>301.52584000000002</v>
      </c>
      <c r="C8885">
        <v>-18346.381000000001</v>
      </c>
      <c r="D8885">
        <v>2477.9063000000001</v>
      </c>
      <c r="E8885">
        <v>-11210.04</v>
      </c>
      <c r="F8885">
        <v>1018.4067</v>
      </c>
      <c r="G8885" t="s">
        <v>3532</v>
      </c>
    </row>
    <row r="8886" spans="1:7" x14ac:dyDescent="0.25">
      <c r="A8886">
        <v>458100</v>
      </c>
      <c r="B8886">
        <v>296.09652</v>
      </c>
      <c r="C8886">
        <v>-18309.163</v>
      </c>
      <c r="D8886">
        <v>2554.5383999999999</v>
      </c>
      <c r="E8886">
        <v>-11180.07</v>
      </c>
      <c r="F8886">
        <v>-358.24867</v>
      </c>
      <c r="G8886" t="s">
        <v>3533</v>
      </c>
    </row>
    <row r="8887" spans="1:7" x14ac:dyDescent="0.25">
      <c r="A8887">
        <v>458200</v>
      </c>
      <c r="B8887">
        <v>304.24567999999999</v>
      </c>
      <c r="C8887">
        <v>-18377.142</v>
      </c>
      <c r="D8887">
        <v>2500.6945000000001</v>
      </c>
      <c r="E8887">
        <v>-11175.993</v>
      </c>
      <c r="F8887">
        <v>-34.697454</v>
      </c>
      <c r="G8887" t="s">
        <v>3534</v>
      </c>
    </row>
    <row r="8888" spans="1:7" x14ac:dyDescent="0.25">
      <c r="A8888">
        <v>458300</v>
      </c>
      <c r="B8888">
        <v>296.76781999999997</v>
      </c>
      <c r="C8888">
        <v>-18268.755000000001</v>
      </c>
      <c r="D8888">
        <v>2484.9173999999998</v>
      </c>
      <c r="E8888">
        <v>-11198.912</v>
      </c>
      <c r="F8888">
        <v>1062.6637000000001</v>
      </c>
      <c r="G8888" t="s">
        <v>3535</v>
      </c>
    </row>
    <row r="8889" spans="1:7" x14ac:dyDescent="0.25">
      <c r="A8889">
        <v>458400</v>
      </c>
      <c r="B8889">
        <v>299.74353000000002</v>
      </c>
      <c r="C8889">
        <v>-18402.679</v>
      </c>
      <c r="D8889">
        <v>2545.8806</v>
      </c>
      <c r="E8889">
        <v>-11225.898999999999</v>
      </c>
      <c r="F8889">
        <v>-1659.8459</v>
      </c>
      <c r="G8889" t="s">
        <v>3536</v>
      </c>
    </row>
    <row r="8890" spans="1:7" x14ac:dyDescent="0.25">
      <c r="A8890">
        <v>458500</v>
      </c>
      <c r="B8890">
        <v>296.89364999999998</v>
      </c>
      <c r="C8890">
        <v>-18285.080000000002</v>
      </c>
      <c r="D8890">
        <v>2467.6125999999999</v>
      </c>
      <c r="E8890">
        <v>-11230.598</v>
      </c>
      <c r="F8890">
        <v>535.67201</v>
      </c>
      <c r="G8890" t="s">
        <v>3537</v>
      </c>
    </row>
    <row r="8891" spans="1:7" x14ac:dyDescent="0.25">
      <c r="A8891">
        <v>458600</v>
      </c>
      <c r="B8891">
        <v>306.22365000000002</v>
      </c>
      <c r="C8891">
        <v>-18414.782999999999</v>
      </c>
      <c r="D8891">
        <v>2473.1426999999999</v>
      </c>
      <c r="E8891">
        <v>-11210.627</v>
      </c>
      <c r="F8891">
        <v>410.15197999999998</v>
      </c>
      <c r="G8891" t="s">
        <v>3538</v>
      </c>
    </row>
    <row r="8892" spans="1:7" x14ac:dyDescent="0.25">
      <c r="A8892">
        <v>458700</v>
      </c>
      <c r="B8892">
        <v>301.90051</v>
      </c>
      <c r="C8892">
        <v>-18437.03</v>
      </c>
      <c r="D8892">
        <v>2546.1707000000001</v>
      </c>
      <c r="E8892">
        <v>-11226.636</v>
      </c>
      <c r="F8892">
        <v>-904.79386999999997</v>
      </c>
      <c r="G8892" t="s">
        <v>3539</v>
      </c>
    </row>
    <row r="8893" spans="1:7" x14ac:dyDescent="0.25">
      <c r="A8893">
        <v>458800</v>
      </c>
      <c r="B8893">
        <v>296.81720999999999</v>
      </c>
      <c r="C8893">
        <v>-18278.333999999999</v>
      </c>
      <c r="D8893">
        <v>2463.3479000000002</v>
      </c>
      <c r="E8893">
        <v>-11229.297</v>
      </c>
      <c r="F8893">
        <v>1157.7473</v>
      </c>
      <c r="G8893" t="s">
        <v>2965</v>
      </c>
    </row>
    <row r="8894" spans="1:7" x14ac:dyDescent="0.25">
      <c r="A8894">
        <v>458900</v>
      </c>
      <c r="B8894">
        <v>301.91152</v>
      </c>
      <c r="C8894">
        <v>-18404.205999999998</v>
      </c>
      <c r="D8894">
        <v>2502.5666000000001</v>
      </c>
      <c r="E8894">
        <v>-11237.245999999999</v>
      </c>
      <c r="F8894">
        <v>-760.06156999999996</v>
      </c>
      <c r="G8894" t="s">
        <v>3540</v>
      </c>
    </row>
    <row r="8895" spans="1:7" x14ac:dyDescent="0.25">
      <c r="A8895">
        <v>459000</v>
      </c>
      <c r="B8895">
        <v>300.74092999999999</v>
      </c>
      <c r="C8895">
        <v>-18384.433000000001</v>
      </c>
      <c r="D8895">
        <v>2473.1412999999998</v>
      </c>
      <c r="E8895">
        <v>-11264.983</v>
      </c>
      <c r="F8895">
        <v>447.54944</v>
      </c>
      <c r="G8895" t="s">
        <v>3541</v>
      </c>
    </row>
    <row r="8896" spans="1:7" x14ac:dyDescent="0.25">
      <c r="A8896">
        <v>459100</v>
      </c>
      <c r="B8896">
        <v>300.23239000000001</v>
      </c>
      <c r="C8896">
        <v>-18498.416000000001</v>
      </c>
      <c r="D8896">
        <v>2545.5311000000002</v>
      </c>
      <c r="E8896">
        <v>-11314.433000000001</v>
      </c>
      <c r="F8896">
        <v>-618.048</v>
      </c>
      <c r="G8896" t="s">
        <v>3542</v>
      </c>
    </row>
    <row r="8897" spans="1:7" x14ac:dyDescent="0.25">
      <c r="A8897">
        <v>459200</v>
      </c>
      <c r="B8897">
        <v>299.98194999999998</v>
      </c>
      <c r="C8897">
        <v>-18426.576000000001</v>
      </c>
      <c r="D8897">
        <v>2462.1896999999999</v>
      </c>
      <c r="E8897">
        <v>-11329.804</v>
      </c>
      <c r="F8897">
        <v>442.23221999999998</v>
      </c>
      <c r="G8897" t="s">
        <v>3543</v>
      </c>
    </row>
    <row r="8898" spans="1:7" x14ac:dyDescent="0.25">
      <c r="A8898">
        <v>459300</v>
      </c>
      <c r="B8898">
        <v>299.80572999999998</v>
      </c>
      <c r="C8898">
        <v>-18389.07</v>
      </c>
      <c r="D8898">
        <v>2434.6565000000001</v>
      </c>
      <c r="E8898">
        <v>-11322.554</v>
      </c>
      <c r="F8898">
        <v>123.35697</v>
      </c>
      <c r="G8898" t="s">
        <v>3544</v>
      </c>
    </row>
    <row r="8899" spans="1:7" x14ac:dyDescent="0.25">
      <c r="A8899">
        <v>459400</v>
      </c>
      <c r="B8899">
        <v>298.87648999999999</v>
      </c>
      <c r="C8899">
        <v>-18461</v>
      </c>
      <c r="D8899">
        <v>2575.5925999999999</v>
      </c>
      <c r="E8899">
        <v>-11267.904</v>
      </c>
      <c r="F8899">
        <v>-901.32993999999997</v>
      </c>
      <c r="G8899" t="s">
        <v>3545</v>
      </c>
    </row>
    <row r="8900" spans="1:7" x14ac:dyDescent="0.25">
      <c r="A8900">
        <v>459500</v>
      </c>
      <c r="B8900">
        <v>297.98198000000002</v>
      </c>
      <c r="C8900">
        <v>-18288.484</v>
      </c>
      <c r="D8900">
        <v>2466.2114999999999</v>
      </c>
      <c r="E8900">
        <v>-11218.588</v>
      </c>
      <c r="F8900">
        <v>463.56779999999998</v>
      </c>
      <c r="G8900" t="s">
        <v>3546</v>
      </c>
    </row>
    <row r="8901" spans="1:7" x14ac:dyDescent="0.25">
      <c r="A8901">
        <v>459600</v>
      </c>
      <c r="B8901">
        <v>304.03199000000001</v>
      </c>
      <c r="C8901">
        <v>-18453.419000000002</v>
      </c>
      <c r="D8901">
        <v>2567.1702</v>
      </c>
      <c r="E8901">
        <v>-11189.094999999999</v>
      </c>
      <c r="F8901">
        <v>-917.53394000000003</v>
      </c>
      <c r="G8901" t="s">
        <v>3547</v>
      </c>
    </row>
    <row r="8902" spans="1:7" x14ac:dyDescent="0.25">
      <c r="A8902">
        <v>459700</v>
      </c>
      <c r="B8902">
        <v>305.35872000000001</v>
      </c>
      <c r="C8902">
        <v>-18315.632000000001</v>
      </c>
      <c r="D8902">
        <v>2390.6345000000001</v>
      </c>
      <c r="E8902">
        <v>-11207.346</v>
      </c>
      <c r="F8902">
        <v>486.72804000000002</v>
      </c>
      <c r="G8902" t="s">
        <v>3548</v>
      </c>
    </row>
    <row r="8903" spans="1:7" x14ac:dyDescent="0.25">
      <c r="A8903">
        <v>459800</v>
      </c>
      <c r="B8903">
        <v>300.29833000000002</v>
      </c>
      <c r="C8903">
        <v>-18367.973999999998</v>
      </c>
      <c r="D8903">
        <v>2502.7474000000002</v>
      </c>
      <c r="E8903">
        <v>-11225.755999999999</v>
      </c>
      <c r="F8903">
        <v>-420.41302999999999</v>
      </c>
      <c r="G8903" t="s">
        <v>3549</v>
      </c>
    </row>
    <row r="8904" spans="1:7" x14ac:dyDescent="0.25">
      <c r="A8904">
        <v>459900</v>
      </c>
      <c r="B8904">
        <v>300.75313</v>
      </c>
      <c r="C8904">
        <v>-18359.112000000001</v>
      </c>
      <c r="D8904">
        <v>2475.8485999999998</v>
      </c>
      <c r="E8904">
        <v>-11236.766</v>
      </c>
      <c r="F8904">
        <v>237.44764000000001</v>
      </c>
      <c r="G8904" t="s">
        <v>3550</v>
      </c>
    </row>
    <row r="8905" spans="1:7" x14ac:dyDescent="0.25">
      <c r="A8905">
        <v>460000</v>
      </c>
      <c r="B8905">
        <v>295.90571999999997</v>
      </c>
      <c r="C8905">
        <v>-18276.388999999999</v>
      </c>
      <c r="D8905">
        <v>2466.2138</v>
      </c>
      <c r="E8905">
        <v>-11238.567999999999</v>
      </c>
      <c r="F8905">
        <v>1427.4553000000001</v>
      </c>
      <c r="G8905" t="s">
        <v>3551</v>
      </c>
    </row>
    <row r="8906" spans="1:7" x14ac:dyDescent="0.25">
      <c r="A8906">
        <v>460100</v>
      </c>
      <c r="B8906">
        <v>302.90051</v>
      </c>
      <c r="C8906">
        <v>-18452.487000000001</v>
      </c>
      <c r="D8906">
        <v>2499.6824999999999</v>
      </c>
      <c r="E8906">
        <v>-11273.132</v>
      </c>
      <c r="F8906">
        <v>-1067.1404</v>
      </c>
      <c r="G8906" t="s">
        <v>3552</v>
      </c>
    </row>
    <row r="8907" spans="1:7" x14ac:dyDescent="0.25">
      <c r="A8907">
        <v>460200</v>
      </c>
      <c r="B8907">
        <v>301.03181000000001</v>
      </c>
      <c r="C8907">
        <v>-18384.010999999999</v>
      </c>
      <c r="D8907">
        <v>2451.86</v>
      </c>
      <c r="E8907">
        <v>-11281.349</v>
      </c>
      <c r="F8907">
        <v>701.92057</v>
      </c>
      <c r="G8907" t="s">
        <v>3553</v>
      </c>
    </row>
    <row r="8908" spans="1:7" x14ac:dyDescent="0.25">
      <c r="A8908">
        <v>460300</v>
      </c>
      <c r="B8908">
        <v>302.52289999999999</v>
      </c>
      <c r="C8908">
        <v>-18425.295999999998</v>
      </c>
      <c r="D8908">
        <v>2500.2822999999999</v>
      </c>
      <c r="E8908">
        <v>-11251.174000000001</v>
      </c>
      <c r="F8908">
        <v>-279.37196</v>
      </c>
      <c r="G8908" t="s">
        <v>3554</v>
      </c>
    </row>
    <row r="8909" spans="1:7" x14ac:dyDescent="0.25">
      <c r="A8909">
        <v>460400</v>
      </c>
      <c r="B8909">
        <v>302.75628</v>
      </c>
      <c r="C8909">
        <v>-18382.837</v>
      </c>
      <c r="D8909">
        <v>2464.0187000000001</v>
      </c>
      <c r="E8909">
        <v>-11241.374</v>
      </c>
      <c r="F8909">
        <v>-694.31962999999996</v>
      </c>
      <c r="G8909" t="s">
        <v>1895</v>
      </c>
    </row>
    <row r="8910" spans="1:7" x14ac:dyDescent="0.25">
      <c r="A8910">
        <v>460500</v>
      </c>
      <c r="B8910">
        <v>295.96715999999998</v>
      </c>
      <c r="C8910">
        <v>-18289.919000000002</v>
      </c>
      <c r="D8910">
        <v>2473.7651999999998</v>
      </c>
      <c r="E8910">
        <v>-11243.598</v>
      </c>
      <c r="F8910">
        <v>534.99878999999999</v>
      </c>
      <c r="G8910" t="s">
        <v>3555</v>
      </c>
    </row>
    <row r="8911" spans="1:7" x14ac:dyDescent="0.25">
      <c r="A8911">
        <v>460600</v>
      </c>
      <c r="B8911">
        <v>301.09413999999998</v>
      </c>
      <c r="C8911">
        <v>-18388.787</v>
      </c>
      <c r="D8911">
        <v>2519.8656000000001</v>
      </c>
      <c r="E8911">
        <v>-11217.156000000001</v>
      </c>
      <c r="F8911">
        <v>-989.28129999999999</v>
      </c>
      <c r="G8911" t="s">
        <v>3556</v>
      </c>
    </row>
    <row r="8912" spans="1:7" x14ac:dyDescent="0.25">
      <c r="A8912">
        <v>460700</v>
      </c>
      <c r="B8912">
        <v>304.38387</v>
      </c>
      <c r="C8912">
        <v>-18335.103999999999</v>
      </c>
      <c r="D8912">
        <v>2421.0558000000001</v>
      </c>
      <c r="E8912">
        <v>-11211.458000000001</v>
      </c>
      <c r="F8912">
        <v>1470.193</v>
      </c>
      <c r="G8912" t="s">
        <v>3557</v>
      </c>
    </row>
    <row r="8913" spans="1:7" x14ac:dyDescent="0.25">
      <c r="A8913">
        <v>460800</v>
      </c>
      <c r="B8913">
        <v>299.48955000000001</v>
      </c>
      <c r="C8913">
        <v>-18329.595000000001</v>
      </c>
      <c r="D8913">
        <v>2465.8919999999998</v>
      </c>
      <c r="E8913">
        <v>-11236.727000000001</v>
      </c>
      <c r="F8913">
        <v>631.18196</v>
      </c>
      <c r="G8913" t="s">
        <v>3558</v>
      </c>
    </row>
    <row r="8914" spans="1:7" x14ac:dyDescent="0.25">
      <c r="A8914">
        <v>460900</v>
      </c>
      <c r="B8914">
        <v>294.34489000000002</v>
      </c>
      <c r="C8914">
        <v>-18397.218000000001</v>
      </c>
      <c r="D8914">
        <v>2605.7696000000001</v>
      </c>
      <c r="E8914">
        <v>-11243.955</v>
      </c>
      <c r="F8914">
        <v>-1455.6069</v>
      </c>
      <c r="G8914" t="s">
        <v>3559</v>
      </c>
    </row>
    <row r="8915" spans="1:7" x14ac:dyDescent="0.25">
      <c r="A8915">
        <v>461000</v>
      </c>
      <c r="B8915">
        <v>302.82551000000001</v>
      </c>
      <c r="C8915">
        <v>-18338.830999999998</v>
      </c>
      <c r="D8915">
        <v>2444.0243</v>
      </c>
      <c r="E8915">
        <v>-11216.291999999999</v>
      </c>
      <c r="F8915">
        <v>1310.1737000000001</v>
      </c>
      <c r="G8915" t="s">
        <v>3560</v>
      </c>
    </row>
    <row r="8916" spans="1:7" x14ac:dyDescent="0.25">
      <c r="A8916">
        <v>461100</v>
      </c>
      <c r="B8916">
        <v>295.72895</v>
      </c>
      <c r="C8916">
        <v>-18279.792000000001</v>
      </c>
      <c r="D8916">
        <v>2525.91</v>
      </c>
      <c r="E8916">
        <v>-11185.005999999999</v>
      </c>
      <c r="F8916">
        <v>-540.50786000000005</v>
      </c>
      <c r="G8916" t="s">
        <v>3561</v>
      </c>
    </row>
    <row r="8917" spans="1:7" x14ac:dyDescent="0.25">
      <c r="A8917">
        <v>461200</v>
      </c>
      <c r="B8917">
        <v>301.30657000000002</v>
      </c>
      <c r="C8917">
        <v>-18311.810000000001</v>
      </c>
      <c r="D8917">
        <v>2477.0947999999999</v>
      </c>
      <c r="E8917">
        <v>-11179.668</v>
      </c>
      <c r="F8917">
        <v>-548.95920999999998</v>
      </c>
      <c r="G8917" t="s">
        <v>3562</v>
      </c>
    </row>
    <row r="8918" spans="1:7" x14ac:dyDescent="0.25">
      <c r="A8918">
        <v>461300</v>
      </c>
      <c r="B8918">
        <v>295.33559000000002</v>
      </c>
      <c r="C8918">
        <v>-18199.691999999999</v>
      </c>
      <c r="D8918">
        <v>2457.6797000000001</v>
      </c>
      <c r="E8918">
        <v>-11179.213</v>
      </c>
      <c r="F8918">
        <v>649.72802999999999</v>
      </c>
      <c r="G8918" t="s">
        <v>3563</v>
      </c>
    </row>
    <row r="8919" spans="1:7" x14ac:dyDescent="0.25">
      <c r="A8919">
        <v>461400</v>
      </c>
      <c r="B8919">
        <v>305.85338999999999</v>
      </c>
      <c r="C8919">
        <v>-18415.624</v>
      </c>
      <c r="D8919">
        <v>2509.9443999999999</v>
      </c>
      <c r="E8919">
        <v>-11180.385</v>
      </c>
      <c r="F8919">
        <v>-1357.1510000000001</v>
      </c>
      <c r="G8919" t="s">
        <v>3564</v>
      </c>
    </row>
    <row r="8920" spans="1:7" x14ac:dyDescent="0.25">
      <c r="A8920">
        <v>461500</v>
      </c>
      <c r="B8920">
        <v>298.52886000000001</v>
      </c>
      <c r="C8920">
        <v>-18215.802</v>
      </c>
      <c r="D8920">
        <v>2413.6228999999998</v>
      </c>
      <c r="E8920">
        <v>-11190.047</v>
      </c>
      <c r="F8920">
        <v>1025.0061000000001</v>
      </c>
      <c r="G8920" t="s">
        <v>3565</v>
      </c>
    </row>
    <row r="8921" spans="1:7" x14ac:dyDescent="0.25">
      <c r="A8921">
        <v>461600</v>
      </c>
      <c r="B8921">
        <v>302.93977000000001</v>
      </c>
      <c r="C8921">
        <v>-18355.306</v>
      </c>
      <c r="D8921">
        <v>2484.2552000000001</v>
      </c>
      <c r="E8921">
        <v>-11190.771000000001</v>
      </c>
      <c r="F8921">
        <v>146.94753</v>
      </c>
      <c r="G8921" t="s">
        <v>3566</v>
      </c>
    </row>
    <row r="8922" spans="1:7" x14ac:dyDescent="0.25">
      <c r="A8922">
        <v>461700</v>
      </c>
      <c r="B8922">
        <v>299.89595000000003</v>
      </c>
      <c r="C8922">
        <v>-18359.303</v>
      </c>
      <c r="D8922">
        <v>2506.9591999999998</v>
      </c>
      <c r="E8922">
        <v>-11219.089</v>
      </c>
      <c r="F8922">
        <v>-232.75776999999999</v>
      </c>
      <c r="G8922" t="s">
        <v>3567</v>
      </c>
    </row>
    <row r="8923" spans="1:7" x14ac:dyDescent="0.25">
      <c r="A8923">
        <v>461800</v>
      </c>
      <c r="B8923">
        <v>300.91854999999998</v>
      </c>
      <c r="C8923">
        <v>-18286.448</v>
      </c>
      <c r="D8923">
        <v>2427.9913999999999</v>
      </c>
      <c r="E8923">
        <v>-11209.404</v>
      </c>
      <c r="F8923">
        <v>977.62387999999999</v>
      </c>
      <c r="G8923" t="s">
        <v>3568</v>
      </c>
    </row>
    <row r="8924" spans="1:7" x14ac:dyDescent="0.25">
      <c r="A8924">
        <v>461900</v>
      </c>
      <c r="B8924">
        <v>299.93043</v>
      </c>
      <c r="C8924">
        <v>-18383.417000000001</v>
      </c>
      <c r="D8924">
        <v>2550.3094999999998</v>
      </c>
      <c r="E8924">
        <v>-11199.321</v>
      </c>
      <c r="F8924">
        <v>-1293.8642</v>
      </c>
      <c r="G8924" t="s">
        <v>3569</v>
      </c>
    </row>
    <row r="8925" spans="1:7" x14ac:dyDescent="0.25">
      <c r="A8925">
        <v>462000</v>
      </c>
      <c r="B8925">
        <v>302.00765000000001</v>
      </c>
      <c r="C8925">
        <v>-18347.476999999999</v>
      </c>
      <c r="D8925">
        <v>2452.2631000000001</v>
      </c>
      <c r="E8925">
        <v>-11229.334999999999</v>
      </c>
      <c r="F8925">
        <v>516.90958000000001</v>
      </c>
      <c r="G8925" t="s">
        <v>3570</v>
      </c>
    </row>
    <row r="8926" spans="1:7" x14ac:dyDescent="0.25">
      <c r="A8926">
        <v>462100</v>
      </c>
      <c r="B8926">
        <v>298.41032999999999</v>
      </c>
      <c r="C8926">
        <v>-18311.017</v>
      </c>
      <c r="D8926">
        <v>2439.5691000000002</v>
      </c>
      <c r="E8926">
        <v>-11261.146000000001</v>
      </c>
      <c r="F8926">
        <v>96.836538000000004</v>
      </c>
      <c r="G8926" t="s">
        <v>3571</v>
      </c>
    </row>
    <row r="8927" spans="1:7" x14ac:dyDescent="0.25">
      <c r="A8927">
        <v>462200</v>
      </c>
      <c r="B8927">
        <v>297.80029000000002</v>
      </c>
      <c r="C8927">
        <v>-18386.719000000001</v>
      </c>
      <c r="D8927">
        <v>2535.9704000000002</v>
      </c>
      <c r="E8927">
        <v>-11249.870999999999</v>
      </c>
      <c r="F8927">
        <v>-1713.5467000000001</v>
      </c>
      <c r="G8927" t="s">
        <v>3572</v>
      </c>
    </row>
    <row r="8928" spans="1:7" x14ac:dyDescent="0.25">
      <c r="A8928">
        <v>462300</v>
      </c>
      <c r="B8928">
        <v>304.23701</v>
      </c>
      <c r="C8928">
        <v>-18354.186000000002</v>
      </c>
      <c r="D8928">
        <v>2408.2620999999999</v>
      </c>
      <c r="E8928">
        <v>-11245.602999999999</v>
      </c>
      <c r="F8928">
        <v>1712.0137</v>
      </c>
      <c r="G8928" t="s">
        <v>3573</v>
      </c>
    </row>
    <row r="8929" spans="1:7" x14ac:dyDescent="0.25">
      <c r="A8929">
        <v>462400</v>
      </c>
      <c r="B8929">
        <v>296.16192000000001</v>
      </c>
      <c r="C8929">
        <v>-18331.973999999998</v>
      </c>
      <c r="D8929">
        <v>2494.4124999999999</v>
      </c>
      <c r="E8929">
        <v>-11261.996999999999</v>
      </c>
      <c r="F8929">
        <v>-1017.5053</v>
      </c>
      <c r="G8929" t="s">
        <v>3574</v>
      </c>
    </row>
    <row r="8930" spans="1:7" x14ac:dyDescent="0.25">
      <c r="A8930">
        <v>462500</v>
      </c>
      <c r="B8930">
        <v>295.01558999999997</v>
      </c>
      <c r="C8930">
        <v>-18283.246999999999</v>
      </c>
      <c r="D8930">
        <v>2482.5142000000001</v>
      </c>
      <c r="E8930">
        <v>-11242.879000000001</v>
      </c>
      <c r="F8930">
        <v>212.02833999999999</v>
      </c>
      <c r="G8930" t="s">
        <v>3575</v>
      </c>
    </row>
    <row r="8931" spans="1:7" x14ac:dyDescent="0.25">
      <c r="A8931">
        <v>462600</v>
      </c>
      <c r="B8931">
        <v>302.92412999999999</v>
      </c>
      <c r="C8931">
        <v>-18339.532999999999</v>
      </c>
      <c r="D8931">
        <v>2436.8033999999998</v>
      </c>
      <c r="E8931">
        <v>-11222.691999999999</v>
      </c>
      <c r="F8931">
        <v>960.96752000000004</v>
      </c>
      <c r="G8931" t="s">
        <v>3576</v>
      </c>
    </row>
    <row r="8932" spans="1:7" x14ac:dyDescent="0.25">
      <c r="A8932">
        <v>462700</v>
      </c>
      <c r="B8932">
        <v>302.81983000000002</v>
      </c>
      <c r="C8932">
        <v>-18392.232</v>
      </c>
      <c r="D8932">
        <v>2508.3832000000002</v>
      </c>
      <c r="E8932">
        <v>-11205.422</v>
      </c>
      <c r="F8932">
        <v>-1365.2355</v>
      </c>
      <c r="G8932" t="s">
        <v>3577</v>
      </c>
    </row>
    <row r="8933" spans="1:7" x14ac:dyDescent="0.25">
      <c r="A8933">
        <v>462800</v>
      </c>
      <c r="B8933">
        <v>299.33769000000001</v>
      </c>
      <c r="C8933">
        <v>-18268.288</v>
      </c>
      <c r="D8933">
        <v>2441.2957000000001</v>
      </c>
      <c r="E8933">
        <v>-11202.362999999999</v>
      </c>
      <c r="F8933">
        <v>1025.3411000000001</v>
      </c>
      <c r="G8933" t="s">
        <v>3578</v>
      </c>
    </row>
    <row r="8934" spans="1:7" x14ac:dyDescent="0.25">
      <c r="A8934">
        <v>462900</v>
      </c>
      <c r="B8934">
        <v>299.16498000000001</v>
      </c>
      <c r="C8934">
        <v>-18339.666000000001</v>
      </c>
      <c r="D8934">
        <v>2512.9483</v>
      </c>
      <c r="E8934">
        <v>-11204.757</v>
      </c>
      <c r="F8934">
        <v>-587.59052999999994</v>
      </c>
      <c r="G8934" t="s">
        <v>3579</v>
      </c>
    </row>
    <row r="8935" spans="1:7" x14ac:dyDescent="0.25">
      <c r="A8935">
        <v>463000</v>
      </c>
      <c r="B8935">
        <v>301.03357</v>
      </c>
      <c r="C8935">
        <v>-18325.651999999998</v>
      </c>
      <c r="D8935">
        <v>2482.5527999999999</v>
      </c>
      <c r="E8935">
        <v>-11192.269</v>
      </c>
      <c r="F8935">
        <v>-268.03280999999998</v>
      </c>
      <c r="G8935" t="s">
        <v>3580</v>
      </c>
    </row>
    <row r="8936" spans="1:7" x14ac:dyDescent="0.25">
      <c r="A8936">
        <v>463100</v>
      </c>
      <c r="B8936">
        <v>300.53228999999999</v>
      </c>
      <c r="C8936">
        <v>-18292.187000000002</v>
      </c>
      <c r="D8936">
        <v>2464.5284000000001</v>
      </c>
      <c r="E8936">
        <v>-11184.574000000001</v>
      </c>
      <c r="F8936">
        <v>709.39098999999999</v>
      </c>
      <c r="G8936" t="s">
        <v>3581</v>
      </c>
    </row>
    <row r="8937" spans="1:7" x14ac:dyDescent="0.25">
      <c r="A8937">
        <v>463200</v>
      </c>
      <c r="B8937">
        <v>303.99914999999999</v>
      </c>
      <c r="C8937">
        <v>-18377.101999999999</v>
      </c>
      <c r="D8937">
        <v>2500.8456000000001</v>
      </c>
      <c r="E8937">
        <v>-11179.61</v>
      </c>
      <c r="F8937">
        <v>-797.17552999999998</v>
      </c>
      <c r="G8937" t="s">
        <v>3582</v>
      </c>
    </row>
    <row r="8938" spans="1:7" x14ac:dyDescent="0.25">
      <c r="A8938">
        <v>463300</v>
      </c>
      <c r="B8938">
        <v>301.28408999999999</v>
      </c>
      <c r="C8938">
        <v>-18308.260999999999</v>
      </c>
      <c r="D8938">
        <v>2469.1289999999999</v>
      </c>
      <c r="E8938">
        <v>-11184.432000000001</v>
      </c>
      <c r="F8938">
        <v>1021.6761</v>
      </c>
      <c r="G8938" t="s">
        <v>3583</v>
      </c>
    </row>
    <row r="8939" spans="1:7" x14ac:dyDescent="0.25">
      <c r="A8939">
        <v>463400</v>
      </c>
      <c r="B8939">
        <v>297.54455999999999</v>
      </c>
      <c r="C8939">
        <v>-18275.017</v>
      </c>
      <c r="D8939">
        <v>2494.7435</v>
      </c>
      <c r="E8939">
        <v>-11183.347</v>
      </c>
      <c r="F8939">
        <v>314.87673999999998</v>
      </c>
      <c r="G8939" t="s">
        <v>3584</v>
      </c>
    </row>
    <row r="8940" spans="1:7" x14ac:dyDescent="0.25">
      <c r="A8940">
        <v>463500</v>
      </c>
      <c r="B8940">
        <v>301.36372999999998</v>
      </c>
      <c r="C8940">
        <v>-18338.017</v>
      </c>
      <c r="D8940">
        <v>2510.4187000000002</v>
      </c>
      <c r="E8940">
        <v>-11171.668</v>
      </c>
      <c r="F8940">
        <v>-1461.1528000000001</v>
      </c>
      <c r="G8940" t="s">
        <v>3585</v>
      </c>
    </row>
    <row r="8941" spans="1:7" x14ac:dyDescent="0.25">
      <c r="A8941">
        <v>463600</v>
      </c>
      <c r="B8941">
        <v>299.45267000000001</v>
      </c>
      <c r="C8941">
        <v>-18226.802</v>
      </c>
      <c r="D8941">
        <v>2421.3661999999999</v>
      </c>
      <c r="E8941">
        <v>-11179.03</v>
      </c>
      <c r="F8941">
        <v>1232.8542</v>
      </c>
      <c r="G8941" t="s">
        <v>3586</v>
      </c>
    </row>
    <row r="8942" spans="1:7" x14ac:dyDescent="0.25">
      <c r="A8942">
        <v>463700</v>
      </c>
      <c r="B8942">
        <v>303.14035999999999</v>
      </c>
      <c r="C8942">
        <v>-18367.223000000002</v>
      </c>
      <c r="D8942">
        <v>2494.6439999999998</v>
      </c>
      <c r="E8942">
        <v>-11189.2</v>
      </c>
      <c r="F8942">
        <v>-1249.7304999999999</v>
      </c>
      <c r="G8942" t="s">
        <v>3587</v>
      </c>
    </row>
    <row r="8943" spans="1:7" x14ac:dyDescent="0.25">
      <c r="A8943">
        <v>463800</v>
      </c>
      <c r="B8943">
        <v>299.16552999999999</v>
      </c>
      <c r="C8943">
        <v>-18319.411</v>
      </c>
      <c r="D8943">
        <v>2508.4938999999999</v>
      </c>
      <c r="E8943">
        <v>-11188.947</v>
      </c>
      <c r="F8943">
        <v>86.584219000000004</v>
      </c>
      <c r="G8943" t="s">
        <v>3588</v>
      </c>
    </row>
    <row r="8944" spans="1:7" x14ac:dyDescent="0.25">
      <c r="A8944">
        <v>463900</v>
      </c>
      <c r="B8944">
        <v>300.11162999999999</v>
      </c>
      <c r="C8944">
        <v>-18280.171999999999</v>
      </c>
      <c r="D8944">
        <v>2456.9578000000001</v>
      </c>
      <c r="E8944">
        <v>-11186.628000000001</v>
      </c>
      <c r="F8944">
        <v>390.00536</v>
      </c>
      <c r="G8944" t="s">
        <v>3589</v>
      </c>
    </row>
    <row r="8945" spans="1:7" x14ac:dyDescent="0.25">
      <c r="A8945">
        <v>464000</v>
      </c>
      <c r="B8945">
        <v>302.29252000000002</v>
      </c>
      <c r="C8945">
        <v>-18386.442999999999</v>
      </c>
      <c r="D8945">
        <v>2520.3121000000001</v>
      </c>
      <c r="E8945">
        <v>-11195.851000000001</v>
      </c>
      <c r="F8945">
        <v>-1051.0513000000001</v>
      </c>
      <c r="G8945" t="s">
        <v>3590</v>
      </c>
    </row>
    <row r="8946" spans="1:7" x14ac:dyDescent="0.25">
      <c r="A8946">
        <v>464100</v>
      </c>
      <c r="B8946">
        <v>300.30070000000001</v>
      </c>
      <c r="C8946">
        <v>-18359.346000000001</v>
      </c>
      <c r="D8946">
        <v>2488.7103999999999</v>
      </c>
      <c r="E8946">
        <v>-11231.128000000001</v>
      </c>
      <c r="F8946">
        <v>1238.0409999999999</v>
      </c>
      <c r="G8946" t="s">
        <v>3591</v>
      </c>
    </row>
    <row r="8947" spans="1:7" x14ac:dyDescent="0.25">
      <c r="A8947">
        <v>464200</v>
      </c>
      <c r="B8947">
        <v>298.51888000000002</v>
      </c>
      <c r="C8947">
        <v>-18373.032999999999</v>
      </c>
      <c r="D8947">
        <v>2511.0444000000002</v>
      </c>
      <c r="E8947">
        <v>-11250.01</v>
      </c>
      <c r="F8947">
        <v>-147.24312</v>
      </c>
      <c r="G8947" t="s">
        <v>3592</v>
      </c>
    </row>
    <row r="8948" spans="1:7" x14ac:dyDescent="0.25">
      <c r="A8948">
        <v>464300</v>
      </c>
      <c r="B8948">
        <v>302.67376000000002</v>
      </c>
      <c r="C8948">
        <v>-18370.437999999998</v>
      </c>
      <c r="D8948">
        <v>2461.2323999999999</v>
      </c>
      <c r="E8948">
        <v>-11233.036</v>
      </c>
      <c r="F8948">
        <v>336.49777</v>
      </c>
      <c r="G8948" t="s">
        <v>3593</v>
      </c>
    </row>
    <row r="8949" spans="1:7" x14ac:dyDescent="0.25">
      <c r="A8949">
        <v>464400</v>
      </c>
      <c r="B8949">
        <v>303.25868000000003</v>
      </c>
      <c r="C8949">
        <v>-18423.387999999999</v>
      </c>
      <c r="D8949">
        <v>2489.4034999999999</v>
      </c>
      <c r="E8949">
        <v>-11248.778</v>
      </c>
      <c r="F8949">
        <v>465.15071</v>
      </c>
      <c r="G8949" t="s">
        <v>3594</v>
      </c>
    </row>
    <row r="8950" spans="1:7" x14ac:dyDescent="0.25">
      <c r="A8950">
        <v>464500</v>
      </c>
      <c r="B8950">
        <v>297.89515</v>
      </c>
      <c r="C8950">
        <v>-18333.124</v>
      </c>
      <c r="D8950">
        <v>2468.6475999999998</v>
      </c>
      <c r="E8950">
        <v>-11262.134</v>
      </c>
      <c r="F8950">
        <v>-975.49491999999998</v>
      </c>
      <c r="G8950" t="s">
        <v>3595</v>
      </c>
    </row>
    <row r="8951" spans="1:7" x14ac:dyDescent="0.25">
      <c r="A8951">
        <v>464600</v>
      </c>
      <c r="B8951">
        <v>299.63200999999998</v>
      </c>
      <c r="C8951">
        <v>-18347.636999999999</v>
      </c>
      <c r="D8951">
        <v>2472.4081999999999</v>
      </c>
      <c r="E8951">
        <v>-11246.052</v>
      </c>
      <c r="F8951">
        <v>-76.653316000000004</v>
      </c>
      <c r="G8951" t="s">
        <v>3596</v>
      </c>
    </row>
    <row r="8952" spans="1:7" x14ac:dyDescent="0.25">
      <c r="A8952">
        <v>464700</v>
      </c>
      <c r="B8952">
        <v>302.01724999999999</v>
      </c>
      <c r="C8952">
        <v>-18327.75</v>
      </c>
      <c r="D8952">
        <v>2432.0826999999999</v>
      </c>
      <c r="E8952">
        <v>-11229.64</v>
      </c>
      <c r="F8952">
        <v>787.19311000000005</v>
      </c>
      <c r="G8952" t="s">
        <v>3597</v>
      </c>
    </row>
    <row r="8953" spans="1:7" x14ac:dyDescent="0.25">
      <c r="A8953">
        <v>464800</v>
      </c>
      <c r="B8953">
        <v>297.81925999999999</v>
      </c>
      <c r="C8953">
        <v>-18389.769</v>
      </c>
      <c r="D8953">
        <v>2556.7748000000001</v>
      </c>
      <c r="E8953">
        <v>-11231.824000000001</v>
      </c>
      <c r="F8953">
        <v>-1085.6686999999999</v>
      </c>
      <c r="G8953" t="s">
        <v>3598</v>
      </c>
    </row>
    <row r="8954" spans="1:7" x14ac:dyDescent="0.25">
      <c r="A8954">
        <v>464900</v>
      </c>
      <c r="B8954">
        <v>299.69283999999999</v>
      </c>
      <c r="C8954">
        <v>-18333.092000000001</v>
      </c>
      <c r="D8954">
        <v>2459.5127000000002</v>
      </c>
      <c r="E8954">
        <v>-11243.463</v>
      </c>
      <c r="F8954">
        <v>602.03386999999998</v>
      </c>
      <c r="G8954" t="s">
        <v>3599</v>
      </c>
    </row>
    <row r="8955" spans="1:7" x14ac:dyDescent="0.25">
      <c r="A8955">
        <v>465000</v>
      </c>
      <c r="B8955">
        <v>302.53919000000002</v>
      </c>
      <c r="C8955">
        <v>-18417.662</v>
      </c>
      <c r="D8955">
        <v>2507.3560000000002</v>
      </c>
      <c r="E8955">
        <v>-11236.215</v>
      </c>
      <c r="F8955">
        <v>950.10864000000004</v>
      </c>
      <c r="G8955" t="s">
        <v>3600</v>
      </c>
    </row>
    <row r="8956" spans="1:7" x14ac:dyDescent="0.25">
      <c r="A8956">
        <v>465100</v>
      </c>
      <c r="B8956">
        <v>298.08093000000002</v>
      </c>
      <c r="C8956">
        <v>-18397.438999999998</v>
      </c>
      <c r="D8956">
        <v>2541.9072999999999</v>
      </c>
      <c r="E8956">
        <v>-11250.319</v>
      </c>
      <c r="F8956">
        <v>-660.09604999999999</v>
      </c>
      <c r="G8956" t="s">
        <v>3601</v>
      </c>
    </row>
    <row r="8957" spans="1:7" x14ac:dyDescent="0.25">
      <c r="A8957">
        <v>465200</v>
      </c>
      <c r="B8957">
        <v>300.41746000000001</v>
      </c>
      <c r="C8957">
        <v>-18328.527999999998</v>
      </c>
      <c r="D8957">
        <v>2439.8861000000002</v>
      </c>
      <c r="E8957">
        <v>-11247.331</v>
      </c>
      <c r="F8957">
        <v>512.97648000000004</v>
      </c>
      <c r="G8957" t="s">
        <v>3602</v>
      </c>
    </row>
    <row r="8958" spans="1:7" x14ac:dyDescent="0.25">
      <c r="A8958">
        <v>465300</v>
      </c>
      <c r="B8958">
        <v>300.86635000000001</v>
      </c>
      <c r="C8958">
        <v>-18390.02</v>
      </c>
      <c r="D8958">
        <v>2522.4286000000002</v>
      </c>
      <c r="E8958">
        <v>-11219.344999999999</v>
      </c>
      <c r="F8958">
        <v>-1652.6926000000001</v>
      </c>
      <c r="G8958" t="s">
        <v>3603</v>
      </c>
    </row>
    <row r="8959" spans="1:7" x14ac:dyDescent="0.25">
      <c r="A8959">
        <v>465400</v>
      </c>
      <c r="B8959">
        <v>305.31822</v>
      </c>
      <c r="C8959">
        <v>-18337.106</v>
      </c>
      <c r="D8959">
        <v>2417.3552</v>
      </c>
      <c r="E8959">
        <v>-11202.726000000001</v>
      </c>
      <c r="F8959">
        <v>533.89639</v>
      </c>
      <c r="G8959" t="s">
        <v>3604</v>
      </c>
    </row>
    <row r="8960" spans="1:7" x14ac:dyDescent="0.25">
      <c r="A8960">
        <v>465500</v>
      </c>
      <c r="B8960">
        <v>295.65134999999998</v>
      </c>
      <c r="C8960">
        <v>-18349.591</v>
      </c>
      <c r="D8960">
        <v>2570.3087999999998</v>
      </c>
      <c r="E8960">
        <v>-11211.605</v>
      </c>
      <c r="F8960">
        <v>-26.600881999999999</v>
      </c>
      <c r="G8960" t="s">
        <v>3605</v>
      </c>
    </row>
    <row r="8961" spans="1:7" x14ac:dyDescent="0.25">
      <c r="A8961">
        <v>465600</v>
      </c>
      <c r="B8961">
        <v>299.53805</v>
      </c>
      <c r="C8961">
        <v>-18348.940999999999</v>
      </c>
      <c r="D8961">
        <v>2491.5626999999999</v>
      </c>
      <c r="E8961">
        <v>-11229.654</v>
      </c>
      <c r="F8961">
        <v>-658.70420999999999</v>
      </c>
      <c r="G8961" t="s">
        <v>3606</v>
      </c>
    </row>
    <row r="8962" spans="1:7" x14ac:dyDescent="0.25">
      <c r="A8962">
        <v>465700</v>
      </c>
      <c r="B8962">
        <v>298.06110000000001</v>
      </c>
      <c r="C8962">
        <v>-18283.260999999999</v>
      </c>
      <c r="D8962">
        <v>2453.1765</v>
      </c>
      <c r="E8962">
        <v>-11225.178</v>
      </c>
      <c r="F8962">
        <v>1481.4667999999999</v>
      </c>
      <c r="G8962" t="s">
        <v>3607</v>
      </c>
    </row>
    <row r="8963" spans="1:7" x14ac:dyDescent="0.25">
      <c r="A8963">
        <v>465800</v>
      </c>
      <c r="B8963">
        <v>298.65176000000002</v>
      </c>
      <c r="C8963">
        <v>-18295.945</v>
      </c>
      <c r="D8963">
        <v>2469.4524999999999</v>
      </c>
      <c r="E8963">
        <v>-11212.460999999999</v>
      </c>
      <c r="F8963">
        <v>-616.85004000000004</v>
      </c>
      <c r="G8963" t="s">
        <v>3608</v>
      </c>
    </row>
    <row r="8964" spans="1:7" x14ac:dyDescent="0.25">
      <c r="A8964">
        <v>465900</v>
      </c>
      <c r="B8964">
        <v>296.54340000000002</v>
      </c>
      <c r="C8964">
        <v>-18254.695</v>
      </c>
      <c r="D8964">
        <v>2476.6460000000002</v>
      </c>
      <c r="E8964">
        <v>-11196.59</v>
      </c>
      <c r="F8964">
        <v>54.517158000000002</v>
      </c>
      <c r="G8964" t="s">
        <v>3609</v>
      </c>
    </row>
    <row r="8965" spans="1:7" x14ac:dyDescent="0.25">
      <c r="A8965">
        <v>466000</v>
      </c>
      <c r="B8965">
        <v>301.71629000000001</v>
      </c>
      <c r="C8965">
        <v>-18354.219000000001</v>
      </c>
      <c r="D8965">
        <v>2513.0288999999998</v>
      </c>
      <c r="E8965">
        <v>-11179.812</v>
      </c>
      <c r="F8965">
        <v>53.816184</v>
      </c>
      <c r="G8965" t="s">
        <v>3610</v>
      </c>
    </row>
    <row r="8966" spans="1:7" x14ac:dyDescent="0.25">
      <c r="A8966">
        <v>466100</v>
      </c>
      <c r="B8966">
        <v>304.10480000000001</v>
      </c>
      <c r="C8966">
        <v>-18406.913</v>
      </c>
      <c r="D8966">
        <v>2479.3789000000002</v>
      </c>
      <c r="E8966">
        <v>-11229.254999999999</v>
      </c>
      <c r="F8966">
        <v>-428.07335999999998</v>
      </c>
      <c r="G8966" t="s">
        <v>3611</v>
      </c>
    </row>
    <row r="8967" spans="1:7" x14ac:dyDescent="0.25">
      <c r="A8967">
        <v>466200</v>
      </c>
      <c r="B8967">
        <v>301.46890000000002</v>
      </c>
      <c r="C8967">
        <v>-18363.973000000002</v>
      </c>
      <c r="D8967">
        <v>2458.7772</v>
      </c>
      <c r="E8967">
        <v>-11247.64</v>
      </c>
      <c r="F8967">
        <v>202.47703000000001</v>
      </c>
      <c r="G8967" t="s">
        <v>3612</v>
      </c>
    </row>
    <row r="8968" spans="1:7" x14ac:dyDescent="0.25">
      <c r="A8968">
        <v>466300</v>
      </c>
      <c r="B8968">
        <v>300.69551000000001</v>
      </c>
      <c r="C8968">
        <v>-18405.73</v>
      </c>
      <c r="D8968">
        <v>2510.2089000000001</v>
      </c>
      <c r="E8968">
        <v>-11249.915000000001</v>
      </c>
      <c r="F8968">
        <v>320.11282</v>
      </c>
      <c r="G8968" t="s">
        <v>3613</v>
      </c>
    </row>
    <row r="8969" spans="1:7" x14ac:dyDescent="0.25">
      <c r="A8969">
        <v>466400</v>
      </c>
      <c r="B8969">
        <v>295.64648</v>
      </c>
      <c r="C8969">
        <v>-18355.616000000002</v>
      </c>
      <c r="D8969">
        <v>2511.6727999999998</v>
      </c>
      <c r="E8969">
        <v>-11276.342000000001</v>
      </c>
      <c r="F8969">
        <v>-904.87243999999998</v>
      </c>
      <c r="G8969" t="s">
        <v>3614</v>
      </c>
    </row>
    <row r="8970" spans="1:7" x14ac:dyDescent="0.25">
      <c r="A8970">
        <v>466500</v>
      </c>
      <c r="B8970">
        <v>296.50259999999997</v>
      </c>
      <c r="C8970">
        <v>-18348.964</v>
      </c>
      <c r="D8970">
        <v>2515.9218999999998</v>
      </c>
      <c r="E8970">
        <v>-11252.214</v>
      </c>
      <c r="F8970">
        <v>530.55074999999999</v>
      </c>
      <c r="G8970" t="s">
        <v>3615</v>
      </c>
    </row>
    <row r="8971" spans="1:7" x14ac:dyDescent="0.25">
      <c r="A8971">
        <v>466600</v>
      </c>
      <c r="B8971">
        <v>299.45882999999998</v>
      </c>
      <c r="C8971">
        <v>-18363.75</v>
      </c>
      <c r="D8971">
        <v>2486.0544</v>
      </c>
      <c r="E8971">
        <v>-11251.195</v>
      </c>
      <c r="F8971">
        <v>216.9847</v>
      </c>
      <c r="G8971" t="s">
        <v>3616</v>
      </c>
    </row>
    <row r="8972" spans="1:7" x14ac:dyDescent="0.25">
      <c r="A8972">
        <v>466700</v>
      </c>
      <c r="B8972">
        <v>300.58199999999999</v>
      </c>
      <c r="C8972">
        <v>-18355.98</v>
      </c>
      <c r="D8972">
        <v>2450.7388999999998</v>
      </c>
      <c r="E8972">
        <v>-11261.388000000001</v>
      </c>
      <c r="F8972">
        <v>-609.90153999999995</v>
      </c>
      <c r="G8972" t="s">
        <v>3617</v>
      </c>
    </row>
    <row r="8973" spans="1:7" x14ac:dyDescent="0.25">
      <c r="A8973">
        <v>466800</v>
      </c>
      <c r="B8973">
        <v>297.28066000000001</v>
      </c>
      <c r="C8973">
        <v>-18296.990000000002</v>
      </c>
      <c r="D8973">
        <v>2450.4895000000001</v>
      </c>
      <c r="E8973">
        <v>-11253.651</v>
      </c>
      <c r="F8973">
        <v>598.94938000000002</v>
      </c>
      <c r="G8973" t="s">
        <v>3618</v>
      </c>
    </row>
    <row r="8974" spans="1:7" x14ac:dyDescent="0.25">
      <c r="A8974">
        <v>466900</v>
      </c>
      <c r="B8974">
        <v>300.78313000000003</v>
      </c>
      <c r="C8974">
        <v>-18376.528999999999</v>
      </c>
      <c r="D8974">
        <v>2489.7293</v>
      </c>
      <c r="E8974">
        <v>-11239.839</v>
      </c>
      <c r="F8974">
        <v>-275.28818999999999</v>
      </c>
      <c r="G8974" t="s">
        <v>3619</v>
      </c>
    </row>
    <row r="8975" spans="1:7" x14ac:dyDescent="0.25">
      <c r="A8975">
        <v>467000</v>
      </c>
      <c r="B8975">
        <v>296.30338999999998</v>
      </c>
      <c r="C8975">
        <v>-18284.845000000001</v>
      </c>
      <c r="D8975">
        <v>2497.0461</v>
      </c>
      <c r="E8975">
        <v>-11210.048000000001</v>
      </c>
      <c r="F8975">
        <v>516.23789999999997</v>
      </c>
      <c r="G8975" t="s">
        <v>3620</v>
      </c>
    </row>
    <row r="8976" spans="1:7" x14ac:dyDescent="0.25">
      <c r="A8976">
        <v>467100</v>
      </c>
      <c r="B8976">
        <v>301.60874000000001</v>
      </c>
      <c r="C8976">
        <v>-18302.294000000002</v>
      </c>
      <c r="D8976">
        <v>2449.6862999999998</v>
      </c>
      <c r="E8976">
        <v>-11192.892</v>
      </c>
      <c r="F8976">
        <v>299.33105999999998</v>
      </c>
      <c r="G8976" t="s">
        <v>3621</v>
      </c>
    </row>
    <row r="8977" spans="1:7" x14ac:dyDescent="0.25">
      <c r="A8977">
        <v>467200</v>
      </c>
      <c r="B8977">
        <v>301.43723</v>
      </c>
      <c r="C8977">
        <v>-18378.745999999999</v>
      </c>
      <c r="D8977">
        <v>2523.3652999999999</v>
      </c>
      <c r="E8977">
        <v>-11198.315000000001</v>
      </c>
      <c r="F8977">
        <v>-251.77995999999999</v>
      </c>
      <c r="G8977" t="s">
        <v>3622</v>
      </c>
    </row>
    <row r="8978" spans="1:7" x14ac:dyDescent="0.25">
      <c r="A8978">
        <v>467300</v>
      </c>
      <c r="B8978">
        <v>301.63168999999999</v>
      </c>
      <c r="C8978">
        <v>-18355.495999999999</v>
      </c>
      <c r="D8978">
        <v>2475.0911999999998</v>
      </c>
      <c r="E8978">
        <v>-11220.334999999999</v>
      </c>
      <c r="F8978">
        <v>299.98987</v>
      </c>
      <c r="G8978" t="s">
        <v>3623</v>
      </c>
    </row>
    <row r="8979" spans="1:7" x14ac:dyDescent="0.25">
      <c r="A8979">
        <v>467400</v>
      </c>
      <c r="B8979">
        <v>298.96422999999999</v>
      </c>
      <c r="C8979">
        <v>-18354.13</v>
      </c>
      <c r="D8979">
        <v>2502.6127999999999</v>
      </c>
      <c r="E8979">
        <v>-11232.657999999999</v>
      </c>
      <c r="F8979">
        <v>-884.06961000000001</v>
      </c>
      <c r="G8979" t="s">
        <v>3624</v>
      </c>
    </row>
    <row r="8980" spans="1:7" x14ac:dyDescent="0.25">
      <c r="A8980">
        <v>467500</v>
      </c>
      <c r="B8980">
        <v>301.11831999999998</v>
      </c>
      <c r="C8980">
        <v>-18295.899000000001</v>
      </c>
      <c r="D8980">
        <v>2412.4106000000002</v>
      </c>
      <c r="E8980">
        <v>-11231.349</v>
      </c>
      <c r="F8980">
        <v>577.60301000000004</v>
      </c>
      <c r="G8980" t="s">
        <v>3625</v>
      </c>
    </row>
    <row r="8981" spans="1:7" x14ac:dyDescent="0.25">
      <c r="A8981">
        <v>467600</v>
      </c>
      <c r="B8981">
        <v>298.07332000000002</v>
      </c>
      <c r="C8981">
        <v>-18335.690999999999</v>
      </c>
      <c r="D8981">
        <v>2518.7102</v>
      </c>
      <c r="E8981">
        <v>-11211.885</v>
      </c>
      <c r="F8981">
        <v>429.93966999999998</v>
      </c>
      <c r="G8981" t="s">
        <v>3626</v>
      </c>
    </row>
    <row r="8982" spans="1:7" x14ac:dyDescent="0.25">
      <c r="A8982">
        <v>467700</v>
      </c>
      <c r="B8982">
        <v>298.41802999999999</v>
      </c>
      <c r="C8982">
        <v>-18312.728999999999</v>
      </c>
      <c r="D8982">
        <v>2490.7139000000002</v>
      </c>
      <c r="E8982">
        <v>-11211.594999999999</v>
      </c>
      <c r="F8982">
        <v>-20.516586</v>
      </c>
      <c r="G8982" t="s">
        <v>3627</v>
      </c>
    </row>
    <row r="8983" spans="1:7" x14ac:dyDescent="0.25">
      <c r="A8983">
        <v>467800</v>
      </c>
      <c r="B8983">
        <v>297.84996999999998</v>
      </c>
      <c r="C8983">
        <v>-18287.621999999999</v>
      </c>
      <c r="D8983">
        <v>2491.2743999999998</v>
      </c>
      <c r="E8983">
        <v>-11194.703</v>
      </c>
      <c r="F8983">
        <v>179.01840999999999</v>
      </c>
      <c r="G8983" t="s">
        <v>3628</v>
      </c>
    </row>
    <row r="8984" spans="1:7" x14ac:dyDescent="0.25">
      <c r="A8984">
        <v>467900</v>
      </c>
      <c r="B8984">
        <v>297.55682999999999</v>
      </c>
      <c r="C8984">
        <v>-18252.66</v>
      </c>
      <c r="D8984">
        <v>2468.7429999999999</v>
      </c>
      <c r="E8984">
        <v>-11186.802</v>
      </c>
      <c r="F8984">
        <v>507.19913000000003</v>
      </c>
      <c r="G8984" t="s">
        <v>3629</v>
      </c>
    </row>
    <row r="8985" spans="1:7" x14ac:dyDescent="0.25">
      <c r="A8985">
        <v>468000</v>
      </c>
      <c r="B8985">
        <v>296.77744000000001</v>
      </c>
      <c r="C8985">
        <v>-18253.367999999999</v>
      </c>
      <c r="D8985">
        <v>2487.5156000000002</v>
      </c>
      <c r="E8985">
        <v>-11180.778</v>
      </c>
      <c r="F8985">
        <v>-22.367096</v>
      </c>
      <c r="G8985" t="s">
        <v>3630</v>
      </c>
    </row>
    <row r="8986" spans="1:7" x14ac:dyDescent="0.25">
      <c r="A8986">
        <v>468100</v>
      </c>
      <c r="B8986">
        <v>298.93128999999999</v>
      </c>
      <c r="C8986">
        <v>-18313.492999999999</v>
      </c>
      <c r="D8986">
        <v>2497.9203000000002</v>
      </c>
      <c r="E8986">
        <v>-11197.222</v>
      </c>
      <c r="F8986">
        <v>391.42097999999999</v>
      </c>
      <c r="G8986" t="s">
        <v>3631</v>
      </c>
    </row>
    <row r="8987" spans="1:7" x14ac:dyDescent="0.25">
      <c r="A8987">
        <v>468200</v>
      </c>
      <c r="B8987">
        <v>299.29025000000001</v>
      </c>
      <c r="C8987">
        <v>-18322.782999999999</v>
      </c>
      <c r="D8987">
        <v>2490.3110000000001</v>
      </c>
      <c r="E8987">
        <v>-11208.575999999999</v>
      </c>
      <c r="F8987">
        <v>631.67373999999995</v>
      </c>
      <c r="G8987" t="s">
        <v>3632</v>
      </c>
    </row>
    <row r="8988" spans="1:7" x14ac:dyDescent="0.25">
      <c r="A8988">
        <v>468300</v>
      </c>
      <c r="B8988">
        <v>298.49122</v>
      </c>
      <c r="C8988">
        <v>-18337.871999999999</v>
      </c>
      <c r="D8988">
        <v>2525.1017999999999</v>
      </c>
      <c r="E8988">
        <v>-11201.218999999999</v>
      </c>
      <c r="F8988">
        <v>-276.55412999999999</v>
      </c>
      <c r="G8988" t="s">
        <v>3633</v>
      </c>
    </row>
    <row r="8989" spans="1:7" x14ac:dyDescent="0.25">
      <c r="A8989">
        <v>468400</v>
      </c>
      <c r="B8989">
        <v>301.05777</v>
      </c>
      <c r="C8989">
        <v>-18310.991999999998</v>
      </c>
      <c r="D8989">
        <v>2439.6127999999999</v>
      </c>
      <c r="E8989">
        <v>-11220.175999999999</v>
      </c>
      <c r="F8989">
        <v>337.66561999999999</v>
      </c>
      <c r="G8989" t="s">
        <v>3634</v>
      </c>
    </row>
    <row r="8990" spans="1:7" x14ac:dyDescent="0.25">
      <c r="A8990">
        <v>468500</v>
      </c>
      <c r="B8990">
        <v>300.45740999999998</v>
      </c>
      <c r="C8990">
        <v>-18349.257000000001</v>
      </c>
      <c r="D8990">
        <v>2492.0239000000001</v>
      </c>
      <c r="E8990">
        <v>-11215.305</v>
      </c>
      <c r="F8990">
        <v>-80.603609000000006</v>
      </c>
      <c r="G8990" t="s">
        <v>3635</v>
      </c>
    </row>
    <row r="8991" spans="1:7" x14ac:dyDescent="0.25">
      <c r="A8991">
        <v>468600</v>
      </c>
      <c r="B8991">
        <v>299.09321</v>
      </c>
      <c r="C8991">
        <v>-18331.706999999999</v>
      </c>
      <c r="D8991">
        <v>2489.7253999999998</v>
      </c>
      <c r="E8991">
        <v>-11221.13</v>
      </c>
      <c r="F8991">
        <v>-136.18922000000001</v>
      </c>
      <c r="G8991" t="s">
        <v>3636</v>
      </c>
    </row>
    <row r="8992" spans="1:7" x14ac:dyDescent="0.25">
      <c r="A8992">
        <v>468700</v>
      </c>
      <c r="B8992">
        <v>298.37606</v>
      </c>
      <c r="C8992">
        <v>-18387.874</v>
      </c>
      <c r="D8992">
        <v>2523.3377999999998</v>
      </c>
      <c r="E8992">
        <v>-11254.763000000001</v>
      </c>
      <c r="F8992">
        <v>181.76024000000001</v>
      </c>
      <c r="G8992" t="s">
        <v>3637</v>
      </c>
    </row>
    <row r="8993" spans="1:7" x14ac:dyDescent="0.25">
      <c r="A8993">
        <v>468800</v>
      </c>
      <c r="B8993">
        <v>299.56862000000001</v>
      </c>
      <c r="C8993">
        <v>-18405.13</v>
      </c>
      <c r="D8993">
        <v>2533.2966999999999</v>
      </c>
      <c r="E8993">
        <v>-11243.636</v>
      </c>
      <c r="F8993">
        <v>-294.10133000000002</v>
      </c>
      <c r="G8993" t="s">
        <v>3638</v>
      </c>
    </row>
    <row r="8994" spans="1:7" x14ac:dyDescent="0.25">
      <c r="A8994">
        <v>468900</v>
      </c>
      <c r="B8994">
        <v>298.82682</v>
      </c>
      <c r="C8994">
        <v>-18354.488000000001</v>
      </c>
      <c r="D8994">
        <v>2498.1296000000002</v>
      </c>
      <c r="E8994">
        <v>-11239.621999999999</v>
      </c>
      <c r="F8994">
        <v>-494.17914999999999</v>
      </c>
      <c r="G8994" t="s">
        <v>3639</v>
      </c>
    </row>
    <row r="8995" spans="1:7" x14ac:dyDescent="0.25">
      <c r="A8995">
        <v>469000</v>
      </c>
      <c r="B8995">
        <v>298.46884999999997</v>
      </c>
      <c r="C8995">
        <v>-18287.23</v>
      </c>
      <c r="D8995">
        <v>2449.0419999999999</v>
      </c>
      <c r="E8995">
        <v>-11226.982</v>
      </c>
      <c r="F8995">
        <v>388.15017</v>
      </c>
      <c r="G8995" t="s">
        <v>3640</v>
      </c>
    </row>
    <row r="8996" spans="1:7" x14ac:dyDescent="0.25">
      <c r="A8996">
        <v>469100</v>
      </c>
      <c r="B8996">
        <v>296.96413000000001</v>
      </c>
      <c r="C8996">
        <v>-18298.644</v>
      </c>
      <c r="D8996">
        <v>2486.7224999999999</v>
      </c>
      <c r="E8996">
        <v>-11223.963</v>
      </c>
      <c r="F8996">
        <v>-5.3394092000000004</v>
      </c>
      <c r="G8996" t="s">
        <v>3641</v>
      </c>
    </row>
    <row r="8997" spans="1:7" x14ac:dyDescent="0.25">
      <c r="A8997">
        <v>469200</v>
      </c>
      <c r="B8997">
        <v>300.30396000000002</v>
      </c>
      <c r="C8997">
        <v>-18391.915000000001</v>
      </c>
      <c r="D8997">
        <v>2520.7298999999998</v>
      </c>
      <c r="E8997">
        <v>-11231.628000000001</v>
      </c>
      <c r="F8997">
        <v>-349.78267</v>
      </c>
      <c r="G8997" t="s">
        <v>3642</v>
      </c>
    </row>
    <row r="8998" spans="1:7" x14ac:dyDescent="0.25">
      <c r="A8998">
        <v>469300</v>
      </c>
      <c r="B8998">
        <v>295.53492</v>
      </c>
      <c r="C8998">
        <v>-18324.146000000001</v>
      </c>
      <c r="D8998">
        <v>2512.3910000000001</v>
      </c>
      <c r="E8998">
        <v>-11245.877</v>
      </c>
      <c r="F8998">
        <v>1414.6516999999999</v>
      </c>
      <c r="G8998" t="s">
        <v>3643</v>
      </c>
    </row>
    <row r="8999" spans="1:7" x14ac:dyDescent="0.25">
      <c r="A8999">
        <v>469400</v>
      </c>
      <c r="B8999">
        <v>299.84059999999999</v>
      </c>
      <c r="C8999">
        <v>-18366.273000000001</v>
      </c>
      <c r="D8999">
        <v>2472.9751999999999</v>
      </c>
      <c r="E8999">
        <v>-11260.898999999999</v>
      </c>
      <c r="F8999">
        <v>-534.39919999999995</v>
      </c>
      <c r="G8999" t="s">
        <v>3644</v>
      </c>
    </row>
    <row r="9000" spans="1:7" x14ac:dyDescent="0.25">
      <c r="A9000">
        <v>469500</v>
      </c>
      <c r="B9000">
        <v>297.62795</v>
      </c>
      <c r="C9000">
        <v>-18308.496999999999</v>
      </c>
      <c r="D9000">
        <v>2471.6592000000001</v>
      </c>
      <c r="E9000">
        <v>-11238.624</v>
      </c>
      <c r="F9000">
        <v>-97.640063999999995</v>
      </c>
      <c r="G9000" t="s">
        <v>3645</v>
      </c>
    </row>
    <row r="9001" spans="1:7" x14ac:dyDescent="0.25">
      <c r="A9001">
        <v>469600</v>
      </c>
      <c r="B9001">
        <v>299.23700000000002</v>
      </c>
      <c r="C9001">
        <v>-18299.116000000002</v>
      </c>
      <c r="D9001">
        <v>2457.3874999999998</v>
      </c>
      <c r="E9001">
        <v>-11218.654</v>
      </c>
      <c r="F9001">
        <v>1113.9295</v>
      </c>
      <c r="G9001" t="s">
        <v>3646</v>
      </c>
    </row>
    <row r="9002" spans="1:7" x14ac:dyDescent="0.25">
      <c r="A9002">
        <v>469700</v>
      </c>
      <c r="B9002">
        <v>297.44170000000003</v>
      </c>
      <c r="C9002">
        <v>-18395.332999999999</v>
      </c>
      <c r="D9002">
        <v>2582.6210000000001</v>
      </c>
      <c r="E9002">
        <v>-11217.375</v>
      </c>
      <c r="F9002">
        <v>-1094.2411</v>
      </c>
      <c r="G9002" t="s">
        <v>3647</v>
      </c>
    </row>
    <row r="9003" spans="1:7" x14ac:dyDescent="0.25">
      <c r="A9003">
        <v>469800</v>
      </c>
      <c r="B9003">
        <v>299.98437000000001</v>
      </c>
      <c r="C9003">
        <v>-18345.954000000002</v>
      </c>
      <c r="D9003">
        <v>2494.4625000000001</v>
      </c>
      <c r="E9003">
        <v>-11216.870999999999</v>
      </c>
      <c r="F9003">
        <v>777.05723999999998</v>
      </c>
      <c r="G9003" t="s">
        <v>3648</v>
      </c>
    </row>
    <row r="9004" spans="1:7" x14ac:dyDescent="0.25">
      <c r="A9004">
        <v>469900</v>
      </c>
      <c r="B9004">
        <v>301.42729000000003</v>
      </c>
      <c r="C9004">
        <v>-18404.916000000001</v>
      </c>
      <c r="D9004">
        <v>2531.8033999999998</v>
      </c>
      <c r="E9004">
        <v>-11216.2</v>
      </c>
      <c r="F9004">
        <v>-107.19143</v>
      </c>
      <c r="G9004" t="s">
        <v>3649</v>
      </c>
    </row>
    <row r="9005" spans="1:7" x14ac:dyDescent="0.25">
      <c r="A9005">
        <v>470000</v>
      </c>
      <c r="B9005">
        <v>301.28294</v>
      </c>
      <c r="C9005">
        <v>-18294.784</v>
      </c>
      <c r="D9005">
        <v>2442.4684000000002</v>
      </c>
      <c r="E9005">
        <v>-11197.633</v>
      </c>
      <c r="F9005">
        <v>309.73594000000003</v>
      </c>
      <c r="G9005" t="s">
        <v>3650</v>
      </c>
    </row>
    <row r="9006" spans="1:7" x14ac:dyDescent="0.25">
      <c r="A9006">
        <v>470100</v>
      </c>
      <c r="B9006">
        <v>302.15496000000002</v>
      </c>
      <c r="C9006">
        <v>-18364.32</v>
      </c>
      <c r="D9006">
        <v>2495.5859</v>
      </c>
      <c r="E9006">
        <v>-11200.58</v>
      </c>
      <c r="F9006">
        <v>-304.42649999999998</v>
      </c>
      <c r="G9006" t="s">
        <v>3651</v>
      </c>
    </row>
    <row r="9007" spans="1:7" x14ac:dyDescent="0.25">
      <c r="A9007">
        <v>470200</v>
      </c>
      <c r="B9007">
        <v>298.11705999999998</v>
      </c>
      <c r="C9007">
        <v>-18350.856</v>
      </c>
      <c r="D9007">
        <v>2509.3944999999999</v>
      </c>
      <c r="E9007">
        <v>-11235.69</v>
      </c>
      <c r="F9007">
        <v>-1299.5409999999999</v>
      </c>
      <c r="G9007" t="s">
        <v>3652</v>
      </c>
    </row>
    <row r="9008" spans="1:7" x14ac:dyDescent="0.25">
      <c r="A9008">
        <v>470300</v>
      </c>
      <c r="B9008">
        <v>302.07188000000002</v>
      </c>
      <c r="C9008">
        <v>-18359.02</v>
      </c>
      <c r="D9008">
        <v>2471.2955999999999</v>
      </c>
      <c r="E9008">
        <v>-11220.852999999999</v>
      </c>
      <c r="F9008">
        <v>1421.1397999999999</v>
      </c>
      <c r="G9008" t="s">
        <v>3653</v>
      </c>
    </row>
    <row r="9009" spans="1:7" x14ac:dyDescent="0.25">
      <c r="A9009">
        <v>470400</v>
      </c>
      <c r="B9009">
        <v>302.09494999999998</v>
      </c>
      <c r="C9009">
        <v>-18459.718000000001</v>
      </c>
      <c r="D9009">
        <v>2547.3409999999999</v>
      </c>
      <c r="E9009">
        <v>-11245.15</v>
      </c>
      <c r="F9009">
        <v>50.829071999999996</v>
      </c>
      <c r="G9009" t="s">
        <v>3654</v>
      </c>
    </row>
    <row r="9010" spans="1:7" x14ac:dyDescent="0.25">
      <c r="A9010">
        <v>470500</v>
      </c>
      <c r="B9010">
        <v>300.16980999999998</v>
      </c>
      <c r="C9010">
        <v>-18405.945</v>
      </c>
      <c r="D9010">
        <v>2490.5171</v>
      </c>
      <c r="E9010">
        <v>-11277.941999999999</v>
      </c>
      <c r="F9010">
        <v>-61.872273</v>
      </c>
      <c r="G9010" t="s">
        <v>3655</v>
      </c>
    </row>
    <row r="9011" spans="1:7" x14ac:dyDescent="0.25">
      <c r="A9011">
        <v>470600</v>
      </c>
      <c r="B9011">
        <v>300.88544000000002</v>
      </c>
      <c r="C9011">
        <v>-18361.945</v>
      </c>
      <c r="D9011">
        <v>2428.7292000000002</v>
      </c>
      <c r="E9011">
        <v>-11284.674999999999</v>
      </c>
      <c r="F9011">
        <v>1361.6828</v>
      </c>
      <c r="G9011" t="s">
        <v>3656</v>
      </c>
    </row>
    <row r="9012" spans="1:7" x14ac:dyDescent="0.25">
      <c r="A9012">
        <v>470700</v>
      </c>
      <c r="B9012">
        <v>303.65539000000001</v>
      </c>
      <c r="C9012">
        <v>-18544.045999999998</v>
      </c>
      <c r="D9012">
        <v>2541.4395</v>
      </c>
      <c r="E9012">
        <v>-11311.271000000001</v>
      </c>
      <c r="F9012">
        <v>-603.57070999999996</v>
      </c>
      <c r="G9012" t="s">
        <v>3657</v>
      </c>
    </row>
    <row r="9013" spans="1:7" x14ac:dyDescent="0.25">
      <c r="A9013">
        <v>470800</v>
      </c>
      <c r="B9013">
        <v>295.19029999999998</v>
      </c>
      <c r="C9013">
        <v>-18332.968000000001</v>
      </c>
      <c r="D9013">
        <v>2441.4515999999999</v>
      </c>
      <c r="E9013">
        <v>-11330.963</v>
      </c>
      <c r="F9013">
        <v>809.31138999999996</v>
      </c>
      <c r="G9013" t="s">
        <v>3658</v>
      </c>
    </row>
    <row r="9014" spans="1:7" x14ac:dyDescent="0.25">
      <c r="A9014">
        <v>470900</v>
      </c>
      <c r="B9014">
        <v>298.53847000000002</v>
      </c>
      <c r="C9014">
        <v>-18439.219000000001</v>
      </c>
      <c r="D9014">
        <v>2529.3092000000001</v>
      </c>
      <c r="E9014">
        <v>-11297.628000000001</v>
      </c>
      <c r="F9014">
        <v>-486.22581000000002</v>
      </c>
      <c r="G9014" t="s">
        <v>3659</v>
      </c>
    </row>
    <row r="9015" spans="1:7" x14ac:dyDescent="0.25">
      <c r="A9015">
        <v>471000</v>
      </c>
      <c r="B9015">
        <v>301.62448000000001</v>
      </c>
      <c r="C9015">
        <v>-18411.309000000001</v>
      </c>
      <c r="D9015">
        <v>2474.0007999999998</v>
      </c>
      <c r="E9015">
        <v>-11277.349</v>
      </c>
      <c r="F9015">
        <v>-13.955658</v>
      </c>
      <c r="G9015" t="s">
        <v>3660</v>
      </c>
    </row>
    <row r="9016" spans="1:7" x14ac:dyDescent="0.25">
      <c r="A9016">
        <v>471100</v>
      </c>
      <c r="B9016">
        <v>293.15350000000001</v>
      </c>
      <c r="C9016">
        <v>-18309.940999999999</v>
      </c>
      <c r="D9016">
        <v>2510.6107999999999</v>
      </c>
      <c r="E9016">
        <v>-11270.244000000001</v>
      </c>
      <c r="F9016">
        <v>730.00555999999995</v>
      </c>
      <c r="G9016" t="s">
        <v>3661</v>
      </c>
    </row>
    <row r="9017" spans="1:7" x14ac:dyDescent="0.25">
      <c r="A9017">
        <v>471200</v>
      </c>
      <c r="B9017">
        <v>297.55707999999998</v>
      </c>
      <c r="C9017">
        <v>-18362.632000000001</v>
      </c>
      <c r="D9017">
        <v>2525.5828000000001</v>
      </c>
      <c r="E9017">
        <v>-11239.929</v>
      </c>
      <c r="F9017">
        <v>-1749.3314</v>
      </c>
      <c r="G9017" t="s">
        <v>3662</v>
      </c>
    </row>
    <row r="9018" spans="1:7" x14ac:dyDescent="0.25">
      <c r="A9018">
        <v>471300</v>
      </c>
      <c r="B9018">
        <v>302.34312999999997</v>
      </c>
      <c r="C9018">
        <v>-18315.006000000001</v>
      </c>
      <c r="D9018">
        <v>2418.9728</v>
      </c>
      <c r="E9018">
        <v>-11224.972</v>
      </c>
      <c r="F9018">
        <v>1814.5898999999999</v>
      </c>
      <c r="G9018" t="s">
        <v>3663</v>
      </c>
    </row>
    <row r="9019" spans="1:7" x14ac:dyDescent="0.25">
      <c r="A9019">
        <v>471400</v>
      </c>
      <c r="B9019">
        <v>302.87324999999998</v>
      </c>
      <c r="C9019">
        <v>-18438.960999999999</v>
      </c>
      <c r="D9019">
        <v>2524.9292</v>
      </c>
      <c r="E9019">
        <v>-11234.78</v>
      </c>
      <c r="F9019">
        <v>-596.67370000000005</v>
      </c>
      <c r="G9019" t="s">
        <v>3664</v>
      </c>
    </row>
    <row r="9020" spans="1:7" x14ac:dyDescent="0.25">
      <c r="A9020">
        <v>471500</v>
      </c>
      <c r="B9020">
        <v>300.10662000000002</v>
      </c>
      <c r="C9020">
        <v>-18380.839</v>
      </c>
      <c r="D9020">
        <v>2465.3220999999999</v>
      </c>
      <c r="E9020">
        <v>-11279.008</v>
      </c>
      <c r="F9020">
        <v>-601.62495000000001</v>
      </c>
      <c r="G9020" t="s">
        <v>3665</v>
      </c>
    </row>
    <row r="9021" spans="1:7" x14ac:dyDescent="0.25">
      <c r="A9021">
        <v>471600</v>
      </c>
      <c r="B9021">
        <v>300.93509999999998</v>
      </c>
      <c r="C9021">
        <v>-18398.351999999999</v>
      </c>
      <c r="D9021">
        <v>2467.4697000000001</v>
      </c>
      <c r="E9021">
        <v>-11281.574000000001</v>
      </c>
      <c r="F9021">
        <v>1822.8751999999999</v>
      </c>
      <c r="G9021" t="s">
        <v>3666</v>
      </c>
    </row>
    <row r="9022" spans="1:7" x14ac:dyDescent="0.25">
      <c r="A9022">
        <v>471700</v>
      </c>
      <c r="B9022">
        <v>295.52996000000002</v>
      </c>
      <c r="C9022">
        <v>-18351.72</v>
      </c>
      <c r="D9022">
        <v>2511.8062</v>
      </c>
      <c r="E9022">
        <v>-11274.111999999999</v>
      </c>
      <c r="F9022">
        <v>-589.81404999999995</v>
      </c>
      <c r="G9022" t="s">
        <v>3667</v>
      </c>
    </row>
    <row r="9023" spans="1:7" x14ac:dyDescent="0.25">
      <c r="A9023">
        <v>471800</v>
      </c>
      <c r="B9023">
        <v>296.35545000000002</v>
      </c>
      <c r="C9023">
        <v>-18325.444</v>
      </c>
      <c r="D9023">
        <v>2504.0418</v>
      </c>
      <c r="E9023">
        <v>-11242.848</v>
      </c>
      <c r="F9023">
        <v>424.01452</v>
      </c>
      <c r="G9023" t="s">
        <v>3668</v>
      </c>
    </row>
    <row r="9024" spans="1:7" x14ac:dyDescent="0.25">
      <c r="A9024">
        <v>471900</v>
      </c>
      <c r="B9024">
        <v>297.26537999999999</v>
      </c>
      <c r="C9024">
        <v>-18338.816999999999</v>
      </c>
      <c r="D9024">
        <v>2513.4023999999999</v>
      </c>
      <c r="E9024">
        <v>-11232.802</v>
      </c>
      <c r="F9024">
        <v>-618.87014999999997</v>
      </c>
      <c r="G9024" t="s">
        <v>3669</v>
      </c>
    </row>
    <row r="9025" spans="1:7" x14ac:dyDescent="0.25">
      <c r="A9025">
        <v>472000</v>
      </c>
      <c r="B9025">
        <v>301.16138000000001</v>
      </c>
      <c r="C9025">
        <v>-18419.174999999999</v>
      </c>
      <c r="D9025">
        <v>2527.5162999999998</v>
      </c>
      <c r="E9025">
        <v>-11238.853999999999</v>
      </c>
      <c r="F9025">
        <v>28.816389000000001</v>
      </c>
      <c r="G9025" t="s">
        <v>3670</v>
      </c>
    </row>
    <row r="9026" spans="1:7" x14ac:dyDescent="0.25">
      <c r="A9026">
        <v>472100</v>
      </c>
      <c r="B9026">
        <v>300.43491</v>
      </c>
      <c r="C9026">
        <v>-18388.329000000002</v>
      </c>
      <c r="D9026">
        <v>2489.4193</v>
      </c>
      <c r="E9026">
        <v>-11257.329</v>
      </c>
      <c r="F9026">
        <v>32.989514</v>
      </c>
      <c r="G9026" t="s">
        <v>3671</v>
      </c>
    </row>
    <row r="9027" spans="1:7" x14ac:dyDescent="0.25">
      <c r="A9027">
        <v>472200</v>
      </c>
      <c r="B9027">
        <v>299.15098999999998</v>
      </c>
      <c r="C9027">
        <v>-18357.712</v>
      </c>
      <c r="D9027">
        <v>2474.1622000000002</v>
      </c>
      <c r="E9027">
        <v>-11261.805</v>
      </c>
      <c r="F9027">
        <v>51.265839</v>
      </c>
      <c r="G9027" t="s">
        <v>3672</v>
      </c>
    </row>
    <row r="9028" spans="1:7" x14ac:dyDescent="0.25">
      <c r="A9028">
        <v>472300</v>
      </c>
      <c r="B9028">
        <v>297.54412000000002</v>
      </c>
      <c r="C9028">
        <v>-18336.922999999999</v>
      </c>
      <c r="D9028">
        <v>2488.2231000000002</v>
      </c>
      <c r="E9028">
        <v>-11251.78</v>
      </c>
      <c r="F9028">
        <v>189.94094999999999</v>
      </c>
      <c r="G9028" t="s">
        <v>3673</v>
      </c>
    </row>
    <row r="9029" spans="1:7" x14ac:dyDescent="0.25">
      <c r="A9029">
        <v>472400</v>
      </c>
      <c r="B9029">
        <v>301.59866</v>
      </c>
      <c r="C9029">
        <v>-18319.971000000001</v>
      </c>
      <c r="D9029">
        <v>2437.8667999999998</v>
      </c>
      <c r="E9029">
        <v>-11222.544</v>
      </c>
      <c r="F9029">
        <v>430.77341999999999</v>
      </c>
      <c r="G9029" t="s">
        <v>3674</v>
      </c>
    </row>
    <row r="9030" spans="1:7" x14ac:dyDescent="0.25">
      <c r="A9030">
        <v>472500</v>
      </c>
      <c r="B9030">
        <v>303.46345000000002</v>
      </c>
      <c r="C9030">
        <v>-18416.343000000001</v>
      </c>
      <c r="D9030">
        <v>2511.9106000000002</v>
      </c>
      <c r="E9030">
        <v>-11216.062</v>
      </c>
      <c r="F9030">
        <v>-1033.3037999999999</v>
      </c>
      <c r="G9030" t="s">
        <v>3675</v>
      </c>
    </row>
    <row r="9031" spans="1:7" x14ac:dyDescent="0.25">
      <c r="A9031">
        <v>472600</v>
      </c>
      <c r="B9031">
        <v>297.78086000000002</v>
      </c>
      <c r="C9031">
        <v>-18318.475999999999</v>
      </c>
      <c r="D9031">
        <v>2496.0259999999998</v>
      </c>
      <c r="E9031">
        <v>-11221.873</v>
      </c>
      <c r="F9031">
        <v>779.09032999999999</v>
      </c>
      <c r="G9031" t="s">
        <v>3676</v>
      </c>
    </row>
    <row r="9032" spans="1:7" x14ac:dyDescent="0.25">
      <c r="A9032">
        <v>472700</v>
      </c>
      <c r="B9032">
        <v>299.09429</v>
      </c>
      <c r="C9032">
        <v>-18325.514999999999</v>
      </c>
      <c r="D9032">
        <v>2477.7626</v>
      </c>
      <c r="E9032">
        <v>-11226.883</v>
      </c>
      <c r="F9032">
        <v>704.62046999999995</v>
      </c>
      <c r="G9032" t="s">
        <v>3677</v>
      </c>
    </row>
    <row r="9033" spans="1:7" x14ac:dyDescent="0.25">
      <c r="A9033">
        <v>472800</v>
      </c>
      <c r="B9033">
        <v>297.78059000000002</v>
      </c>
      <c r="C9033">
        <v>-18351.030999999999</v>
      </c>
      <c r="D9033">
        <v>2529.2271000000001</v>
      </c>
      <c r="E9033">
        <v>-11221.231</v>
      </c>
      <c r="F9033">
        <v>-1610.6007</v>
      </c>
      <c r="G9033" t="s">
        <v>3678</v>
      </c>
    </row>
    <row r="9034" spans="1:7" x14ac:dyDescent="0.25">
      <c r="A9034">
        <v>472900</v>
      </c>
      <c r="B9034">
        <v>299.33474000000001</v>
      </c>
      <c r="C9034">
        <v>-18336.859</v>
      </c>
      <c r="D9034">
        <v>2501.1799000000001</v>
      </c>
      <c r="E9034">
        <v>-11211.096</v>
      </c>
      <c r="F9034">
        <v>533.81903999999997</v>
      </c>
      <c r="G9034" t="s">
        <v>3679</v>
      </c>
    </row>
    <row r="9035" spans="1:7" x14ac:dyDescent="0.25">
      <c r="A9035">
        <v>473000</v>
      </c>
      <c r="B9035">
        <v>303.25745999999998</v>
      </c>
      <c r="C9035">
        <v>-18410.588</v>
      </c>
      <c r="D9035">
        <v>2482.6646000000001</v>
      </c>
      <c r="E9035">
        <v>-11242.736000000001</v>
      </c>
      <c r="F9035">
        <v>1534.1923999999999</v>
      </c>
      <c r="G9035" t="s">
        <v>3680</v>
      </c>
    </row>
    <row r="9036" spans="1:7" x14ac:dyDescent="0.25">
      <c r="A9036">
        <v>473100</v>
      </c>
      <c r="B9036">
        <v>294.05520000000001</v>
      </c>
      <c r="C9036">
        <v>-18349.039000000001</v>
      </c>
      <c r="D9036">
        <v>2537.5590000000002</v>
      </c>
      <c r="E9036">
        <v>-11268.463</v>
      </c>
      <c r="F9036">
        <v>-1720.1795999999999</v>
      </c>
      <c r="G9036" t="s">
        <v>3681</v>
      </c>
    </row>
    <row r="9037" spans="1:7" x14ac:dyDescent="0.25">
      <c r="A9037">
        <v>473200</v>
      </c>
      <c r="B9037">
        <v>299.62630999999999</v>
      </c>
      <c r="C9037">
        <v>-18328.451000000001</v>
      </c>
      <c r="D9037">
        <v>2480.8177999999998</v>
      </c>
      <c r="E9037">
        <v>-11218.545</v>
      </c>
      <c r="F9037">
        <v>1533.4712999999999</v>
      </c>
      <c r="G9037" t="s">
        <v>3682</v>
      </c>
    </row>
    <row r="9038" spans="1:7" x14ac:dyDescent="0.25">
      <c r="A9038">
        <v>473300</v>
      </c>
      <c r="B9038">
        <v>299.35315000000003</v>
      </c>
      <c r="C9038">
        <v>-18317.795999999998</v>
      </c>
      <c r="D9038">
        <v>2482.8431999999998</v>
      </c>
      <c r="E9038">
        <v>-11210.084999999999</v>
      </c>
      <c r="F9038">
        <v>-64.114445000000003</v>
      </c>
      <c r="G9038" t="s">
        <v>3683</v>
      </c>
    </row>
    <row r="9039" spans="1:7" x14ac:dyDescent="0.25">
      <c r="A9039">
        <v>473400</v>
      </c>
      <c r="B9039">
        <v>298.73844000000003</v>
      </c>
      <c r="C9039">
        <v>-18338.837</v>
      </c>
      <c r="D9039">
        <v>2525.3072000000002</v>
      </c>
      <c r="E9039">
        <v>-11198.157999999999</v>
      </c>
      <c r="F9039">
        <v>-1381.1824999999999</v>
      </c>
      <c r="G9039" t="s">
        <v>3684</v>
      </c>
    </row>
    <row r="9040" spans="1:7" x14ac:dyDescent="0.25">
      <c r="A9040">
        <v>473500</v>
      </c>
      <c r="B9040">
        <v>301.43281999999999</v>
      </c>
      <c r="C9040">
        <v>-18322.62</v>
      </c>
      <c r="D9040">
        <v>2479.0167000000001</v>
      </c>
      <c r="E9040">
        <v>-11186.605</v>
      </c>
      <c r="F9040">
        <v>831.40132000000006</v>
      </c>
      <c r="G9040" t="s">
        <v>3685</v>
      </c>
    </row>
    <row r="9041" spans="1:7" x14ac:dyDescent="0.25">
      <c r="A9041">
        <v>473600</v>
      </c>
      <c r="B9041">
        <v>303.95132000000001</v>
      </c>
      <c r="C9041">
        <v>-18400.694</v>
      </c>
      <c r="D9041">
        <v>2513.3851</v>
      </c>
      <c r="E9041">
        <v>-11191.401</v>
      </c>
      <c r="F9041">
        <v>-592.22587999999996</v>
      </c>
      <c r="G9041" t="s">
        <v>3686</v>
      </c>
    </row>
    <row r="9042" spans="1:7" x14ac:dyDescent="0.25">
      <c r="A9042">
        <v>473700</v>
      </c>
      <c r="B9042">
        <v>295.52120000000002</v>
      </c>
      <c r="C9042">
        <v>-18317.010999999999</v>
      </c>
      <c r="D9042">
        <v>2548.3442</v>
      </c>
      <c r="E9042">
        <v>-11203.001</v>
      </c>
      <c r="F9042">
        <v>100.53201</v>
      </c>
      <c r="G9042" t="s">
        <v>3687</v>
      </c>
    </row>
    <row r="9043" spans="1:7" x14ac:dyDescent="0.25">
      <c r="A9043">
        <v>473800</v>
      </c>
      <c r="B9043">
        <v>299.05873000000003</v>
      </c>
      <c r="C9043">
        <v>-18268.124</v>
      </c>
      <c r="D9043">
        <v>2438.4892</v>
      </c>
      <c r="E9043">
        <v>-11209.316000000001</v>
      </c>
      <c r="F9043">
        <v>697.05181000000005</v>
      </c>
      <c r="G9043" t="s">
        <v>3688</v>
      </c>
    </row>
    <row r="9044" spans="1:7" x14ac:dyDescent="0.25">
      <c r="A9044">
        <v>473900</v>
      </c>
      <c r="B9044">
        <v>299.57736</v>
      </c>
      <c r="C9044">
        <v>-18332.452000000001</v>
      </c>
      <c r="D9044">
        <v>2489.8319000000001</v>
      </c>
      <c r="E9044">
        <v>-11214.288</v>
      </c>
      <c r="F9044">
        <v>-1441.8514</v>
      </c>
      <c r="G9044" t="s">
        <v>3689</v>
      </c>
    </row>
    <row r="9045" spans="1:7" x14ac:dyDescent="0.25">
      <c r="A9045">
        <v>474000</v>
      </c>
      <c r="B9045">
        <v>298.94954999999999</v>
      </c>
      <c r="C9045">
        <v>-18371.155999999999</v>
      </c>
      <c r="D9045">
        <v>2527.0767000000001</v>
      </c>
      <c r="E9045">
        <v>-11225.446</v>
      </c>
      <c r="F9045">
        <v>810.90418</v>
      </c>
      <c r="G9045" t="s">
        <v>3690</v>
      </c>
    </row>
    <row r="9046" spans="1:7" x14ac:dyDescent="0.25">
      <c r="A9046">
        <v>474100</v>
      </c>
      <c r="B9046">
        <v>298.62079999999997</v>
      </c>
      <c r="C9046">
        <v>-18345.933000000001</v>
      </c>
      <c r="D9046">
        <v>2495.6716999999999</v>
      </c>
      <c r="E9046">
        <v>-11236.708000000001</v>
      </c>
      <c r="F9046">
        <v>363.83287000000001</v>
      </c>
      <c r="G9046" t="s">
        <v>3691</v>
      </c>
    </row>
    <row r="9047" spans="1:7" x14ac:dyDescent="0.25">
      <c r="A9047">
        <v>474200</v>
      </c>
      <c r="B9047">
        <v>301.87013000000002</v>
      </c>
      <c r="C9047">
        <v>-18388.217000000001</v>
      </c>
      <c r="D9047">
        <v>2468.0823</v>
      </c>
      <c r="E9047">
        <v>-11256.38</v>
      </c>
      <c r="F9047">
        <v>-916.75689999999997</v>
      </c>
      <c r="G9047" t="s">
        <v>3692</v>
      </c>
    </row>
    <row r="9048" spans="1:7" x14ac:dyDescent="0.25">
      <c r="A9048">
        <v>474300</v>
      </c>
      <c r="B9048">
        <v>300.11477000000002</v>
      </c>
      <c r="C9048">
        <v>-18332.214</v>
      </c>
      <c r="D9048">
        <v>2430.4238999999998</v>
      </c>
      <c r="E9048">
        <v>-11265.156000000001</v>
      </c>
      <c r="F9048">
        <v>1273.1425999999999</v>
      </c>
      <c r="G9048" t="s">
        <v>3693</v>
      </c>
    </row>
    <row r="9049" spans="1:7" x14ac:dyDescent="0.25">
      <c r="A9049">
        <v>474400</v>
      </c>
      <c r="B9049">
        <v>299.00065000000001</v>
      </c>
      <c r="C9049">
        <v>-18377.651999999998</v>
      </c>
      <c r="D9049">
        <v>2466.5549000000001</v>
      </c>
      <c r="E9049">
        <v>-11291.674999999999</v>
      </c>
      <c r="F9049">
        <v>326.35885999999999</v>
      </c>
      <c r="G9049" t="s">
        <v>3694</v>
      </c>
    </row>
    <row r="9050" spans="1:7" x14ac:dyDescent="0.25">
      <c r="A9050">
        <v>474500</v>
      </c>
      <c r="B9050">
        <v>295.96848999999997</v>
      </c>
      <c r="C9050">
        <v>-18434.53</v>
      </c>
      <c r="D9050">
        <v>2585.8521999999998</v>
      </c>
      <c r="E9050">
        <v>-11276.101000000001</v>
      </c>
      <c r="F9050">
        <v>-1918.2799</v>
      </c>
      <c r="G9050" t="s">
        <v>3695</v>
      </c>
    </row>
    <row r="9051" spans="1:7" x14ac:dyDescent="0.25">
      <c r="A9051">
        <v>474600</v>
      </c>
      <c r="B9051">
        <v>299.34870999999998</v>
      </c>
      <c r="C9051">
        <v>-18332.618999999999</v>
      </c>
      <c r="D9051">
        <v>2456.8602000000001</v>
      </c>
      <c r="E9051">
        <v>-11250.959000000001</v>
      </c>
      <c r="F9051">
        <v>290.16996999999998</v>
      </c>
      <c r="G9051" t="s">
        <v>3696</v>
      </c>
    </row>
    <row r="9052" spans="1:7" x14ac:dyDescent="0.25">
      <c r="A9052">
        <v>474700</v>
      </c>
      <c r="B9052">
        <v>298.71301</v>
      </c>
      <c r="C9052">
        <v>-18384.448</v>
      </c>
      <c r="D9052">
        <v>2546.0277999999998</v>
      </c>
      <c r="E9052">
        <v>-11223.441999999999</v>
      </c>
      <c r="F9052">
        <v>-211.95926</v>
      </c>
      <c r="G9052" t="s">
        <v>3697</v>
      </c>
    </row>
    <row r="9053" spans="1:7" x14ac:dyDescent="0.25">
      <c r="A9053">
        <v>474800</v>
      </c>
      <c r="B9053">
        <v>299.96319</v>
      </c>
      <c r="C9053">
        <v>-18338.643</v>
      </c>
      <c r="D9053">
        <v>2463.4731999999999</v>
      </c>
      <c r="E9053">
        <v>-11240.877</v>
      </c>
      <c r="F9053">
        <v>103.75534</v>
      </c>
      <c r="G9053" t="s">
        <v>3698</v>
      </c>
    </row>
    <row r="9054" spans="1:7" x14ac:dyDescent="0.25">
      <c r="A9054">
        <v>474900</v>
      </c>
      <c r="B9054">
        <v>298.12788999999998</v>
      </c>
      <c r="C9054">
        <v>-18306.344000000001</v>
      </c>
      <c r="D9054">
        <v>2440.9364</v>
      </c>
      <c r="E9054">
        <v>-11259.468999999999</v>
      </c>
      <c r="F9054">
        <v>674.42773</v>
      </c>
      <c r="G9054" t="s">
        <v>3699</v>
      </c>
    </row>
    <row r="9055" spans="1:7" x14ac:dyDescent="0.25">
      <c r="A9055">
        <v>475000</v>
      </c>
      <c r="B9055">
        <v>298.59100000000001</v>
      </c>
      <c r="C9055">
        <v>-18363.478999999999</v>
      </c>
      <c r="D9055">
        <v>2501.9369000000002</v>
      </c>
      <c r="E9055">
        <v>-11248.449000000001</v>
      </c>
      <c r="F9055">
        <v>-1069.6391000000001</v>
      </c>
      <c r="G9055" t="s">
        <v>3700</v>
      </c>
    </row>
    <row r="9056" spans="1:7" x14ac:dyDescent="0.25">
      <c r="A9056">
        <v>475100</v>
      </c>
      <c r="B9056">
        <v>299.62614000000002</v>
      </c>
      <c r="C9056">
        <v>-18399.687999999998</v>
      </c>
      <c r="D9056">
        <v>2525.0753</v>
      </c>
      <c r="E9056">
        <v>-11245.528</v>
      </c>
      <c r="F9056">
        <v>-381.09822000000003</v>
      </c>
      <c r="G9056" t="s">
        <v>3701</v>
      </c>
    </row>
    <row r="9057" spans="1:7" x14ac:dyDescent="0.25">
      <c r="A9057">
        <v>475200</v>
      </c>
      <c r="B9057">
        <v>300.44963000000001</v>
      </c>
      <c r="C9057">
        <v>-18417.273000000001</v>
      </c>
      <c r="D9057">
        <v>2518.5875999999998</v>
      </c>
      <c r="E9057">
        <v>-11256.877</v>
      </c>
      <c r="F9057">
        <v>1341.6745000000001</v>
      </c>
      <c r="G9057" t="s">
        <v>3702</v>
      </c>
    </row>
    <row r="9058" spans="1:7" x14ac:dyDescent="0.25">
      <c r="A9058">
        <v>475300</v>
      </c>
      <c r="B9058">
        <v>303.60753999999997</v>
      </c>
      <c r="C9058">
        <v>-18496.421999999999</v>
      </c>
      <c r="D9058">
        <v>2543.0936999999999</v>
      </c>
      <c r="E9058">
        <v>-11262.732</v>
      </c>
      <c r="F9058">
        <v>-918.93149000000005</v>
      </c>
      <c r="G9058" t="s">
        <v>3703</v>
      </c>
    </row>
    <row r="9059" spans="1:7" x14ac:dyDescent="0.25">
      <c r="A9059">
        <v>475400</v>
      </c>
      <c r="B9059">
        <v>297.77037999999999</v>
      </c>
      <c r="C9059">
        <v>-18307.633999999998</v>
      </c>
      <c r="D9059">
        <v>2460.5511999999999</v>
      </c>
      <c r="E9059">
        <v>-11246.668</v>
      </c>
      <c r="F9059">
        <v>-140.48786999999999</v>
      </c>
      <c r="G9059" t="s">
        <v>3704</v>
      </c>
    </row>
    <row r="9060" spans="1:7" x14ac:dyDescent="0.25">
      <c r="A9060">
        <v>475500</v>
      </c>
      <c r="B9060">
        <v>299.52202</v>
      </c>
      <c r="C9060">
        <v>-18287.527999999998</v>
      </c>
      <c r="D9060">
        <v>2429.1170000000002</v>
      </c>
      <c r="E9060">
        <v>-11230.933999999999</v>
      </c>
      <c r="F9060">
        <v>765.76179000000002</v>
      </c>
      <c r="G9060" t="s">
        <v>3705</v>
      </c>
    </row>
    <row r="9061" spans="1:7" x14ac:dyDescent="0.25">
      <c r="A9061">
        <v>475600</v>
      </c>
      <c r="B9061">
        <v>301.00556</v>
      </c>
      <c r="C9061">
        <v>-18410.792000000001</v>
      </c>
      <c r="D9061">
        <v>2538.1037000000001</v>
      </c>
      <c r="E9061">
        <v>-11222.291999999999</v>
      </c>
      <c r="F9061">
        <v>-340.72487999999998</v>
      </c>
      <c r="G9061" t="s">
        <v>3706</v>
      </c>
    </row>
    <row r="9062" spans="1:7" x14ac:dyDescent="0.25">
      <c r="A9062">
        <v>475700</v>
      </c>
      <c r="B9062">
        <v>300.18939</v>
      </c>
      <c r="C9062">
        <v>-18393.96</v>
      </c>
      <c r="D9062">
        <v>2540.1142</v>
      </c>
      <c r="E9062">
        <v>-11216.058000000001</v>
      </c>
      <c r="F9062">
        <v>232.01553999999999</v>
      </c>
      <c r="G9062" t="s">
        <v>3707</v>
      </c>
    </row>
    <row r="9063" spans="1:7" x14ac:dyDescent="0.25">
      <c r="A9063">
        <v>475800</v>
      </c>
      <c r="B9063">
        <v>301.23725999999999</v>
      </c>
      <c r="C9063">
        <v>-18373.718000000001</v>
      </c>
      <c r="D9063">
        <v>2479.2429000000002</v>
      </c>
      <c r="E9063">
        <v>-11240.499</v>
      </c>
      <c r="F9063">
        <v>715.21672000000001</v>
      </c>
      <c r="G9063" t="s">
        <v>3708</v>
      </c>
    </row>
    <row r="9064" spans="1:7" x14ac:dyDescent="0.25">
      <c r="A9064">
        <v>475900</v>
      </c>
      <c r="B9064">
        <v>296.07778000000002</v>
      </c>
      <c r="C9064">
        <v>-18330.650000000001</v>
      </c>
      <c r="D9064">
        <v>2503.6956</v>
      </c>
      <c r="E9064">
        <v>-11252.689</v>
      </c>
      <c r="F9064">
        <v>-1026.1222</v>
      </c>
      <c r="G9064" t="s">
        <v>3709</v>
      </c>
    </row>
    <row r="9065" spans="1:7" x14ac:dyDescent="0.25">
      <c r="A9065">
        <v>476000</v>
      </c>
      <c r="B9065">
        <v>298.11860000000001</v>
      </c>
      <c r="C9065">
        <v>-18302.929</v>
      </c>
      <c r="D9065">
        <v>2466.0131000000001</v>
      </c>
      <c r="E9065">
        <v>-11231.120999999999</v>
      </c>
      <c r="F9065">
        <v>781.05604000000005</v>
      </c>
      <c r="G9065" t="s">
        <v>3710</v>
      </c>
    </row>
    <row r="9066" spans="1:7" x14ac:dyDescent="0.25">
      <c r="A9066">
        <v>476100</v>
      </c>
      <c r="B9066">
        <v>298.99311</v>
      </c>
      <c r="C9066">
        <v>-18332.625</v>
      </c>
      <c r="D9066">
        <v>2496.4978999999998</v>
      </c>
      <c r="E9066">
        <v>-11216.822</v>
      </c>
      <c r="F9066">
        <v>636.78642000000002</v>
      </c>
      <c r="G9066" t="s">
        <v>3711</v>
      </c>
    </row>
    <row r="9067" spans="1:7" x14ac:dyDescent="0.25">
      <c r="A9067">
        <v>476200</v>
      </c>
      <c r="B9067">
        <v>300.36345999999998</v>
      </c>
      <c r="C9067">
        <v>-18370.727999999999</v>
      </c>
      <c r="D9067">
        <v>2517.8326000000002</v>
      </c>
      <c r="E9067">
        <v>-11212.419</v>
      </c>
      <c r="F9067">
        <v>-955.74981000000002</v>
      </c>
      <c r="G9067" t="s">
        <v>3712</v>
      </c>
    </row>
    <row r="9068" spans="1:7" x14ac:dyDescent="0.25">
      <c r="A9068">
        <v>476300</v>
      </c>
      <c r="B9068">
        <v>302.62142999999998</v>
      </c>
      <c r="C9068">
        <v>-18362.25</v>
      </c>
      <c r="D9068">
        <v>2476.2955999999999</v>
      </c>
      <c r="E9068">
        <v>-11210.593000000001</v>
      </c>
      <c r="F9068">
        <v>860.22266999999999</v>
      </c>
      <c r="G9068" t="s">
        <v>3713</v>
      </c>
    </row>
    <row r="9069" spans="1:7" x14ac:dyDescent="0.25">
      <c r="A9069">
        <v>476400</v>
      </c>
      <c r="B9069">
        <v>297.50137999999998</v>
      </c>
      <c r="C9069">
        <v>-18298.579000000002</v>
      </c>
      <c r="D9069">
        <v>2496.4232000000002</v>
      </c>
      <c r="E9069">
        <v>-11205.896000000001</v>
      </c>
      <c r="F9069">
        <v>-162.28354999999999</v>
      </c>
      <c r="G9069" t="s">
        <v>3714</v>
      </c>
    </row>
    <row r="9070" spans="1:7" x14ac:dyDescent="0.25">
      <c r="A9070">
        <v>476500</v>
      </c>
      <c r="B9070">
        <v>297.36865</v>
      </c>
      <c r="C9070">
        <v>-18331.796999999999</v>
      </c>
      <c r="D9070">
        <v>2561.1140999999998</v>
      </c>
      <c r="E9070">
        <v>-11176.474</v>
      </c>
      <c r="F9070">
        <v>-1771.6088999999999</v>
      </c>
      <c r="G9070" t="s">
        <v>3715</v>
      </c>
    </row>
    <row r="9071" spans="1:7" x14ac:dyDescent="0.25">
      <c r="A9071">
        <v>476600</v>
      </c>
      <c r="B9071">
        <v>300.88466</v>
      </c>
      <c r="C9071">
        <v>-18251.159</v>
      </c>
      <c r="D9071">
        <v>2442.3998999999999</v>
      </c>
      <c r="E9071">
        <v>-11160.23</v>
      </c>
      <c r="F9071">
        <v>1850.5301999999999</v>
      </c>
      <c r="G9071" t="s">
        <v>3716</v>
      </c>
    </row>
    <row r="9072" spans="1:7" x14ac:dyDescent="0.25">
      <c r="A9072">
        <v>476700</v>
      </c>
      <c r="B9072">
        <v>303.54311999999999</v>
      </c>
      <c r="C9072">
        <v>-18342.591</v>
      </c>
      <c r="D9072">
        <v>2474.5671000000002</v>
      </c>
      <c r="E9072">
        <v>-11178.423000000001</v>
      </c>
      <c r="F9072">
        <v>-264.48748999999998</v>
      </c>
      <c r="G9072" t="s">
        <v>3717</v>
      </c>
    </row>
    <row r="9073" spans="1:7" x14ac:dyDescent="0.25">
      <c r="A9073">
        <v>476800</v>
      </c>
      <c r="B9073">
        <v>301.30504999999999</v>
      </c>
      <c r="C9073">
        <v>-18345.025000000001</v>
      </c>
      <c r="D9073">
        <v>2497.8683000000001</v>
      </c>
      <c r="E9073">
        <v>-11192.133</v>
      </c>
      <c r="F9073">
        <v>-559.81021999999996</v>
      </c>
      <c r="G9073" t="s">
        <v>3718</v>
      </c>
    </row>
    <row r="9074" spans="1:7" x14ac:dyDescent="0.25">
      <c r="A9074">
        <v>476900</v>
      </c>
      <c r="B9074">
        <v>299.76630999999998</v>
      </c>
      <c r="C9074">
        <v>-18321.422999999999</v>
      </c>
      <c r="D9074">
        <v>2491.2381999999998</v>
      </c>
      <c r="E9074">
        <v>-11198.933000000001</v>
      </c>
      <c r="F9074">
        <v>1164.4023</v>
      </c>
      <c r="G9074" t="s">
        <v>3719</v>
      </c>
    </row>
    <row r="9075" spans="1:7" x14ac:dyDescent="0.25">
      <c r="A9075">
        <v>477000</v>
      </c>
      <c r="B9075">
        <v>304.60019999999997</v>
      </c>
      <c r="C9075">
        <v>-18435.580000000002</v>
      </c>
      <c r="D9075">
        <v>2508.9358000000002</v>
      </c>
      <c r="E9075">
        <v>-11220.712</v>
      </c>
      <c r="F9075">
        <v>-828.04444000000001</v>
      </c>
      <c r="G9075" t="s">
        <v>3720</v>
      </c>
    </row>
    <row r="9076" spans="1:7" x14ac:dyDescent="0.25">
      <c r="A9076">
        <v>477100</v>
      </c>
      <c r="B9076">
        <v>295.90562999999997</v>
      </c>
      <c r="C9076">
        <v>-18317.592000000001</v>
      </c>
      <c r="D9076">
        <v>2509.5346</v>
      </c>
      <c r="E9076">
        <v>-11236.451999999999</v>
      </c>
      <c r="F9076">
        <v>-850.44658000000004</v>
      </c>
      <c r="G9076" t="s">
        <v>3721</v>
      </c>
    </row>
    <row r="9077" spans="1:7" x14ac:dyDescent="0.25">
      <c r="A9077">
        <v>477200</v>
      </c>
      <c r="B9077">
        <v>302.24484999999999</v>
      </c>
      <c r="C9077">
        <v>-18253.871999999999</v>
      </c>
      <c r="D9077">
        <v>2378.9164999999998</v>
      </c>
      <c r="E9077">
        <v>-11205.412</v>
      </c>
      <c r="F9077">
        <v>902.77413000000001</v>
      </c>
      <c r="G9077" t="s">
        <v>3722</v>
      </c>
    </row>
    <row r="9078" spans="1:7" x14ac:dyDescent="0.25">
      <c r="A9078">
        <v>477300</v>
      </c>
      <c r="B9078">
        <v>300.54196999999999</v>
      </c>
      <c r="C9078">
        <v>-18428.845000000001</v>
      </c>
      <c r="D9078">
        <v>2577.701</v>
      </c>
      <c r="E9078">
        <v>-11207.909</v>
      </c>
      <c r="F9078">
        <v>-920.80550000000005</v>
      </c>
      <c r="G9078" t="s">
        <v>3723</v>
      </c>
    </row>
    <row r="9079" spans="1:7" x14ac:dyDescent="0.25">
      <c r="A9079">
        <v>477400</v>
      </c>
      <c r="B9079">
        <v>298.96823000000001</v>
      </c>
      <c r="C9079">
        <v>-18353.623</v>
      </c>
      <c r="D9079">
        <v>2496.4553000000001</v>
      </c>
      <c r="E9079">
        <v>-11238.245999999999</v>
      </c>
      <c r="F9079">
        <v>637.33371</v>
      </c>
      <c r="G9079" t="s">
        <v>3724</v>
      </c>
    </row>
    <row r="9080" spans="1:7" x14ac:dyDescent="0.25">
      <c r="A9080">
        <v>477500</v>
      </c>
      <c r="B9080">
        <v>299.92597000000001</v>
      </c>
      <c r="C9080">
        <v>-18331.705999999998</v>
      </c>
      <c r="D9080">
        <v>2462.5057999999999</v>
      </c>
      <c r="E9080">
        <v>-11235.482</v>
      </c>
      <c r="F9080">
        <v>861.66609000000005</v>
      </c>
      <c r="G9080" t="s">
        <v>3725</v>
      </c>
    </row>
    <row r="9081" spans="1:7" x14ac:dyDescent="0.25">
      <c r="A9081">
        <v>477600</v>
      </c>
      <c r="B9081">
        <v>300.43801000000002</v>
      </c>
      <c r="C9081">
        <v>-18464.233</v>
      </c>
      <c r="D9081">
        <v>2587.5475999999999</v>
      </c>
      <c r="E9081">
        <v>-11235.057000000001</v>
      </c>
      <c r="F9081">
        <v>-1464.8566000000001</v>
      </c>
      <c r="G9081" t="s">
        <v>3726</v>
      </c>
    </row>
    <row r="9082" spans="1:7" x14ac:dyDescent="0.25">
      <c r="A9082">
        <v>477700</v>
      </c>
      <c r="B9082">
        <v>303.37061</v>
      </c>
      <c r="C9082">
        <v>-18334.363000000001</v>
      </c>
      <c r="D9082">
        <v>2402.2982999999999</v>
      </c>
      <c r="E9082">
        <v>-11245.129000000001</v>
      </c>
      <c r="F9082">
        <v>1255.2407000000001</v>
      </c>
      <c r="G9082" t="s">
        <v>3727</v>
      </c>
    </row>
    <row r="9083" spans="1:7" x14ac:dyDescent="0.25">
      <c r="A9083">
        <v>477800</v>
      </c>
      <c r="B9083">
        <v>302.97635000000002</v>
      </c>
      <c r="C9083">
        <v>-18450.513999999999</v>
      </c>
      <c r="D9083">
        <v>2534.8463999999999</v>
      </c>
      <c r="E9083">
        <v>-11234.823</v>
      </c>
      <c r="F9083">
        <v>-1476.1727000000001</v>
      </c>
      <c r="G9083" t="s">
        <v>3728</v>
      </c>
    </row>
    <row r="9084" spans="1:7" x14ac:dyDescent="0.25">
      <c r="A9084">
        <v>477900</v>
      </c>
      <c r="B9084">
        <v>298.98131999999998</v>
      </c>
      <c r="C9084">
        <v>-18294.894</v>
      </c>
      <c r="D9084">
        <v>2443.489</v>
      </c>
      <c r="E9084">
        <v>-11232.281000000001</v>
      </c>
      <c r="F9084">
        <v>811.65512000000001</v>
      </c>
      <c r="G9084" t="s">
        <v>3729</v>
      </c>
    </row>
    <row r="9085" spans="1:7" x14ac:dyDescent="0.25">
      <c r="A9085">
        <v>478000</v>
      </c>
      <c r="B9085">
        <v>297.70249999999999</v>
      </c>
      <c r="C9085">
        <v>-18316.656999999999</v>
      </c>
      <c r="D9085">
        <v>2481.3915999999999</v>
      </c>
      <c r="E9085">
        <v>-11235.898999999999</v>
      </c>
      <c r="F9085">
        <v>-452.21015999999997</v>
      </c>
      <c r="G9085" t="s">
        <v>3730</v>
      </c>
    </row>
    <row r="9086" spans="1:7" x14ac:dyDescent="0.25">
      <c r="A9086">
        <v>478100</v>
      </c>
      <c r="B9086">
        <v>300.66487000000001</v>
      </c>
      <c r="C9086">
        <v>-18389.383999999998</v>
      </c>
      <c r="D9086">
        <v>2516.8163</v>
      </c>
      <c r="E9086">
        <v>-11227.433999999999</v>
      </c>
      <c r="F9086">
        <v>-1160.0778</v>
      </c>
      <c r="G9086" t="s">
        <v>3731</v>
      </c>
    </row>
    <row r="9087" spans="1:7" x14ac:dyDescent="0.25">
      <c r="A9087">
        <v>478200</v>
      </c>
      <c r="B9087">
        <v>299.98027000000002</v>
      </c>
      <c r="C9087">
        <v>-18350.674999999999</v>
      </c>
      <c r="D9087">
        <v>2491.1010999999999</v>
      </c>
      <c r="E9087">
        <v>-11225.017</v>
      </c>
      <c r="F9087">
        <v>871.85699</v>
      </c>
      <c r="G9087" t="s">
        <v>3732</v>
      </c>
    </row>
    <row r="9088" spans="1:7" x14ac:dyDescent="0.25">
      <c r="A9088">
        <v>478300</v>
      </c>
      <c r="B9088">
        <v>297.62369000000001</v>
      </c>
      <c r="C9088">
        <v>-18322.187999999998</v>
      </c>
      <c r="D9088">
        <v>2496.2919999999999</v>
      </c>
      <c r="E9088">
        <v>-11227.746999999999</v>
      </c>
      <c r="F9088">
        <v>101.05591</v>
      </c>
      <c r="G9088" t="s">
        <v>3733</v>
      </c>
    </row>
    <row r="9089" spans="1:7" x14ac:dyDescent="0.25">
      <c r="A9089">
        <v>478400</v>
      </c>
      <c r="B9089">
        <v>299.58517999999998</v>
      </c>
      <c r="C9089">
        <v>-18327.026000000002</v>
      </c>
      <c r="D9089">
        <v>2452.4782</v>
      </c>
      <c r="E9089">
        <v>-11246.094999999999</v>
      </c>
      <c r="F9089">
        <v>88.892422999999994</v>
      </c>
      <c r="G9089" t="s">
        <v>3734</v>
      </c>
    </row>
    <row r="9090" spans="1:7" x14ac:dyDescent="0.25">
      <c r="A9090">
        <v>478500</v>
      </c>
      <c r="B9090">
        <v>295.02190000000002</v>
      </c>
      <c r="C9090">
        <v>-18244.776000000002</v>
      </c>
      <c r="D9090">
        <v>2464.2172999999998</v>
      </c>
      <c r="E9090">
        <v>-11222.607</v>
      </c>
      <c r="F9090">
        <v>872.07240000000002</v>
      </c>
      <c r="G9090" t="s">
        <v>3735</v>
      </c>
    </row>
    <row r="9091" spans="1:7" x14ac:dyDescent="0.25">
      <c r="A9091">
        <v>478600</v>
      </c>
      <c r="B9091">
        <v>301.42577999999997</v>
      </c>
      <c r="C9091">
        <v>-18354.782999999999</v>
      </c>
      <c r="D9091">
        <v>2499.2339999999999</v>
      </c>
      <c r="E9091">
        <v>-11198.66</v>
      </c>
      <c r="F9091">
        <v>602.52152000000001</v>
      </c>
      <c r="G9091" t="s">
        <v>3736</v>
      </c>
    </row>
    <row r="9092" spans="1:7" x14ac:dyDescent="0.25">
      <c r="A9092">
        <v>478700</v>
      </c>
      <c r="B9092">
        <v>293.13630000000001</v>
      </c>
      <c r="C9092">
        <v>-18331.449000000001</v>
      </c>
      <c r="D9092">
        <v>2589.0524</v>
      </c>
      <c r="E9092">
        <v>-11213.575999999999</v>
      </c>
      <c r="F9092">
        <v>-916.00616000000002</v>
      </c>
      <c r="G9092" t="s">
        <v>3737</v>
      </c>
    </row>
    <row r="9093" spans="1:7" x14ac:dyDescent="0.25">
      <c r="A9093">
        <v>478800</v>
      </c>
      <c r="B9093">
        <v>301.75313</v>
      </c>
      <c r="C9093">
        <v>-18354.208999999999</v>
      </c>
      <c r="D9093">
        <v>2477.2795999999998</v>
      </c>
      <c r="E9093">
        <v>-11214.983</v>
      </c>
      <c r="F9093">
        <v>571.13901999999996</v>
      </c>
      <c r="G9093" t="s">
        <v>3738</v>
      </c>
    </row>
    <row r="9094" spans="1:7" x14ac:dyDescent="0.25">
      <c r="A9094">
        <v>478900</v>
      </c>
      <c r="B9094">
        <v>298.88551000000001</v>
      </c>
      <c r="C9094">
        <v>-18311.045999999998</v>
      </c>
      <c r="D9094">
        <v>2491.5963000000002</v>
      </c>
      <c r="E9094">
        <v>-11201.807000000001</v>
      </c>
      <c r="F9094">
        <v>-869.97725000000003</v>
      </c>
      <c r="G9094" t="s">
        <v>3739</v>
      </c>
    </row>
    <row r="9095" spans="1:7" x14ac:dyDescent="0.25">
      <c r="A9095">
        <v>479000</v>
      </c>
      <c r="B9095">
        <v>301.09345000000002</v>
      </c>
      <c r="C9095">
        <v>-18288.421999999999</v>
      </c>
      <c r="D9095">
        <v>2453.9495000000002</v>
      </c>
      <c r="E9095">
        <v>-11182.717000000001</v>
      </c>
      <c r="F9095">
        <v>628.74870999999996</v>
      </c>
      <c r="G9095" t="s">
        <v>3740</v>
      </c>
    </row>
    <row r="9096" spans="1:7" x14ac:dyDescent="0.25">
      <c r="A9096">
        <v>479100</v>
      </c>
      <c r="B9096">
        <v>300.92162999999999</v>
      </c>
      <c r="C9096">
        <v>-18369.833999999999</v>
      </c>
      <c r="D9096">
        <v>2524.6406999999999</v>
      </c>
      <c r="E9096">
        <v>-11196.093000000001</v>
      </c>
      <c r="F9096">
        <v>249.35245</v>
      </c>
      <c r="G9096" t="s">
        <v>3741</v>
      </c>
    </row>
    <row r="9097" spans="1:7" x14ac:dyDescent="0.25">
      <c r="A9097">
        <v>479200</v>
      </c>
      <c r="B9097">
        <v>304.89461</v>
      </c>
      <c r="C9097">
        <v>-18390.609</v>
      </c>
      <c r="D9097">
        <v>2448.777</v>
      </c>
      <c r="E9097">
        <v>-11231.351000000001</v>
      </c>
      <c r="F9097">
        <v>217.44605000000001</v>
      </c>
      <c r="G9097" t="s">
        <v>3742</v>
      </c>
    </row>
    <row r="9098" spans="1:7" x14ac:dyDescent="0.25">
      <c r="A9098">
        <v>479300</v>
      </c>
      <c r="B9098">
        <v>297.35919999999999</v>
      </c>
      <c r="C9098">
        <v>-18367.708999999999</v>
      </c>
      <c r="D9098">
        <v>2515.9802</v>
      </c>
      <c r="E9098">
        <v>-11257.665999999999</v>
      </c>
      <c r="F9098">
        <v>-139.57785000000001</v>
      </c>
      <c r="G9098" t="s">
        <v>3743</v>
      </c>
    </row>
    <row r="9099" spans="1:7" x14ac:dyDescent="0.25">
      <c r="A9099">
        <v>479400</v>
      </c>
      <c r="B9099">
        <v>297.31581999999997</v>
      </c>
      <c r="C9099">
        <v>-18303.355</v>
      </c>
      <c r="D9099">
        <v>2434.5176999999999</v>
      </c>
      <c r="E9099">
        <v>-11275.445</v>
      </c>
      <c r="F9099">
        <v>24.339863000000001</v>
      </c>
      <c r="G9099" t="s">
        <v>3744</v>
      </c>
    </row>
    <row r="9100" spans="1:7" x14ac:dyDescent="0.25">
      <c r="A9100">
        <v>479500</v>
      </c>
      <c r="B9100">
        <v>298.33267999999998</v>
      </c>
      <c r="C9100">
        <v>-18361.763999999999</v>
      </c>
      <c r="D9100">
        <v>2506.0506</v>
      </c>
      <c r="E9100">
        <v>-11246.611000000001</v>
      </c>
      <c r="F9100">
        <v>-764.58542999999997</v>
      </c>
      <c r="G9100" t="s">
        <v>2081</v>
      </c>
    </row>
    <row r="9101" spans="1:7" x14ac:dyDescent="0.25">
      <c r="A9101">
        <v>479600</v>
      </c>
      <c r="B9101">
        <v>301.08951000000002</v>
      </c>
      <c r="C9101">
        <v>-18365.652999999998</v>
      </c>
      <c r="D9101">
        <v>2504.4738000000002</v>
      </c>
      <c r="E9101">
        <v>-11209.485000000001</v>
      </c>
      <c r="F9101">
        <v>633.22068999999999</v>
      </c>
      <c r="G9101" t="s">
        <v>3745</v>
      </c>
    </row>
    <row r="9102" spans="1:7" x14ac:dyDescent="0.25">
      <c r="A9102">
        <v>479700</v>
      </c>
      <c r="B9102">
        <v>299.02415999999999</v>
      </c>
      <c r="C9102">
        <v>-18332.506000000001</v>
      </c>
      <c r="D9102">
        <v>2511.2190000000001</v>
      </c>
      <c r="E9102">
        <v>-11201.502</v>
      </c>
      <c r="F9102">
        <v>261.23133000000001</v>
      </c>
      <c r="G9102" t="s">
        <v>3746</v>
      </c>
    </row>
    <row r="9103" spans="1:7" x14ac:dyDescent="0.25">
      <c r="A9103">
        <v>479800</v>
      </c>
      <c r="B9103">
        <v>298.44029999999998</v>
      </c>
      <c r="C9103">
        <v>-18316.86</v>
      </c>
      <c r="D9103">
        <v>2505.6756</v>
      </c>
      <c r="E9103">
        <v>-11200.419</v>
      </c>
      <c r="F9103">
        <v>-382.97744</v>
      </c>
      <c r="G9103" t="s">
        <v>3747</v>
      </c>
    </row>
    <row r="9104" spans="1:7" x14ac:dyDescent="0.25">
      <c r="A9104">
        <v>479900</v>
      </c>
      <c r="B9104">
        <v>302.07893999999999</v>
      </c>
      <c r="C9104">
        <v>-18327.972000000002</v>
      </c>
      <c r="D9104">
        <v>2455.5686000000001</v>
      </c>
      <c r="E9104">
        <v>-11205.423000000001</v>
      </c>
      <c r="F9104">
        <v>182.27717999999999</v>
      </c>
      <c r="G9104" t="s">
        <v>3748</v>
      </c>
    </row>
    <row r="9105" spans="1:7" x14ac:dyDescent="0.25">
      <c r="A9105">
        <v>480000</v>
      </c>
      <c r="B9105">
        <v>303.47284999999999</v>
      </c>
      <c r="C9105">
        <v>-18370.255000000001</v>
      </c>
      <c r="D9105">
        <v>2480.0619999999999</v>
      </c>
      <c r="E9105">
        <v>-11201.678</v>
      </c>
      <c r="F9105">
        <v>80.461923999999996</v>
      </c>
      <c r="G9105" t="s">
        <v>3749</v>
      </c>
    </row>
    <row r="9106" spans="1:7" x14ac:dyDescent="0.25">
      <c r="A9106">
        <v>480100</v>
      </c>
      <c r="B9106">
        <v>303.55480999999997</v>
      </c>
      <c r="C9106">
        <v>-18409.829000000002</v>
      </c>
      <c r="D9106">
        <v>2496.9113000000002</v>
      </c>
      <c r="E9106">
        <v>-11223.136</v>
      </c>
      <c r="F9106">
        <v>-403.86829</v>
      </c>
      <c r="G9106" t="s">
        <v>3750</v>
      </c>
    </row>
    <row r="9107" spans="1:7" x14ac:dyDescent="0.25">
      <c r="A9107">
        <v>480200</v>
      </c>
      <c r="B9107">
        <v>299.36842000000001</v>
      </c>
      <c r="C9107">
        <v>-18293.969000000001</v>
      </c>
      <c r="D9107">
        <v>2407.8834000000002</v>
      </c>
      <c r="E9107">
        <v>-11260.982</v>
      </c>
      <c r="F9107">
        <v>1557.2454</v>
      </c>
      <c r="G9107" t="s">
        <v>3751</v>
      </c>
    </row>
    <row r="9108" spans="1:7" x14ac:dyDescent="0.25">
      <c r="A9108">
        <v>480300</v>
      </c>
      <c r="B9108">
        <v>303.46217000000001</v>
      </c>
      <c r="C9108">
        <v>-18421.165000000001</v>
      </c>
      <c r="D9108">
        <v>2477.4654</v>
      </c>
      <c r="E9108">
        <v>-11255.349</v>
      </c>
      <c r="F9108">
        <v>-1003.509</v>
      </c>
      <c r="G9108" t="s">
        <v>3752</v>
      </c>
    </row>
    <row r="9109" spans="1:7" x14ac:dyDescent="0.25">
      <c r="A9109">
        <v>480400</v>
      </c>
      <c r="B9109">
        <v>297.11018000000001</v>
      </c>
      <c r="C9109">
        <v>-18355.287</v>
      </c>
      <c r="D9109">
        <v>2528.9250000000002</v>
      </c>
      <c r="E9109">
        <v>-11236.147000000001</v>
      </c>
      <c r="F9109">
        <v>-133.75810999999999</v>
      </c>
      <c r="G9109" t="s">
        <v>3753</v>
      </c>
    </row>
    <row r="9110" spans="1:7" x14ac:dyDescent="0.25">
      <c r="A9110">
        <v>480500</v>
      </c>
      <c r="B9110">
        <v>301.44301999999999</v>
      </c>
      <c r="C9110">
        <v>-18386.494999999999</v>
      </c>
      <c r="D9110">
        <v>2494.7752</v>
      </c>
      <c r="E9110">
        <v>-11234.564</v>
      </c>
      <c r="F9110">
        <v>-214.28963999999999</v>
      </c>
      <c r="G9110" t="s">
        <v>3754</v>
      </c>
    </row>
    <row r="9111" spans="1:7" x14ac:dyDescent="0.25">
      <c r="A9111">
        <v>480600</v>
      </c>
      <c r="B9111">
        <v>297.68063000000001</v>
      </c>
      <c r="C9111">
        <v>-18418.326000000001</v>
      </c>
      <c r="D9111">
        <v>2541.9104000000002</v>
      </c>
      <c r="E9111">
        <v>-11277.387000000001</v>
      </c>
      <c r="F9111">
        <v>-0.77412002000000002</v>
      </c>
      <c r="G9111" t="s">
        <v>3755</v>
      </c>
    </row>
    <row r="9112" spans="1:7" x14ac:dyDescent="0.25">
      <c r="A9112">
        <v>480700</v>
      </c>
      <c r="B9112">
        <v>298.69182000000001</v>
      </c>
      <c r="C9112">
        <v>-18299.637999999999</v>
      </c>
      <c r="D9112">
        <v>2401.5686000000001</v>
      </c>
      <c r="E9112">
        <v>-11283.419</v>
      </c>
      <c r="F9112">
        <v>1062.7354</v>
      </c>
      <c r="G9112" t="s">
        <v>3756</v>
      </c>
    </row>
    <row r="9113" spans="1:7" x14ac:dyDescent="0.25">
      <c r="A9113">
        <v>480800</v>
      </c>
      <c r="B9113">
        <v>293.88643000000002</v>
      </c>
      <c r="C9113">
        <v>-18400.223999999998</v>
      </c>
      <c r="D9113">
        <v>2597.2453999999998</v>
      </c>
      <c r="E9113">
        <v>-11262.569</v>
      </c>
      <c r="F9113">
        <v>-617.66278999999997</v>
      </c>
      <c r="G9113" t="s">
        <v>3757</v>
      </c>
    </row>
    <row r="9114" spans="1:7" x14ac:dyDescent="0.25">
      <c r="A9114">
        <v>480900</v>
      </c>
      <c r="B9114">
        <v>300.68115</v>
      </c>
      <c r="C9114">
        <v>-18352.311000000002</v>
      </c>
      <c r="D9114">
        <v>2477.6057999999998</v>
      </c>
      <c r="E9114">
        <v>-11229.32</v>
      </c>
      <c r="F9114">
        <v>296.54906999999997</v>
      </c>
      <c r="G9114" t="s">
        <v>3758</v>
      </c>
    </row>
    <row r="9115" spans="1:7" x14ac:dyDescent="0.25">
      <c r="A9115">
        <v>481000</v>
      </c>
      <c r="B9115">
        <v>301.71152000000001</v>
      </c>
      <c r="C9115">
        <v>-18388.695</v>
      </c>
      <c r="D9115">
        <v>2536.4461000000001</v>
      </c>
      <c r="E9115">
        <v>-11190.945</v>
      </c>
      <c r="F9115">
        <v>-323.44976000000003</v>
      </c>
      <c r="G9115" t="s">
        <v>3759</v>
      </c>
    </row>
    <row r="9116" spans="1:7" x14ac:dyDescent="0.25">
      <c r="A9116">
        <v>481100</v>
      </c>
      <c r="B9116">
        <v>304.28820999999999</v>
      </c>
      <c r="C9116">
        <v>-18306.815999999999</v>
      </c>
      <c r="D9116">
        <v>2402.6041</v>
      </c>
      <c r="E9116">
        <v>-11203.1</v>
      </c>
      <c r="F9116">
        <v>-15.393243999999999</v>
      </c>
      <c r="G9116" t="s">
        <v>3760</v>
      </c>
    </row>
    <row r="9117" spans="1:7" x14ac:dyDescent="0.25">
      <c r="A9117">
        <v>481200</v>
      </c>
      <c r="B9117">
        <v>296.9316</v>
      </c>
      <c r="C9117">
        <v>-18292.97</v>
      </c>
      <c r="D9117">
        <v>2491.5997000000002</v>
      </c>
      <c r="E9117">
        <v>-11213.914000000001</v>
      </c>
      <c r="F9117">
        <v>666.25473</v>
      </c>
      <c r="G9117" t="s">
        <v>3761</v>
      </c>
    </row>
    <row r="9118" spans="1:7" x14ac:dyDescent="0.25">
      <c r="A9118">
        <v>481300</v>
      </c>
      <c r="B9118">
        <v>301.25146000000001</v>
      </c>
      <c r="C9118">
        <v>-18381.661</v>
      </c>
      <c r="D9118">
        <v>2531.105</v>
      </c>
      <c r="E9118">
        <v>-11196.36</v>
      </c>
      <c r="F9118">
        <v>554.56944999999996</v>
      </c>
      <c r="G9118" t="s">
        <v>2297</v>
      </c>
    </row>
    <row r="9119" spans="1:7" x14ac:dyDescent="0.25">
      <c r="A9119">
        <v>481400</v>
      </c>
      <c r="B9119">
        <v>298.56554</v>
      </c>
      <c r="C9119">
        <v>-18327.776999999998</v>
      </c>
      <c r="D9119">
        <v>2521.4634999999998</v>
      </c>
      <c r="E9119">
        <v>-11193.614</v>
      </c>
      <c r="F9119">
        <v>-488.50412</v>
      </c>
      <c r="G9119" t="s">
        <v>3762</v>
      </c>
    </row>
    <row r="9120" spans="1:7" x14ac:dyDescent="0.25">
      <c r="A9120">
        <v>481500</v>
      </c>
      <c r="B9120">
        <v>301.77890000000002</v>
      </c>
      <c r="C9120">
        <v>-18284.717000000001</v>
      </c>
      <c r="D9120">
        <v>2444.0338999999999</v>
      </c>
      <c r="E9120">
        <v>-11178.338</v>
      </c>
      <c r="F9120">
        <v>479.49536000000001</v>
      </c>
      <c r="G9120" t="s">
        <v>3763</v>
      </c>
    </row>
    <row r="9121" spans="1:7" x14ac:dyDescent="0.25">
      <c r="A9121">
        <v>481600</v>
      </c>
      <c r="B9121">
        <v>296.82411000000002</v>
      </c>
      <c r="C9121">
        <v>-18310.620999999999</v>
      </c>
      <c r="D9121">
        <v>2551.2712999999999</v>
      </c>
      <c r="E9121">
        <v>-11173.555</v>
      </c>
      <c r="F9121">
        <v>-1213.4204999999999</v>
      </c>
      <c r="G9121" t="s">
        <v>3764</v>
      </c>
    </row>
    <row r="9122" spans="1:7" x14ac:dyDescent="0.25">
      <c r="A9122">
        <v>481700</v>
      </c>
      <c r="B9122">
        <v>304.90769999999998</v>
      </c>
      <c r="C9122">
        <v>-18403.971000000001</v>
      </c>
      <c r="D9122">
        <v>2491.5439999999999</v>
      </c>
      <c r="E9122">
        <v>-11201.744000000001</v>
      </c>
      <c r="F9122">
        <v>1193.0554</v>
      </c>
      <c r="G9122" t="s">
        <v>3765</v>
      </c>
    </row>
    <row r="9123" spans="1:7" x14ac:dyDescent="0.25">
      <c r="A9123">
        <v>481800</v>
      </c>
      <c r="B9123">
        <v>298.76888000000002</v>
      </c>
      <c r="C9123">
        <v>-18367.188999999998</v>
      </c>
      <c r="D9123">
        <v>2517.8863000000001</v>
      </c>
      <c r="E9123">
        <v>-11233.460999999999</v>
      </c>
      <c r="F9123">
        <v>-207.84613999999999</v>
      </c>
      <c r="G9123" t="s">
        <v>3766</v>
      </c>
    </row>
    <row r="9124" spans="1:7" x14ac:dyDescent="0.25">
      <c r="A9124">
        <v>481900</v>
      </c>
      <c r="B9124">
        <v>299.06511</v>
      </c>
      <c r="C9124">
        <v>-18428.738000000001</v>
      </c>
      <c r="D9124">
        <v>2586.0590999999999</v>
      </c>
      <c r="E9124">
        <v>-11222.261</v>
      </c>
      <c r="F9124">
        <v>-1867.3526999999999</v>
      </c>
      <c r="G9124" t="s">
        <v>3767</v>
      </c>
    </row>
    <row r="9125" spans="1:7" x14ac:dyDescent="0.25">
      <c r="A9125">
        <v>482000</v>
      </c>
      <c r="B9125">
        <v>303.85122999999999</v>
      </c>
      <c r="C9125">
        <v>-18379.815999999999</v>
      </c>
      <c r="D9125">
        <v>2470.4335000000001</v>
      </c>
      <c r="E9125">
        <v>-11215.021000000001</v>
      </c>
      <c r="F9125">
        <v>1619.9021</v>
      </c>
      <c r="G9125" t="s">
        <v>3768</v>
      </c>
    </row>
    <row r="9126" spans="1:7" x14ac:dyDescent="0.25">
      <c r="A9126">
        <v>482100</v>
      </c>
      <c r="B9126">
        <v>301.83773000000002</v>
      </c>
      <c r="C9126">
        <v>-18395.68</v>
      </c>
      <c r="D9126">
        <v>2492.0327000000002</v>
      </c>
      <c r="E9126">
        <v>-11240.394</v>
      </c>
      <c r="F9126">
        <v>-247.33056999999999</v>
      </c>
      <c r="G9126" t="s">
        <v>3769</v>
      </c>
    </row>
    <row r="9127" spans="1:7" x14ac:dyDescent="0.25">
      <c r="A9127">
        <v>482200</v>
      </c>
      <c r="B9127">
        <v>300.62463000000002</v>
      </c>
      <c r="C9127">
        <v>-18353.464</v>
      </c>
      <c r="D9127">
        <v>2455.5192999999999</v>
      </c>
      <c r="E9127">
        <v>-11253.433000000001</v>
      </c>
      <c r="F9127">
        <v>-2.9259681</v>
      </c>
      <c r="G9127" t="s">
        <v>3770</v>
      </c>
    </row>
    <row r="9128" spans="1:7" x14ac:dyDescent="0.25">
      <c r="A9128">
        <v>482300</v>
      </c>
      <c r="B9128">
        <v>295.99984000000001</v>
      </c>
      <c r="C9128">
        <v>-18280.942999999999</v>
      </c>
      <c r="D9128">
        <v>2448.9007000000001</v>
      </c>
      <c r="E9128">
        <v>-11258.981</v>
      </c>
      <c r="F9128">
        <v>131.13937999999999</v>
      </c>
      <c r="G9128" t="s">
        <v>3771</v>
      </c>
    </row>
    <row r="9129" spans="1:7" x14ac:dyDescent="0.25">
      <c r="A9129">
        <v>482400</v>
      </c>
      <c r="B9129">
        <v>299.90316000000001</v>
      </c>
      <c r="C9129">
        <v>-18363.944</v>
      </c>
      <c r="D9129">
        <v>2497.9227999999998</v>
      </c>
      <c r="E9129">
        <v>-11232.656000000001</v>
      </c>
      <c r="F9129">
        <v>-1014.5123</v>
      </c>
      <c r="G9129" t="s">
        <v>3772</v>
      </c>
    </row>
    <row r="9130" spans="1:7" x14ac:dyDescent="0.25">
      <c r="A9130">
        <v>482500</v>
      </c>
      <c r="B9130">
        <v>299.65152999999998</v>
      </c>
      <c r="C9130">
        <v>-18350.218000000001</v>
      </c>
      <c r="D9130">
        <v>2504.0879</v>
      </c>
      <c r="E9130">
        <v>-11216.652</v>
      </c>
      <c r="F9130">
        <v>809.76101000000006</v>
      </c>
      <c r="G9130" t="s">
        <v>3773</v>
      </c>
    </row>
    <row r="9131" spans="1:7" x14ac:dyDescent="0.25">
      <c r="A9131">
        <v>482600</v>
      </c>
      <c r="B9131">
        <v>305.70780999999999</v>
      </c>
      <c r="C9131">
        <v>-18502.141</v>
      </c>
      <c r="D9131">
        <v>2540.1442999999999</v>
      </c>
      <c r="E9131">
        <v>-11238.951999999999</v>
      </c>
      <c r="F9131">
        <v>-317.38049000000001</v>
      </c>
      <c r="G9131" t="s">
        <v>3774</v>
      </c>
    </row>
    <row r="9132" spans="1:7" x14ac:dyDescent="0.25">
      <c r="A9132">
        <v>482700</v>
      </c>
      <c r="B9132">
        <v>295.65696000000003</v>
      </c>
      <c r="C9132">
        <v>-18316.603999999999</v>
      </c>
      <c r="D9132">
        <v>2460.0279999999998</v>
      </c>
      <c r="E9132">
        <v>-11288.812</v>
      </c>
      <c r="F9132">
        <v>915.20752000000005</v>
      </c>
      <c r="G9132" t="s">
        <v>3775</v>
      </c>
    </row>
    <row r="9133" spans="1:7" x14ac:dyDescent="0.25">
      <c r="A9133">
        <v>482800</v>
      </c>
      <c r="B9133">
        <v>299.16417000000001</v>
      </c>
      <c r="C9133">
        <v>-18392.595000000001</v>
      </c>
      <c r="D9133">
        <v>2476.8995</v>
      </c>
      <c r="E9133">
        <v>-11293.746999999999</v>
      </c>
      <c r="F9133">
        <v>-202.72049000000001</v>
      </c>
      <c r="G9133" t="s">
        <v>3776</v>
      </c>
    </row>
    <row r="9134" spans="1:7" x14ac:dyDescent="0.25">
      <c r="A9134">
        <v>482900</v>
      </c>
      <c r="B9134">
        <v>301.50682</v>
      </c>
      <c r="C9134">
        <v>-18447.751</v>
      </c>
      <c r="D9134">
        <v>2515.2031999999999</v>
      </c>
      <c r="E9134">
        <v>-11274.406999999999</v>
      </c>
      <c r="F9134">
        <v>-1070.3583000000001</v>
      </c>
      <c r="G9134" t="s">
        <v>3777</v>
      </c>
    </row>
    <row r="9135" spans="1:7" x14ac:dyDescent="0.25">
      <c r="A9135">
        <v>483000</v>
      </c>
      <c r="B9135">
        <v>301.98568</v>
      </c>
      <c r="C9135">
        <v>-18374.991000000002</v>
      </c>
      <c r="D9135">
        <v>2442.8886000000002</v>
      </c>
      <c r="E9135">
        <v>-11266.563</v>
      </c>
      <c r="F9135">
        <v>1294.0704000000001</v>
      </c>
      <c r="G9135" t="s">
        <v>3778</v>
      </c>
    </row>
    <row r="9136" spans="1:7" x14ac:dyDescent="0.25">
      <c r="A9136">
        <v>483100</v>
      </c>
      <c r="B9136">
        <v>295.62267000000003</v>
      </c>
      <c r="C9136">
        <v>-18420.462</v>
      </c>
      <c r="D9136">
        <v>2601.3330999999998</v>
      </c>
      <c r="E9136">
        <v>-11251.895</v>
      </c>
      <c r="F9136">
        <v>-850.51931000000002</v>
      </c>
      <c r="G9136" t="s">
        <v>3779</v>
      </c>
    </row>
    <row r="9137" spans="1:7" x14ac:dyDescent="0.25">
      <c r="A9137">
        <v>483200</v>
      </c>
      <c r="B9137">
        <v>299.01483999999999</v>
      </c>
      <c r="C9137">
        <v>-18329.055</v>
      </c>
      <c r="D9137">
        <v>2485.9434999999999</v>
      </c>
      <c r="E9137">
        <v>-11223.47</v>
      </c>
      <c r="F9137">
        <v>293.47453999999999</v>
      </c>
      <c r="G9137" t="s">
        <v>3780</v>
      </c>
    </row>
    <row r="9138" spans="1:7" x14ac:dyDescent="0.25">
      <c r="A9138">
        <v>483300</v>
      </c>
      <c r="B9138">
        <v>300.89454000000001</v>
      </c>
      <c r="C9138">
        <v>-18286.368999999999</v>
      </c>
      <c r="D9138">
        <v>2436.7824999999998</v>
      </c>
      <c r="E9138">
        <v>-11200.905000000001</v>
      </c>
      <c r="F9138">
        <v>257.87356</v>
      </c>
      <c r="G9138" t="s">
        <v>3781</v>
      </c>
    </row>
    <row r="9139" spans="1:7" x14ac:dyDescent="0.25">
      <c r="A9139">
        <v>483400</v>
      </c>
      <c r="B9139">
        <v>297.50281000000001</v>
      </c>
      <c r="C9139">
        <v>-18353.534</v>
      </c>
      <c r="D9139">
        <v>2567.5585999999998</v>
      </c>
      <c r="E9139">
        <v>-11189.694</v>
      </c>
      <c r="F9139">
        <v>-934.52707999999996</v>
      </c>
      <c r="G9139" t="s">
        <v>3782</v>
      </c>
    </row>
    <row r="9140" spans="1:7" x14ac:dyDescent="0.25">
      <c r="A9140">
        <v>483500</v>
      </c>
      <c r="B9140">
        <v>300.79228000000001</v>
      </c>
      <c r="C9140">
        <v>-18295.460999999999</v>
      </c>
      <c r="D9140">
        <v>2459.4675000000002</v>
      </c>
      <c r="E9140">
        <v>-11188.892</v>
      </c>
      <c r="F9140">
        <v>682.16602</v>
      </c>
      <c r="G9140" t="s">
        <v>3783</v>
      </c>
    </row>
    <row r="9141" spans="1:7" x14ac:dyDescent="0.25">
      <c r="A9141">
        <v>483600</v>
      </c>
      <c r="B9141">
        <v>300.35372000000001</v>
      </c>
      <c r="C9141">
        <v>-18315.664000000001</v>
      </c>
      <c r="D9141">
        <v>2500.7408</v>
      </c>
      <c r="E9141">
        <v>-11174.597</v>
      </c>
      <c r="F9141">
        <v>-835.87396999999999</v>
      </c>
      <c r="G9141" t="s">
        <v>3784</v>
      </c>
    </row>
    <row r="9142" spans="1:7" x14ac:dyDescent="0.25">
      <c r="A9142">
        <v>483700</v>
      </c>
      <c r="B9142">
        <v>298.82562999999999</v>
      </c>
      <c r="C9142">
        <v>-18329.210999999999</v>
      </c>
      <c r="D9142">
        <v>2543.7294999999999</v>
      </c>
      <c r="E9142">
        <v>-11168.763000000001</v>
      </c>
      <c r="F9142">
        <v>-253.39551</v>
      </c>
      <c r="G9142" t="s">
        <v>3785</v>
      </c>
    </row>
    <row r="9143" spans="1:7" x14ac:dyDescent="0.25">
      <c r="A9143">
        <v>483800</v>
      </c>
      <c r="B9143">
        <v>299.97212999999999</v>
      </c>
      <c r="C9143">
        <v>-18334.437000000002</v>
      </c>
      <c r="D9143">
        <v>2529.5708</v>
      </c>
      <c r="E9143">
        <v>-11170.434999999999</v>
      </c>
      <c r="F9143">
        <v>555.76386000000002</v>
      </c>
      <c r="G9143" t="s">
        <v>3786</v>
      </c>
    </row>
    <row r="9144" spans="1:7" x14ac:dyDescent="0.25">
      <c r="A9144">
        <v>483900</v>
      </c>
      <c r="B9144">
        <v>299.46834000000001</v>
      </c>
      <c r="C9144">
        <v>-18348.876</v>
      </c>
      <c r="D9144">
        <v>2527.8975999999998</v>
      </c>
      <c r="E9144">
        <v>-11194.331</v>
      </c>
      <c r="F9144">
        <v>-789.04479000000003</v>
      </c>
      <c r="G9144" t="s">
        <v>3787</v>
      </c>
    </row>
    <row r="9145" spans="1:7" x14ac:dyDescent="0.25">
      <c r="A9145">
        <v>484000</v>
      </c>
      <c r="B9145">
        <v>302.55540999999999</v>
      </c>
      <c r="C9145">
        <v>-18289.036</v>
      </c>
      <c r="D9145">
        <v>2409.9011999999998</v>
      </c>
      <c r="E9145">
        <v>-11204.794</v>
      </c>
      <c r="F9145">
        <v>1212.8100999999999</v>
      </c>
      <c r="G9145" t="s">
        <v>3788</v>
      </c>
    </row>
    <row r="9146" spans="1:7" x14ac:dyDescent="0.25">
      <c r="A9146">
        <v>484100</v>
      </c>
      <c r="B9146">
        <v>299.81402000000003</v>
      </c>
      <c r="C9146">
        <v>-18379.512999999999</v>
      </c>
      <c r="D9146">
        <v>2532.5371</v>
      </c>
      <c r="E9146">
        <v>-11214.986999999999</v>
      </c>
      <c r="F9146">
        <v>-542.09675000000004</v>
      </c>
      <c r="G9146" t="s">
        <v>3789</v>
      </c>
    </row>
    <row r="9147" spans="1:7" x14ac:dyDescent="0.25">
      <c r="A9147">
        <v>484200</v>
      </c>
      <c r="B9147">
        <v>302.31549999999999</v>
      </c>
      <c r="C9147">
        <v>-18388.763999999999</v>
      </c>
      <c r="D9147">
        <v>2524.2703000000001</v>
      </c>
      <c r="E9147">
        <v>-11193.859</v>
      </c>
      <c r="F9147">
        <v>-958.32595000000003</v>
      </c>
      <c r="G9147" t="s">
        <v>3790</v>
      </c>
    </row>
    <row r="9148" spans="1:7" x14ac:dyDescent="0.25">
      <c r="A9148">
        <v>484300</v>
      </c>
      <c r="B9148">
        <v>299.42720000000003</v>
      </c>
      <c r="C9148">
        <v>-18329.115000000002</v>
      </c>
      <c r="D9148">
        <v>2492.7671999999998</v>
      </c>
      <c r="E9148">
        <v>-11210.334999999999</v>
      </c>
      <c r="F9148">
        <v>1063.6790000000001</v>
      </c>
      <c r="G9148" t="s">
        <v>3791</v>
      </c>
    </row>
    <row r="9149" spans="1:7" x14ac:dyDescent="0.25">
      <c r="A9149">
        <v>484400</v>
      </c>
      <c r="B9149">
        <v>298.8947</v>
      </c>
      <c r="C9149">
        <v>-18433.452000000001</v>
      </c>
      <c r="D9149">
        <v>2588.3143</v>
      </c>
      <c r="E9149">
        <v>-11227.352000000001</v>
      </c>
      <c r="F9149">
        <v>-262.07256000000001</v>
      </c>
      <c r="G9149" t="s">
        <v>3792</v>
      </c>
    </row>
    <row r="9150" spans="1:7" x14ac:dyDescent="0.25">
      <c r="A9150">
        <v>484500</v>
      </c>
      <c r="B9150">
        <v>300.66609</v>
      </c>
      <c r="C9150">
        <v>-18375.984</v>
      </c>
      <c r="D9150">
        <v>2513.0752000000002</v>
      </c>
      <c r="E9150">
        <v>-11217.757</v>
      </c>
      <c r="F9150">
        <v>463.94765999999998</v>
      </c>
      <c r="G9150" t="s">
        <v>3793</v>
      </c>
    </row>
    <row r="9151" spans="1:7" x14ac:dyDescent="0.25">
      <c r="A9151">
        <v>484600</v>
      </c>
      <c r="B9151">
        <v>300.33274</v>
      </c>
      <c r="C9151">
        <v>-18279.579000000002</v>
      </c>
      <c r="D9151">
        <v>2426.8874000000001</v>
      </c>
      <c r="E9151">
        <v>-11212.69</v>
      </c>
      <c r="F9151">
        <v>850.24838</v>
      </c>
      <c r="G9151" t="s">
        <v>3794</v>
      </c>
    </row>
    <row r="9152" spans="1:7" x14ac:dyDescent="0.25">
      <c r="A9152">
        <v>484700</v>
      </c>
      <c r="B9152">
        <v>300.99358999999998</v>
      </c>
      <c r="C9152">
        <v>-18382.227999999999</v>
      </c>
      <c r="D9152">
        <v>2531.2707999999998</v>
      </c>
      <c r="E9152">
        <v>-11200.745999999999</v>
      </c>
      <c r="F9152">
        <v>-1371.6862000000001</v>
      </c>
      <c r="G9152" t="s">
        <v>3795</v>
      </c>
    </row>
    <row r="9153" spans="1:7" x14ac:dyDescent="0.25">
      <c r="A9153">
        <v>484800</v>
      </c>
      <c r="B9153">
        <v>304.98486000000003</v>
      </c>
      <c r="C9153">
        <v>-18376.684000000001</v>
      </c>
      <c r="D9153">
        <v>2489.2446</v>
      </c>
      <c r="E9153">
        <v>-11175.564</v>
      </c>
      <c r="F9153">
        <v>-40.361514999999997</v>
      </c>
      <c r="G9153" t="s">
        <v>3796</v>
      </c>
    </row>
    <row r="9154" spans="1:7" x14ac:dyDescent="0.25">
      <c r="A9154">
        <v>484900</v>
      </c>
      <c r="B9154">
        <v>297.20287999999999</v>
      </c>
      <c r="C9154">
        <v>-18309.565999999999</v>
      </c>
      <c r="D9154">
        <v>2550.3564999999999</v>
      </c>
      <c r="E9154">
        <v>-11167.562</v>
      </c>
      <c r="F9154">
        <v>-747.55312000000004</v>
      </c>
      <c r="G9154" t="s">
        <v>3797</v>
      </c>
    </row>
    <row r="9155" spans="1:7" x14ac:dyDescent="0.25">
      <c r="A9155">
        <v>485000</v>
      </c>
      <c r="B9155">
        <v>302.30450999999999</v>
      </c>
      <c r="C9155">
        <v>-18350.295999999998</v>
      </c>
      <c r="D9155">
        <v>2527.7175000000002</v>
      </c>
      <c r="E9155">
        <v>-11152.112999999999</v>
      </c>
      <c r="F9155">
        <v>375.37689</v>
      </c>
      <c r="G9155" t="s">
        <v>3798</v>
      </c>
    </row>
    <row r="9156" spans="1:7" x14ac:dyDescent="0.25">
      <c r="A9156">
        <v>485100</v>
      </c>
      <c r="B9156">
        <v>298.62038000000001</v>
      </c>
      <c r="C9156">
        <v>-18240.205000000002</v>
      </c>
      <c r="D9156">
        <v>2493.4848999999999</v>
      </c>
      <c r="E9156">
        <v>-11133.173000000001</v>
      </c>
      <c r="F9156">
        <v>230.34118000000001</v>
      </c>
      <c r="G9156" t="s">
        <v>3799</v>
      </c>
    </row>
    <row r="9157" spans="1:7" x14ac:dyDescent="0.25">
      <c r="A9157">
        <v>485200</v>
      </c>
      <c r="B9157">
        <v>299.65588000000002</v>
      </c>
      <c r="C9157">
        <v>-18322.179</v>
      </c>
      <c r="D9157">
        <v>2564.3746000000001</v>
      </c>
      <c r="E9157">
        <v>-11128.259</v>
      </c>
      <c r="F9157">
        <v>132.87512000000001</v>
      </c>
      <c r="G9157" t="s">
        <v>3800</v>
      </c>
    </row>
    <row r="9158" spans="1:7" x14ac:dyDescent="0.25">
      <c r="A9158">
        <v>485300</v>
      </c>
      <c r="B9158">
        <v>302.51943</v>
      </c>
      <c r="C9158">
        <v>-18323.876</v>
      </c>
      <c r="D9158">
        <v>2499.7534999999998</v>
      </c>
      <c r="E9158">
        <v>-11150.337</v>
      </c>
      <c r="F9158">
        <v>-321.28352000000001</v>
      </c>
      <c r="G9158" t="s">
        <v>3801</v>
      </c>
    </row>
    <row r="9159" spans="1:7" x14ac:dyDescent="0.25">
      <c r="A9159">
        <v>485400</v>
      </c>
      <c r="B9159">
        <v>301.82216</v>
      </c>
      <c r="C9159">
        <v>-18377.022000000001</v>
      </c>
      <c r="D9159">
        <v>2542.9848999999999</v>
      </c>
      <c r="E9159">
        <v>-11171.023999999999</v>
      </c>
      <c r="F9159">
        <v>384.70019000000002</v>
      </c>
      <c r="G9159" t="s">
        <v>3802</v>
      </c>
    </row>
    <row r="9160" spans="1:7" x14ac:dyDescent="0.25">
      <c r="A9160">
        <v>485500</v>
      </c>
      <c r="B9160">
        <v>299.13508999999999</v>
      </c>
      <c r="C9160">
        <v>-18350.288</v>
      </c>
      <c r="D9160">
        <v>2538.0983000000001</v>
      </c>
      <c r="E9160">
        <v>-11190.691000000001</v>
      </c>
      <c r="F9160">
        <v>-157.74679</v>
      </c>
      <c r="G9160" t="s">
        <v>3803</v>
      </c>
    </row>
    <row r="9161" spans="1:7" x14ac:dyDescent="0.25">
      <c r="A9161">
        <v>485600</v>
      </c>
      <c r="B9161">
        <v>299.86606</v>
      </c>
      <c r="C9161">
        <v>-18359.384999999998</v>
      </c>
      <c r="D9161">
        <v>2532.9195</v>
      </c>
      <c r="E9161">
        <v>-11193.673000000001</v>
      </c>
      <c r="F9161">
        <v>203.81826000000001</v>
      </c>
      <c r="G9161" t="s">
        <v>3804</v>
      </c>
    </row>
    <row r="9162" spans="1:7" x14ac:dyDescent="0.25">
      <c r="A9162">
        <v>485700</v>
      </c>
      <c r="B9162">
        <v>295.52645000000001</v>
      </c>
      <c r="C9162">
        <v>-18319.415000000001</v>
      </c>
      <c r="D9162">
        <v>2556.0990000000002</v>
      </c>
      <c r="E9162">
        <v>-11197.569</v>
      </c>
      <c r="F9162">
        <v>-189.75539000000001</v>
      </c>
      <c r="G9162" t="s">
        <v>3805</v>
      </c>
    </row>
    <row r="9163" spans="1:7" x14ac:dyDescent="0.25">
      <c r="A9163">
        <v>485800</v>
      </c>
      <c r="B9163">
        <v>299.57422000000003</v>
      </c>
      <c r="C9163">
        <v>-18342.719000000001</v>
      </c>
      <c r="D9163">
        <v>2534.2451999999998</v>
      </c>
      <c r="E9163">
        <v>-11180.19</v>
      </c>
      <c r="F9163">
        <v>-895.52099999999996</v>
      </c>
      <c r="G9163" t="s">
        <v>3806</v>
      </c>
    </row>
    <row r="9164" spans="1:7" x14ac:dyDescent="0.25">
      <c r="A9164">
        <v>485900</v>
      </c>
      <c r="B9164">
        <v>303.70488</v>
      </c>
      <c r="C9164">
        <v>-18348.715</v>
      </c>
      <c r="D9164">
        <v>2444.0931999999998</v>
      </c>
      <c r="E9164">
        <v>-11212.521000000001</v>
      </c>
      <c r="F9164">
        <v>453.58992999999998</v>
      </c>
      <c r="G9164" t="s">
        <v>3807</v>
      </c>
    </row>
    <row r="9165" spans="1:7" x14ac:dyDescent="0.25">
      <c r="A9165">
        <v>486000</v>
      </c>
      <c r="B9165">
        <v>300.45299999999997</v>
      </c>
      <c r="C9165">
        <v>-18339.244999999999</v>
      </c>
      <c r="D9165">
        <v>2464.2067000000002</v>
      </c>
      <c r="E9165">
        <v>-11233.178</v>
      </c>
      <c r="F9165">
        <v>-370.21143000000001</v>
      </c>
      <c r="G9165" t="s">
        <v>3808</v>
      </c>
    </row>
    <row r="9166" spans="1:7" x14ac:dyDescent="0.25">
      <c r="A9166">
        <v>486100</v>
      </c>
      <c r="B9166">
        <v>298.33787000000001</v>
      </c>
      <c r="C9166">
        <v>-18411.145</v>
      </c>
      <c r="D9166">
        <v>2582.9187000000002</v>
      </c>
      <c r="E9166">
        <v>-11219.044</v>
      </c>
      <c r="F9166">
        <v>83.206766000000002</v>
      </c>
      <c r="G9166" t="s">
        <v>3809</v>
      </c>
    </row>
    <row r="9167" spans="1:7" x14ac:dyDescent="0.25">
      <c r="A9167">
        <v>486200</v>
      </c>
      <c r="B9167">
        <v>301.94394999999997</v>
      </c>
      <c r="C9167">
        <v>-18365.237000000001</v>
      </c>
      <c r="D9167">
        <v>2501.0603999999998</v>
      </c>
      <c r="E9167">
        <v>-11199.281999999999</v>
      </c>
      <c r="F9167">
        <v>147.07925</v>
      </c>
      <c r="G9167" t="s">
        <v>3810</v>
      </c>
    </row>
    <row r="9168" spans="1:7" x14ac:dyDescent="0.25">
      <c r="A9168">
        <v>486300</v>
      </c>
      <c r="B9168">
        <v>298.93954000000002</v>
      </c>
      <c r="C9168">
        <v>-18282.848999999998</v>
      </c>
      <c r="D9168">
        <v>2485.4728</v>
      </c>
      <c r="E9168">
        <v>-11178.897999999999</v>
      </c>
      <c r="F9168">
        <v>-70.908737000000002</v>
      </c>
      <c r="G9168" t="s">
        <v>3811</v>
      </c>
    </row>
    <row r="9169" spans="1:7" x14ac:dyDescent="0.25">
      <c r="A9169">
        <v>486400</v>
      </c>
      <c r="B9169">
        <v>296.99081999999999</v>
      </c>
      <c r="C9169">
        <v>-18338.116000000002</v>
      </c>
      <c r="D9169">
        <v>2585.8310999999999</v>
      </c>
      <c r="E9169">
        <v>-11163.914000000001</v>
      </c>
      <c r="F9169">
        <v>-19.052146</v>
      </c>
      <c r="G9169" t="s">
        <v>3812</v>
      </c>
    </row>
    <row r="9170" spans="1:7" x14ac:dyDescent="0.25">
      <c r="A9170">
        <v>486500</v>
      </c>
      <c r="B9170">
        <v>303.42743000000002</v>
      </c>
      <c r="C9170">
        <v>-18321.243999999999</v>
      </c>
      <c r="D9170">
        <v>2439.8281999999999</v>
      </c>
      <c r="E9170">
        <v>-11193.602000000001</v>
      </c>
      <c r="F9170">
        <v>208.47143</v>
      </c>
      <c r="G9170" t="s">
        <v>3813</v>
      </c>
    </row>
    <row r="9171" spans="1:7" x14ac:dyDescent="0.25">
      <c r="A9171">
        <v>486600</v>
      </c>
      <c r="B9171">
        <v>300.28762999999998</v>
      </c>
      <c r="C9171">
        <v>-18294.483</v>
      </c>
      <c r="D9171">
        <v>2448.36</v>
      </c>
      <c r="E9171">
        <v>-11206.817999999999</v>
      </c>
      <c r="F9171">
        <v>114.84918999999999</v>
      </c>
      <c r="G9171" t="s">
        <v>3814</v>
      </c>
    </row>
    <row r="9172" spans="1:7" x14ac:dyDescent="0.25">
      <c r="A9172">
        <v>486700</v>
      </c>
      <c r="B9172">
        <v>301.01612999999998</v>
      </c>
      <c r="C9172">
        <v>-18366.429</v>
      </c>
      <c r="D9172">
        <v>2492.4218000000001</v>
      </c>
      <c r="E9172">
        <v>-11223.447</v>
      </c>
      <c r="F9172">
        <v>-277.46872999999999</v>
      </c>
      <c r="G9172" t="s">
        <v>3815</v>
      </c>
    </row>
    <row r="9173" spans="1:7" x14ac:dyDescent="0.25">
      <c r="A9173">
        <v>486800</v>
      </c>
      <c r="B9173">
        <v>298.00074999999998</v>
      </c>
      <c r="C9173">
        <v>-18311.800999999999</v>
      </c>
      <c r="D9173">
        <v>2483.1378</v>
      </c>
      <c r="E9173">
        <v>-11224.689</v>
      </c>
      <c r="F9173">
        <v>291.16581000000002</v>
      </c>
      <c r="G9173" t="s">
        <v>3816</v>
      </c>
    </row>
    <row r="9174" spans="1:7" x14ac:dyDescent="0.25">
      <c r="A9174">
        <v>486900</v>
      </c>
      <c r="B9174">
        <v>301.58488999999997</v>
      </c>
      <c r="C9174">
        <v>-18374.643</v>
      </c>
      <c r="D9174">
        <v>2513.5893000000001</v>
      </c>
      <c r="E9174">
        <v>-11201.706</v>
      </c>
      <c r="F9174">
        <v>1201.6848</v>
      </c>
      <c r="G9174" t="s">
        <v>3817</v>
      </c>
    </row>
    <row r="9175" spans="1:7" x14ac:dyDescent="0.25">
      <c r="A9175">
        <v>487000</v>
      </c>
      <c r="B9175">
        <v>300.22178000000002</v>
      </c>
      <c r="C9175">
        <v>-18405.278999999999</v>
      </c>
      <c r="D9175">
        <v>2561.0162</v>
      </c>
      <c r="E9175">
        <v>-11205.975</v>
      </c>
      <c r="F9175">
        <v>-465.43901</v>
      </c>
      <c r="G9175" t="s">
        <v>3818</v>
      </c>
    </row>
    <row r="9176" spans="1:7" x14ac:dyDescent="0.25">
      <c r="A9176">
        <v>487100</v>
      </c>
      <c r="B9176">
        <v>299.68657999999999</v>
      </c>
      <c r="C9176">
        <v>-18332.972000000002</v>
      </c>
      <c r="D9176">
        <v>2489.8537999999999</v>
      </c>
      <c r="E9176">
        <v>-11213.099</v>
      </c>
      <c r="F9176">
        <v>-203.42099999999999</v>
      </c>
      <c r="G9176" t="s">
        <v>3819</v>
      </c>
    </row>
    <row r="9177" spans="1:7" x14ac:dyDescent="0.25">
      <c r="A9177">
        <v>487200</v>
      </c>
      <c r="B9177">
        <v>303.15802000000002</v>
      </c>
      <c r="C9177">
        <v>-18380.601999999999</v>
      </c>
      <c r="D9177">
        <v>2491.5319</v>
      </c>
      <c r="E9177">
        <v>-11205.418</v>
      </c>
      <c r="F9177">
        <v>198.20668000000001</v>
      </c>
      <c r="G9177" t="s">
        <v>3820</v>
      </c>
    </row>
    <row r="9178" spans="1:7" x14ac:dyDescent="0.25">
      <c r="A9178">
        <v>487300</v>
      </c>
      <c r="B9178">
        <v>302.72250000000003</v>
      </c>
      <c r="C9178">
        <v>-18370.079000000002</v>
      </c>
      <c r="D9178">
        <v>2441.9303</v>
      </c>
      <c r="E9178">
        <v>-11251.226000000001</v>
      </c>
      <c r="F9178">
        <v>67.291927999999999</v>
      </c>
      <c r="G9178" t="s">
        <v>3821</v>
      </c>
    </row>
    <row r="9179" spans="1:7" x14ac:dyDescent="0.25">
      <c r="A9179">
        <v>487400</v>
      </c>
      <c r="B9179">
        <v>297.22528999999997</v>
      </c>
      <c r="C9179">
        <v>-18361.983</v>
      </c>
      <c r="D9179">
        <v>2504.2757000000001</v>
      </c>
      <c r="E9179">
        <v>-11265.714</v>
      </c>
      <c r="F9179">
        <v>-387.87459999999999</v>
      </c>
      <c r="G9179" t="s">
        <v>3822</v>
      </c>
    </row>
    <row r="9180" spans="1:7" x14ac:dyDescent="0.25">
      <c r="A9180">
        <v>487500</v>
      </c>
      <c r="B9180">
        <v>299.48291999999998</v>
      </c>
      <c r="C9180">
        <v>-18374.526000000002</v>
      </c>
      <c r="D9180">
        <v>2489.4011999999998</v>
      </c>
      <c r="E9180">
        <v>-11258.251</v>
      </c>
      <c r="F9180">
        <v>1340.6081999999999</v>
      </c>
      <c r="G9180" t="s">
        <v>3823</v>
      </c>
    </row>
    <row r="9181" spans="1:7" x14ac:dyDescent="0.25">
      <c r="A9181">
        <v>487600</v>
      </c>
      <c r="B9181">
        <v>300.84620000000001</v>
      </c>
      <c r="C9181">
        <v>-18452.037</v>
      </c>
      <c r="D9181">
        <v>2553.3818999999999</v>
      </c>
      <c r="E9181">
        <v>-11250.72</v>
      </c>
      <c r="F9181">
        <v>-495.58199000000002</v>
      </c>
      <c r="G9181" t="s">
        <v>3824</v>
      </c>
    </row>
    <row r="9182" spans="1:7" x14ac:dyDescent="0.25">
      <c r="A9182">
        <v>487700</v>
      </c>
      <c r="B9182">
        <v>294.15737000000001</v>
      </c>
      <c r="C9182">
        <v>-18249.224999999999</v>
      </c>
      <c r="D9182">
        <v>2459.1779000000001</v>
      </c>
      <c r="E9182">
        <v>-11245.450999999999</v>
      </c>
      <c r="F9182">
        <v>-402.34703999999999</v>
      </c>
      <c r="G9182" t="s">
        <v>3825</v>
      </c>
    </row>
    <row r="9183" spans="1:7" x14ac:dyDescent="0.25">
      <c r="A9183">
        <v>487800</v>
      </c>
      <c r="B9183">
        <v>297.44398000000001</v>
      </c>
      <c r="C9183">
        <v>-18259.723000000002</v>
      </c>
      <c r="D9183">
        <v>2452.8299000000002</v>
      </c>
      <c r="E9183">
        <v>-11211.521000000001</v>
      </c>
      <c r="F9183">
        <v>160.59703999999999</v>
      </c>
      <c r="G9183" t="s">
        <v>3826</v>
      </c>
    </row>
    <row r="9184" spans="1:7" x14ac:dyDescent="0.25">
      <c r="A9184">
        <v>487900</v>
      </c>
      <c r="B9184">
        <v>299.93655999999999</v>
      </c>
      <c r="C9184">
        <v>-18415.406999999999</v>
      </c>
      <c r="D9184">
        <v>2599.2694999999999</v>
      </c>
      <c r="E9184">
        <v>-11182.255999999999</v>
      </c>
      <c r="F9184">
        <v>-846.02700000000004</v>
      </c>
      <c r="G9184" t="s">
        <v>3827</v>
      </c>
    </row>
    <row r="9185" spans="1:7" x14ac:dyDescent="0.25">
      <c r="A9185">
        <v>488000</v>
      </c>
      <c r="B9185">
        <v>299.70546000000002</v>
      </c>
      <c r="C9185">
        <v>-18328.371999999999</v>
      </c>
      <c r="D9185">
        <v>2502.4956000000002</v>
      </c>
      <c r="E9185">
        <v>-11195.565000000001</v>
      </c>
      <c r="F9185">
        <v>1218.4716000000001</v>
      </c>
      <c r="G9185" t="s">
        <v>3828</v>
      </c>
    </row>
    <row r="9186" spans="1:7" x14ac:dyDescent="0.25">
      <c r="A9186">
        <v>488100</v>
      </c>
      <c r="B9186">
        <v>302.23824999999999</v>
      </c>
      <c r="C9186">
        <v>-18418.773000000001</v>
      </c>
      <c r="D9186">
        <v>2520.6516999999999</v>
      </c>
      <c r="E9186">
        <v>-11228.68</v>
      </c>
      <c r="F9186">
        <v>-1155.2829999999999</v>
      </c>
      <c r="G9186" t="s">
        <v>3829</v>
      </c>
    </row>
    <row r="9187" spans="1:7" x14ac:dyDescent="0.25">
      <c r="A9187">
        <v>488200</v>
      </c>
      <c r="B9187">
        <v>295.04676999999998</v>
      </c>
      <c r="C9187">
        <v>-18263.735000000001</v>
      </c>
      <c r="D9187">
        <v>2496.8926999999999</v>
      </c>
      <c r="E9187">
        <v>-11208.504999999999</v>
      </c>
      <c r="F9187">
        <v>566.46564000000001</v>
      </c>
      <c r="G9187" t="s">
        <v>3830</v>
      </c>
    </row>
    <row r="9188" spans="1:7" x14ac:dyDescent="0.25">
      <c r="A9188">
        <v>488300</v>
      </c>
      <c r="B9188">
        <v>300.89208000000002</v>
      </c>
      <c r="C9188">
        <v>-18391.422999999999</v>
      </c>
      <c r="D9188">
        <v>2535.1343000000002</v>
      </c>
      <c r="E9188">
        <v>-11207.645</v>
      </c>
      <c r="F9188">
        <v>-422.83823999999998</v>
      </c>
      <c r="G9188" t="s">
        <v>3831</v>
      </c>
    </row>
    <row r="9189" spans="1:7" x14ac:dyDescent="0.25">
      <c r="A9189">
        <v>488400</v>
      </c>
      <c r="B9189">
        <v>305.67975000000001</v>
      </c>
      <c r="C9189">
        <v>-18466.814999999999</v>
      </c>
      <c r="D9189">
        <v>2507.0207999999998</v>
      </c>
      <c r="E9189">
        <v>-11237.183000000001</v>
      </c>
      <c r="F9189">
        <v>-302.92101000000002</v>
      </c>
      <c r="G9189" t="s">
        <v>3832</v>
      </c>
    </row>
    <row r="9190" spans="1:7" x14ac:dyDescent="0.25">
      <c r="A9190">
        <v>488500</v>
      </c>
      <c r="B9190">
        <v>300.18189999999998</v>
      </c>
      <c r="C9190">
        <v>-18379.867999999999</v>
      </c>
      <c r="D9190">
        <v>2454.4515000000001</v>
      </c>
      <c r="E9190">
        <v>-11287.745000000001</v>
      </c>
      <c r="F9190">
        <v>1006.229</v>
      </c>
      <c r="G9190" t="s">
        <v>3833</v>
      </c>
    </row>
    <row r="9191" spans="1:7" x14ac:dyDescent="0.25">
      <c r="A9191">
        <v>488600</v>
      </c>
      <c r="B9191">
        <v>300.77129000000002</v>
      </c>
      <c r="C9191">
        <v>-18455.588</v>
      </c>
      <c r="D9191">
        <v>2527.587</v>
      </c>
      <c r="E9191">
        <v>-11281.223</v>
      </c>
      <c r="F9191">
        <v>-1777.1641</v>
      </c>
      <c r="G9191" t="s">
        <v>3834</v>
      </c>
    </row>
    <row r="9192" spans="1:7" x14ac:dyDescent="0.25">
      <c r="A9192">
        <v>488700</v>
      </c>
      <c r="B9192">
        <v>300.89756</v>
      </c>
      <c r="C9192">
        <v>-18410</v>
      </c>
      <c r="D9192">
        <v>2509.7019</v>
      </c>
      <c r="E9192">
        <v>-11251.57</v>
      </c>
      <c r="F9192">
        <v>690.71018000000004</v>
      </c>
      <c r="G9192" t="s">
        <v>3835</v>
      </c>
    </row>
    <row r="9193" spans="1:7" x14ac:dyDescent="0.25">
      <c r="A9193">
        <v>488800</v>
      </c>
      <c r="B9193">
        <v>302.55876000000001</v>
      </c>
      <c r="C9193">
        <v>-18441.949000000001</v>
      </c>
      <c r="D9193">
        <v>2524.9852000000001</v>
      </c>
      <c r="E9193">
        <v>-11242.571</v>
      </c>
      <c r="F9193">
        <v>351.85881000000001</v>
      </c>
      <c r="G9193" t="s">
        <v>3836</v>
      </c>
    </row>
    <row r="9194" spans="1:7" x14ac:dyDescent="0.25">
      <c r="A9194">
        <v>488900</v>
      </c>
      <c r="B9194">
        <v>298.22833000000003</v>
      </c>
      <c r="C9194">
        <v>-18377.491999999998</v>
      </c>
      <c r="D9194">
        <v>2553.4805000000001</v>
      </c>
      <c r="E9194">
        <v>-11216.522000000001</v>
      </c>
      <c r="F9194">
        <v>-979.31183999999996</v>
      </c>
      <c r="G9194" t="s">
        <v>3837</v>
      </c>
    </row>
    <row r="9195" spans="1:7" x14ac:dyDescent="0.25">
      <c r="A9195">
        <v>489000</v>
      </c>
      <c r="B9195">
        <v>301.52816999999999</v>
      </c>
      <c r="C9195">
        <v>-18352.543000000001</v>
      </c>
      <c r="D9195">
        <v>2483.2170000000001</v>
      </c>
      <c r="E9195">
        <v>-11210.855</v>
      </c>
      <c r="F9195">
        <v>1013.7017</v>
      </c>
      <c r="G9195" t="s">
        <v>3838</v>
      </c>
    </row>
    <row r="9196" spans="1:7" x14ac:dyDescent="0.25">
      <c r="A9196">
        <v>489100</v>
      </c>
      <c r="B9196">
        <v>300.27877000000001</v>
      </c>
      <c r="C9196">
        <v>-18414.54</v>
      </c>
      <c r="D9196">
        <v>2550.5850999999998</v>
      </c>
      <c r="E9196">
        <v>-11224.787</v>
      </c>
      <c r="F9196">
        <v>-1027.5633</v>
      </c>
      <c r="G9196" t="s">
        <v>3839</v>
      </c>
    </row>
    <row r="9197" spans="1:7" x14ac:dyDescent="0.25">
      <c r="A9197">
        <v>489200</v>
      </c>
      <c r="B9197">
        <v>304.27080999999998</v>
      </c>
      <c r="C9197">
        <v>-18338.829000000002</v>
      </c>
      <c r="D9197">
        <v>2407.8371999999999</v>
      </c>
      <c r="E9197">
        <v>-11230.148999999999</v>
      </c>
      <c r="F9197">
        <v>-404.36982999999998</v>
      </c>
      <c r="G9197" t="s">
        <v>3840</v>
      </c>
    </row>
    <row r="9198" spans="1:7" x14ac:dyDescent="0.25">
      <c r="A9198">
        <v>489300</v>
      </c>
      <c r="B9198">
        <v>300.51202000000001</v>
      </c>
      <c r="C9198">
        <v>-18420.205000000002</v>
      </c>
      <c r="D9198">
        <v>2561.5324000000001</v>
      </c>
      <c r="E9198">
        <v>-11215.901</v>
      </c>
      <c r="F9198">
        <v>-656.18679999999995</v>
      </c>
      <c r="G9198" t="s">
        <v>3841</v>
      </c>
    </row>
    <row r="9199" spans="1:7" x14ac:dyDescent="0.25">
      <c r="A9199">
        <v>489400</v>
      </c>
      <c r="B9199">
        <v>302.82641000000001</v>
      </c>
      <c r="C9199">
        <v>-18456.616999999998</v>
      </c>
      <c r="D9199">
        <v>2538.0111999999999</v>
      </c>
      <c r="E9199">
        <v>-11240.076999999999</v>
      </c>
      <c r="F9199">
        <v>1112.4023</v>
      </c>
      <c r="G9199" t="s">
        <v>3842</v>
      </c>
    </row>
    <row r="9200" spans="1:7" x14ac:dyDescent="0.25">
      <c r="A9200">
        <v>489500</v>
      </c>
      <c r="B9200">
        <v>300.79066</v>
      </c>
      <c r="C9200">
        <v>-18459.945</v>
      </c>
      <c r="D9200">
        <v>2516.8861999999999</v>
      </c>
      <c r="E9200">
        <v>-11295.982</v>
      </c>
      <c r="F9200">
        <v>1189.2048</v>
      </c>
      <c r="G9200" t="s">
        <v>3843</v>
      </c>
    </row>
    <row r="9201" spans="1:7" x14ac:dyDescent="0.25">
      <c r="A9201">
        <v>489600</v>
      </c>
      <c r="B9201">
        <v>296.96708999999998</v>
      </c>
      <c r="C9201">
        <v>-18369.558000000001</v>
      </c>
      <c r="D9201">
        <v>2468.1817000000001</v>
      </c>
      <c r="E9201">
        <v>-11313.371999999999</v>
      </c>
      <c r="F9201">
        <v>-593.88311999999996</v>
      </c>
      <c r="G9201" t="s">
        <v>3844</v>
      </c>
    </row>
    <row r="9202" spans="1:7" x14ac:dyDescent="0.25">
      <c r="A9202">
        <v>489700</v>
      </c>
      <c r="B9202">
        <v>298.48399000000001</v>
      </c>
      <c r="C9202">
        <v>-18333.382000000001</v>
      </c>
      <c r="D9202">
        <v>2451.056</v>
      </c>
      <c r="E9202">
        <v>-11270.886</v>
      </c>
      <c r="F9202">
        <v>960.34661000000006</v>
      </c>
      <c r="G9202" t="s">
        <v>3845</v>
      </c>
    </row>
    <row r="9203" spans="1:7" x14ac:dyDescent="0.25">
      <c r="A9203">
        <v>489800</v>
      </c>
      <c r="B9203">
        <v>295.84951000000001</v>
      </c>
      <c r="C9203">
        <v>-18333.855</v>
      </c>
      <c r="D9203">
        <v>2520.5657999999999</v>
      </c>
      <c r="E9203">
        <v>-11242.550999999999</v>
      </c>
      <c r="F9203">
        <v>-885.92935999999997</v>
      </c>
      <c r="G9203" t="s">
        <v>3846</v>
      </c>
    </row>
    <row r="9204" spans="1:7" x14ac:dyDescent="0.25">
      <c r="A9204">
        <v>489900</v>
      </c>
      <c r="B9204">
        <v>302.94772</v>
      </c>
      <c r="C9204">
        <v>-18395.446</v>
      </c>
      <c r="D9204">
        <v>2505.6352999999999</v>
      </c>
      <c r="E9204">
        <v>-11209.407999999999</v>
      </c>
      <c r="F9204">
        <v>593.17633999999998</v>
      </c>
      <c r="G9204" t="s">
        <v>3847</v>
      </c>
    </row>
    <row r="9205" spans="1:7" x14ac:dyDescent="0.25">
      <c r="A9205">
        <v>490000</v>
      </c>
      <c r="B9205">
        <v>299.00871999999998</v>
      </c>
      <c r="C9205">
        <v>-18357.865000000002</v>
      </c>
      <c r="D9205">
        <v>2522.7334999999998</v>
      </c>
      <c r="E9205">
        <v>-11215.584999999999</v>
      </c>
      <c r="F9205">
        <v>72.692654000000005</v>
      </c>
      <c r="G9205" t="s">
        <v>3848</v>
      </c>
    </row>
    <row r="9206" spans="1:7" x14ac:dyDescent="0.25">
      <c r="A9206">
        <v>490100</v>
      </c>
      <c r="B9206">
        <v>294.47649000000001</v>
      </c>
      <c r="C9206">
        <v>-18318.598999999998</v>
      </c>
      <c r="D9206">
        <v>2555.3411000000001</v>
      </c>
      <c r="E9206">
        <v>-11213.732</v>
      </c>
      <c r="F9206">
        <v>-377.36511000000002</v>
      </c>
      <c r="G9206" t="s">
        <v>3849</v>
      </c>
    </row>
    <row r="9207" spans="1:7" x14ac:dyDescent="0.25">
      <c r="A9207">
        <v>490200</v>
      </c>
      <c r="B9207">
        <v>304.72241000000002</v>
      </c>
      <c r="C9207">
        <v>-18379.793000000001</v>
      </c>
      <c r="D9207">
        <v>2472.6260000000002</v>
      </c>
      <c r="E9207">
        <v>-11199.346</v>
      </c>
      <c r="F9207">
        <v>410.77931999999998</v>
      </c>
      <c r="G9207" t="s">
        <v>3850</v>
      </c>
    </row>
    <row r="9208" spans="1:7" x14ac:dyDescent="0.25">
      <c r="A9208">
        <v>490300</v>
      </c>
      <c r="B9208">
        <v>298.78876000000002</v>
      </c>
      <c r="C9208">
        <v>-18359.666000000001</v>
      </c>
      <c r="D9208">
        <v>2540.0603000000001</v>
      </c>
      <c r="E9208">
        <v>-11203.457</v>
      </c>
      <c r="F9208">
        <v>-822.58671000000004</v>
      </c>
      <c r="G9208" t="s">
        <v>3851</v>
      </c>
    </row>
    <row r="9209" spans="1:7" x14ac:dyDescent="0.25">
      <c r="A9209">
        <v>490400</v>
      </c>
      <c r="B9209">
        <v>302.61209000000002</v>
      </c>
      <c r="C9209">
        <v>-18388.235000000001</v>
      </c>
      <c r="D9209">
        <v>2517.3346000000001</v>
      </c>
      <c r="E9209">
        <v>-11195.683000000001</v>
      </c>
      <c r="F9209">
        <v>291.90490999999997</v>
      </c>
      <c r="G9209" t="s">
        <v>3852</v>
      </c>
    </row>
    <row r="9210" spans="1:7" x14ac:dyDescent="0.25">
      <c r="A9210">
        <v>490500</v>
      </c>
      <c r="B9210">
        <v>299.40701000000001</v>
      </c>
      <c r="C9210">
        <v>-18372.378000000001</v>
      </c>
      <c r="D9210">
        <v>2549.319</v>
      </c>
      <c r="E9210">
        <v>-11197.359</v>
      </c>
      <c r="F9210">
        <v>-19.975822000000001</v>
      </c>
      <c r="G9210" t="s">
        <v>3853</v>
      </c>
    </row>
    <row r="9211" spans="1:7" x14ac:dyDescent="0.25">
      <c r="A9211">
        <v>490600</v>
      </c>
      <c r="B9211">
        <v>299.0224</v>
      </c>
      <c r="C9211">
        <v>-18334.171999999999</v>
      </c>
      <c r="D9211">
        <v>2505.1677</v>
      </c>
      <c r="E9211">
        <v>-11209.245999999999</v>
      </c>
      <c r="F9211">
        <v>-147.24302</v>
      </c>
      <c r="G9211" t="s">
        <v>3854</v>
      </c>
    </row>
    <row r="9212" spans="1:7" x14ac:dyDescent="0.25">
      <c r="A9212">
        <v>490700</v>
      </c>
      <c r="B9212">
        <v>299.30430000000001</v>
      </c>
      <c r="C9212">
        <v>-18303.103999999999</v>
      </c>
      <c r="D9212">
        <v>2486.1208999999999</v>
      </c>
      <c r="E9212">
        <v>-11192.87</v>
      </c>
      <c r="F9212">
        <v>388.69225</v>
      </c>
      <c r="G9212" t="s">
        <v>3855</v>
      </c>
    </row>
    <row r="9213" spans="1:7" x14ac:dyDescent="0.25">
      <c r="A9213">
        <v>490800</v>
      </c>
      <c r="B9213">
        <v>300.99077999999997</v>
      </c>
      <c r="C9213">
        <v>-18362.512999999999</v>
      </c>
      <c r="D9213">
        <v>2520.0578999999998</v>
      </c>
      <c r="E9213">
        <v>-11192.286</v>
      </c>
      <c r="F9213">
        <v>-950.78971999999999</v>
      </c>
      <c r="G9213" t="s">
        <v>3856</v>
      </c>
    </row>
    <row r="9214" spans="1:7" x14ac:dyDescent="0.25">
      <c r="A9214">
        <v>490900</v>
      </c>
      <c r="B9214">
        <v>299.73478999999998</v>
      </c>
      <c r="C9214">
        <v>-18314.444</v>
      </c>
      <c r="D9214">
        <v>2463.9038</v>
      </c>
      <c r="E9214">
        <v>-11219.776</v>
      </c>
      <c r="F9214">
        <v>1409.3880999999999</v>
      </c>
      <c r="G9214" t="s">
        <v>3857</v>
      </c>
    </row>
    <row r="9215" spans="1:7" x14ac:dyDescent="0.25">
      <c r="A9215">
        <v>491000</v>
      </c>
      <c r="B9215">
        <v>302.15481</v>
      </c>
      <c r="C9215">
        <v>-18394.317999999999</v>
      </c>
      <c r="D9215">
        <v>2482.2546000000002</v>
      </c>
      <c r="E9215">
        <v>-11243.911</v>
      </c>
      <c r="F9215">
        <v>518.62742000000003</v>
      </c>
      <c r="G9215" t="s">
        <v>3858</v>
      </c>
    </row>
    <row r="9216" spans="1:7" x14ac:dyDescent="0.25">
      <c r="A9216">
        <v>491100</v>
      </c>
      <c r="B9216">
        <v>298.91795999999999</v>
      </c>
      <c r="C9216">
        <v>-18452.651000000002</v>
      </c>
      <c r="D9216">
        <v>2570.0612999999998</v>
      </c>
      <c r="E9216">
        <v>-11264.445</v>
      </c>
      <c r="F9216">
        <v>-2048.5472</v>
      </c>
      <c r="G9216" t="s">
        <v>3859</v>
      </c>
    </row>
    <row r="9217" spans="1:7" x14ac:dyDescent="0.25">
      <c r="A9217">
        <v>491200</v>
      </c>
      <c r="B9217">
        <v>300.36173000000002</v>
      </c>
      <c r="C9217">
        <v>-18317.784</v>
      </c>
      <c r="D9217">
        <v>2434.3811999999998</v>
      </c>
      <c r="E9217">
        <v>-11242.951999999999</v>
      </c>
      <c r="F9217">
        <v>1819.0601999999999</v>
      </c>
      <c r="G9217" t="s">
        <v>3860</v>
      </c>
    </row>
    <row r="9218" spans="1:7" x14ac:dyDescent="0.25">
      <c r="A9218">
        <v>491300</v>
      </c>
      <c r="B9218">
        <v>299.09701999999999</v>
      </c>
      <c r="C9218">
        <v>-18422.998</v>
      </c>
      <c r="D9218">
        <v>2556.9117999999999</v>
      </c>
      <c r="E9218">
        <v>-11245.175999999999</v>
      </c>
      <c r="F9218">
        <v>-754.48495000000003</v>
      </c>
      <c r="G9218" t="s">
        <v>3861</v>
      </c>
    </row>
    <row r="9219" spans="1:7" x14ac:dyDescent="0.25">
      <c r="A9219">
        <v>491400</v>
      </c>
      <c r="B9219">
        <v>299.36194</v>
      </c>
      <c r="C9219">
        <v>-18348.771000000001</v>
      </c>
      <c r="D9219">
        <v>2462.1588000000002</v>
      </c>
      <c r="E9219">
        <v>-11261.608</v>
      </c>
      <c r="F9219">
        <v>-404.51486999999997</v>
      </c>
      <c r="G9219" t="s">
        <v>3862</v>
      </c>
    </row>
    <row r="9220" spans="1:7" x14ac:dyDescent="0.25">
      <c r="A9220">
        <v>491500</v>
      </c>
      <c r="B9220">
        <v>297.12466999999998</v>
      </c>
      <c r="C9220">
        <v>-18346.157999999999</v>
      </c>
      <c r="D9220">
        <v>2503.6509000000001</v>
      </c>
      <c r="E9220">
        <v>-11252.067999999999</v>
      </c>
      <c r="F9220">
        <v>1033.9233999999999</v>
      </c>
      <c r="G9220" t="s">
        <v>3863</v>
      </c>
    </row>
    <row r="9221" spans="1:7" x14ac:dyDescent="0.25">
      <c r="A9221">
        <v>491600</v>
      </c>
      <c r="B9221">
        <v>301.77555999999998</v>
      </c>
      <c r="C9221">
        <v>-18483.134999999998</v>
      </c>
      <c r="D9221">
        <v>2573.0898999999999</v>
      </c>
      <c r="E9221">
        <v>-11247.752</v>
      </c>
      <c r="F9221">
        <v>-873.10814000000005</v>
      </c>
      <c r="G9221" t="s">
        <v>3864</v>
      </c>
    </row>
    <row r="9222" spans="1:7" x14ac:dyDescent="0.25">
      <c r="A9222">
        <v>491700</v>
      </c>
      <c r="B9222">
        <v>301.99311</v>
      </c>
      <c r="C9222">
        <v>-18408.13</v>
      </c>
      <c r="D9222">
        <v>2476.3328999999999</v>
      </c>
      <c r="E9222">
        <v>-11266.143</v>
      </c>
      <c r="F9222">
        <v>1583.0554999999999</v>
      </c>
      <c r="G9222" t="s">
        <v>3865</v>
      </c>
    </row>
    <row r="9223" spans="1:7" x14ac:dyDescent="0.25">
      <c r="A9223">
        <v>491800</v>
      </c>
      <c r="B9223">
        <v>301.59251999999998</v>
      </c>
      <c r="C9223">
        <v>-18500.395</v>
      </c>
      <c r="D9223">
        <v>2532.4342000000001</v>
      </c>
      <c r="E9223">
        <v>-11308.495999999999</v>
      </c>
      <c r="F9223">
        <v>-866.28594999999996</v>
      </c>
      <c r="G9223" t="s">
        <v>3866</v>
      </c>
    </row>
    <row r="9224" spans="1:7" x14ac:dyDescent="0.25">
      <c r="A9224">
        <v>491900</v>
      </c>
      <c r="B9224">
        <v>297.82868000000002</v>
      </c>
      <c r="C9224">
        <v>-18381.238000000001</v>
      </c>
      <c r="D9224">
        <v>2478.3683999999998</v>
      </c>
      <c r="E9224">
        <v>-11301.554</v>
      </c>
      <c r="F9224">
        <v>-55.477165999999997</v>
      </c>
      <c r="G9224" t="s">
        <v>3867</v>
      </c>
    </row>
    <row r="9225" spans="1:7" x14ac:dyDescent="0.25">
      <c r="A9225">
        <v>492000</v>
      </c>
      <c r="B9225">
        <v>294.67144000000002</v>
      </c>
      <c r="C9225">
        <v>-18292.306</v>
      </c>
      <c r="D9225">
        <v>2473.6444999999999</v>
      </c>
      <c r="E9225">
        <v>-11266.124</v>
      </c>
      <c r="F9225">
        <v>986.09131000000002</v>
      </c>
      <c r="G9225" t="s">
        <v>3868</v>
      </c>
    </row>
    <row r="9226" spans="1:7" x14ac:dyDescent="0.25">
      <c r="A9226">
        <v>492100</v>
      </c>
      <c r="B9226">
        <v>300.33213999999998</v>
      </c>
      <c r="C9226">
        <v>-18440.326000000001</v>
      </c>
      <c r="D9226">
        <v>2574.5304000000001</v>
      </c>
      <c r="E9226">
        <v>-11225.803</v>
      </c>
      <c r="F9226">
        <v>-1909.3938000000001</v>
      </c>
      <c r="G9226" t="s">
        <v>3869</v>
      </c>
    </row>
    <row r="9227" spans="1:7" x14ac:dyDescent="0.25">
      <c r="A9227">
        <v>492200</v>
      </c>
      <c r="B9227">
        <v>302.65183999999999</v>
      </c>
      <c r="C9227">
        <v>-18374.597000000002</v>
      </c>
      <c r="D9227">
        <v>2447.8656999999998</v>
      </c>
      <c r="E9227">
        <v>-11250.9</v>
      </c>
      <c r="F9227">
        <v>1805.5764999999999</v>
      </c>
      <c r="G9227" t="s">
        <v>3870</v>
      </c>
    </row>
    <row r="9228" spans="1:7" x14ac:dyDescent="0.25">
      <c r="A9228">
        <v>492300</v>
      </c>
      <c r="B9228">
        <v>296.27663000000001</v>
      </c>
      <c r="C9228">
        <v>-18373.387999999999</v>
      </c>
      <c r="D9228">
        <v>2529.3838000000001</v>
      </c>
      <c r="E9228">
        <v>-11266.666999999999</v>
      </c>
      <c r="F9228">
        <v>-343.38502999999997</v>
      </c>
      <c r="G9228" t="s">
        <v>3871</v>
      </c>
    </row>
    <row r="9229" spans="1:7" x14ac:dyDescent="0.25">
      <c r="A9229">
        <v>492400</v>
      </c>
      <c r="B9229">
        <v>296.87849</v>
      </c>
      <c r="C9229">
        <v>-18427.327000000001</v>
      </c>
      <c r="D9229">
        <v>2589.3227999999999</v>
      </c>
      <c r="E9229">
        <v>-11251.369000000001</v>
      </c>
      <c r="F9229">
        <v>-845.33988999999997</v>
      </c>
      <c r="G9229" t="s">
        <v>1891</v>
      </c>
    </row>
    <row r="9230" spans="1:7" x14ac:dyDescent="0.25">
      <c r="A9230">
        <v>492500</v>
      </c>
      <c r="B9230">
        <v>303.74497000000002</v>
      </c>
      <c r="C9230">
        <v>-18405.006000000001</v>
      </c>
      <c r="D9230">
        <v>2478.5493000000001</v>
      </c>
      <c r="E9230">
        <v>-11233.736999999999</v>
      </c>
      <c r="F9230">
        <v>1769.4315999999999</v>
      </c>
      <c r="G9230" t="s">
        <v>3872</v>
      </c>
    </row>
    <row r="9231" spans="1:7" x14ac:dyDescent="0.25">
      <c r="A9231">
        <v>492600</v>
      </c>
      <c r="B9231">
        <v>303.56788999999998</v>
      </c>
      <c r="C9231">
        <v>-18447.752</v>
      </c>
      <c r="D9231">
        <v>2489.8719999999998</v>
      </c>
      <c r="E9231">
        <v>-11267.896000000001</v>
      </c>
      <c r="F9231">
        <v>-1330.4059</v>
      </c>
      <c r="G9231" t="s">
        <v>3873</v>
      </c>
    </row>
    <row r="9232" spans="1:7" x14ac:dyDescent="0.25">
      <c r="A9232">
        <v>492700</v>
      </c>
      <c r="B9232">
        <v>297.41678999999999</v>
      </c>
      <c r="C9232">
        <v>-18307.743999999999</v>
      </c>
      <c r="D9232">
        <v>2439.62</v>
      </c>
      <c r="E9232">
        <v>-11273.172</v>
      </c>
      <c r="F9232">
        <v>958.23050000000001</v>
      </c>
      <c r="G9232" t="s">
        <v>3874</v>
      </c>
    </row>
    <row r="9233" spans="1:7" x14ac:dyDescent="0.25">
      <c r="A9233">
        <v>492800</v>
      </c>
      <c r="B9233">
        <v>296.69452999999999</v>
      </c>
      <c r="C9233">
        <v>-18362.425999999999</v>
      </c>
      <c r="D9233">
        <v>2522.3316</v>
      </c>
      <c r="E9233">
        <v>-11256.300999999999</v>
      </c>
      <c r="F9233">
        <v>-698.6164</v>
      </c>
      <c r="G9233" t="s">
        <v>3875</v>
      </c>
    </row>
    <row r="9234" spans="1:7" x14ac:dyDescent="0.25">
      <c r="A9234">
        <v>492900</v>
      </c>
      <c r="B9234">
        <v>302.74876</v>
      </c>
      <c r="C9234">
        <v>-18474.285</v>
      </c>
      <c r="D9234">
        <v>2550.6158999999998</v>
      </c>
      <c r="E9234">
        <v>-11246.34</v>
      </c>
      <c r="F9234">
        <v>44.299225</v>
      </c>
      <c r="G9234" t="s">
        <v>3876</v>
      </c>
    </row>
    <row r="9235" spans="1:7" x14ac:dyDescent="0.25">
      <c r="A9235">
        <v>493000</v>
      </c>
      <c r="B9235">
        <v>301.82082000000003</v>
      </c>
      <c r="C9235">
        <v>-18383.563999999998</v>
      </c>
      <c r="D9235">
        <v>2481.5583000000001</v>
      </c>
      <c r="E9235">
        <v>-11239.013999999999</v>
      </c>
      <c r="F9235">
        <v>811.09241999999995</v>
      </c>
      <c r="G9235" t="s">
        <v>3877</v>
      </c>
    </row>
    <row r="9236" spans="1:7" x14ac:dyDescent="0.25">
      <c r="A9236">
        <v>493100</v>
      </c>
      <c r="B9236">
        <v>299.15674000000001</v>
      </c>
      <c r="C9236">
        <v>-18413.433000000001</v>
      </c>
      <c r="D9236">
        <v>2541.337</v>
      </c>
      <c r="E9236">
        <v>-11250.262000000001</v>
      </c>
      <c r="F9236">
        <v>-812.66768999999999</v>
      </c>
      <c r="G9236" t="s">
        <v>3878</v>
      </c>
    </row>
    <row r="9237" spans="1:7" x14ac:dyDescent="0.25">
      <c r="A9237">
        <v>493200</v>
      </c>
      <c r="B9237">
        <v>300.49288999999999</v>
      </c>
      <c r="C9237">
        <v>-18337.303</v>
      </c>
      <c r="D9237">
        <v>2453.1714999999999</v>
      </c>
      <c r="E9237">
        <v>-11241.654</v>
      </c>
      <c r="F9237">
        <v>-59.404145999999997</v>
      </c>
      <c r="G9237" t="s">
        <v>3879</v>
      </c>
    </row>
    <row r="9238" spans="1:7" x14ac:dyDescent="0.25">
      <c r="A9238">
        <v>493300</v>
      </c>
      <c r="B9238">
        <v>301.14494000000002</v>
      </c>
      <c r="C9238">
        <v>-18359.094000000001</v>
      </c>
      <c r="D9238">
        <v>2474.0322000000001</v>
      </c>
      <c r="E9238">
        <v>-11232.512000000001</v>
      </c>
      <c r="F9238">
        <v>-133.66333</v>
      </c>
      <c r="G9238" t="s">
        <v>3880</v>
      </c>
    </row>
    <row r="9239" spans="1:7" x14ac:dyDescent="0.25">
      <c r="A9239">
        <v>493400</v>
      </c>
      <c r="B9239">
        <v>295.76945000000001</v>
      </c>
      <c r="C9239">
        <v>-18334.152999999998</v>
      </c>
      <c r="D9239">
        <v>2549.6653000000001</v>
      </c>
      <c r="E9239">
        <v>-11214.986999999999</v>
      </c>
      <c r="F9239">
        <v>-911.05808000000002</v>
      </c>
      <c r="G9239" t="s">
        <v>3881</v>
      </c>
    </row>
    <row r="9240" spans="1:7" x14ac:dyDescent="0.25">
      <c r="A9240">
        <v>493500</v>
      </c>
      <c r="B9240">
        <v>301.29518999999999</v>
      </c>
      <c r="C9240">
        <v>-18369.633000000002</v>
      </c>
      <c r="D9240">
        <v>2514.3823000000002</v>
      </c>
      <c r="E9240">
        <v>-11200.379000000001</v>
      </c>
      <c r="F9240">
        <v>736.97970999999995</v>
      </c>
      <c r="G9240" t="s">
        <v>3882</v>
      </c>
    </row>
    <row r="9241" spans="1:7" x14ac:dyDescent="0.25">
      <c r="A9241">
        <v>493600</v>
      </c>
      <c r="B9241">
        <v>297.48469</v>
      </c>
      <c r="C9241">
        <v>-18415.34</v>
      </c>
      <c r="D9241">
        <v>2587.2026999999998</v>
      </c>
      <c r="E9241">
        <v>-11232.136</v>
      </c>
      <c r="F9241">
        <v>125.20663999999999</v>
      </c>
      <c r="G9241" t="s">
        <v>3883</v>
      </c>
    </row>
    <row r="9242" spans="1:7" x14ac:dyDescent="0.25">
      <c r="A9242">
        <v>493700</v>
      </c>
      <c r="B9242">
        <v>299.28296</v>
      </c>
      <c r="C9242">
        <v>-18432.147000000001</v>
      </c>
      <c r="D9242">
        <v>2566.2730000000001</v>
      </c>
      <c r="E9242">
        <v>-11242.091</v>
      </c>
      <c r="F9242">
        <v>-518.80395999999996</v>
      </c>
      <c r="G9242" t="s">
        <v>3884</v>
      </c>
    </row>
    <row r="9243" spans="1:7" x14ac:dyDescent="0.25">
      <c r="A9243">
        <v>493800</v>
      </c>
      <c r="B9243">
        <v>301.32355000000001</v>
      </c>
      <c r="C9243">
        <v>-18364.857</v>
      </c>
      <c r="D9243">
        <v>2460.9553000000001</v>
      </c>
      <c r="E9243">
        <v>-11248.592000000001</v>
      </c>
      <c r="F9243">
        <v>719.99616000000003</v>
      </c>
      <c r="G9243" t="s">
        <v>3885</v>
      </c>
    </row>
    <row r="9244" spans="1:7" x14ac:dyDescent="0.25">
      <c r="A9244">
        <v>493900</v>
      </c>
      <c r="B9244">
        <v>299.09050000000002</v>
      </c>
      <c r="C9244">
        <v>-18426.302</v>
      </c>
      <c r="D9244">
        <v>2550.0237999999999</v>
      </c>
      <c r="E9244">
        <v>-11255.468000000001</v>
      </c>
      <c r="F9244">
        <v>-629.47482000000002</v>
      </c>
      <c r="G9244" t="s">
        <v>3886</v>
      </c>
    </row>
    <row r="9245" spans="1:7" x14ac:dyDescent="0.25">
      <c r="A9245">
        <v>494000</v>
      </c>
      <c r="B9245">
        <v>301.57799</v>
      </c>
      <c r="C9245">
        <v>-18416.32</v>
      </c>
      <c r="D9245">
        <v>2495.4747000000002</v>
      </c>
      <c r="E9245">
        <v>-11261.605</v>
      </c>
      <c r="F9245">
        <v>422.81256999999999</v>
      </c>
      <c r="G9245" t="s">
        <v>3887</v>
      </c>
    </row>
    <row r="9246" spans="1:7" x14ac:dyDescent="0.25">
      <c r="A9246">
        <v>494100</v>
      </c>
      <c r="B9246">
        <v>299.95654999999999</v>
      </c>
      <c r="C9246">
        <v>-18477.971000000001</v>
      </c>
      <c r="D9246">
        <v>2583.9474</v>
      </c>
      <c r="E9246">
        <v>-11259.833000000001</v>
      </c>
      <c r="F9246">
        <v>456.11216000000002</v>
      </c>
      <c r="G9246" t="s">
        <v>3888</v>
      </c>
    </row>
    <row r="9247" spans="1:7" x14ac:dyDescent="0.25">
      <c r="A9247">
        <v>494200</v>
      </c>
      <c r="B9247">
        <v>296.42120999999997</v>
      </c>
      <c r="C9247">
        <v>-18399.542000000001</v>
      </c>
      <c r="D9247">
        <v>2568.0639000000001</v>
      </c>
      <c r="E9247">
        <v>-11251.906999999999</v>
      </c>
      <c r="F9247">
        <v>-1640.1795999999999</v>
      </c>
      <c r="G9247" t="s">
        <v>3889</v>
      </c>
    </row>
    <row r="9248" spans="1:7" x14ac:dyDescent="0.25">
      <c r="A9248">
        <v>494300</v>
      </c>
      <c r="B9248">
        <v>304.60613999999998</v>
      </c>
      <c r="C9248">
        <v>-18384.415000000001</v>
      </c>
      <c r="D9248">
        <v>2451.1320999999998</v>
      </c>
      <c r="E9248">
        <v>-11227.258</v>
      </c>
      <c r="F9248">
        <v>555.20172000000002</v>
      </c>
      <c r="G9248" t="s">
        <v>3890</v>
      </c>
    </row>
    <row r="9249" spans="1:7" x14ac:dyDescent="0.25">
      <c r="A9249">
        <v>494400</v>
      </c>
      <c r="B9249">
        <v>301.41115000000002</v>
      </c>
      <c r="C9249">
        <v>-18303.024000000001</v>
      </c>
      <c r="D9249">
        <v>2420.5113000000001</v>
      </c>
      <c r="E9249">
        <v>-11225.849</v>
      </c>
      <c r="F9249">
        <v>1646.6628000000001</v>
      </c>
      <c r="G9249" t="s">
        <v>3891</v>
      </c>
    </row>
    <row r="9250" spans="1:7" x14ac:dyDescent="0.25">
      <c r="A9250">
        <v>494500</v>
      </c>
      <c r="B9250">
        <v>303.52325999999999</v>
      </c>
      <c r="C9250">
        <v>-18411.654999999999</v>
      </c>
      <c r="D9250">
        <v>2503.2860000000001</v>
      </c>
      <c r="E9250">
        <v>-11219.075000000001</v>
      </c>
      <c r="F9250">
        <v>-1617.0908999999999</v>
      </c>
      <c r="G9250" t="s">
        <v>3892</v>
      </c>
    </row>
    <row r="9251" spans="1:7" x14ac:dyDescent="0.25">
      <c r="A9251">
        <v>494600</v>
      </c>
      <c r="B9251">
        <v>297.73129999999998</v>
      </c>
      <c r="C9251">
        <v>-18321.871999999999</v>
      </c>
      <c r="D9251">
        <v>2513.5864999999999</v>
      </c>
      <c r="E9251">
        <v>-11208.475</v>
      </c>
      <c r="F9251">
        <v>941.03737000000001</v>
      </c>
      <c r="G9251" t="s">
        <v>3893</v>
      </c>
    </row>
    <row r="9252" spans="1:7" x14ac:dyDescent="0.25">
      <c r="A9252">
        <v>494700</v>
      </c>
      <c r="B9252">
        <v>301.19981000000001</v>
      </c>
      <c r="C9252">
        <v>-18390.194</v>
      </c>
      <c r="D9252">
        <v>2530.3573000000001</v>
      </c>
      <c r="E9252">
        <v>-11206.439</v>
      </c>
      <c r="F9252">
        <v>640.33902</v>
      </c>
      <c r="G9252" t="s">
        <v>3894</v>
      </c>
    </row>
    <row r="9253" spans="1:7" x14ac:dyDescent="0.25">
      <c r="A9253">
        <v>494800</v>
      </c>
      <c r="B9253">
        <v>295.41878000000003</v>
      </c>
      <c r="C9253">
        <v>-18325.901000000002</v>
      </c>
      <c r="D9253">
        <v>2549.5882999999999</v>
      </c>
      <c r="E9253">
        <v>-11212.228999999999</v>
      </c>
      <c r="F9253">
        <v>-1036.7254</v>
      </c>
      <c r="G9253" t="s">
        <v>3895</v>
      </c>
    </row>
    <row r="9254" spans="1:7" x14ac:dyDescent="0.25">
      <c r="A9254">
        <v>494900</v>
      </c>
      <c r="B9254">
        <v>298.10998000000001</v>
      </c>
      <c r="C9254">
        <v>-18299.506000000001</v>
      </c>
      <c r="D9254">
        <v>2480.1095</v>
      </c>
      <c r="E9254">
        <v>-11213.735000000001</v>
      </c>
      <c r="F9254">
        <v>434.2396</v>
      </c>
      <c r="G9254" t="s">
        <v>3896</v>
      </c>
    </row>
    <row r="9255" spans="1:7" x14ac:dyDescent="0.25">
      <c r="A9255">
        <v>495000</v>
      </c>
      <c r="B9255">
        <v>298.72852</v>
      </c>
      <c r="C9255">
        <v>-18365.955999999998</v>
      </c>
      <c r="D9255">
        <v>2536.5293000000001</v>
      </c>
      <c r="E9255">
        <v>-11214.209000000001</v>
      </c>
      <c r="F9255">
        <v>-175.42251999999999</v>
      </c>
      <c r="G9255" t="s">
        <v>3897</v>
      </c>
    </row>
    <row r="9256" spans="1:7" x14ac:dyDescent="0.25">
      <c r="A9256">
        <v>495100</v>
      </c>
      <c r="B9256">
        <v>304.87094999999999</v>
      </c>
      <c r="C9256">
        <v>-18446.202000000001</v>
      </c>
      <c r="D9256">
        <v>2504.1689000000001</v>
      </c>
      <c r="E9256">
        <v>-11231.916999999999</v>
      </c>
      <c r="F9256">
        <v>506.90118000000001</v>
      </c>
      <c r="G9256" t="s">
        <v>3898</v>
      </c>
    </row>
    <row r="9257" spans="1:7" x14ac:dyDescent="0.25">
      <c r="A9257">
        <v>495200</v>
      </c>
      <c r="B9257">
        <v>296.42192999999997</v>
      </c>
      <c r="C9257">
        <v>-18353.499</v>
      </c>
      <c r="D9257">
        <v>2528.6880999999998</v>
      </c>
      <c r="E9257">
        <v>-11245.228999999999</v>
      </c>
      <c r="F9257">
        <v>303.83515999999997</v>
      </c>
      <c r="G9257" t="s">
        <v>3899</v>
      </c>
    </row>
    <row r="9258" spans="1:7" x14ac:dyDescent="0.25">
      <c r="A9258">
        <v>495300</v>
      </c>
      <c r="B9258">
        <v>300.31871999999998</v>
      </c>
      <c r="C9258">
        <v>-18409.285</v>
      </c>
      <c r="D9258">
        <v>2509.4629</v>
      </c>
      <c r="E9258">
        <v>-11260.037</v>
      </c>
      <c r="F9258">
        <v>-842.59685999999999</v>
      </c>
      <c r="G9258" t="s">
        <v>3900</v>
      </c>
    </row>
    <row r="9259" spans="1:7" x14ac:dyDescent="0.25">
      <c r="A9259">
        <v>495400</v>
      </c>
      <c r="B9259">
        <v>303.52046999999999</v>
      </c>
      <c r="C9259">
        <v>-18421.527999999998</v>
      </c>
      <c r="D9259">
        <v>2456.0962</v>
      </c>
      <c r="E9259">
        <v>-11276.18</v>
      </c>
      <c r="F9259">
        <v>1399.7455</v>
      </c>
      <c r="G9259" t="s">
        <v>3901</v>
      </c>
    </row>
    <row r="9260" spans="1:7" x14ac:dyDescent="0.25">
      <c r="A9260">
        <v>495500</v>
      </c>
      <c r="B9260">
        <v>300.63164999999998</v>
      </c>
      <c r="C9260">
        <v>-18473.286</v>
      </c>
      <c r="D9260">
        <v>2519.5979000000002</v>
      </c>
      <c r="E9260">
        <v>-11309.067999999999</v>
      </c>
      <c r="F9260">
        <v>-213.12539000000001</v>
      </c>
      <c r="G9260" t="s">
        <v>3902</v>
      </c>
    </row>
    <row r="9261" spans="1:7" x14ac:dyDescent="0.25">
      <c r="A9261">
        <v>495600</v>
      </c>
      <c r="B9261">
        <v>299.36398000000003</v>
      </c>
      <c r="C9261">
        <v>-18435.404999999999</v>
      </c>
      <c r="D9261">
        <v>2492.4834999999998</v>
      </c>
      <c r="E9261">
        <v>-11317.886</v>
      </c>
      <c r="F9261">
        <v>-592.14685999999995</v>
      </c>
      <c r="G9261" t="s">
        <v>3903</v>
      </c>
    </row>
    <row r="9262" spans="1:7" x14ac:dyDescent="0.25">
      <c r="A9262">
        <v>495700</v>
      </c>
      <c r="B9262">
        <v>300.5958</v>
      </c>
      <c r="C9262">
        <v>-18442.833999999999</v>
      </c>
      <c r="D9262">
        <v>2510.1493999999998</v>
      </c>
      <c r="E9262">
        <v>-11288.618</v>
      </c>
      <c r="F9262">
        <v>89.665595999999994</v>
      </c>
      <c r="G9262" t="s">
        <v>3904</v>
      </c>
    </row>
    <row r="9263" spans="1:7" x14ac:dyDescent="0.25">
      <c r="A9263">
        <v>495800</v>
      </c>
      <c r="B9263">
        <v>300.04570000000001</v>
      </c>
      <c r="C9263">
        <v>-18371.041000000001</v>
      </c>
      <c r="D9263">
        <v>2473.8240999999998</v>
      </c>
      <c r="E9263">
        <v>-11261.648999999999</v>
      </c>
      <c r="F9263">
        <v>162.95464000000001</v>
      </c>
      <c r="G9263" t="s">
        <v>3905</v>
      </c>
    </row>
    <row r="9264" spans="1:7" x14ac:dyDescent="0.25">
      <c r="A9264">
        <v>495900</v>
      </c>
      <c r="B9264">
        <v>297.44029999999998</v>
      </c>
      <c r="C9264">
        <v>-18349.003000000001</v>
      </c>
      <c r="D9264">
        <v>2516.8897999999999</v>
      </c>
      <c r="E9264">
        <v>-11236.798000000001</v>
      </c>
      <c r="F9264">
        <v>-633.07717000000002</v>
      </c>
      <c r="G9264" t="s">
        <v>1115</v>
      </c>
    </row>
    <row r="9265" spans="1:7" x14ac:dyDescent="0.25">
      <c r="A9265">
        <v>496000</v>
      </c>
      <c r="B9265">
        <v>300.67164000000002</v>
      </c>
      <c r="C9265">
        <v>-18393.082999999999</v>
      </c>
      <c r="D9265">
        <v>2515.6100999999999</v>
      </c>
      <c r="E9265">
        <v>-11232.235000000001</v>
      </c>
      <c r="F9265">
        <v>500.82803999999999</v>
      </c>
      <c r="G9265" t="s">
        <v>3906</v>
      </c>
    </row>
    <row r="9266" spans="1:7" x14ac:dyDescent="0.25">
      <c r="A9266">
        <v>496100</v>
      </c>
      <c r="B9266">
        <v>299.09690000000001</v>
      </c>
      <c r="C9266">
        <v>-18394.239000000001</v>
      </c>
      <c r="D9266">
        <v>2534.2582000000002</v>
      </c>
      <c r="E9266">
        <v>-11239.072</v>
      </c>
      <c r="F9266">
        <v>-606.68673000000001</v>
      </c>
      <c r="G9266" t="s">
        <v>3907</v>
      </c>
    </row>
    <row r="9267" spans="1:7" x14ac:dyDescent="0.25">
      <c r="A9267">
        <v>496200</v>
      </c>
      <c r="B9267">
        <v>297.43671000000001</v>
      </c>
      <c r="C9267">
        <v>-18357.008000000002</v>
      </c>
      <c r="D9267">
        <v>2542.5482999999999</v>
      </c>
      <c r="E9267">
        <v>-11219.2</v>
      </c>
      <c r="F9267">
        <v>154.48578000000001</v>
      </c>
      <c r="G9267" t="s">
        <v>3908</v>
      </c>
    </row>
    <row r="9268" spans="1:7" x14ac:dyDescent="0.25">
      <c r="A9268">
        <v>496300</v>
      </c>
      <c r="B9268">
        <v>305.09348999999997</v>
      </c>
      <c r="C9268">
        <v>-18422.953000000001</v>
      </c>
      <c r="D9268">
        <v>2485.2246</v>
      </c>
      <c r="E9268">
        <v>-11224.174999999999</v>
      </c>
      <c r="F9268">
        <v>649.04827</v>
      </c>
      <c r="G9268" t="s">
        <v>3909</v>
      </c>
    </row>
    <row r="9269" spans="1:7" x14ac:dyDescent="0.25">
      <c r="A9269">
        <v>496400</v>
      </c>
      <c r="B9269">
        <v>299.38738000000001</v>
      </c>
      <c r="C9269">
        <v>-18404.043000000001</v>
      </c>
      <c r="D9269">
        <v>2532.7350999999999</v>
      </c>
      <c r="E9269">
        <v>-11245.911</v>
      </c>
      <c r="F9269">
        <v>-174.98876000000001</v>
      </c>
      <c r="G9269" t="s">
        <v>3910</v>
      </c>
    </row>
    <row r="9270" spans="1:7" x14ac:dyDescent="0.25">
      <c r="A9270">
        <v>496500</v>
      </c>
      <c r="B9270">
        <v>303.21870000000001</v>
      </c>
      <c r="C9270">
        <v>-18429.207999999999</v>
      </c>
      <c r="D9270">
        <v>2512.5371</v>
      </c>
      <c r="E9270">
        <v>-11232.082</v>
      </c>
      <c r="F9270">
        <v>9.9285782999999999</v>
      </c>
      <c r="G9270" t="s">
        <v>3911</v>
      </c>
    </row>
    <row r="9271" spans="1:7" x14ac:dyDescent="0.25">
      <c r="A9271">
        <v>496600</v>
      </c>
      <c r="B9271">
        <v>300.37866000000002</v>
      </c>
      <c r="C9271">
        <v>-18348.381000000001</v>
      </c>
      <c r="D9271">
        <v>2481.3946999999998</v>
      </c>
      <c r="E9271">
        <v>-11226.275</v>
      </c>
      <c r="F9271">
        <v>553.41421000000003</v>
      </c>
      <c r="G9271" t="s">
        <v>3912</v>
      </c>
    </row>
    <row r="9272" spans="1:7" x14ac:dyDescent="0.25">
      <c r="A9272">
        <v>496700</v>
      </c>
      <c r="B9272">
        <v>300.99995000000001</v>
      </c>
      <c r="C9272">
        <v>-18432.164000000001</v>
      </c>
      <c r="D9272">
        <v>2552.3627000000001</v>
      </c>
      <c r="E9272">
        <v>-11229.491</v>
      </c>
      <c r="F9272">
        <v>-1316.6344999999999</v>
      </c>
      <c r="G9272" t="s">
        <v>3913</v>
      </c>
    </row>
    <row r="9273" spans="1:7" x14ac:dyDescent="0.25">
      <c r="A9273">
        <v>496800</v>
      </c>
      <c r="B9273">
        <v>298.30005</v>
      </c>
      <c r="C9273">
        <v>-18381.807000000001</v>
      </c>
      <c r="D9273">
        <v>2538.5743000000002</v>
      </c>
      <c r="E9273">
        <v>-11234.635</v>
      </c>
      <c r="F9273">
        <v>640.21585000000005</v>
      </c>
      <c r="G9273" t="s">
        <v>3914</v>
      </c>
    </row>
    <row r="9274" spans="1:7" x14ac:dyDescent="0.25">
      <c r="A9274">
        <v>496900</v>
      </c>
      <c r="B9274">
        <v>300.81849</v>
      </c>
      <c r="C9274">
        <v>-18357.234</v>
      </c>
      <c r="D9274">
        <v>2452.2269000000001</v>
      </c>
      <c r="E9274">
        <v>-11257.5</v>
      </c>
      <c r="F9274">
        <v>751.96454000000006</v>
      </c>
      <c r="G9274" t="s">
        <v>3915</v>
      </c>
    </row>
    <row r="9275" spans="1:7" x14ac:dyDescent="0.25">
      <c r="A9275">
        <v>497000</v>
      </c>
      <c r="B9275">
        <v>296.90825999999998</v>
      </c>
      <c r="C9275">
        <v>-18368.072</v>
      </c>
      <c r="D9275">
        <v>2537.3202000000001</v>
      </c>
      <c r="E9275">
        <v>-11243.656000000001</v>
      </c>
      <c r="F9275">
        <v>-1583.2044000000001</v>
      </c>
      <c r="G9275" t="s">
        <v>3916</v>
      </c>
    </row>
    <row r="9276" spans="1:7" x14ac:dyDescent="0.25">
      <c r="A9276">
        <v>497100</v>
      </c>
      <c r="B9276">
        <v>304.70942000000002</v>
      </c>
      <c r="C9276">
        <v>-18396.739000000001</v>
      </c>
      <c r="D9276">
        <v>2469.3746999999998</v>
      </c>
      <c r="E9276">
        <v>-11219.744000000001</v>
      </c>
      <c r="F9276">
        <v>829.97436000000005</v>
      </c>
      <c r="G9276" t="s">
        <v>3917</v>
      </c>
    </row>
    <row r="9277" spans="1:7" x14ac:dyDescent="0.25">
      <c r="A9277">
        <v>497200</v>
      </c>
      <c r="B9277">
        <v>301.03593999999998</v>
      </c>
      <c r="C9277">
        <v>-18481.041000000001</v>
      </c>
      <c r="D9277">
        <v>2596.1401000000001</v>
      </c>
      <c r="E9277">
        <v>-11234.034</v>
      </c>
      <c r="F9277">
        <v>-297.60316</v>
      </c>
      <c r="G9277" t="s">
        <v>3918</v>
      </c>
    </row>
    <row r="9278" spans="1:7" x14ac:dyDescent="0.25">
      <c r="A9278">
        <v>497300</v>
      </c>
      <c r="B9278">
        <v>300.25427000000002</v>
      </c>
      <c r="C9278">
        <v>-18414.057000000001</v>
      </c>
      <c r="D9278">
        <v>2502.8067000000001</v>
      </c>
      <c r="E9278">
        <v>-11272.46</v>
      </c>
      <c r="F9278">
        <v>769.52273000000002</v>
      </c>
      <c r="G9278" t="s">
        <v>3919</v>
      </c>
    </row>
    <row r="9279" spans="1:7" x14ac:dyDescent="0.25">
      <c r="A9279">
        <v>497400</v>
      </c>
      <c r="B9279">
        <v>297.5557</v>
      </c>
      <c r="C9279">
        <v>-18436.396000000001</v>
      </c>
      <c r="D9279">
        <v>2564.6244000000002</v>
      </c>
      <c r="E9279">
        <v>-11274.673000000001</v>
      </c>
      <c r="F9279">
        <v>-32.333468000000003</v>
      </c>
      <c r="G9279" t="s">
        <v>3920</v>
      </c>
    </row>
    <row r="9280" spans="1:7" x14ac:dyDescent="0.25">
      <c r="A9280">
        <v>497500</v>
      </c>
      <c r="B9280">
        <v>300.54507000000001</v>
      </c>
      <c r="C9280">
        <v>-18386.886999999999</v>
      </c>
      <c r="D9280">
        <v>2476.3629000000001</v>
      </c>
      <c r="E9280">
        <v>-11267.241</v>
      </c>
      <c r="F9280">
        <v>-180.33819</v>
      </c>
      <c r="G9280" t="s">
        <v>3921</v>
      </c>
    </row>
    <row r="9281" spans="1:7" x14ac:dyDescent="0.25">
      <c r="A9281">
        <v>497600</v>
      </c>
      <c r="B9281">
        <v>297.36953</v>
      </c>
      <c r="C9281">
        <v>-18362.128000000001</v>
      </c>
      <c r="D9281">
        <v>2537.3824</v>
      </c>
      <c r="E9281">
        <v>-11230.523999999999</v>
      </c>
      <c r="F9281">
        <v>223.88771</v>
      </c>
      <c r="G9281" t="s">
        <v>3922</v>
      </c>
    </row>
    <row r="9282" spans="1:7" x14ac:dyDescent="0.25">
      <c r="A9282">
        <v>497700</v>
      </c>
      <c r="B9282">
        <v>297.77055999999999</v>
      </c>
      <c r="C9282">
        <v>-18431.478999999999</v>
      </c>
      <c r="D9282">
        <v>2612.681</v>
      </c>
      <c r="E9282">
        <v>-11218.38</v>
      </c>
      <c r="F9282">
        <v>-234.37945999999999</v>
      </c>
      <c r="G9282" t="s">
        <v>3923</v>
      </c>
    </row>
    <row r="9283" spans="1:7" x14ac:dyDescent="0.25">
      <c r="A9283">
        <v>497800</v>
      </c>
      <c r="B9283">
        <v>297.48876000000001</v>
      </c>
      <c r="C9283">
        <v>-18318.36</v>
      </c>
      <c r="D9283">
        <v>2502.567</v>
      </c>
      <c r="E9283">
        <v>-11219.728999999999</v>
      </c>
      <c r="F9283">
        <v>-47.527898</v>
      </c>
      <c r="G9283" t="s">
        <v>3924</v>
      </c>
    </row>
    <row r="9284" spans="1:7" x14ac:dyDescent="0.25">
      <c r="A9284">
        <v>497900</v>
      </c>
      <c r="B9284">
        <v>299.28384</v>
      </c>
      <c r="C9284">
        <v>-18383.548999999999</v>
      </c>
      <c r="D9284">
        <v>2571.9593</v>
      </c>
      <c r="E9284">
        <v>-11187.793</v>
      </c>
      <c r="F9284">
        <v>-375.62898000000001</v>
      </c>
      <c r="G9284" t="s">
        <v>3925</v>
      </c>
    </row>
    <row r="9285" spans="1:7" x14ac:dyDescent="0.25">
      <c r="A9285">
        <v>498000</v>
      </c>
      <c r="B9285">
        <v>303.70272</v>
      </c>
      <c r="C9285">
        <v>-18372.633000000002</v>
      </c>
      <c r="D9285">
        <v>2486.3715000000002</v>
      </c>
      <c r="E9285">
        <v>-11194.195</v>
      </c>
      <c r="F9285">
        <v>920.98955999999998</v>
      </c>
      <c r="G9285" t="s">
        <v>3926</v>
      </c>
    </row>
    <row r="9286" spans="1:7" x14ac:dyDescent="0.25">
      <c r="A9286">
        <v>498100</v>
      </c>
      <c r="B9286">
        <v>301.13360999999998</v>
      </c>
      <c r="C9286">
        <v>-18385.332999999999</v>
      </c>
      <c r="D9286">
        <v>2502.5023000000001</v>
      </c>
      <c r="E9286">
        <v>-11230.456</v>
      </c>
      <c r="F9286">
        <v>-479.03967999999998</v>
      </c>
      <c r="G9286" t="s">
        <v>3927</v>
      </c>
    </row>
    <row r="9287" spans="1:7" x14ac:dyDescent="0.25">
      <c r="A9287">
        <v>498200</v>
      </c>
      <c r="B9287">
        <v>300.45963</v>
      </c>
      <c r="C9287">
        <v>-18397.286</v>
      </c>
      <c r="D9287">
        <v>2500.2764000000002</v>
      </c>
      <c r="E9287">
        <v>-11255.047</v>
      </c>
      <c r="F9287">
        <v>-991.31888000000004</v>
      </c>
      <c r="G9287" t="s">
        <v>3928</v>
      </c>
    </row>
    <row r="9288" spans="1:7" x14ac:dyDescent="0.25">
      <c r="A9288">
        <v>498300</v>
      </c>
      <c r="B9288">
        <v>304.66460999999998</v>
      </c>
      <c r="C9288">
        <v>-18493.704000000002</v>
      </c>
      <c r="D9288">
        <v>2573.0246999999999</v>
      </c>
      <c r="E9288">
        <v>-11213.752</v>
      </c>
      <c r="F9288">
        <v>-127.4014</v>
      </c>
      <c r="G9288" t="s">
        <v>3929</v>
      </c>
    </row>
    <row r="9289" spans="1:7" x14ac:dyDescent="0.25">
      <c r="A9289">
        <v>498400</v>
      </c>
      <c r="B9289">
        <v>304.60163</v>
      </c>
      <c r="C9289">
        <v>-18434.723000000002</v>
      </c>
      <c r="D9289">
        <v>2506.0219999999999</v>
      </c>
      <c r="E9289">
        <v>-11222.745999999999</v>
      </c>
      <c r="F9289">
        <v>581.55438000000004</v>
      </c>
      <c r="G9289" t="s">
        <v>3930</v>
      </c>
    </row>
    <row r="9290" spans="1:7" x14ac:dyDescent="0.25">
      <c r="A9290">
        <v>498500</v>
      </c>
      <c r="B9290">
        <v>303.42124999999999</v>
      </c>
      <c r="C9290">
        <v>-18457.575000000001</v>
      </c>
      <c r="D9290">
        <v>2527.9083000000001</v>
      </c>
      <c r="E9290">
        <v>-11241.949000000001</v>
      </c>
      <c r="F9290">
        <v>58.368518999999999</v>
      </c>
      <c r="G9290" t="s">
        <v>3931</v>
      </c>
    </row>
    <row r="9291" spans="1:7" x14ac:dyDescent="0.25">
      <c r="A9291">
        <v>498600</v>
      </c>
      <c r="B9291">
        <v>301.60266000000001</v>
      </c>
      <c r="C9291">
        <v>-18438.843000000001</v>
      </c>
      <c r="D9291">
        <v>2517.9449</v>
      </c>
      <c r="E9291">
        <v>-11261.277</v>
      </c>
      <c r="F9291">
        <v>-744.04226000000006</v>
      </c>
      <c r="G9291" t="s">
        <v>3932</v>
      </c>
    </row>
    <row r="9292" spans="1:7" x14ac:dyDescent="0.25">
      <c r="A9292">
        <v>498700</v>
      </c>
      <c r="B9292">
        <v>296.16207000000003</v>
      </c>
      <c r="C9292">
        <v>-18360.936000000002</v>
      </c>
      <c r="D9292">
        <v>2495.6684</v>
      </c>
      <c r="E9292">
        <v>-11289.7</v>
      </c>
      <c r="F9292">
        <v>-24.830774000000002</v>
      </c>
      <c r="G9292" t="s">
        <v>3933</v>
      </c>
    </row>
    <row r="9293" spans="1:7" x14ac:dyDescent="0.25">
      <c r="A9293">
        <v>498800</v>
      </c>
      <c r="B9293">
        <v>302.30169999999998</v>
      </c>
      <c r="C9293">
        <v>-18452.517</v>
      </c>
      <c r="D9293">
        <v>2501.1758</v>
      </c>
      <c r="E9293">
        <v>-11280.92</v>
      </c>
      <c r="F9293">
        <v>378.61754000000002</v>
      </c>
      <c r="G9293" t="s">
        <v>3934</v>
      </c>
    </row>
    <row r="9294" spans="1:7" x14ac:dyDescent="0.25">
      <c r="A9294">
        <v>498900</v>
      </c>
      <c r="B9294">
        <v>301.24961999999999</v>
      </c>
      <c r="C9294">
        <v>-18423.816999999999</v>
      </c>
      <c r="D9294">
        <v>2479.8683999999998</v>
      </c>
      <c r="E9294">
        <v>-11289.781000000001</v>
      </c>
      <c r="F9294">
        <v>689.18209000000002</v>
      </c>
      <c r="G9294" t="s">
        <v>3935</v>
      </c>
    </row>
    <row r="9295" spans="1:7" x14ac:dyDescent="0.25">
      <c r="A9295">
        <v>499000</v>
      </c>
      <c r="B9295">
        <v>301.57808</v>
      </c>
      <c r="C9295">
        <v>-18432.018</v>
      </c>
      <c r="D9295">
        <v>2473.2177000000001</v>
      </c>
      <c r="E9295">
        <v>-11299.558000000001</v>
      </c>
      <c r="F9295">
        <v>-500.63988000000001</v>
      </c>
      <c r="G9295" t="s">
        <v>3936</v>
      </c>
    </row>
    <row r="9296" spans="1:7" x14ac:dyDescent="0.25">
      <c r="A9296">
        <v>499100</v>
      </c>
      <c r="B9296">
        <v>296.67178000000001</v>
      </c>
      <c r="C9296">
        <v>-18393.771000000001</v>
      </c>
      <c r="D9296">
        <v>2541.5129999999999</v>
      </c>
      <c r="E9296">
        <v>-11268.815000000001</v>
      </c>
      <c r="F9296">
        <v>868.82348000000002</v>
      </c>
      <c r="G9296" t="s">
        <v>3937</v>
      </c>
    </row>
    <row r="9297" spans="1:7" x14ac:dyDescent="0.25">
      <c r="A9297">
        <v>499200</v>
      </c>
      <c r="B9297">
        <v>299.06150000000002</v>
      </c>
      <c r="C9297">
        <v>-18425.420999999998</v>
      </c>
      <c r="D9297">
        <v>2540.5281</v>
      </c>
      <c r="E9297">
        <v>-11264.531000000001</v>
      </c>
      <c r="F9297">
        <v>-698.47547999999995</v>
      </c>
      <c r="G9297" t="s">
        <v>3938</v>
      </c>
    </row>
    <row r="9298" spans="1:7" x14ac:dyDescent="0.25">
      <c r="A9298">
        <v>499300</v>
      </c>
      <c r="B9298">
        <v>299.71368000000001</v>
      </c>
      <c r="C9298">
        <v>-18422.918000000001</v>
      </c>
      <c r="D9298">
        <v>2545.8458999999998</v>
      </c>
      <c r="E9298">
        <v>-11246.634</v>
      </c>
      <c r="F9298">
        <v>-74.883233000000004</v>
      </c>
      <c r="G9298" t="s">
        <v>3939</v>
      </c>
    </row>
    <row r="9299" spans="1:7" x14ac:dyDescent="0.25">
      <c r="A9299">
        <v>499400</v>
      </c>
      <c r="B9299">
        <v>298.93266</v>
      </c>
      <c r="C9299">
        <v>-18342.797999999999</v>
      </c>
      <c r="D9299">
        <v>2508.0979000000002</v>
      </c>
      <c r="E9299">
        <v>-11216.329</v>
      </c>
      <c r="F9299">
        <v>328.30036000000001</v>
      </c>
      <c r="G9299" t="s">
        <v>3940</v>
      </c>
    </row>
    <row r="9300" spans="1:7" x14ac:dyDescent="0.25">
      <c r="A9300">
        <v>499500</v>
      </c>
      <c r="B9300">
        <v>302.66485999999998</v>
      </c>
      <c r="C9300">
        <v>-18426.215</v>
      </c>
      <c r="D9300">
        <v>2557.5097999999998</v>
      </c>
      <c r="E9300">
        <v>-11192.673000000001</v>
      </c>
      <c r="F9300">
        <v>-1456.1701</v>
      </c>
      <c r="G9300" t="s">
        <v>3941</v>
      </c>
    </row>
    <row r="9301" spans="1:7" x14ac:dyDescent="0.25">
      <c r="A9301">
        <v>499600</v>
      </c>
      <c r="B9301">
        <v>302.98275999999998</v>
      </c>
      <c r="C9301">
        <v>-18377.120999999999</v>
      </c>
      <c r="D9301">
        <v>2483.9515999999999</v>
      </c>
      <c r="E9301">
        <v>-11212.225</v>
      </c>
      <c r="F9301">
        <v>1373.6360999999999</v>
      </c>
      <c r="G9301" t="s">
        <v>3942</v>
      </c>
    </row>
    <row r="9302" spans="1:7" x14ac:dyDescent="0.25">
      <c r="A9302">
        <v>499700</v>
      </c>
      <c r="B9302">
        <v>299.52010999999999</v>
      </c>
      <c r="C9302">
        <v>-18370.798999999999</v>
      </c>
      <c r="D9302">
        <v>2487.6442000000002</v>
      </c>
      <c r="E9302">
        <v>-11255.707</v>
      </c>
      <c r="F9302">
        <v>704.58792000000005</v>
      </c>
      <c r="G9302" t="s">
        <v>3943</v>
      </c>
    </row>
    <row r="9303" spans="1:7" x14ac:dyDescent="0.25">
      <c r="A9303">
        <v>499800</v>
      </c>
      <c r="B9303">
        <v>297.01862999999997</v>
      </c>
      <c r="C9303">
        <v>-18390.324000000001</v>
      </c>
      <c r="D9303">
        <v>2553.0803999999998</v>
      </c>
      <c r="E9303">
        <v>-11248.442999999999</v>
      </c>
      <c r="F9303">
        <v>-653.63143000000002</v>
      </c>
      <c r="G9303" t="s">
        <v>3944</v>
      </c>
    </row>
    <row r="9304" spans="1:7" x14ac:dyDescent="0.25">
      <c r="A9304">
        <v>499900</v>
      </c>
      <c r="B9304">
        <v>301.06733000000003</v>
      </c>
      <c r="C9304">
        <v>-18397.953000000001</v>
      </c>
      <c r="D9304">
        <v>2512.8290999999999</v>
      </c>
      <c r="E9304">
        <v>-11233.772999999999</v>
      </c>
      <c r="F9304">
        <v>260.32619</v>
      </c>
      <c r="G9304" t="s">
        <v>3945</v>
      </c>
    </row>
    <row r="9305" spans="1:7" x14ac:dyDescent="0.25">
      <c r="A9305">
        <v>500000</v>
      </c>
      <c r="B9305">
        <v>299.42439000000002</v>
      </c>
      <c r="C9305">
        <v>-18414.415000000001</v>
      </c>
      <c r="D9305">
        <v>2554.7680999999998</v>
      </c>
      <c r="E9305">
        <v>-11233.678</v>
      </c>
      <c r="F9305">
        <v>-421.44695000000002</v>
      </c>
      <c r="G9305" t="s">
        <v>3946</v>
      </c>
    </row>
    <row r="9306" spans="1:7" x14ac:dyDescent="0.25">
      <c r="A9306">
        <v>500100</v>
      </c>
      <c r="B9306">
        <v>293.36754000000002</v>
      </c>
      <c r="C9306">
        <v>-18319.112000000001</v>
      </c>
      <c r="D9306">
        <v>2550.5454</v>
      </c>
      <c r="E9306">
        <v>-11236.174000000001</v>
      </c>
      <c r="F9306">
        <v>-162.38476</v>
      </c>
      <c r="G9306" t="s">
        <v>3947</v>
      </c>
    </row>
    <row r="9307" spans="1:7" x14ac:dyDescent="0.25">
      <c r="A9307">
        <v>500200</v>
      </c>
      <c r="B9307">
        <v>302.78185000000002</v>
      </c>
      <c r="C9307">
        <v>-18415.397000000001</v>
      </c>
      <c r="D9307">
        <v>2537.5014000000001</v>
      </c>
      <c r="E9307">
        <v>-11200.056</v>
      </c>
      <c r="F9307">
        <v>137.97208000000001</v>
      </c>
      <c r="G9307" t="s">
        <v>3948</v>
      </c>
    </row>
    <row r="9308" spans="1:7" x14ac:dyDescent="0.25">
      <c r="A9308">
        <v>500300</v>
      </c>
      <c r="B9308">
        <v>303.96300000000002</v>
      </c>
      <c r="C9308">
        <v>-18391.715</v>
      </c>
      <c r="D9308">
        <v>2469.9915999999998</v>
      </c>
      <c r="E9308">
        <v>-11225.636</v>
      </c>
      <c r="F9308">
        <v>458.87475999999998</v>
      </c>
      <c r="G9308" t="s">
        <v>3949</v>
      </c>
    </row>
    <row r="9309" spans="1:7" x14ac:dyDescent="0.25">
      <c r="A9309">
        <v>500400</v>
      </c>
      <c r="B9309">
        <v>298.32636000000002</v>
      </c>
      <c r="C9309">
        <v>-18410.253000000001</v>
      </c>
      <c r="D9309">
        <v>2548.1426999999999</v>
      </c>
      <c r="E9309">
        <v>-11253.105</v>
      </c>
      <c r="F9309">
        <v>-911.72634000000005</v>
      </c>
      <c r="G9309" t="s">
        <v>3950</v>
      </c>
    </row>
    <row r="9310" spans="1:7" x14ac:dyDescent="0.25">
      <c r="A9310">
        <v>500500</v>
      </c>
      <c r="B9310">
        <v>298.64233000000002</v>
      </c>
      <c r="C9310">
        <v>-18399.659</v>
      </c>
      <c r="D9310">
        <v>2547.3004999999998</v>
      </c>
      <c r="E9310">
        <v>-11238.472</v>
      </c>
      <c r="F9310">
        <v>-34.162706</v>
      </c>
      <c r="G9310" t="s">
        <v>3951</v>
      </c>
    </row>
    <row r="9311" spans="1:7" x14ac:dyDescent="0.25">
      <c r="A9311">
        <v>500600</v>
      </c>
      <c r="B9311">
        <v>301.67415</v>
      </c>
      <c r="C9311">
        <v>-18402.066999999999</v>
      </c>
      <c r="D9311">
        <v>2512.0551</v>
      </c>
      <c r="E9311">
        <v>-11229.285</v>
      </c>
      <c r="F9311">
        <v>841.98631</v>
      </c>
      <c r="G9311" t="s">
        <v>3952</v>
      </c>
    </row>
    <row r="9312" spans="1:7" x14ac:dyDescent="0.25">
      <c r="A9312">
        <v>500700</v>
      </c>
      <c r="B9312">
        <v>300.28868999999997</v>
      </c>
      <c r="C9312">
        <v>-18383.772000000001</v>
      </c>
      <c r="D9312">
        <v>2521.9229999999998</v>
      </c>
      <c r="E9312">
        <v>-11222.527</v>
      </c>
      <c r="F9312">
        <v>-155.58602999999999</v>
      </c>
      <c r="G9312" t="s">
        <v>3953</v>
      </c>
    </row>
    <row r="9313" spans="1:7" x14ac:dyDescent="0.25">
      <c r="A9313">
        <v>500800</v>
      </c>
      <c r="B9313">
        <v>297.69209999999998</v>
      </c>
      <c r="C9313">
        <v>-18284.628000000001</v>
      </c>
      <c r="D9313">
        <v>2482.3539999999998</v>
      </c>
      <c r="E9313">
        <v>-11203.067999999999</v>
      </c>
      <c r="F9313">
        <v>-276.47332999999998</v>
      </c>
      <c r="G9313" t="s">
        <v>3954</v>
      </c>
    </row>
    <row r="9314" spans="1:7" x14ac:dyDescent="0.25">
      <c r="A9314">
        <v>500900</v>
      </c>
      <c r="B9314">
        <v>296.94180999999998</v>
      </c>
      <c r="C9314">
        <v>-18342.743999999999</v>
      </c>
      <c r="D9314">
        <v>2556.0039999999999</v>
      </c>
      <c r="E9314">
        <v>-11199.126</v>
      </c>
      <c r="F9314">
        <v>264.40179000000001</v>
      </c>
      <c r="G9314" t="s">
        <v>3955</v>
      </c>
    </row>
    <row r="9315" spans="1:7" x14ac:dyDescent="0.25">
      <c r="A9315">
        <v>501000</v>
      </c>
      <c r="B9315">
        <v>301.13240000000002</v>
      </c>
      <c r="C9315">
        <v>-18375.708999999999</v>
      </c>
      <c r="D9315">
        <v>2534.8766999999998</v>
      </c>
      <c r="E9315">
        <v>-11188.475</v>
      </c>
      <c r="F9315">
        <v>332.52474000000001</v>
      </c>
      <c r="G9315" t="s">
        <v>3956</v>
      </c>
    </row>
    <row r="9316" spans="1:7" x14ac:dyDescent="0.25">
      <c r="A9316">
        <v>501100</v>
      </c>
      <c r="B9316">
        <v>298.85881000000001</v>
      </c>
      <c r="C9316">
        <v>-18399.429</v>
      </c>
      <c r="D9316">
        <v>2565.7438000000002</v>
      </c>
      <c r="E9316">
        <v>-11216.455</v>
      </c>
      <c r="F9316">
        <v>-238.77054000000001</v>
      </c>
      <c r="G9316" t="s">
        <v>3957</v>
      </c>
    </row>
    <row r="9317" spans="1:7" x14ac:dyDescent="0.25">
      <c r="A9317">
        <v>501200</v>
      </c>
      <c r="B9317">
        <v>303.43185</v>
      </c>
      <c r="C9317">
        <v>-18451.272000000001</v>
      </c>
      <c r="D9317">
        <v>2514.2689999999998</v>
      </c>
      <c r="E9317">
        <v>-11249.120999999999</v>
      </c>
      <c r="F9317">
        <v>205.30994000000001</v>
      </c>
      <c r="G9317" t="s">
        <v>3958</v>
      </c>
    </row>
    <row r="9318" spans="1:7" x14ac:dyDescent="0.25">
      <c r="A9318">
        <v>501300</v>
      </c>
      <c r="B9318">
        <v>298.91712999999999</v>
      </c>
      <c r="C9318">
        <v>-18370.766</v>
      </c>
      <c r="D9318">
        <v>2484.7609000000002</v>
      </c>
      <c r="E9318">
        <v>-11267.873</v>
      </c>
      <c r="F9318">
        <v>183.75252</v>
      </c>
      <c r="G9318" t="s">
        <v>3959</v>
      </c>
    </row>
    <row r="9319" spans="1:7" x14ac:dyDescent="0.25">
      <c r="A9319">
        <v>501400</v>
      </c>
      <c r="B9319">
        <v>300.69385</v>
      </c>
      <c r="C9319">
        <v>-18437.474999999999</v>
      </c>
      <c r="D9319">
        <v>2529.6356000000001</v>
      </c>
      <c r="E9319">
        <v>-11262.258</v>
      </c>
      <c r="F9319">
        <v>-321.57825000000003</v>
      </c>
      <c r="G9319" t="s">
        <v>3960</v>
      </c>
    </row>
    <row r="9320" spans="1:7" x14ac:dyDescent="0.25">
      <c r="A9320">
        <v>501500</v>
      </c>
      <c r="B9320">
        <v>301.63315999999998</v>
      </c>
      <c r="C9320">
        <v>-18400.469000000001</v>
      </c>
      <c r="D9320">
        <v>2497.7168000000001</v>
      </c>
      <c r="E9320">
        <v>-11242.659</v>
      </c>
      <c r="F9320">
        <v>67.572406999999998</v>
      </c>
      <c r="G9320" t="s">
        <v>3961</v>
      </c>
    </row>
    <row r="9321" spans="1:7" x14ac:dyDescent="0.25">
      <c r="A9321">
        <v>501600</v>
      </c>
      <c r="B9321">
        <v>301.79235</v>
      </c>
      <c r="C9321">
        <v>-18413.913</v>
      </c>
      <c r="D9321">
        <v>2525.047</v>
      </c>
      <c r="E9321">
        <v>-11226.314</v>
      </c>
      <c r="F9321">
        <v>-927.36864000000003</v>
      </c>
      <c r="G9321" t="s">
        <v>3962</v>
      </c>
    </row>
    <row r="9322" spans="1:7" x14ac:dyDescent="0.25">
      <c r="A9322">
        <v>501700</v>
      </c>
      <c r="B9322">
        <v>298.37106</v>
      </c>
      <c r="C9322">
        <v>-18353.494999999999</v>
      </c>
      <c r="D9322">
        <v>2506.9454999999998</v>
      </c>
      <c r="E9322">
        <v>-11236.855</v>
      </c>
      <c r="F9322">
        <v>431.54487</v>
      </c>
      <c r="G9322" t="s">
        <v>3963</v>
      </c>
    </row>
    <row r="9323" spans="1:7" x14ac:dyDescent="0.25">
      <c r="A9323">
        <v>501800</v>
      </c>
      <c r="B9323">
        <v>301.84903000000003</v>
      </c>
      <c r="C9323">
        <v>-18415.203000000001</v>
      </c>
      <c r="D9323">
        <v>2515.8980999999999</v>
      </c>
      <c r="E9323">
        <v>-11235.877</v>
      </c>
      <c r="F9323">
        <v>349.00351999999998</v>
      </c>
      <c r="G9323" t="s">
        <v>3964</v>
      </c>
    </row>
    <row r="9324" spans="1:7" x14ac:dyDescent="0.25">
      <c r="A9324">
        <v>501900</v>
      </c>
      <c r="B9324">
        <v>304.27613000000002</v>
      </c>
      <c r="C9324">
        <v>-18495.475999999999</v>
      </c>
      <c r="D9324">
        <v>2566.9232000000002</v>
      </c>
      <c r="E9324">
        <v>-11227.627</v>
      </c>
      <c r="F9324">
        <v>-494.36563999999998</v>
      </c>
      <c r="G9324" t="s">
        <v>3965</v>
      </c>
    </row>
    <row r="9325" spans="1:7" x14ac:dyDescent="0.25">
      <c r="A9325">
        <v>502000</v>
      </c>
      <c r="B9325">
        <v>301.46836999999999</v>
      </c>
      <c r="C9325">
        <v>-18411.471000000001</v>
      </c>
      <c r="D9325">
        <v>2498.7683000000002</v>
      </c>
      <c r="E9325">
        <v>-11255.156000000001</v>
      </c>
      <c r="F9325">
        <v>1568.1261</v>
      </c>
      <c r="G9325" t="s">
        <v>3966</v>
      </c>
    </row>
    <row r="9326" spans="1:7" x14ac:dyDescent="0.25">
      <c r="A9326">
        <v>502100</v>
      </c>
      <c r="B9326">
        <v>299.43268999999998</v>
      </c>
      <c r="C9326">
        <v>-18442.18</v>
      </c>
      <c r="D9326">
        <v>2531.5763999999999</v>
      </c>
      <c r="E9326">
        <v>-11284.507</v>
      </c>
      <c r="F9326">
        <v>-946.10263999999995</v>
      </c>
      <c r="G9326" t="s">
        <v>3967</v>
      </c>
    </row>
    <row r="9327" spans="1:7" x14ac:dyDescent="0.25">
      <c r="A9327">
        <v>502200</v>
      </c>
      <c r="B9327">
        <v>297.97841</v>
      </c>
      <c r="C9327">
        <v>-18373.146000000001</v>
      </c>
      <c r="D9327">
        <v>2501.5909999999999</v>
      </c>
      <c r="E9327">
        <v>-11267.925999999999</v>
      </c>
      <c r="F9327">
        <v>-45.234661000000003</v>
      </c>
      <c r="G9327" t="s">
        <v>3968</v>
      </c>
    </row>
    <row r="9328" spans="1:7" x14ac:dyDescent="0.25">
      <c r="A9328">
        <v>502300</v>
      </c>
      <c r="B9328">
        <v>303.05835000000002</v>
      </c>
      <c r="C9328">
        <v>-18410.306</v>
      </c>
      <c r="D9328">
        <v>2494.2777000000001</v>
      </c>
      <c r="E9328">
        <v>-11233.916999999999</v>
      </c>
      <c r="F9328">
        <v>828.87206000000003</v>
      </c>
      <c r="G9328" t="s">
        <v>3969</v>
      </c>
    </row>
    <row r="9329" spans="1:7" x14ac:dyDescent="0.25">
      <c r="A9329">
        <v>502400</v>
      </c>
      <c r="B9329">
        <v>301.19632000000001</v>
      </c>
      <c r="C9329">
        <v>-18448.089</v>
      </c>
      <c r="D9329">
        <v>2566.4692</v>
      </c>
      <c r="E9329">
        <v>-11228.276</v>
      </c>
      <c r="F9329">
        <v>-851.56636000000003</v>
      </c>
      <c r="G9329" t="s">
        <v>3970</v>
      </c>
    </row>
    <row r="9330" spans="1:7" x14ac:dyDescent="0.25">
      <c r="A9330">
        <v>502500</v>
      </c>
      <c r="B9330">
        <v>298.08102000000002</v>
      </c>
      <c r="C9330">
        <v>-18326.924999999999</v>
      </c>
      <c r="D9330">
        <v>2478.2100999999998</v>
      </c>
      <c r="E9330">
        <v>-11243.501</v>
      </c>
      <c r="F9330">
        <v>619.15509999999995</v>
      </c>
      <c r="G9330" t="s">
        <v>3971</v>
      </c>
    </row>
    <row r="9331" spans="1:7" x14ac:dyDescent="0.25">
      <c r="A9331">
        <v>502600</v>
      </c>
      <c r="B9331">
        <v>300.32618000000002</v>
      </c>
      <c r="C9331">
        <v>-18411.393</v>
      </c>
      <c r="D9331">
        <v>2546.7759000000001</v>
      </c>
      <c r="E9331">
        <v>-11224.716</v>
      </c>
      <c r="F9331">
        <v>-252.87343999999999</v>
      </c>
      <c r="G9331" t="s">
        <v>3972</v>
      </c>
    </row>
    <row r="9332" spans="1:7" x14ac:dyDescent="0.25">
      <c r="A9332">
        <v>502700</v>
      </c>
      <c r="B9332">
        <v>303.81911000000002</v>
      </c>
      <c r="C9332">
        <v>-18430.046999999999</v>
      </c>
      <c r="D9332">
        <v>2530.3998000000001</v>
      </c>
      <c r="E9332">
        <v>-11205.781999999999</v>
      </c>
      <c r="F9332">
        <v>-804.76642000000004</v>
      </c>
      <c r="G9332" t="s">
        <v>3973</v>
      </c>
    </row>
    <row r="9333" spans="1:7" x14ac:dyDescent="0.25">
      <c r="A9333">
        <v>502800</v>
      </c>
      <c r="B9333">
        <v>304.60496999999998</v>
      </c>
      <c r="C9333">
        <v>-18365.018</v>
      </c>
      <c r="D9333">
        <v>2437.2474000000002</v>
      </c>
      <c r="E9333">
        <v>-11221.764999999999</v>
      </c>
      <c r="F9333">
        <v>229.93454</v>
      </c>
      <c r="G9333" t="s">
        <v>3974</v>
      </c>
    </row>
    <row r="9334" spans="1:7" x14ac:dyDescent="0.25">
      <c r="A9334">
        <v>502900</v>
      </c>
      <c r="B9334">
        <v>301.62051000000002</v>
      </c>
      <c r="C9334">
        <v>-18417.607</v>
      </c>
      <c r="D9334">
        <v>2496.4748</v>
      </c>
      <c r="E9334">
        <v>-11261.234</v>
      </c>
      <c r="F9334">
        <v>-998.69142999999997</v>
      </c>
      <c r="G9334" t="s">
        <v>3975</v>
      </c>
    </row>
    <row r="9335" spans="1:7" x14ac:dyDescent="0.25">
      <c r="A9335">
        <v>503000</v>
      </c>
      <c r="B9335">
        <v>297.78701999999998</v>
      </c>
      <c r="C9335">
        <v>-18381.82</v>
      </c>
      <c r="D9335">
        <v>2498.5050000000001</v>
      </c>
      <c r="E9335">
        <v>-11282.643</v>
      </c>
      <c r="F9335">
        <v>416.46503999999999</v>
      </c>
      <c r="G9335" t="s">
        <v>3976</v>
      </c>
    </row>
    <row r="9336" spans="1:7" x14ac:dyDescent="0.25">
      <c r="A9336">
        <v>503100</v>
      </c>
      <c r="B9336">
        <v>303.06475</v>
      </c>
      <c r="C9336">
        <v>-18413.218000000001</v>
      </c>
      <c r="D9336">
        <v>2457.7453</v>
      </c>
      <c r="E9336">
        <v>-11273.262000000001</v>
      </c>
      <c r="F9336">
        <v>1229.2836</v>
      </c>
      <c r="G9336" t="s">
        <v>3977</v>
      </c>
    </row>
    <row r="9337" spans="1:7" x14ac:dyDescent="0.25">
      <c r="A9337">
        <v>503200</v>
      </c>
      <c r="B9337">
        <v>297.13153</v>
      </c>
      <c r="C9337">
        <v>-18441.225999999999</v>
      </c>
      <c r="D9337">
        <v>2571.3788</v>
      </c>
      <c r="E9337">
        <v>-11279.302</v>
      </c>
      <c r="F9337">
        <v>-1286.5963999999999</v>
      </c>
      <c r="G9337" t="s">
        <v>3978</v>
      </c>
    </row>
    <row r="9338" spans="1:7" x14ac:dyDescent="0.25">
      <c r="A9338">
        <v>503300</v>
      </c>
      <c r="B9338">
        <v>300.23818</v>
      </c>
      <c r="C9338">
        <v>-18395.674999999999</v>
      </c>
      <c r="D9338">
        <v>2476.0880000000002</v>
      </c>
      <c r="E9338">
        <v>-11281.045</v>
      </c>
      <c r="F9338">
        <v>601.21258999999998</v>
      </c>
      <c r="G9338" t="s">
        <v>3979</v>
      </c>
    </row>
    <row r="9339" spans="1:7" x14ac:dyDescent="0.25">
      <c r="A9339">
        <v>503400</v>
      </c>
      <c r="B9339">
        <v>297.92246</v>
      </c>
      <c r="C9339">
        <v>-18324.356</v>
      </c>
      <c r="D9339">
        <v>2450.7919999999999</v>
      </c>
      <c r="E9339">
        <v>-11270.8</v>
      </c>
      <c r="F9339">
        <v>495.78679</v>
      </c>
      <c r="G9339" t="s">
        <v>3980</v>
      </c>
    </row>
    <row r="9340" spans="1:7" x14ac:dyDescent="0.25">
      <c r="A9340">
        <v>503500</v>
      </c>
      <c r="B9340">
        <v>299.37324000000001</v>
      </c>
      <c r="C9340">
        <v>-18444.751</v>
      </c>
      <c r="D9340">
        <v>2570.2723999999998</v>
      </c>
      <c r="E9340">
        <v>-11249.3</v>
      </c>
      <c r="F9340">
        <v>-610.59267</v>
      </c>
      <c r="G9340" t="s">
        <v>3981</v>
      </c>
    </row>
    <row r="9341" spans="1:7" x14ac:dyDescent="0.25">
      <c r="A9341">
        <v>503600</v>
      </c>
      <c r="B9341">
        <v>297.66453999999999</v>
      </c>
      <c r="C9341">
        <v>-18357.611000000001</v>
      </c>
      <c r="D9341">
        <v>2495.1381000000001</v>
      </c>
      <c r="E9341">
        <v>-11263.692999999999</v>
      </c>
      <c r="F9341">
        <v>547.76871000000006</v>
      </c>
      <c r="G9341" t="s">
        <v>3982</v>
      </c>
    </row>
    <row r="9342" spans="1:7" x14ac:dyDescent="0.25">
      <c r="A9342">
        <v>503700</v>
      </c>
      <c r="B9342">
        <v>300.29806000000002</v>
      </c>
      <c r="C9342">
        <v>-18414.602999999999</v>
      </c>
      <c r="D9342">
        <v>2522.8919999999998</v>
      </c>
      <c r="E9342">
        <v>-11252.244000000001</v>
      </c>
      <c r="F9342">
        <v>-1048.8380999999999</v>
      </c>
      <c r="G9342" t="s">
        <v>3983</v>
      </c>
    </row>
    <row r="9343" spans="1:7" x14ac:dyDescent="0.25">
      <c r="A9343">
        <v>503800</v>
      </c>
      <c r="B9343">
        <v>302.40974</v>
      </c>
      <c r="C9343">
        <v>-18411.144</v>
      </c>
      <c r="D9343">
        <v>2509.4850000000001</v>
      </c>
      <c r="E9343">
        <v>-11229.567999999999</v>
      </c>
      <c r="F9343">
        <v>819.19556999999998</v>
      </c>
      <c r="G9343" t="s">
        <v>3984</v>
      </c>
    </row>
    <row r="9344" spans="1:7" x14ac:dyDescent="0.25">
      <c r="A9344">
        <v>503900</v>
      </c>
      <c r="B9344">
        <v>295.97789999999998</v>
      </c>
      <c r="C9344">
        <v>-18338.478999999999</v>
      </c>
      <c r="D9344">
        <v>2524.8377999999998</v>
      </c>
      <c r="E9344">
        <v>-11240.919</v>
      </c>
      <c r="F9344">
        <v>358.95907</v>
      </c>
      <c r="G9344" t="s">
        <v>3985</v>
      </c>
    </row>
    <row r="9345" spans="1:7" x14ac:dyDescent="0.25">
      <c r="A9345">
        <v>504000</v>
      </c>
      <c r="B9345">
        <v>301.48178999999999</v>
      </c>
      <c r="C9345">
        <v>-18426.402999999998</v>
      </c>
      <c r="D9345">
        <v>2535.9249</v>
      </c>
      <c r="E9345">
        <v>-11232.723</v>
      </c>
      <c r="F9345">
        <v>-357.94299999999998</v>
      </c>
      <c r="G9345" t="s">
        <v>3986</v>
      </c>
    </row>
    <row r="9346" spans="1:7" x14ac:dyDescent="0.25">
      <c r="A9346">
        <v>504100</v>
      </c>
      <c r="B9346">
        <v>306.28046999999998</v>
      </c>
      <c r="C9346">
        <v>-18409.101999999999</v>
      </c>
      <c r="D9346">
        <v>2447.1934000000001</v>
      </c>
      <c r="E9346">
        <v>-11230.017</v>
      </c>
      <c r="F9346">
        <v>659.02763000000004</v>
      </c>
      <c r="G9346" t="s">
        <v>3987</v>
      </c>
    </row>
    <row r="9347" spans="1:7" x14ac:dyDescent="0.25">
      <c r="A9347">
        <v>504200</v>
      </c>
      <c r="B9347">
        <v>297.41631999999998</v>
      </c>
      <c r="C9347">
        <v>-18363.175999999999</v>
      </c>
      <c r="D9347">
        <v>2528.7629000000002</v>
      </c>
      <c r="E9347">
        <v>-11239.468000000001</v>
      </c>
      <c r="F9347">
        <v>24.562094999999999</v>
      </c>
      <c r="G9347" t="s">
        <v>3988</v>
      </c>
    </row>
    <row r="9348" spans="1:7" x14ac:dyDescent="0.25">
      <c r="A9348">
        <v>504300</v>
      </c>
      <c r="B9348">
        <v>297.36426999999998</v>
      </c>
      <c r="C9348">
        <v>-18380.222000000002</v>
      </c>
      <c r="D9348">
        <v>2556.7815999999998</v>
      </c>
      <c r="E9348">
        <v>-11229.299000000001</v>
      </c>
      <c r="F9348">
        <v>-557.09644000000003</v>
      </c>
      <c r="G9348" t="s">
        <v>3989</v>
      </c>
    </row>
    <row r="9349" spans="1:7" x14ac:dyDescent="0.25">
      <c r="A9349">
        <v>504400</v>
      </c>
      <c r="B9349">
        <v>300.60883000000001</v>
      </c>
      <c r="C9349">
        <v>-18348.102999999999</v>
      </c>
      <c r="D9349">
        <v>2494.3706000000002</v>
      </c>
      <c r="E9349">
        <v>-11209.465</v>
      </c>
      <c r="F9349">
        <v>113.66515</v>
      </c>
      <c r="G9349" t="s">
        <v>3990</v>
      </c>
    </row>
    <row r="9350" spans="1:7" x14ac:dyDescent="0.25">
      <c r="A9350">
        <v>504500</v>
      </c>
      <c r="B9350">
        <v>296.70317</v>
      </c>
      <c r="C9350">
        <v>-18339.631000000001</v>
      </c>
      <c r="D9350">
        <v>2570.5</v>
      </c>
      <c r="E9350">
        <v>-11185.204</v>
      </c>
      <c r="F9350">
        <v>-604.57979</v>
      </c>
      <c r="G9350" t="s">
        <v>3991</v>
      </c>
    </row>
    <row r="9351" spans="1:7" x14ac:dyDescent="0.25">
      <c r="A9351">
        <v>504600</v>
      </c>
      <c r="B9351">
        <v>297.73523</v>
      </c>
      <c r="C9351">
        <v>-18314.616999999998</v>
      </c>
      <c r="D9351">
        <v>2528.4722000000002</v>
      </c>
      <c r="E9351">
        <v>-11186.272999999999</v>
      </c>
      <c r="F9351">
        <v>-407.43511000000001</v>
      </c>
      <c r="G9351" t="s">
        <v>3992</v>
      </c>
    </row>
    <row r="9352" spans="1:7" x14ac:dyDescent="0.25">
      <c r="A9352">
        <v>504700</v>
      </c>
      <c r="B9352">
        <v>298.14672000000002</v>
      </c>
      <c r="C9352">
        <v>-18320.2</v>
      </c>
      <c r="D9352">
        <v>2534.5956999999999</v>
      </c>
      <c r="E9352">
        <v>-11179.375</v>
      </c>
      <c r="F9352">
        <v>706.89787000000001</v>
      </c>
      <c r="G9352" t="s">
        <v>3993</v>
      </c>
    </row>
    <row r="9353" spans="1:7" x14ac:dyDescent="0.25">
      <c r="A9353">
        <v>504800</v>
      </c>
      <c r="B9353">
        <v>300.97228999999999</v>
      </c>
      <c r="C9353">
        <v>-18402.773000000001</v>
      </c>
      <c r="D9353">
        <v>2557.9367999999999</v>
      </c>
      <c r="E9353">
        <v>-11194.954</v>
      </c>
      <c r="F9353">
        <v>-945.29853000000003</v>
      </c>
      <c r="G9353" t="s">
        <v>3994</v>
      </c>
    </row>
    <row r="9354" spans="1:7" x14ac:dyDescent="0.25">
      <c r="A9354">
        <v>504900</v>
      </c>
      <c r="B9354">
        <v>300.17809</v>
      </c>
      <c r="C9354">
        <v>-18369.078000000001</v>
      </c>
      <c r="D9354">
        <v>2523.3737999999998</v>
      </c>
      <c r="E9354">
        <v>-11208.092000000001</v>
      </c>
      <c r="F9354">
        <v>752.05016999999998</v>
      </c>
      <c r="G9354" t="s">
        <v>3995</v>
      </c>
    </row>
    <row r="9355" spans="1:7" x14ac:dyDescent="0.25">
      <c r="A9355">
        <v>505000</v>
      </c>
      <c r="B9355">
        <v>303.62076999999999</v>
      </c>
      <c r="C9355">
        <v>-18398.556</v>
      </c>
      <c r="D9355">
        <v>2457.1903000000002</v>
      </c>
      <c r="E9355">
        <v>-11250.564</v>
      </c>
      <c r="F9355">
        <v>496.50074999999998</v>
      </c>
      <c r="G9355" t="s">
        <v>3996</v>
      </c>
    </row>
    <row r="9356" spans="1:7" x14ac:dyDescent="0.25">
      <c r="A9356">
        <v>505100</v>
      </c>
      <c r="B9356">
        <v>295.39918</v>
      </c>
      <c r="C9356">
        <v>-18353.572</v>
      </c>
      <c r="D9356">
        <v>2541.8274000000001</v>
      </c>
      <c r="E9356">
        <v>-11247.964</v>
      </c>
      <c r="F9356">
        <v>55.215364999999998</v>
      </c>
      <c r="G9356" t="s">
        <v>3997</v>
      </c>
    </row>
    <row r="9357" spans="1:7" x14ac:dyDescent="0.25">
      <c r="A9357">
        <v>505200</v>
      </c>
      <c r="B9357">
        <v>298.91289</v>
      </c>
      <c r="C9357">
        <v>-18343.692999999999</v>
      </c>
      <c r="D9357">
        <v>2497.2873</v>
      </c>
      <c r="E9357">
        <v>-11228.34</v>
      </c>
      <c r="F9357">
        <v>-26.486460999999998</v>
      </c>
      <c r="G9357" t="s">
        <v>3998</v>
      </c>
    </row>
    <row r="9358" spans="1:7" x14ac:dyDescent="0.25">
      <c r="A9358">
        <v>505300</v>
      </c>
      <c r="B9358">
        <v>297.96971000000002</v>
      </c>
      <c r="C9358">
        <v>-18349.993999999999</v>
      </c>
      <c r="D9358">
        <v>2555.2678999999998</v>
      </c>
      <c r="E9358">
        <v>-11191.232</v>
      </c>
      <c r="F9358">
        <v>384.76179000000002</v>
      </c>
      <c r="G9358" t="s">
        <v>3999</v>
      </c>
    </row>
    <row r="9359" spans="1:7" x14ac:dyDescent="0.25">
      <c r="A9359">
        <v>505400</v>
      </c>
      <c r="B9359">
        <v>300.20733000000001</v>
      </c>
      <c r="C9359">
        <v>-18322.278999999999</v>
      </c>
      <c r="D9359">
        <v>2492.7102</v>
      </c>
      <c r="E9359">
        <v>-11191.504000000001</v>
      </c>
      <c r="F9359">
        <v>104.93819999999999</v>
      </c>
      <c r="G9359" t="s">
        <v>4000</v>
      </c>
    </row>
    <row r="9360" spans="1:7" x14ac:dyDescent="0.25">
      <c r="A9360">
        <v>505500</v>
      </c>
      <c r="B9360">
        <v>301.18794000000003</v>
      </c>
      <c r="C9360">
        <v>-18350.956999999999</v>
      </c>
      <c r="D9360">
        <v>2496.2085000000002</v>
      </c>
      <c r="E9360">
        <v>-11201.534</v>
      </c>
      <c r="F9360">
        <v>-748.27859000000001</v>
      </c>
      <c r="G9360" t="s">
        <v>4001</v>
      </c>
    </row>
    <row r="9361" spans="1:7" x14ac:dyDescent="0.25">
      <c r="A9361">
        <v>505600</v>
      </c>
      <c r="B9361">
        <v>304.2833</v>
      </c>
      <c r="C9361">
        <v>-18353.631000000001</v>
      </c>
      <c r="D9361">
        <v>2432.8289</v>
      </c>
      <c r="E9361">
        <v>-11219.764999999999</v>
      </c>
      <c r="F9361">
        <v>1037.5443</v>
      </c>
      <c r="G9361" t="s">
        <v>4002</v>
      </c>
    </row>
    <row r="9362" spans="1:7" x14ac:dyDescent="0.25">
      <c r="A9362">
        <v>505700</v>
      </c>
      <c r="B9362">
        <v>299.67021</v>
      </c>
      <c r="C9362">
        <v>-18448.127</v>
      </c>
      <c r="D9362">
        <v>2610.3822</v>
      </c>
      <c r="E9362">
        <v>-11207.977999999999</v>
      </c>
      <c r="F9362">
        <v>-1093.4356</v>
      </c>
      <c r="G9362" t="s">
        <v>4003</v>
      </c>
    </row>
    <row r="9363" spans="1:7" x14ac:dyDescent="0.25">
      <c r="A9363">
        <v>505800</v>
      </c>
      <c r="B9363">
        <v>298.22118</v>
      </c>
      <c r="C9363">
        <v>-18370.703000000001</v>
      </c>
      <c r="D9363">
        <v>2546.6232</v>
      </c>
      <c r="E9363">
        <v>-11216.7</v>
      </c>
      <c r="F9363">
        <v>96.592966000000004</v>
      </c>
      <c r="G9363" t="s">
        <v>4004</v>
      </c>
    </row>
    <row r="9364" spans="1:7" x14ac:dyDescent="0.25">
      <c r="A9364">
        <v>505900</v>
      </c>
      <c r="B9364">
        <v>300.49117999999999</v>
      </c>
      <c r="C9364">
        <v>-18369.232</v>
      </c>
      <c r="D9364">
        <v>2526.2350999999999</v>
      </c>
      <c r="E9364">
        <v>-11200.547</v>
      </c>
      <c r="F9364">
        <v>657.32218999999998</v>
      </c>
      <c r="G9364" t="s">
        <v>4005</v>
      </c>
    </row>
    <row r="9365" spans="1:7" x14ac:dyDescent="0.25">
      <c r="A9365">
        <v>506000</v>
      </c>
      <c r="B9365">
        <v>298.15577000000002</v>
      </c>
      <c r="C9365">
        <v>-18359.758999999998</v>
      </c>
      <c r="D9365">
        <v>2549.3818999999999</v>
      </c>
      <c r="E9365">
        <v>-11204.008</v>
      </c>
      <c r="F9365">
        <v>-1522.1061999999999</v>
      </c>
      <c r="G9365" t="s">
        <v>4006</v>
      </c>
    </row>
    <row r="9366" spans="1:7" x14ac:dyDescent="0.25">
      <c r="A9366">
        <v>506100</v>
      </c>
      <c r="B9366">
        <v>300.60253</v>
      </c>
      <c r="C9366">
        <v>-18299.395</v>
      </c>
      <c r="D9366">
        <v>2457.1289000000002</v>
      </c>
      <c r="E9366">
        <v>-11198.094999999999</v>
      </c>
      <c r="F9366">
        <v>927.64575000000002</v>
      </c>
      <c r="G9366" t="s">
        <v>4007</v>
      </c>
    </row>
    <row r="9367" spans="1:7" x14ac:dyDescent="0.25">
      <c r="A9367">
        <v>506200</v>
      </c>
      <c r="B9367">
        <v>303.11041</v>
      </c>
      <c r="C9367">
        <v>-18399.649000000001</v>
      </c>
      <c r="D9367">
        <v>2523.5311999999999</v>
      </c>
      <c r="E9367">
        <v>-11193.201999999999</v>
      </c>
      <c r="F9367">
        <v>98.588757999999999</v>
      </c>
      <c r="G9367" t="s">
        <v>4008</v>
      </c>
    </row>
    <row r="9368" spans="1:7" x14ac:dyDescent="0.25">
      <c r="A9368">
        <v>506300</v>
      </c>
      <c r="B9368">
        <v>297.98140999999998</v>
      </c>
      <c r="C9368">
        <v>-18397.23</v>
      </c>
      <c r="D9368">
        <v>2607.8198000000002</v>
      </c>
      <c r="E9368">
        <v>-11185.734</v>
      </c>
      <c r="F9368">
        <v>-7.7166455000000003</v>
      </c>
      <c r="G9368" t="s">
        <v>4009</v>
      </c>
    </row>
    <row r="9369" spans="1:7" x14ac:dyDescent="0.25">
      <c r="A9369">
        <v>506400</v>
      </c>
      <c r="B9369">
        <v>301.79611999999997</v>
      </c>
      <c r="C9369">
        <v>-18370.249</v>
      </c>
      <c r="D9369">
        <v>2527.5009</v>
      </c>
      <c r="E9369">
        <v>-11180.137000000001</v>
      </c>
      <c r="F9369">
        <v>214.97929999999999</v>
      </c>
      <c r="G9369" t="s">
        <v>4010</v>
      </c>
    </row>
    <row r="9370" spans="1:7" x14ac:dyDescent="0.25">
      <c r="A9370">
        <v>506500</v>
      </c>
      <c r="B9370">
        <v>299.15379000000001</v>
      </c>
      <c r="C9370">
        <v>-18383.02</v>
      </c>
      <c r="D9370">
        <v>2580.0929000000001</v>
      </c>
      <c r="E9370">
        <v>-11181.138999999999</v>
      </c>
      <c r="F9370">
        <v>-1602.6583000000001</v>
      </c>
      <c r="G9370" t="s">
        <v>4011</v>
      </c>
    </row>
    <row r="9371" spans="1:7" x14ac:dyDescent="0.25">
      <c r="A9371">
        <v>506600</v>
      </c>
      <c r="B9371">
        <v>300.85037</v>
      </c>
      <c r="C9371">
        <v>-18339.231</v>
      </c>
      <c r="D9371">
        <v>2469.9494</v>
      </c>
      <c r="E9371">
        <v>-11221.281999999999</v>
      </c>
      <c r="F9371">
        <v>863.95216000000005</v>
      </c>
      <c r="G9371" t="s">
        <v>4012</v>
      </c>
    </row>
    <row r="9372" spans="1:7" x14ac:dyDescent="0.25">
      <c r="A9372">
        <v>506700</v>
      </c>
      <c r="B9372">
        <v>299.52086000000003</v>
      </c>
      <c r="C9372">
        <v>-18344.128000000001</v>
      </c>
      <c r="D9372">
        <v>2482.1120999999998</v>
      </c>
      <c r="E9372">
        <v>-11234.556</v>
      </c>
      <c r="F9372">
        <v>25.812716000000002</v>
      </c>
      <c r="G9372" t="s">
        <v>4013</v>
      </c>
    </row>
    <row r="9373" spans="1:7" x14ac:dyDescent="0.25">
      <c r="A9373">
        <v>506800</v>
      </c>
      <c r="B9373">
        <v>299.16881000000001</v>
      </c>
      <c r="C9373">
        <v>-18369.866999999998</v>
      </c>
      <c r="D9373">
        <v>2501.4099000000001</v>
      </c>
      <c r="E9373">
        <v>-11246.437</v>
      </c>
      <c r="F9373">
        <v>-115.31193</v>
      </c>
      <c r="G9373" t="s">
        <v>4014</v>
      </c>
    </row>
    <row r="9374" spans="1:7" x14ac:dyDescent="0.25">
      <c r="A9374">
        <v>506900</v>
      </c>
      <c r="B9374">
        <v>301.61295999999999</v>
      </c>
      <c r="C9374">
        <v>-18366.147000000001</v>
      </c>
      <c r="D9374">
        <v>2463.7511</v>
      </c>
      <c r="E9374">
        <v>-11242.615</v>
      </c>
      <c r="F9374">
        <v>12.429017</v>
      </c>
      <c r="G9374" t="s">
        <v>4015</v>
      </c>
    </row>
    <row r="9375" spans="1:7" x14ac:dyDescent="0.25">
      <c r="A9375">
        <v>507000</v>
      </c>
      <c r="B9375">
        <v>297.64794000000001</v>
      </c>
      <c r="C9375">
        <v>-18350.749</v>
      </c>
      <c r="D9375">
        <v>2545.0043999999998</v>
      </c>
      <c r="E9375">
        <v>-11207.221</v>
      </c>
      <c r="F9375">
        <v>-315.25060999999999</v>
      </c>
      <c r="G9375" t="s">
        <v>4016</v>
      </c>
    </row>
    <row r="9376" spans="1:7" x14ac:dyDescent="0.25">
      <c r="A9376">
        <v>507100</v>
      </c>
      <c r="B9376">
        <v>300.95778000000001</v>
      </c>
      <c r="C9376">
        <v>-18397.995999999999</v>
      </c>
      <c r="D9376">
        <v>2542.8150999999998</v>
      </c>
      <c r="E9376">
        <v>-11205.522999999999</v>
      </c>
      <c r="F9376">
        <v>-178.98278999999999</v>
      </c>
      <c r="G9376" t="s">
        <v>4017</v>
      </c>
    </row>
    <row r="9377" spans="1:7" x14ac:dyDescent="0.25">
      <c r="A9377">
        <v>507200</v>
      </c>
      <c r="B9377">
        <v>294.94432999999998</v>
      </c>
      <c r="C9377">
        <v>-18278.108</v>
      </c>
      <c r="D9377">
        <v>2522.3141000000001</v>
      </c>
      <c r="E9377">
        <v>-11199.040999999999</v>
      </c>
      <c r="F9377">
        <v>-173.74789000000001</v>
      </c>
      <c r="G9377" t="s">
        <v>4018</v>
      </c>
    </row>
    <row r="9378" spans="1:7" x14ac:dyDescent="0.25">
      <c r="A9378">
        <v>507300</v>
      </c>
      <c r="B9378">
        <v>303.57942000000003</v>
      </c>
      <c r="C9378">
        <v>-18376.981</v>
      </c>
      <c r="D9378">
        <v>2501.9081000000001</v>
      </c>
      <c r="E9378">
        <v>-11184.911</v>
      </c>
      <c r="F9378">
        <v>213.91883999999999</v>
      </c>
      <c r="G9378" t="s">
        <v>4019</v>
      </c>
    </row>
    <row r="9379" spans="1:7" x14ac:dyDescent="0.25">
      <c r="A9379">
        <v>507400</v>
      </c>
      <c r="B9379">
        <v>301.82986</v>
      </c>
      <c r="C9379">
        <v>-18362.726999999999</v>
      </c>
      <c r="D9379">
        <v>2490.0313999999998</v>
      </c>
      <c r="E9379">
        <v>-11209.563</v>
      </c>
      <c r="F9379">
        <v>1019.5076</v>
      </c>
      <c r="G9379" t="s">
        <v>4020</v>
      </c>
    </row>
    <row r="9380" spans="1:7" x14ac:dyDescent="0.25">
      <c r="A9380">
        <v>507500</v>
      </c>
      <c r="B9380">
        <v>300.62437999999997</v>
      </c>
      <c r="C9380">
        <v>-18446.996999999999</v>
      </c>
      <c r="D9380">
        <v>2595.5511999999999</v>
      </c>
      <c r="E9380">
        <v>-11206.938</v>
      </c>
      <c r="F9380">
        <v>-1092.6984</v>
      </c>
      <c r="G9380" t="s">
        <v>4021</v>
      </c>
    </row>
    <row r="9381" spans="1:7" x14ac:dyDescent="0.25">
      <c r="A9381">
        <v>507600</v>
      </c>
      <c r="B9381">
        <v>301.90458999999998</v>
      </c>
      <c r="C9381">
        <v>-18327.911</v>
      </c>
      <c r="D9381">
        <v>2459.5102999999999</v>
      </c>
      <c r="E9381">
        <v>-11204.114</v>
      </c>
      <c r="F9381">
        <v>1013.3115</v>
      </c>
      <c r="G9381" t="s">
        <v>4022</v>
      </c>
    </row>
    <row r="9382" spans="1:7" x14ac:dyDescent="0.25">
      <c r="A9382">
        <v>507700</v>
      </c>
      <c r="B9382">
        <v>303.15393999999998</v>
      </c>
      <c r="C9382">
        <v>-18369.329000000002</v>
      </c>
      <c r="D9382">
        <v>2477.1785</v>
      </c>
      <c r="E9382">
        <v>-11208.562</v>
      </c>
      <c r="F9382">
        <v>-189.76621</v>
      </c>
      <c r="G9382" t="s">
        <v>4023</v>
      </c>
    </row>
    <row r="9383" spans="1:7" x14ac:dyDescent="0.25">
      <c r="A9383">
        <v>507800</v>
      </c>
      <c r="B9383">
        <v>305.02584999999999</v>
      </c>
      <c r="C9383">
        <v>-18450.856</v>
      </c>
      <c r="D9383">
        <v>2496.4204</v>
      </c>
      <c r="E9383">
        <v>-11241.927</v>
      </c>
      <c r="F9383">
        <v>-764.07325000000003</v>
      </c>
      <c r="G9383" t="s">
        <v>4024</v>
      </c>
    </row>
    <row r="9384" spans="1:7" x14ac:dyDescent="0.25">
      <c r="A9384">
        <v>507900</v>
      </c>
      <c r="B9384">
        <v>300.03253000000001</v>
      </c>
      <c r="C9384">
        <v>-18408.083999999999</v>
      </c>
      <c r="D9384">
        <v>2493.9865</v>
      </c>
      <c r="E9384">
        <v>-11278.733</v>
      </c>
      <c r="F9384">
        <v>990.97438999999997</v>
      </c>
      <c r="G9384" t="s">
        <v>4025</v>
      </c>
    </row>
    <row r="9385" spans="1:7" x14ac:dyDescent="0.25">
      <c r="A9385">
        <v>508000</v>
      </c>
      <c r="B9385">
        <v>296.79025000000001</v>
      </c>
      <c r="C9385">
        <v>-18409.350999999999</v>
      </c>
      <c r="D9385">
        <v>2561.0223999999998</v>
      </c>
      <c r="E9385">
        <v>-11263.056</v>
      </c>
      <c r="F9385">
        <v>-658.25678000000005</v>
      </c>
      <c r="G9385" t="s">
        <v>4026</v>
      </c>
    </row>
    <row r="9386" spans="1:7" x14ac:dyDescent="0.25">
      <c r="A9386">
        <v>508100</v>
      </c>
      <c r="B9386">
        <v>300.60669999999999</v>
      </c>
      <c r="C9386">
        <v>-18430.496999999999</v>
      </c>
      <c r="D9386">
        <v>2551.9481999999998</v>
      </c>
      <c r="E9386">
        <v>-11234.314</v>
      </c>
      <c r="F9386">
        <v>-732.06534999999997</v>
      </c>
      <c r="G9386" t="s">
        <v>4027</v>
      </c>
    </row>
    <row r="9387" spans="1:7" x14ac:dyDescent="0.25">
      <c r="A9387">
        <v>508200</v>
      </c>
      <c r="B9387">
        <v>298.08737000000002</v>
      </c>
      <c r="C9387">
        <v>-18308.645</v>
      </c>
      <c r="D9387">
        <v>2483.2826</v>
      </c>
      <c r="E9387">
        <v>-11220.05</v>
      </c>
      <c r="F9387">
        <v>882.62729000000002</v>
      </c>
      <c r="G9387" t="s">
        <v>4028</v>
      </c>
    </row>
    <row r="9388" spans="1:7" x14ac:dyDescent="0.25">
      <c r="A9388">
        <v>508300</v>
      </c>
      <c r="B9388">
        <v>300.14560999999998</v>
      </c>
      <c r="C9388">
        <v>-18350.82</v>
      </c>
      <c r="D9388">
        <v>2479.8533000000002</v>
      </c>
      <c r="E9388">
        <v>-11233.855</v>
      </c>
      <c r="F9388">
        <v>-179.40944999999999</v>
      </c>
      <c r="G9388" t="s">
        <v>4029</v>
      </c>
    </row>
    <row r="9389" spans="1:7" x14ac:dyDescent="0.25">
      <c r="A9389">
        <v>508400</v>
      </c>
      <c r="B9389">
        <v>295.39238999999998</v>
      </c>
      <c r="C9389">
        <v>-18299.472000000002</v>
      </c>
      <c r="D9389">
        <v>2527.8534</v>
      </c>
      <c r="E9389">
        <v>-11207.941999999999</v>
      </c>
      <c r="F9389">
        <v>-260.88506000000001</v>
      </c>
      <c r="G9389" t="s">
        <v>4030</v>
      </c>
    </row>
    <row r="9390" spans="1:7" x14ac:dyDescent="0.25">
      <c r="A9390">
        <v>508500</v>
      </c>
      <c r="B9390">
        <v>307.11696000000001</v>
      </c>
      <c r="C9390">
        <v>-18369.643</v>
      </c>
      <c r="D9390">
        <v>2428.6505000000002</v>
      </c>
      <c r="E9390">
        <v>-11196.177</v>
      </c>
      <c r="F9390">
        <v>821.19452000000001</v>
      </c>
      <c r="G9390" t="s">
        <v>4031</v>
      </c>
    </row>
    <row r="9391" spans="1:7" x14ac:dyDescent="0.25">
      <c r="A9391">
        <v>508600</v>
      </c>
      <c r="B9391">
        <v>297.84694999999999</v>
      </c>
      <c r="C9391">
        <v>-18412.096000000001</v>
      </c>
      <c r="D9391">
        <v>2606.0970000000002</v>
      </c>
      <c r="E9391">
        <v>-11204.401</v>
      </c>
      <c r="F9391">
        <v>-620.71276999999998</v>
      </c>
      <c r="G9391" t="s">
        <v>4032</v>
      </c>
    </row>
    <row r="9392" spans="1:7" x14ac:dyDescent="0.25">
      <c r="A9392">
        <v>508700</v>
      </c>
      <c r="B9392">
        <v>299.28753999999998</v>
      </c>
      <c r="C9392">
        <v>-18402.885999999999</v>
      </c>
      <c r="D9392">
        <v>2570.1945000000001</v>
      </c>
      <c r="E9392">
        <v>-11208.837</v>
      </c>
      <c r="F9392">
        <v>252.23105000000001</v>
      </c>
      <c r="G9392" t="s">
        <v>4033</v>
      </c>
    </row>
    <row r="9393" spans="1:7" x14ac:dyDescent="0.25">
      <c r="A9393">
        <v>508800</v>
      </c>
      <c r="B9393">
        <v>299.69063</v>
      </c>
      <c r="C9393">
        <v>-18357.206999999999</v>
      </c>
      <c r="D9393">
        <v>2504.4463000000001</v>
      </c>
      <c r="E9393">
        <v>-11222.679</v>
      </c>
      <c r="F9393">
        <v>592.85878000000002</v>
      </c>
      <c r="G9393" t="s">
        <v>4034</v>
      </c>
    </row>
    <row r="9394" spans="1:7" x14ac:dyDescent="0.25">
      <c r="A9394">
        <v>508900</v>
      </c>
      <c r="B9394">
        <v>299.93790999999999</v>
      </c>
      <c r="C9394">
        <v>-18323.609</v>
      </c>
      <c r="D9394">
        <v>2463.0412999999999</v>
      </c>
      <c r="E9394">
        <v>-11226.665999999999</v>
      </c>
      <c r="F9394">
        <v>-1105.5146999999999</v>
      </c>
      <c r="G9394" t="s">
        <v>4035</v>
      </c>
    </row>
    <row r="9395" spans="1:7" x14ac:dyDescent="0.25">
      <c r="A9395">
        <v>509000</v>
      </c>
      <c r="B9395">
        <v>299.77622000000002</v>
      </c>
      <c r="C9395">
        <v>-18270.402999999998</v>
      </c>
      <c r="D9395">
        <v>2433.4041999999999</v>
      </c>
      <c r="E9395">
        <v>-11205.594999999999</v>
      </c>
      <c r="F9395">
        <v>283.96838000000002</v>
      </c>
      <c r="G9395" t="s">
        <v>4036</v>
      </c>
    </row>
    <row r="9396" spans="1:7" x14ac:dyDescent="0.25">
      <c r="A9396">
        <v>509100</v>
      </c>
      <c r="B9396">
        <v>299.96816999999999</v>
      </c>
      <c r="C9396">
        <v>-18396.109</v>
      </c>
      <c r="D9396">
        <v>2564.1676000000002</v>
      </c>
      <c r="E9396">
        <v>-11197.572</v>
      </c>
      <c r="F9396">
        <v>-628.68457999999998</v>
      </c>
      <c r="G9396" t="s">
        <v>4037</v>
      </c>
    </row>
    <row r="9397" spans="1:7" x14ac:dyDescent="0.25">
      <c r="A9397">
        <v>509200</v>
      </c>
      <c r="B9397">
        <v>303.96832999999998</v>
      </c>
      <c r="C9397">
        <v>-18428.806</v>
      </c>
      <c r="D9397">
        <v>2512.9387999999999</v>
      </c>
      <c r="E9397">
        <v>-11219.697</v>
      </c>
      <c r="F9397">
        <v>-195.8708</v>
      </c>
      <c r="G9397" t="s">
        <v>4038</v>
      </c>
    </row>
    <row r="9398" spans="1:7" x14ac:dyDescent="0.25">
      <c r="A9398">
        <v>509300</v>
      </c>
      <c r="B9398">
        <v>303.43700000000001</v>
      </c>
      <c r="C9398">
        <v>-18445.434000000001</v>
      </c>
      <c r="D9398">
        <v>2498.0880999999999</v>
      </c>
      <c r="E9398">
        <v>-11259.385</v>
      </c>
      <c r="F9398">
        <v>-129.59596999999999</v>
      </c>
      <c r="G9398" t="s">
        <v>4039</v>
      </c>
    </row>
    <row r="9399" spans="1:7" x14ac:dyDescent="0.25">
      <c r="A9399">
        <v>509400</v>
      </c>
      <c r="B9399">
        <v>298.96746999999999</v>
      </c>
      <c r="C9399">
        <v>-18435.258999999998</v>
      </c>
      <c r="D9399">
        <v>2516.2123999999999</v>
      </c>
      <c r="E9399">
        <v>-11300.137000000001</v>
      </c>
      <c r="F9399">
        <v>-380.91624000000002</v>
      </c>
      <c r="G9399" t="s">
        <v>4040</v>
      </c>
    </row>
    <row r="9400" spans="1:7" x14ac:dyDescent="0.25">
      <c r="A9400">
        <v>509500</v>
      </c>
      <c r="B9400">
        <v>298.64398</v>
      </c>
      <c r="C9400">
        <v>-18399.507000000001</v>
      </c>
      <c r="D9400">
        <v>2465.7235999999998</v>
      </c>
      <c r="E9400">
        <v>-11319.871999999999</v>
      </c>
      <c r="F9400">
        <v>1078.9324999999999</v>
      </c>
      <c r="G9400" t="s">
        <v>4041</v>
      </c>
    </row>
    <row r="9401" spans="1:7" x14ac:dyDescent="0.25">
      <c r="A9401">
        <v>509600</v>
      </c>
      <c r="B9401">
        <v>299.25889000000001</v>
      </c>
      <c r="C9401">
        <v>-18494.656999999999</v>
      </c>
      <c r="D9401">
        <v>2560.4789000000001</v>
      </c>
      <c r="E9401">
        <v>-11310.766</v>
      </c>
      <c r="F9401">
        <v>-206.63355000000001</v>
      </c>
      <c r="G9401" t="s">
        <v>4042</v>
      </c>
    </row>
    <row r="9402" spans="1:7" x14ac:dyDescent="0.25">
      <c r="A9402">
        <v>509700</v>
      </c>
      <c r="B9402">
        <v>298.05193000000003</v>
      </c>
      <c r="C9402">
        <v>-18392.998</v>
      </c>
      <c r="D9402">
        <v>2499.6043</v>
      </c>
      <c r="E9402">
        <v>-11288.628000000001</v>
      </c>
      <c r="F9402">
        <v>279.12049000000002</v>
      </c>
      <c r="G9402" t="s">
        <v>4043</v>
      </c>
    </row>
    <row r="9403" spans="1:7" x14ac:dyDescent="0.25">
      <c r="A9403">
        <v>509800</v>
      </c>
      <c r="B9403">
        <v>298.96841000000001</v>
      </c>
      <c r="C9403">
        <v>-18334.877</v>
      </c>
      <c r="D9403">
        <v>2463.3453</v>
      </c>
      <c r="E9403">
        <v>-11252.608</v>
      </c>
      <c r="F9403">
        <v>-240.65906000000001</v>
      </c>
      <c r="G9403" t="s">
        <v>4044</v>
      </c>
    </row>
    <row r="9404" spans="1:7" x14ac:dyDescent="0.25">
      <c r="A9404">
        <v>509900</v>
      </c>
      <c r="B9404">
        <v>300.72030999999998</v>
      </c>
      <c r="C9404">
        <v>-18416.816999999999</v>
      </c>
      <c r="D9404">
        <v>2530.915</v>
      </c>
      <c r="E9404">
        <v>-11239.912</v>
      </c>
      <c r="F9404">
        <v>-483.10824000000002</v>
      </c>
      <c r="G9404" t="s">
        <v>4045</v>
      </c>
    </row>
    <row r="9405" spans="1:7" x14ac:dyDescent="0.25">
      <c r="A9405">
        <v>510000</v>
      </c>
      <c r="B9405">
        <v>302.03381000000002</v>
      </c>
      <c r="C9405">
        <v>-18420.496999999999</v>
      </c>
      <c r="D9405">
        <v>2498.6386000000002</v>
      </c>
      <c r="E9405">
        <v>-11255.575000000001</v>
      </c>
      <c r="F9405">
        <v>169.36635000000001</v>
      </c>
      <c r="G9405" t="s">
        <v>4046</v>
      </c>
    </row>
    <row r="9406" spans="1:7" x14ac:dyDescent="0.25">
      <c r="A9406">
        <v>510100</v>
      </c>
      <c r="B9406">
        <v>302.25501000000003</v>
      </c>
      <c r="C9406">
        <v>-18427.705000000002</v>
      </c>
      <c r="D9406">
        <v>2513.9596999999999</v>
      </c>
      <c r="E9406">
        <v>-11244.045</v>
      </c>
      <c r="F9406">
        <v>-357.91608000000002</v>
      </c>
      <c r="G9406" t="s">
        <v>4047</v>
      </c>
    </row>
    <row r="9407" spans="1:7" x14ac:dyDescent="0.25">
      <c r="A9407">
        <v>510200</v>
      </c>
      <c r="B9407">
        <v>303.50443999999999</v>
      </c>
      <c r="C9407">
        <v>-18354.691999999999</v>
      </c>
      <c r="D9407">
        <v>2454.6423</v>
      </c>
      <c r="E9407">
        <v>-11211.046</v>
      </c>
      <c r="F9407">
        <v>259.04923000000002</v>
      </c>
      <c r="G9407" t="s">
        <v>4048</v>
      </c>
    </row>
    <row r="9408" spans="1:7" x14ac:dyDescent="0.25">
      <c r="A9408">
        <v>510300</v>
      </c>
      <c r="B9408">
        <v>297.97246000000001</v>
      </c>
      <c r="C9408">
        <v>-18316.7</v>
      </c>
      <c r="D9408">
        <v>2517.1797999999999</v>
      </c>
      <c r="E9408">
        <v>-11195.983</v>
      </c>
      <c r="F9408">
        <v>-1066.2172</v>
      </c>
      <c r="G9408" t="s">
        <v>4049</v>
      </c>
    </row>
    <row r="9409" spans="1:7" x14ac:dyDescent="0.25">
      <c r="A9409">
        <v>510400</v>
      </c>
      <c r="B9409">
        <v>301.87698999999998</v>
      </c>
      <c r="C9409">
        <v>-18355.618999999999</v>
      </c>
      <c r="D9409">
        <v>2517.2910000000002</v>
      </c>
      <c r="E9409">
        <v>-11174.468000000001</v>
      </c>
      <c r="F9409">
        <v>-131.1335</v>
      </c>
      <c r="G9409" t="s">
        <v>4050</v>
      </c>
    </row>
    <row r="9410" spans="1:7" x14ac:dyDescent="0.25">
      <c r="A9410">
        <v>510500</v>
      </c>
      <c r="B9410">
        <v>298.27168999999998</v>
      </c>
      <c r="C9410">
        <v>-18332.749</v>
      </c>
      <c r="D9410">
        <v>2561.7239</v>
      </c>
      <c r="E9410">
        <v>-11162.866</v>
      </c>
      <c r="F9410">
        <v>458.92228</v>
      </c>
      <c r="G9410" t="s">
        <v>4051</v>
      </c>
    </row>
    <row r="9411" spans="1:7" x14ac:dyDescent="0.25">
      <c r="A9411">
        <v>510600</v>
      </c>
      <c r="B9411">
        <v>298.18074999999999</v>
      </c>
      <c r="C9411">
        <v>-18327.231</v>
      </c>
      <c r="D9411">
        <v>2529.5814</v>
      </c>
      <c r="E9411">
        <v>-11190.894</v>
      </c>
      <c r="F9411">
        <v>-172.27277000000001</v>
      </c>
      <c r="G9411" t="s">
        <v>4052</v>
      </c>
    </row>
    <row r="9412" spans="1:7" x14ac:dyDescent="0.25">
      <c r="A9412">
        <v>510700</v>
      </c>
      <c r="B9412">
        <v>298.73307</v>
      </c>
      <c r="C9412">
        <v>-18339.873</v>
      </c>
      <c r="D9412">
        <v>2505.8874999999998</v>
      </c>
      <c r="E9412">
        <v>-11218.698</v>
      </c>
      <c r="F9412">
        <v>128.84370000000001</v>
      </c>
      <c r="G9412" t="s">
        <v>4053</v>
      </c>
    </row>
    <row r="9413" spans="1:7" x14ac:dyDescent="0.25">
      <c r="A9413">
        <v>510800</v>
      </c>
      <c r="B9413">
        <v>299.60710999999998</v>
      </c>
      <c r="C9413">
        <v>-18312.375</v>
      </c>
      <c r="D9413">
        <v>2464.8265000000001</v>
      </c>
      <c r="E9413">
        <v>-11218.757</v>
      </c>
      <c r="F9413">
        <v>3.9926102999999999</v>
      </c>
      <c r="G9413" t="s">
        <v>4054</v>
      </c>
    </row>
    <row r="9414" spans="1:7" x14ac:dyDescent="0.25">
      <c r="A9414">
        <v>510900</v>
      </c>
      <c r="B9414">
        <v>301.57843000000003</v>
      </c>
      <c r="C9414">
        <v>-18361.166000000001</v>
      </c>
      <c r="D9414">
        <v>2507.4166</v>
      </c>
      <c r="E9414">
        <v>-11194.502</v>
      </c>
      <c r="F9414">
        <v>68.645199000000005</v>
      </c>
      <c r="G9414" t="s">
        <v>4055</v>
      </c>
    </row>
    <row r="9415" spans="1:7" x14ac:dyDescent="0.25">
      <c r="A9415">
        <v>511000</v>
      </c>
      <c r="B9415">
        <v>303.46246000000002</v>
      </c>
      <c r="C9415">
        <v>-18433.804</v>
      </c>
      <c r="D9415">
        <v>2555.6981000000001</v>
      </c>
      <c r="E9415">
        <v>-11189.751</v>
      </c>
      <c r="F9415">
        <v>1435.1025</v>
      </c>
      <c r="G9415" t="s">
        <v>4056</v>
      </c>
    </row>
    <row r="9416" spans="1:7" x14ac:dyDescent="0.25">
      <c r="A9416">
        <v>511100</v>
      </c>
      <c r="B9416">
        <v>300.22154999999998</v>
      </c>
      <c r="C9416">
        <v>-18454.281999999999</v>
      </c>
      <c r="D9416">
        <v>2598.2469000000001</v>
      </c>
      <c r="E9416">
        <v>-11217.751</v>
      </c>
      <c r="F9416">
        <v>-923.46438999999998</v>
      </c>
      <c r="G9416" t="s">
        <v>4057</v>
      </c>
    </row>
    <row r="9417" spans="1:7" x14ac:dyDescent="0.25">
      <c r="A9417">
        <v>511200</v>
      </c>
      <c r="B9417">
        <v>296.92550999999997</v>
      </c>
      <c r="C9417">
        <v>-18342.37</v>
      </c>
      <c r="D9417">
        <v>2515.9294</v>
      </c>
      <c r="E9417">
        <v>-11239.079</v>
      </c>
      <c r="F9417">
        <v>118.54419</v>
      </c>
      <c r="G9417" t="s">
        <v>4058</v>
      </c>
    </row>
    <row r="9418" spans="1:7" x14ac:dyDescent="0.25">
      <c r="A9418">
        <v>511300</v>
      </c>
      <c r="B9418">
        <v>300.44571000000002</v>
      </c>
      <c r="C9418">
        <v>-18347.261999999999</v>
      </c>
      <c r="D9418">
        <v>2475.9994999999999</v>
      </c>
      <c r="E9418">
        <v>-11229.514999999999</v>
      </c>
      <c r="F9418">
        <v>45.772633999999996</v>
      </c>
      <c r="G9418" t="s">
        <v>4059</v>
      </c>
    </row>
    <row r="9419" spans="1:7" x14ac:dyDescent="0.25">
      <c r="A9419">
        <v>511400</v>
      </c>
      <c r="B9419">
        <v>302.14585</v>
      </c>
      <c r="C9419">
        <v>-18382.25</v>
      </c>
      <c r="D9419">
        <v>2489.7829000000002</v>
      </c>
      <c r="E9419">
        <v>-11224.453</v>
      </c>
      <c r="F9419">
        <v>-590.83731</v>
      </c>
      <c r="G9419" t="s">
        <v>4060</v>
      </c>
    </row>
    <row r="9420" spans="1:7" x14ac:dyDescent="0.25">
      <c r="A9420">
        <v>511500</v>
      </c>
      <c r="B9420">
        <v>296.51981000000001</v>
      </c>
      <c r="C9420">
        <v>-18295.133000000002</v>
      </c>
      <c r="D9420">
        <v>2502.3896</v>
      </c>
      <c r="E9420">
        <v>-11211.648999999999</v>
      </c>
      <c r="F9420">
        <v>202.0735</v>
      </c>
      <c r="G9420" t="s">
        <v>4061</v>
      </c>
    </row>
    <row r="9421" spans="1:7" x14ac:dyDescent="0.25">
      <c r="A9421">
        <v>511600</v>
      </c>
      <c r="B9421">
        <v>300.17782999999997</v>
      </c>
      <c r="C9421">
        <v>-18343.401000000002</v>
      </c>
      <c r="D9421">
        <v>2492.7419</v>
      </c>
      <c r="E9421">
        <v>-11213.05</v>
      </c>
      <c r="F9421">
        <v>519.43526999999995</v>
      </c>
      <c r="G9421" t="s">
        <v>4062</v>
      </c>
    </row>
    <row r="9422" spans="1:7" x14ac:dyDescent="0.25">
      <c r="A9422">
        <v>511700</v>
      </c>
      <c r="B9422">
        <v>292.88087000000002</v>
      </c>
      <c r="C9422">
        <v>-18319.832999999999</v>
      </c>
      <c r="D9422">
        <v>2556.2195000000002</v>
      </c>
      <c r="E9422">
        <v>-11238.739</v>
      </c>
      <c r="F9422">
        <v>295.39141000000001</v>
      </c>
      <c r="G9422" t="s">
        <v>4063</v>
      </c>
    </row>
    <row r="9423" spans="1:7" x14ac:dyDescent="0.25">
      <c r="A9423">
        <v>511800</v>
      </c>
      <c r="B9423">
        <v>298.28500000000003</v>
      </c>
      <c r="C9423">
        <v>-18364.05</v>
      </c>
      <c r="D9423">
        <v>2514.7386000000001</v>
      </c>
      <c r="E9423">
        <v>-11240.945</v>
      </c>
      <c r="F9423">
        <v>517.83731</v>
      </c>
      <c r="G9423" t="s">
        <v>4064</v>
      </c>
    </row>
    <row r="9424" spans="1:7" x14ac:dyDescent="0.25">
      <c r="A9424">
        <v>511900</v>
      </c>
      <c r="B9424">
        <v>298.35620999999998</v>
      </c>
      <c r="C9424">
        <v>-18353.288</v>
      </c>
      <c r="D9424">
        <v>2523.3523</v>
      </c>
      <c r="E9424">
        <v>-11220.47</v>
      </c>
      <c r="F9424">
        <v>-542.59760000000006</v>
      </c>
      <c r="G9424" t="s">
        <v>4065</v>
      </c>
    </row>
    <row r="9425" spans="1:7" x14ac:dyDescent="0.25">
      <c r="A9425">
        <v>512000</v>
      </c>
      <c r="B9425">
        <v>296.41825999999998</v>
      </c>
      <c r="C9425">
        <v>-18282.041000000001</v>
      </c>
      <c r="D9425">
        <v>2506.7786999999998</v>
      </c>
      <c r="E9425">
        <v>-11195.736999999999</v>
      </c>
      <c r="F9425">
        <v>384.21462000000002</v>
      </c>
      <c r="G9425" t="s">
        <v>4066</v>
      </c>
    </row>
    <row r="9426" spans="1:7" x14ac:dyDescent="0.25">
      <c r="A9426">
        <v>512100</v>
      </c>
      <c r="B9426">
        <v>296.47708999999998</v>
      </c>
      <c r="C9426">
        <v>-18266.284</v>
      </c>
      <c r="D9426">
        <v>2508.8973999999998</v>
      </c>
      <c r="E9426">
        <v>-11176.951999999999</v>
      </c>
      <c r="F9426">
        <v>-551.51351</v>
      </c>
      <c r="G9426" t="s">
        <v>4067</v>
      </c>
    </row>
    <row r="9427" spans="1:7" x14ac:dyDescent="0.25">
      <c r="A9427">
        <v>512200</v>
      </c>
      <c r="B9427">
        <v>300.86599000000001</v>
      </c>
      <c r="C9427">
        <v>-18320.008000000002</v>
      </c>
      <c r="D9427">
        <v>2497.2130999999999</v>
      </c>
      <c r="E9427">
        <v>-11174.554</v>
      </c>
      <c r="F9427">
        <v>132.99082000000001</v>
      </c>
      <c r="G9427" t="s">
        <v>4068</v>
      </c>
    </row>
    <row r="9428" spans="1:7" x14ac:dyDescent="0.25">
      <c r="A9428">
        <v>512300</v>
      </c>
      <c r="B9428">
        <v>303.34660000000002</v>
      </c>
      <c r="C9428">
        <v>-18337.827000000001</v>
      </c>
      <c r="D9428">
        <v>2479.6367</v>
      </c>
      <c r="E9428">
        <v>-11171.626</v>
      </c>
      <c r="F9428">
        <v>558.17129999999997</v>
      </c>
      <c r="G9428" t="s">
        <v>4069</v>
      </c>
    </row>
    <row r="9429" spans="1:7" x14ac:dyDescent="0.25">
      <c r="A9429">
        <v>512400</v>
      </c>
      <c r="B9429">
        <v>295.30973</v>
      </c>
      <c r="C9429">
        <v>-18372.526000000002</v>
      </c>
      <c r="D9429">
        <v>2604.3150999999998</v>
      </c>
      <c r="E9429">
        <v>-11205.812</v>
      </c>
      <c r="F9429">
        <v>-1303.2507000000001</v>
      </c>
      <c r="G9429" t="s">
        <v>4070</v>
      </c>
    </row>
    <row r="9430" spans="1:7" x14ac:dyDescent="0.25">
      <c r="A9430">
        <v>512500</v>
      </c>
      <c r="B9430">
        <v>297.66169000000002</v>
      </c>
      <c r="C9430">
        <v>-18280.491000000002</v>
      </c>
      <c r="D9430">
        <v>2464.9944999999998</v>
      </c>
      <c r="E9430">
        <v>-11216.761</v>
      </c>
      <c r="F9430">
        <v>880.39748999999995</v>
      </c>
      <c r="G9430" t="s">
        <v>4071</v>
      </c>
    </row>
    <row r="9431" spans="1:7" x14ac:dyDescent="0.25">
      <c r="A9431">
        <v>512600</v>
      </c>
      <c r="B9431">
        <v>296.95326999999997</v>
      </c>
      <c r="C9431">
        <v>-18311.465</v>
      </c>
      <c r="D9431">
        <v>2502.2296000000001</v>
      </c>
      <c r="E9431">
        <v>-11221.444</v>
      </c>
      <c r="F9431">
        <v>-38.333556999999999</v>
      </c>
      <c r="G9431" t="s">
        <v>4072</v>
      </c>
    </row>
    <row r="9432" spans="1:7" x14ac:dyDescent="0.25">
      <c r="A9432">
        <v>512700</v>
      </c>
      <c r="B9432">
        <v>305.82609000000002</v>
      </c>
      <c r="C9432">
        <v>-18476.824000000001</v>
      </c>
      <c r="D9432">
        <v>2515.2775999999999</v>
      </c>
      <c r="E9432">
        <v>-11236.674999999999</v>
      </c>
      <c r="F9432">
        <v>-417.58913999999999</v>
      </c>
      <c r="G9432" t="s">
        <v>4073</v>
      </c>
    </row>
    <row r="9433" spans="1:7" x14ac:dyDescent="0.25">
      <c r="A9433">
        <v>512800</v>
      </c>
      <c r="B9433">
        <v>300.86586999999997</v>
      </c>
      <c r="C9433">
        <v>-18415.455000000002</v>
      </c>
      <c r="D9433">
        <v>2485.3105999999998</v>
      </c>
      <c r="E9433">
        <v>-11281.906000000001</v>
      </c>
      <c r="F9433">
        <v>653.85676000000001</v>
      </c>
      <c r="G9433" t="s">
        <v>4074</v>
      </c>
    </row>
    <row r="9434" spans="1:7" x14ac:dyDescent="0.25">
      <c r="A9434">
        <v>512900</v>
      </c>
      <c r="B9434">
        <v>299.14251000000002</v>
      </c>
      <c r="C9434">
        <v>-18399.679</v>
      </c>
      <c r="D9434">
        <v>2498.5527999999999</v>
      </c>
      <c r="E9434">
        <v>-11279.513000000001</v>
      </c>
      <c r="F9434">
        <v>-665.32524999999998</v>
      </c>
      <c r="G9434" t="s">
        <v>4075</v>
      </c>
    </row>
    <row r="9435" spans="1:7" x14ac:dyDescent="0.25">
      <c r="A9435">
        <v>513000</v>
      </c>
      <c r="B9435">
        <v>296.82575000000003</v>
      </c>
      <c r="C9435">
        <v>-18382.256000000001</v>
      </c>
      <c r="D9435">
        <v>2522.5124999999998</v>
      </c>
      <c r="E9435">
        <v>-11273.922</v>
      </c>
      <c r="F9435">
        <v>48.219375999999997</v>
      </c>
      <c r="G9435" t="s">
        <v>4076</v>
      </c>
    </row>
    <row r="9436" spans="1:7" x14ac:dyDescent="0.25">
      <c r="A9436">
        <v>513100</v>
      </c>
      <c r="B9436">
        <v>299.24329999999998</v>
      </c>
      <c r="C9436">
        <v>-18374.579000000002</v>
      </c>
      <c r="D9436">
        <v>2481.1922</v>
      </c>
      <c r="E9436">
        <v>-11270.216</v>
      </c>
      <c r="F9436">
        <v>485.61882000000003</v>
      </c>
      <c r="G9436" t="s">
        <v>4077</v>
      </c>
    </row>
    <row r="9437" spans="1:7" x14ac:dyDescent="0.25">
      <c r="A9437">
        <v>513200</v>
      </c>
      <c r="B9437">
        <v>298.91672</v>
      </c>
      <c r="C9437">
        <v>-18414.252</v>
      </c>
      <c r="D9437">
        <v>2539.2204999999999</v>
      </c>
      <c r="E9437">
        <v>-11256.906999999999</v>
      </c>
      <c r="F9437">
        <v>-1025.0343</v>
      </c>
      <c r="G9437" t="s">
        <v>4078</v>
      </c>
    </row>
    <row r="9438" spans="1:7" x14ac:dyDescent="0.25">
      <c r="A9438">
        <v>513300</v>
      </c>
      <c r="B9438">
        <v>301.42640999999998</v>
      </c>
      <c r="C9438">
        <v>-18363.013999999999</v>
      </c>
      <c r="D9438">
        <v>2452.4454999999998</v>
      </c>
      <c r="E9438">
        <v>-11253.669</v>
      </c>
      <c r="F9438">
        <v>1133.8993</v>
      </c>
      <c r="G9438" t="s">
        <v>4079</v>
      </c>
    </row>
    <row r="9439" spans="1:7" x14ac:dyDescent="0.25">
      <c r="A9439">
        <v>513400</v>
      </c>
      <c r="B9439">
        <v>297.24489999999997</v>
      </c>
      <c r="C9439">
        <v>-18348.984</v>
      </c>
      <c r="D9439">
        <v>2508.0689000000002</v>
      </c>
      <c r="E9439">
        <v>-11248.619000000001</v>
      </c>
      <c r="F9439">
        <v>-749.58417999999995</v>
      </c>
      <c r="G9439" t="s">
        <v>4080</v>
      </c>
    </row>
    <row r="9440" spans="1:7" x14ac:dyDescent="0.25">
      <c r="A9440">
        <v>513500</v>
      </c>
      <c r="B9440">
        <v>299.06375000000003</v>
      </c>
      <c r="C9440">
        <v>-18319.262999999999</v>
      </c>
      <c r="D9440">
        <v>2459.8362999999999</v>
      </c>
      <c r="E9440">
        <v>-11239.03</v>
      </c>
      <c r="F9440">
        <v>-476.90375999999998</v>
      </c>
      <c r="G9440" t="s">
        <v>4081</v>
      </c>
    </row>
    <row r="9441" spans="1:7" x14ac:dyDescent="0.25">
      <c r="A9441">
        <v>513600</v>
      </c>
      <c r="B9441">
        <v>300.4667</v>
      </c>
      <c r="C9441">
        <v>-18386.672999999999</v>
      </c>
      <c r="D9441">
        <v>2524.1673999999998</v>
      </c>
      <c r="E9441">
        <v>-11220.433999999999</v>
      </c>
      <c r="F9441">
        <v>550.27245000000005</v>
      </c>
      <c r="G9441" t="s">
        <v>4082</v>
      </c>
    </row>
    <row r="9442" spans="1:7" x14ac:dyDescent="0.25">
      <c r="A9442">
        <v>513700</v>
      </c>
      <c r="B9442">
        <v>301.21143000000001</v>
      </c>
      <c r="C9442">
        <v>-18392.825000000001</v>
      </c>
      <c r="D9442">
        <v>2488.4661999999998</v>
      </c>
      <c r="E9442">
        <v>-11250.781000000001</v>
      </c>
      <c r="F9442">
        <v>98.772006000000005</v>
      </c>
      <c r="G9442" t="s">
        <v>4083</v>
      </c>
    </row>
    <row r="9443" spans="1:7" x14ac:dyDescent="0.25">
      <c r="A9443">
        <v>513800</v>
      </c>
      <c r="B9443">
        <v>298.09350999999998</v>
      </c>
      <c r="C9443">
        <v>-18371.849999999999</v>
      </c>
      <c r="D9443">
        <v>2521.5295999999998</v>
      </c>
      <c r="E9443">
        <v>-11244.914000000001</v>
      </c>
      <c r="F9443">
        <v>-251.59385</v>
      </c>
      <c r="G9443" t="s">
        <v>4084</v>
      </c>
    </row>
    <row r="9444" spans="1:7" x14ac:dyDescent="0.25">
      <c r="A9444">
        <v>513900</v>
      </c>
      <c r="B9444">
        <v>300.95290999999997</v>
      </c>
      <c r="C9444">
        <v>-18397.512999999999</v>
      </c>
      <c r="D9444">
        <v>2525.8227999999999</v>
      </c>
      <c r="E9444">
        <v>-11222.107</v>
      </c>
      <c r="F9444">
        <v>555.49965999999995</v>
      </c>
      <c r="G9444" t="s">
        <v>4085</v>
      </c>
    </row>
    <row r="9445" spans="1:7" x14ac:dyDescent="0.25">
      <c r="A9445">
        <v>514000</v>
      </c>
      <c r="B9445">
        <v>301.61011999999999</v>
      </c>
      <c r="C9445">
        <v>-18370.114000000001</v>
      </c>
      <c r="D9445">
        <v>2486.9315999999999</v>
      </c>
      <c r="E9445">
        <v>-11223.445</v>
      </c>
      <c r="F9445">
        <v>46.159146999999997</v>
      </c>
      <c r="G9445" t="s">
        <v>4086</v>
      </c>
    </row>
    <row r="9446" spans="1:7" x14ac:dyDescent="0.25">
      <c r="A9446">
        <v>514100</v>
      </c>
      <c r="B9446">
        <v>301.80290000000002</v>
      </c>
      <c r="C9446">
        <v>-18336.563999999998</v>
      </c>
      <c r="D9446">
        <v>2464.1143999999999</v>
      </c>
      <c r="E9446">
        <v>-11209.734</v>
      </c>
      <c r="F9446">
        <v>151.48795000000001</v>
      </c>
      <c r="G9446" t="s">
        <v>4087</v>
      </c>
    </row>
    <row r="9447" spans="1:7" x14ac:dyDescent="0.25">
      <c r="A9447">
        <v>514200</v>
      </c>
      <c r="B9447">
        <v>299.83467000000002</v>
      </c>
      <c r="C9447">
        <v>-18331.827000000001</v>
      </c>
      <c r="D9447">
        <v>2509.8856000000001</v>
      </c>
      <c r="E9447">
        <v>-11189.634</v>
      </c>
      <c r="F9447">
        <v>257.72296999999998</v>
      </c>
      <c r="G9447" t="s">
        <v>4088</v>
      </c>
    </row>
    <row r="9448" spans="1:7" x14ac:dyDescent="0.25">
      <c r="A9448">
        <v>514300</v>
      </c>
      <c r="B9448">
        <v>303.92725000000002</v>
      </c>
      <c r="C9448">
        <v>-18360.503000000001</v>
      </c>
      <c r="D9448">
        <v>2478.8541</v>
      </c>
      <c r="E9448">
        <v>-11186.114</v>
      </c>
      <c r="F9448">
        <v>276.45096000000001</v>
      </c>
      <c r="G9448" t="s">
        <v>4089</v>
      </c>
    </row>
    <row r="9449" spans="1:7" x14ac:dyDescent="0.25">
      <c r="A9449">
        <v>514400</v>
      </c>
      <c r="B9449">
        <v>303.97127</v>
      </c>
      <c r="C9449">
        <v>-18364.467000000001</v>
      </c>
      <c r="D9449">
        <v>2462.6161999999999</v>
      </c>
      <c r="E9449">
        <v>-11205.635</v>
      </c>
      <c r="F9449">
        <v>-455.12459000000001</v>
      </c>
      <c r="G9449" t="s">
        <v>4090</v>
      </c>
    </row>
    <row r="9450" spans="1:7" x14ac:dyDescent="0.25">
      <c r="A9450">
        <v>514500</v>
      </c>
      <c r="B9450">
        <v>296.84575000000001</v>
      </c>
      <c r="C9450">
        <v>-18291.273000000001</v>
      </c>
      <c r="D9450">
        <v>2489.3888000000002</v>
      </c>
      <c r="E9450">
        <v>-11215.754999999999</v>
      </c>
      <c r="F9450">
        <v>62.116971999999997</v>
      </c>
      <c r="G9450" t="s">
        <v>4091</v>
      </c>
    </row>
    <row r="9451" spans="1:7" x14ac:dyDescent="0.25">
      <c r="A9451">
        <v>514600</v>
      </c>
      <c r="B9451">
        <v>300.75186000000002</v>
      </c>
      <c r="C9451">
        <v>-18373.204000000002</v>
      </c>
      <c r="D9451">
        <v>2526.8204999999998</v>
      </c>
      <c r="E9451">
        <v>-11199.906000000001</v>
      </c>
      <c r="F9451">
        <v>-81.395009000000002</v>
      </c>
      <c r="G9451" t="s">
        <v>4092</v>
      </c>
    </row>
    <row r="9452" spans="1:7" x14ac:dyDescent="0.25">
      <c r="A9452">
        <v>514700</v>
      </c>
      <c r="B9452">
        <v>299.67628000000002</v>
      </c>
      <c r="C9452">
        <v>-18391.144</v>
      </c>
      <c r="D9452">
        <v>2556.6776</v>
      </c>
      <c r="E9452">
        <v>-11204.606</v>
      </c>
      <c r="F9452">
        <v>-140.65550999999999</v>
      </c>
      <c r="G9452" t="s">
        <v>4093</v>
      </c>
    </row>
    <row r="9453" spans="1:7" x14ac:dyDescent="0.25">
      <c r="A9453">
        <v>514800</v>
      </c>
      <c r="B9453">
        <v>298.16978</v>
      </c>
      <c r="C9453">
        <v>-18364.620999999999</v>
      </c>
      <c r="D9453">
        <v>2513.3211999999999</v>
      </c>
      <c r="E9453">
        <v>-11244.714</v>
      </c>
      <c r="F9453">
        <v>227.16978</v>
      </c>
      <c r="G9453" t="s">
        <v>4094</v>
      </c>
    </row>
    <row r="9454" spans="1:7" x14ac:dyDescent="0.25">
      <c r="A9454">
        <v>514900</v>
      </c>
      <c r="B9454">
        <v>299.42257999999998</v>
      </c>
      <c r="C9454">
        <v>-18359.038</v>
      </c>
      <c r="D9454">
        <v>2458.1876999999999</v>
      </c>
      <c r="E9454">
        <v>-11274.91</v>
      </c>
      <c r="F9454">
        <v>-295.35762</v>
      </c>
      <c r="G9454" t="s">
        <v>4095</v>
      </c>
    </row>
    <row r="9455" spans="1:7" x14ac:dyDescent="0.25">
      <c r="A9455">
        <v>515000</v>
      </c>
      <c r="B9455">
        <v>301.46062000000001</v>
      </c>
      <c r="C9455">
        <v>-18386.145</v>
      </c>
      <c r="D9455">
        <v>2476.6282999999999</v>
      </c>
      <c r="E9455">
        <v>-11252.089</v>
      </c>
      <c r="F9455">
        <v>784.23571000000004</v>
      </c>
      <c r="G9455" t="s">
        <v>4096</v>
      </c>
    </row>
    <row r="9456" spans="1:7" x14ac:dyDescent="0.25">
      <c r="A9456">
        <v>515100</v>
      </c>
      <c r="B9456">
        <v>304.62115</v>
      </c>
      <c r="C9456">
        <v>-18406.514999999999</v>
      </c>
      <c r="D9456">
        <v>2463.9007999999999</v>
      </c>
      <c r="E9456">
        <v>-11236.358</v>
      </c>
      <c r="F9456">
        <v>-825.14054999999996</v>
      </c>
      <c r="G9456" t="s">
        <v>4097</v>
      </c>
    </row>
    <row r="9457" spans="1:7" x14ac:dyDescent="0.25">
      <c r="A9457">
        <v>515200</v>
      </c>
      <c r="B9457">
        <v>301.25936999999999</v>
      </c>
      <c r="C9457">
        <v>-18394.112000000001</v>
      </c>
      <c r="D9457">
        <v>2497.3982000000001</v>
      </c>
      <c r="E9457">
        <v>-11242.395</v>
      </c>
      <c r="F9457">
        <v>373.99441000000002</v>
      </c>
      <c r="G9457" t="s">
        <v>4098</v>
      </c>
    </row>
    <row r="9458" spans="1:7" x14ac:dyDescent="0.25">
      <c r="A9458">
        <v>515300</v>
      </c>
      <c r="B9458">
        <v>299.05925000000002</v>
      </c>
      <c r="C9458">
        <v>-18361.803</v>
      </c>
      <c r="D9458">
        <v>2479.2959999999998</v>
      </c>
      <c r="E9458">
        <v>-11262.18</v>
      </c>
      <c r="F9458">
        <v>743.71902999999998</v>
      </c>
      <c r="G9458" t="s">
        <v>4099</v>
      </c>
    </row>
    <row r="9459" spans="1:7" x14ac:dyDescent="0.25">
      <c r="A9459">
        <v>515400</v>
      </c>
      <c r="B9459">
        <v>298.17802999999998</v>
      </c>
      <c r="C9459">
        <v>-18364.057000000001</v>
      </c>
      <c r="D9459">
        <v>2500.9452000000001</v>
      </c>
      <c r="E9459">
        <v>-11256.398999999999</v>
      </c>
      <c r="F9459">
        <v>-654.09016999999994</v>
      </c>
      <c r="G9459" t="s">
        <v>4100</v>
      </c>
    </row>
    <row r="9460" spans="1:7" x14ac:dyDescent="0.25">
      <c r="A9460">
        <v>515500</v>
      </c>
      <c r="B9460">
        <v>299.81297999999998</v>
      </c>
      <c r="C9460">
        <v>-18251.97</v>
      </c>
      <c r="D9460">
        <v>2398.1286</v>
      </c>
      <c r="E9460">
        <v>-11221.87</v>
      </c>
      <c r="F9460">
        <v>708.47059999999999</v>
      </c>
      <c r="G9460" t="s">
        <v>4101</v>
      </c>
    </row>
    <row r="9461" spans="1:7" x14ac:dyDescent="0.25">
      <c r="A9461">
        <v>515600</v>
      </c>
      <c r="B9461">
        <v>295.34397999999999</v>
      </c>
      <c r="C9461">
        <v>-18232.175999999999</v>
      </c>
      <c r="D9461">
        <v>2477.9193</v>
      </c>
      <c r="E9461">
        <v>-11191.328</v>
      </c>
      <c r="F9461">
        <v>-470.17527000000001</v>
      </c>
      <c r="G9461" t="s">
        <v>4102</v>
      </c>
    </row>
    <row r="9462" spans="1:7" x14ac:dyDescent="0.25">
      <c r="A9462">
        <v>515700</v>
      </c>
      <c r="B9462">
        <v>302.46823000000001</v>
      </c>
      <c r="C9462">
        <v>-18329.072</v>
      </c>
      <c r="D9462">
        <v>2493.3312000000001</v>
      </c>
      <c r="E9462">
        <v>-11162.746999999999</v>
      </c>
      <c r="F9462">
        <v>-451.91685000000001</v>
      </c>
      <c r="G9462" t="s">
        <v>4103</v>
      </c>
    </row>
    <row r="9463" spans="1:7" x14ac:dyDescent="0.25">
      <c r="A9463">
        <v>515800</v>
      </c>
      <c r="B9463">
        <v>301.94657999999998</v>
      </c>
      <c r="C9463">
        <v>-18377.973000000002</v>
      </c>
      <c r="D9463">
        <v>2547.6754000000001</v>
      </c>
      <c r="E9463">
        <v>-11165.362999999999</v>
      </c>
      <c r="F9463">
        <v>746.27308000000005</v>
      </c>
      <c r="G9463" t="s">
        <v>4104</v>
      </c>
    </row>
    <row r="9464" spans="1:7" x14ac:dyDescent="0.25">
      <c r="A9464">
        <v>515900</v>
      </c>
      <c r="B9464">
        <v>301.39055000000002</v>
      </c>
      <c r="C9464">
        <v>-18431.406999999999</v>
      </c>
      <c r="D9464">
        <v>2564.8703999999998</v>
      </c>
      <c r="E9464">
        <v>-11210.191000000001</v>
      </c>
      <c r="F9464">
        <v>-312.52456999999998</v>
      </c>
      <c r="G9464" t="s">
        <v>4105</v>
      </c>
    </row>
    <row r="9465" spans="1:7" x14ac:dyDescent="0.25">
      <c r="A9465">
        <v>516000</v>
      </c>
      <c r="B9465">
        <v>303.1046</v>
      </c>
      <c r="C9465">
        <v>-18401.241999999998</v>
      </c>
      <c r="D9465">
        <v>2478.5740000000001</v>
      </c>
      <c r="E9465">
        <v>-11239.842000000001</v>
      </c>
      <c r="F9465">
        <v>376.38400999999999</v>
      </c>
      <c r="G9465" t="s">
        <v>4106</v>
      </c>
    </row>
    <row r="9466" spans="1:7" x14ac:dyDescent="0.25">
      <c r="A9466">
        <v>516100</v>
      </c>
      <c r="B9466">
        <v>299.20137999999997</v>
      </c>
      <c r="C9466">
        <v>-18262.018</v>
      </c>
      <c r="D9466">
        <v>2384.1329000000001</v>
      </c>
      <c r="E9466">
        <v>-11255.361999999999</v>
      </c>
      <c r="F9466">
        <v>493.49826999999999</v>
      </c>
      <c r="G9466" t="s">
        <v>4107</v>
      </c>
    </row>
    <row r="9467" spans="1:7" x14ac:dyDescent="0.25">
      <c r="A9467">
        <v>516200</v>
      </c>
      <c r="B9467">
        <v>297.01373000000001</v>
      </c>
      <c r="C9467">
        <v>-18363.447</v>
      </c>
      <c r="D9467">
        <v>2532.3609999999999</v>
      </c>
      <c r="E9467">
        <v>-11242.361000000001</v>
      </c>
      <c r="F9467">
        <v>-1901.0889999999999</v>
      </c>
      <c r="G9467" t="s">
        <v>4108</v>
      </c>
    </row>
    <row r="9468" spans="1:7" x14ac:dyDescent="0.25">
      <c r="A9468">
        <v>516300</v>
      </c>
      <c r="B9468">
        <v>300.20537000000002</v>
      </c>
      <c r="C9468">
        <v>-18341.167000000001</v>
      </c>
      <c r="D9468">
        <v>2486.8503999999998</v>
      </c>
      <c r="E9468">
        <v>-11216.282999999999</v>
      </c>
      <c r="F9468">
        <v>1582.3853999999999</v>
      </c>
      <c r="G9468" t="s">
        <v>4109</v>
      </c>
    </row>
    <row r="9469" spans="1:7" x14ac:dyDescent="0.25">
      <c r="A9469">
        <v>516400</v>
      </c>
      <c r="B9469">
        <v>303.67543999999998</v>
      </c>
      <c r="C9469">
        <v>-18401.184000000001</v>
      </c>
      <c r="D9469">
        <v>2475.9065000000001</v>
      </c>
      <c r="E9469">
        <v>-11233.633</v>
      </c>
      <c r="F9469">
        <v>-642.56034</v>
      </c>
      <c r="G9469" t="s">
        <v>4110</v>
      </c>
    </row>
    <row r="9470" spans="1:7" x14ac:dyDescent="0.25">
      <c r="A9470">
        <v>516500</v>
      </c>
      <c r="B9470">
        <v>299.84086000000002</v>
      </c>
      <c r="C9470">
        <v>-18368.727999999999</v>
      </c>
      <c r="D9470">
        <v>2482.6714000000002</v>
      </c>
      <c r="E9470">
        <v>-11253.653</v>
      </c>
      <c r="F9470">
        <v>-1473.9276</v>
      </c>
      <c r="G9470" t="s">
        <v>4111</v>
      </c>
    </row>
    <row r="9471" spans="1:7" x14ac:dyDescent="0.25">
      <c r="A9471">
        <v>516600</v>
      </c>
      <c r="B9471">
        <v>300.97519</v>
      </c>
      <c r="C9471">
        <v>-18303.933000000001</v>
      </c>
      <c r="D9471">
        <v>2426.0693000000001</v>
      </c>
      <c r="E9471">
        <v>-11227.936</v>
      </c>
      <c r="F9471">
        <v>1066.6320000000001</v>
      </c>
      <c r="G9471" t="s">
        <v>4112</v>
      </c>
    </row>
    <row r="9472" spans="1:7" x14ac:dyDescent="0.25">
      <c r="A9472">
        <v>516700</v>
      </c>
      <c r="B9472">
        <v>303.07789000000002</v>
      </c>
      <c r="C9472">
        <v>-18396.838</v>
      </c>
      <c r="D9472">
        <v>2513.4267</v>
      </c>
      <c r="E9472">
        <v>-11200.998</v>
      </c>
      <c r="F9472">
        <v>-1028.2483</v>
      </c>
      <c r="G9472" t="s">
        <v>4113</v>
      </c>
    </row>
    <row r="9473" spans="1:7" x14ac:dyDescent="0.25">
      <c r="A9473">
        <v>516800</v>
      </c>
      <c r="B9473">
        <v>296.50085999999999</v>
      </c>
      <c r="C9473">
        <v>-18274.514999999999</v>
      </c>
      <c r="D9473">
        <v>2489.4603000000002</v>
      </c>
      <c r="E9473">
        <v>-11204.253000000001</v>
      </c>
      <c r="F9473">
        <v>293.46382999999997</v>
      </c>
      <c r="G9473" t="s">
        <v>4114</v>
      </c>
    </row>
    <row r="9474" spans="1:7" x14ac:dyDescent="0.25">
      <c r="A9474">
        <v>516900</v>
      </c>
      <c r="B9474">
        <v>302.01828999999998</v>
      </c>
      <c r="C9474">
        <v>-18333.47</v>
      </c>
      <c r="D9474">
        <v>2458.2678999999998</v>
      </c>
      <c r="E9474">
        <v>-11209.159</v>
      </c>
      <c r="F9474">
        <v>505.47248999999999</v>
      </c>
      <c r="G9474" t="s">
        <v>4115</v>
      </c>
    </row>
    <row r="9475" spans="1:7" x14ac:dyDescent="0.25">
      <c r="A9475">
        <v>517000</v>
      </c>
      <c r="B9475">
        <v>303.70663999999999</v>
      </c>
      <c r="C9475">
        <v>-18359.556</v>
      </c>
      <c r="D9475">
        <v>2453.1792</v>
      </c>
      <c r="E9475">
        <v>-11214.249</v>
      </c>
      <c r="F9475">
        <v>189.71331000000001</v>
      </c>
      <c r="G9475" t="s">
        <v>4116</v>
      </c>
    </row>
    <row r="9476" spans="1:7" x14ac:dyDescent="0.25">
      <c r="A9476">
        <v>517100</v>
      </c>
      <c r="B9476">
        <v>295.40384</v>
      </c>
      <c r="C9476">
        <v>-18347.667000000001</v>
      </c>
      <c r="D9476">
        <v>2541.1712000000002</v>
      </c>
      <c r="E9476">
        <v>-11242.643</v>
      </c>
      <c r="F9476">
        <v>513.20370000000003</v>
      </c>
      <c r="G9476" t="s">
        <v>4117</v>
      </c>
    </row>
    <row r="9477" spans="1:7" x14ac:dyDescent="0.25">
      <c r="A9477">
        <v>517200</v>
      </c>
      <c r="B9477">
        <v>299.20740000000001</v>
      </c>
      <c r="C9477">
        <v>-18403.167000000001</v>
      </c>
      <c r="D9477">
        <v>2524.3067000000001</v>
      </c>
      <c r="E9477">
        <v>-11256.244000000001</v>
      </c>
      <c r="F9477">
        <v>-166.53128000000001</v>
      </c>
      <c r="G9477" t="s">
        <v>4118</v>
      </c>
    </row>
    <row r="9478" spans="1:7" x14ac:dyDescent="0.25">
      <c r="A9478">
        <v>517300</v>
      </c>
      <c r="B9478">
        <v>295.72806000000003</v>
      </c>
      <c r="C9478">
        <v>-18346.580000000002</v>
      </c>
      <c r="D9478">
        <v>2526.1601999999998</v>
      </c>
      <c r="E9478">
        <v>-11251.558000000001</v>
      </c>
      <c r="F9478">
        <v>-697.56358999999998</v>
      </c>
      <c r="G9478" t="s">
        <v>4119</v>
      </c>
    </row>
    <row r="9479" spans="1:7" x14ac:dyDescent="0.25">
      <c r="A9479">
        <v>517400</v>
      </c>
      <c r="B9479">
        <v>299.53728000000001</v>
      </c>
      <c r="C9479">
        <v>-18321.866999999998</v>
      </c>
      <c r="D9479">
        <v>2457.7669000000001</v>
      </c>
      <c r="E9479">
        <v>-11236.388000000001</v>
      </c>
      <c r="F9479">
        <v>302.57103999999998</v>
      </c>
      <c r="G9479" t="s">
        <v>4120</v>
      </c>
    </row>
    <row r="9480" spans="1:7" x14ac:dyDescent="0.25">
      <c r="A9480">
        <v>517500</v>
      </c>
      <c r="B9480">
        <v>301.44875000000002</v>
      </c>
      <c r="C9480">
        <v>-18357.512999999999</v>
      </c>
      <c r="D9480">
        <v>2475.8105</v>
      </c>
      <c r="E9480">
        <v>-11224.458000000001</v>
      </c>
      <c r="F9480">
        <v>-90.685277999999997</v>
      </c>
      <c r="G9480" t="s">
        <v>4121</v>
      </c>
    </row>
    <row r="9481" spans="1:7" x14ac:dyDescent="0.25">
      <c r="A9481">
        <v>517600</v>
      </c>
      <c r="B9481">
        <v>295.31832000000003</v>
      </c>
      <c r="C9481">
        <v>-18271.651000000002</v>
      </c>
      <c r="D9481">
        <v>2485.5859999999998</v>
      </c>
      <c r="E9481">
        <v>-11223.532999999999</v>
      </c>
      <c r="F9481">
        <v>-245.86671999999999</v>
      </c>
      <c r="G9481" t="s">
        <v>4122</v>
      </c>
    </row>
    <row r="9482" spans="1:7" x14ac:dyDescent="0.25">
      <c r="A9482">
        <v>517700</v>
      </c>
      <c r="B9482">
        <v>303.0872</v>
      </c>
      <c r="C9482">
        <v>-18344.09</v>
      </c>
      <c r="D9482">
        <v>2469.5792999999999</v>
      </c>
      <c r="E9482">
        <v>-11191.953</v>
      </c>
      <c r="F9482">
        <v>-237.90369000000001</v>
      </c>
      <c r="G9482" t="s">
        <v>4123</v>
      </c>
    </row>
    <row r="9483" spans="1:7" x14ac:dyDescent="0.25">
      <c r="A9483">
        <v>517800</v>
      </c>
      <c r="B9483">
        <v>300.89476999999999</v>
      </c>
      <c r="C9483">
        <v>-18376.870999999999</v>
      </c>
      <c r="D9483">
        <v>2538.1138999999998</v>
      </c>
      <c r="E9483">
        <v>-11190.072</v>
      </c>
      <c r="F9483">
        <v>701.94962999999996</v>
      </c>
      <c r="G9483" t="s">
        <v>4124</v>
      </c>
    </row>
    <row r="9484" spans="1:7" x14ac:dyDescent="0.25">
      <c r="A9484">
        <v>517900</v>
      </c>
      <c r="B9484">
        <v>298.2097</v>
      </c>
      <c r="C9484">
        <v>-18323.974999999999</v>
      </c>
      <c r="D9484">
        <v>2512.547</v>
      </c>
      <c r="E9484">
        <v>-11204.226000000001</v>
      </c>
      <c r="F9484">
        <v>394.87196</v>
      </c>
      <c r="G9484" t="s">
        <v>4125</v>
      </c>
    </row>
    <row r="9485" spans="1:7" x14ac:dyDescent="0.25">
      <c r="A9485">
        <v>518000</v>
      </c>
      <c r="B9485">
        <v>304.13684999999998</v>
      </c>
      <c r="C9485">
        <v>-18370.547999999999</v>
      </c>
      <c r="D9485">
        <v>2440.63</v>
      </c>
      <c r="E9485">
        <v>-11231.144</v>
      </c>
      <c r="F9485">
        <v>-621.65566999999999</v>
      </c>
      <c r="G9485" t="s">
        <v>4126</v>
      </c>
    </row>
    <row r="9486" spans="1:7" x14ac:dyDescent="0.25">
      <c r="A9486">
        <v>518100</v>
      </c>
      <c r="B9486">
        <v>294.18563</v>
      </c>
      <c r="C9486">
        <v>-18237.812000000002</v>
      </c>
      <c r="D9486">
        <v>2450.4256</v>
      </c>
      <c r="E9486">
        <v>-11242.355</v>
      </c>
      <c r="F9486">
        <v>480.05901</v>
      </c>
      <c r="G9486" t="s">
        <v>4127</v>
      </c>
    </row>
    <row r="9487" spans="1:7" x14ac:dyDescent="0.25">
      <c r="A9487">
        <v>518200</v>
      </c>
      <c r="B9487">
        <v>300.64026999999999</v>
      </c>
      <c r="C9487">
        <v>-18452.633000000002</v>
      </c>
      <c r="D9487">
        <v>2593.875</v>
      </c>
      <c r="E9487">
        <v>-11214.004000000001</v>
      </c>
      <c r="F9487">
        <v>-1332.2397000000001</v>
      </c>
      <c r="G9487" t="s">
        <v>4128</v>
      </c>
    </row>
    <row r="9488" spans="1:7" x14ac:dyDescent="0.25">
      <c r="A9488">
        <v>518300</v>
      </c>
      <c r="B9488">
        <v>309.15642000000003</v>
      </c>
      <c r="C9488">
        <v>-18457.489000000001</v>
      </c>
      <c r="D9488">
        <v>2457.7743999999998</v>
      </c>
      <c r="E9488">
        <v>-11223.391</v>
      </c>
      <c r="F9488">
        <v>913.30538999999999</v>
      </c>
      <c r="G9488" t="s">
        <v>4129</v>
      </c>
    </row>
    <row r="9489" spans="1:7" x14ac:dyDescent="0.25">
      <c r="A9489">
        <v>518400</v>
      </c>
      <c r="B9489">
        <v>296.39019999999999</v>
      </c>
      <c r="C9489">
        <v>-18311.718000000001</v>
      </c>
      <c r="D9489">
        <v>2486.9654999999998</v>
      </c>
      <c r="E9489">
        <v>-11245.661</v>
      </c>
      <c r="F9489">
        <v>670.34454000000005</v>
      </c>
      <c r="G9489" t="s">
        <v>4130</v>
      </c>
    </row>
    <row r="9490" spans="1:7" x14ac:dyDescent="0.25">
      <c r="A9490">
        <v>518500</v>
      </c>
      <c r="B9490">
        <v>301.59566999999998</v>
      </c>
      <c r="C9490">
        <v>-18356.856</v>
      </c>
      <c r="D9490">
        <v>2414.2647000000002</v>
      </c>
      <c r="E9490">
        <v>-11283.076999999999</v>
      </c>
      <c r="F9490">
        <v>-881.40246999999999</v>
      </c>
      <c r="G9490" t="s">
        <v>4131</v>
      </c>
    </row>
    <row r="9491" spans="1:7" x14ac:dyDescent="0.25">
      <c r="A9491">
        <v>518600</v>
      </c>
      <c r="B9491">
        <v>294.00013999999999</v>
      </c>
      <c r="C9491">
        <v>-18213.907999999999</v>
      </c>
      <c r="D9491">
        <v>2421.2914999999998</v>
      </c>
      <c r="E9491">
        <v>-11250.45</v>
      </c>
      <c r="F9491">
        <v>720.47852</v>
      </c>
      <c r="G9491" t="s">
        <v>4132</v>
      </c>
    </row>
    <row r="9492" spans="1:7" x14ac:dyDescent="0.25">
      <c r="A9492">
        <v>518700</v>
      </c>
      <c r="B9492">
        <v>300.58566000000002</v>
      </c>
      <c r="C9492">
        <v>-18438.487000000001</v>
      </c>
      <c r="D9492">
        <v>2587.0783999999999</v>
      </c>
      <c r="E9492">
        <v>-11207.499</v>
      </c>
      <c r="F9492">
        <v>-726.06460000000004</v>
      </c>
      <c r="G9492" t="s">
        <v>4133</v>
      </c>
    </row>
    <row r="9493" spans="1:7" x14ac:dyDescent="0.25">
      <c r="A9493">
        <v>518800</v>
      </c>
      <c r="B9493">
        <v>299.90998000000002</v>
      </c>
      <c r="C9493">
        <v>-18365.894</v>
      </c>
      <c r="D9493">
        <v>2521.2078999999999</v>
      </c>
      <c r="E9493">
        <v>-11211.215</v>
      </c>
      <c r="F9493">
        <v>429.46028999999999</v>
      </c>
      <c r="G9493" t="s">
        <v>4134</v>
      </c>
    </row>
    <row r="9494" spans="1:7" x14ac:dyDescent="0.25">
      <c r="A9494">
        <v>518900</v>
      </c>
      <c r="B9494">
        <v>300.84595000000002</v>
      </c>
      <c r="C9494">
        <v>-18317.579000000002</v>
      </c>
      <c r="D9494">
        <v>2457.7655</v>
      </c>
      <c r="E9494">
        <v>-11211.882</v>
      </c>
      <c r="F9494">
        <v>178.19623999999999</v>
      </c>
      <c r="G9494" t="s">
        <v>4135</v>
      </c>
    </row>
    <row r="9495" spans="1:7" x14ac:dyDescent="0.25">
      <c r="A9495">
        <v>519000</v>
      </c>
      <c r="B9495">
        <v>296.25743999999997</v>
      </c>
      <c r="C9495">
        <v>-18315.627</v>
      </c>
      <c r="D9495">
        <v>2540.0841</v>
      </c>
      <c r="E9495">
        <v>-11198.502</v>
      </c>
      <c r="F9495">
        <v>-1413.1925000000001</v>
      </c>
      <c r="G9495" t="s">
        <v>4136</v>
      </c>
    </row>
    <row r="9496" spans="1:7" x14ac:dyDescent="0.25">
      <c r="A9496">
        <v>519100</v>
      </c>
      <c r="B9496">
        <v>302.74639000000002</v>
      </c>
      <c r="C9496">
        <v>-18260.849999999999</v>
      </c>
      <c r="D9496">
        <v>2386.7067000000002</v>
      </c>
      <c r="E9496">
        <v>-11196.851000000001</v>
      </c>
      <c r="F9496">
        <v>988.68759999999997</v>
      </c>
      <c r="G9496" t="s">
        <v>4137</v>
      </c>
    </row>
    <row r="9497" spans="1:7" x14ac:dyDescent="0.25">
      <c r="A9497">
        <v>519200</v>
      </c>
      <c r="B9497">
        <v>299.17989999999998</v>
      </c>
      <c r="C9497">
        <v>-18311.863000000001</v>
      </c>
      <c r="D9497">
        <v>2510.2665000000002</v>
      </c>
      <c r="E9497">
        <v>-11179.405000000001</v>
      </c>
      <c r="F9497">
        <v>-537.99122999999997</v>
      </c>
      <c r="G9497" t="s">
        <v>4138</v>
      </c>
    </row>
    <row r="9498" spans="1:7" x14ac:dyDescent="0.25">
      <c r="A9498">
        <v>519300</v>
      </c>
      <c r="B9498">
        <v>303.43912999999998</v>
      </c>
      <c r="C9498">
        <v>-18407.091</v>
      </c>
      <c r="D9498">
        <v>2533.7226999999998</v>
      </c>
      <c r="E9498">
        <v>-11185.374</v>
      </c>
      <c r="F9498">
        <v>-268.38396</v>
      </c>
      <c r="G9498" t="s">
        <v>4139</v>
      </c>
    </row>
    <row r="9499" spans="1:7" x14ac:dyDescent="0.25">
      <c r="A9499">
        <v>519400</v>
      </c>
      <c r="B9499">
        <v>302.17532999999997</v>
      </c>
      <c r="C9499">
        <v>-18368.584999999999</v>
      </c>
      <c r="D9499">
        <v>2466.9654</v>
      </c>
      <c r="E9499">
        <v>-11233.15</v>
      </c>
      <c r="F9499">
        <v>1054.7245</v>
      </c>
      <c r="G9499" t="s">
        <v>4140</v>
      </c>
    </row>
    <row r="9500" spans="1:7" x14ac:dyDescent="0.25">
      <c r="A9500">
        <v>519500</v>
      </c>
      <c r="B9500">
        <v>300.76494000000002</v>
      </c>
      <c r="C9500">
        <v>-18420.993999999999</v>
      </c>
      <c r="D9500">
        <v>2506.6129000000001</v>
      </c>
      <c r="E9500">
        <v>-11267.700999999999</v>
      </c>
      <c r="F9500">
        <v>-1016.4285</v>
      </c>
      <c r="G9500" t="s">
        <v>4141</v>
      </c>
    </row>
    <row r="9501" spans="1:7" x14ac:dyDescent="0.25">
      <c r="A9501">
        <v>519600</v>
      </c>
      <c r="B9501">
        <v>302.44605999999999</v>
      </c>
      <c r="C9501">
        <v>-18410.813999999998</v>
      </c>
      <c r="D9501">
        <v>2473.1882000000001</v>
      </c>
      <c r="E9501">
        <v>-11264.974</v>
      </c>
      <c r="F9501">
        <v>394.99006000000003</v>
      </c>
      <c r="G9501" t="s">
        <v>4142</v>
      </c>
    </row>
    <row r="9502" spans="1:7" x14ac:dyDescent="0.25">
      <c r="A9502">
        <v>519700</v>
      </c>
      <c r="B9502">
        <v>299.83407999999997</v>
      </c>
      <c r="C9502">
        <v>-18405.245999999999</v>
      </c>
      <c r="D9502">
        <v>2504.8809000000001</v>
      </c>
      <c r="E9502">
        <v>-11268.066999999999</v>
      </c>
      <c r="F9502">
        <v>457.53016000000002</v>
      </c>
      <c r="G9502" t="s">
        <v>4143</v>
      </c>
    </row>
    <row r="9503" spans="1:7" x14ac:dyDescent="0.25">
      <c r="A9503">
        <v>519800</v>
      </c>
      <c r="B9503">
        <v>300.48219999999998</v>
      </c>
      <c r="C9503">
        <v>-18380.927</v>
      </c>
      <c r="D9503">
        <v>2493.2289999999998</v>
      </c>
      <c r="E9503">
        <v>-11245.386</v>
      </c>
      <c r="F9503">
        <v>-1020.6993</v>
      </c>
      <c r="G9503" t="s">
        <v>4144</v>
      </c>
    </row>
    <row r="9504" spans="1:7" x14ac:dyDescent="0.25">
      <c r="A9504">
        <v>519900</v>
      </c>
      <c r="B9504">
        <v>301.99356</v>
      </c>
      <c r="C9504">
        <v>-18284.876</v>
      </c>
      <c r="D9504">
        <v>2413.2118</v>
      </c>
      <c r="E9504">
        <v>-11206.003000000001</v>
      </c>
      <c r="F9504">
        <v>394.37891000000002</v>
      </c>
      <c r="G9504" t="s">
        <v>4145</v>
      </c>
    </row>
    <row r="9505" spans="1:7" x14ac:dyDescent="0.25">
      <c r="A9505">
        <v>520000</v>
      </c>
      <c r="B9505">
        <v>300.02530999999999</v>
      </c>
      <c r="C9505">
        <v>-18353.251</v>
      </c>
      <c r="D9505">
        <v>2503.232</v>
      </c>
      <c r="E9505">
        <v>-11214.767</v>
      </c>
      <c r="F9505">
        <v>-119.22597</v>
      </c>
      <c r="G9505" t="s">
        <v>4146</v>
      </c>
    </row>
    <row r="9506" spans="1:7" x14ac:dyDescent="0.25">
      <c r="A9506">
        <v>520100</v>
      </c>
      <c r="B9506">
        <v>300.29658000000001</v>
      </c>
      <c r="C9506">
        <v>-18353.034</v>
      </c>
      <c r="D9506">
        <v>2466.3202999999999</v>
      </c>
      <c r="E9506">
        <v>-11247.27</v>
      </c>
      <c r="F9506">
        <v>242.05362</v>
      </c>
      <c r="G9506" t="s">
        <v>4147</v>
      </c>
    </row>
    <row r="9507" spans="1:7" x14ac:dyDescent="0.25">
      <c r="A9507">
        <v>520200</v>
      </c>
      <c r="B9507">
        <v>297.93434000000002</v>
      </c>
      <c r="C9507">
        <v>-18327.171999999999</v>
      </c>
      <c r="D9507">
        <v>2471.3861999999999</v>
      </c>
      <c r="E9507">
        <v>-11252.837</v>
      </c>
      <c r="F9507">
        <v>-94.051170999999997</v>
      </c>
      <c r="G9507" t="s">
        <v>4148</v>
      </c>
    </row>
    <row r="9508" spans="1:7" x14ac:dyDescent="0.25">
      <c r="A9508">
        <v>520300</v>
      </c>
      <c r="B9508">
        <v>295.88404000000003</v>
      </c>
      <c r="C9508">
        <v>-18320.655999999999</v>
      </c>
      <c r="D9508">
        <v>2495.8755999999998</v>
      </c>
      <c r="E9508">
        <v>-11253.509</v>
      </c>
      <c r="F9508">
        <v>-179.86357000000001</v>
      </c>
      <c r="G9508" t="s">
        <v>4149</v>
      </c>
    </row>
    <row r="9509" spans="1:7" x14ac:dyDescent="0.25">
      <c r="A9509">
        <v>520400</v>
      </c>
      <c r="B9509">
        <v>298.23692</v>
      </c>
      <c r="C9509">
        <v>-18338.539000000001</v>
      </c>
      <c r="D9509">
        <v>2481.5844999999999</v>
      </c>
      <c r="E9509">
        <v>-11249.331</v>
      </c>
      <c r="F9509">
        <v>1225.1847</v>
      </c>
      <c r="G9509" t="s">
        <v>4150</v>
      </c>
    </row>
    <row r="9510" spans="1:7" x14ac:dyDescent="0.25">
      <c r="A9510">
        <v>520500</v>
      </c>
      <c r="B9510">
        <v>297.34933000000001</v>
      </c>
      <c r="C9510">
        <v>-18363.514999999999</v>
      </c>
      <c r="D9510">
        <v>2534.9393</v>
      </c>
      <c r="E9510">
        <v>-11234.665999999999</v>
      </c>
      <c r="F9510">
        <v>-976.59762999999998</v>
      </c>
      <c r="G9510" t="s">
        <v>4151</v>
      </c>
    </row>
    <row r="9511" spans="1:7" x14ac:dyDescent="0.25">
      <c r="A9511">
        <v>520600</v>
      </c>
      <c r="B9511">
        <v>300.02251999999999</v>
      </c>
      <c r="C9511">
        <v>-18338.857</v>
      </c>
      <c r="D9511">
        <v>2494.0054</v>
      </c>
      <c r="E9511">
        <v>-11209.642</v>
      </c>
      <c r="F9511">
        <v>-257.80768</v>
      </c>
      <c r="G9511" t="s">
        <v>4152</v>
      </c>
    </row>
    <row r="9512" spans="1:7" x14ac:dyDescent="0.25">
      <c r="A9512">
        <v>520700</v>
      </c>
      <c r="B9512">
        <v>301.33364</v>
      </c>
      <c r="C9512">
        <v>-18327.384999999998</v>
      </c>
      <c r="D9512">
        <v>2470.2339999999999</v>
      </c>
      <c r="E9512">
        <v>-11201.684999999999</v>
      </c>
      <c r="F9512">
        <v>1295.2574</v>
      </c>
      <c r="G9512" t="s">
        <v>4153</v>
      </c>
    </row>
    <row r="9513" spans="1:7" x14ac:dyDescent="0.25">
      <c r="A9513">
        <v>520800</v>
      </c>
      <c r="B9513">
        <v>300.38281000000001</v>
      </c>
      <c r="C9513">
        <v>-18341.948</v>
      </c>
      <c r="D9513">
        <v>2474.9465</v>
      </c>
      <c r="E9513">
        <v>-11226.226000000001</v>
      </c>
      <c r="F9513">
        <v>-62.187869999999997</v>
      </c>
      <c r="G9513" t="s">
        <v>4154</v>
      </c>
    </row>
    <row r="9514" spans="1:7" x14ac:dyDescent="0.25">
      <c r="A9514">
        <v>520900</v>
      </c>
      <c r="B9514">
        <v>298.60129999999998</v>
      </c>
      <c r="C9514">
        <v>-18366.277999999998</v>
      </c>
      <c r="D9514">
        <v>2526.6228999999998</v>
      </c>
      <c r="E9514">
        <v>-11226.403</v>
      </c>
      <c r="F9514">
        <v>-601.13388999999995</v>
      </c>
      <c r="G9514" t="s">
        <v>4155</v>
      </c>
    </row>
    <row r="9515" spans="1:7" x14ac:dyDescent="0.25">
      <c r="A9515">
        <v>521000</v>
      </c>
      <c r="B9515">
        <v>302.47597000000002</v>
      </c>
      <c r="C9515">
        <v>-18341.455000000002</v>
      </c>
      <c r="D9515">
        <v>2446.6464000000001</v>
      </c>
      <c r="E9515">
        <v>-11221.695</v>
      </c>
      <c r="F9515">
        <v>147.58332999999999</v>
      </c>
      <c r="G9515" t="s">
        <v>4156</v>
      </c>
    </row>
    <row r="9516" spans="1:7" x14ac:dyDescent="0.25">
      <c r="A9516">
        <v>521100</v>
      </c>
      <c r="B9516">
        <v>299.96753999999999</v>
      </c>
      <c r="C9516">
        <v>-18343.059000000001</v>
      </c>
      <c r="D9516">
        <v>2491.2226000000001</v>
      </c>
      <c r="E9516">
        <v>-11217.477000000001</v>
      </c>
      <c r="F9516">
        <v>932.50715000000002</v>
      </c>
      <c r="G9516" t="s">
        <v>4157</v>
      </c>
    </row>
    <row r="9517" spans="1:7" x14ac:dyDescent="0.25">
      <c r="A9517">
        <v>521200</v>
      </c>
      <c r="B9517">
        <v>295.48243000000002</v>
      </c>
      <c r="C9517">
        <v>-18249.893</v>
      </c>
      <c r="D9517">
        <v>2462.2656000000002</v>
      </c>
      <c r="E9517">
        <v>-11222.561</v>
      </c>
      <c r="F9517">
        <v>370.84298999999999</v>
      </c>
      <c r="G9517" t="s">
        <v>4158</v>
      </c>
    </row>
    <row r="9518" spans="1:7" x14ac:dyDescent="0.25">
      <c r="A9518">
        <v>521300</v>
      </c>
      <c r="B9518">
        <v>296.32150000000001</v>
      </c>
      <c r="C9518">
        <v>-18200.317999999999</v>
      </c>
      <c r="D9518">
        <v>2426.3018999999999</v>
      </c>
      <c r="E9518">
        <v>-11195.986000000001</v>
      </c>
      <c r="F9518">
        <v>-766.60553000000004</v>
      </c>
      <c r="G9518" t="s">
        <v>4159</v>
      </c>
    </row>
    <row r="9519" spans="1:7" x14ac:dyDescent="0.25">
      <c r="A9519">
        <v>521400</v>
      </c>
      <c r="B9519">
        <v>298.52569999999997</v>
      </c>
      <c r="C9519">
        <v>-18283.641</v>
      </c>
      <c r="D9519">
        <v>2515.0846999999999</v>
      </c>
      <c r="E9519">
        <v>-11156.472</v>
      </c>
      <c r="F9519">
        <v>239.58309</v>
      </c>
      <c r="G9519" t="s">
        <v>4160</v>
      </c>
    </row>
    <row r="9520" spans="1:7" x14ac:dyDescent="0.25">
      <c r="A9520">
        <v>521500</v>
      </c>
      <c r="B9520">
        <v>299.59591999999998</v>
      </c>
      <c r="C9520">
        <v>-18294.828000000001</v>
      </c>
      <c r="D9520">
        <v>2502.9050000000002</v>
      </c>
      <c r="E9520">
        <v>-11163.304</v>
      </c>
      <c r="F9520">
        <v>452.41806000000003</v>
      </c>
      <c r="G9520" t="s">
        <v>4161</v>
      </c>
    </row>
    <row r="9521" spans="1:7" x14ac:dyDescent="0.25">
      <c r="A9521">
        <v>521600</v>
      </c>
      <c r="B9521">
        <v>297.14391000000001</v>
      </c>
      <c r="C9521">
        <v>-18261.969000000001</v>
      </c>
      <c r="D9521">
        <v>2499.8962000000001</v>
      </c>
      <c r="E9521">
        <v>-11171.335999999999</v>
      </c>
      <c r="F9521">
        <v>-16.21283</v>
      </c>
      <c r="G9521" t="s">
        <v>4162</v>
      </c>
    </row>
    <row r="9522" spans="1:7" x14ac:dyDescent="0.25">
      <c r="A9522">
        <v>521700</v>
      </c>
      <c r="B9522">
        <v>303.07485000000003</v>
      </c>
      <c r="C9522">
        <v>-18290.317999999999</v>
      </c>
      <c r="D9522">
        <v>2432.2433000000001</v>
      </c>
      <c r="E9522">
        <v>-11175.708000000001</v>
      </c>
      <c r="F9522">
        <v>109.75912</v>
      </c>
      <c r="G9522" t="s">
        <v>4163</v>
      </c>
    </row>
    <row r="9523" spans="1:7" x14ac:dyDescent="0.25">
      <c r="A9523">
        <v>521800</v>
      </c>
      <c r="B9523">
        <v>296.78552000000002</v>
      </c>
      <c r="C9523">
        <v>-18259.564999999999</v>
      </c>
      <c r="D9523">
        <v>2482.7528000000002</v>
      </c>
      <c r="E9523">
        <v>-11191.612999999999</v>
      </c>
      <c r="F9523">
        <v>-411.78235000000001</v>
      </c>
      <c r="G9523" t="s">
        <v>4164</v>
      </c>
    </row>
    <row r="9524" spans="1:7" x14ac:dyDescent="0.25">
      <c r="A9524">
        <v>521900</v>
      </c>
      <c r="B9524">
        <v>302.29340999999999</v>
      </c>
      <c r="C9524">
        <v>-18332.222000000002</v>
      </c>
      <c r="D9524">
        <v>2463.5066000000002</v>
      </c>
      <c r="E9524">
        <v>-11198.422</v>
      </c>
      <c r="F9524">
        <v>-469.13038</v>
      </c>
      <c r="G9524" t="s">
        <v>4165</v>
      </c>
    </row>
    <row r="9525" spans="1:7" x14ac:dyDescent="0.25">
      <c r="A9525">
        <v>522000</v>
      </c>
      <c r="B9525">
        <v>299.77516000000003</v>
      </c>
      <c r="C9525">
        <v>-18349.038</v>
      </c>
      <c r="D9525">
        <v>2519.9214000000002</v>
      </c>
      <c r="E9525">
        <v>-11197.727999999999</v>
      </c>
      <c r="F9525">
        <v>510.19972000000001</v>
      </c>
      <c r="G9525" t="s">
        <v>4166</v>
      </c>
    </row>
    <row r="9526" spans="1:7" x14ac:dyDescent="0.25">
      <c r="A9526">
        <v>522100</v>
      </c>
      <c r="B9526">
        <v>300.21659</v>
      </c>
      <c r="C9526">
        <v>-18300.112000000001</v>
      </c>
      <c r="D9526">
        <v>2458.5297</v>
      </c>
      <c r="E9526">
        <v>-11203.375</v>
      </c>
      <c r="F9526">
        <v>-257.68074000000001</v>
      </c>
      <c r="G9526" t="s">
        <v>4167</v>
      </c>
    </row>
    <row r="9527" spans="1:7" x14ac:dyDescent="0.25">
      <c r="A9527">
        <v>522200</v>
      </c>
      <c r="B9527">
        <v>293.75993999999997</v>
      </c>
      <c r="C9527">
        <v>-18230.297999999999</v>
      </c>
      <c r="D9527">
        <v>2503.8072999999999</v>
      </c>
      <c r="E9527">
        <v>-11188.035</v>
      </c>
      <c r="F9527">
        <v>192.70666</v>
      </c>
      <c r="G9527" t="s">
        <v>4168</v>
      </c>
    </row>
    <row r="9528" spans="1:7" x14ac:dyDescent="0.25">
      <c r="A9528">
        <v>522300</v>
      </c>
      <c r="B9528">
        <v>298.85401000000002</v>
      </c>
      <c r="C9528">
        <v>-18268.212</v>
      </c>
      <c r="D9528">
        <v>2472.6487000000002</v>
      </c>
      <c r="E9528">
        <v>-11178.406999999999</v>
      </c>
      <c r="F9528">
        <v>298.14317999999997</v>
      </c>
      <c r="G9528" t="s">
        <v>4169</v>
      </c>
    </row>
    <row r="9529" spans="1:7" x14ac:dyDescent="0.25">
      <c r="A9529">
        <v>522400</v>
      </c>
      <c r="B9529">
        <v>298.28883999999999</v>
      </c>
      <c r="C9529">
        <v>-18264.294999999998</v>
      </c>
      <c r="D9529">
        <v>2470.3047999999999</v>
      </c>
      <c r="E9529">
        <v>-11185.565000000001</v>
      </c>
      <c r="F9529">
        <v>-446.45751999999999</v>
      </c>
      <c r="G9529" t="s">
        <v>4170</v>
      </c>
    </row>
    <row r="9530" spans="1:7" x14ac:dyDescent="0.25">
      <c r="A9530">
        <v>522500</v>
      </c>
      <c r="B9530">
        <v>302.72179999999997</v>
      </c>
      <c r="C9530">
        <v>-18314.817999999999</v>
      </c>
      <c r="D9530">
        <v>2450.6606999999999</v>
      </c>
      <c r="E9530">
        <v>-11187.245000000001</v>
      </c>
      <c r="F9530">
        <v>342.56626999999997</v>
      </c>
      <c r="G9530" t="s">
        <v>4171</v>
      </c>
    </row>
    <row r="9531" spans="1:7" x14ac:dyDescent="0.25">
      <c r="A9531">
        <v>522600</v>
      </c>
      <c r="B9531">
        <v>300.12641000000002</v>
      </c>
      <c r="C9531">
        <v>-18335.424999999999</v>
      </c>
      <c r="D9531">
        <v>2510.3688000000002</v>
      </c>
      <c r="E9531">
        <v>-11188.242</v>
      </c>
      <c r="F9531">
        <v>-332.30689999999998</v>
      </c>
      <c r="G9531" t="s">
        <v>4172</v>
      </c>
    </row>
    <row r="9532" spans="1:7" x14ac:dyDescent="0.25">
      <c r="A9532">
        <v>522700</v>
      </c>
      <c r="B9532">
        <v>298.58006999999998</v>
      </c>
      <c r="C9532">
        <v>-18308.976999999999</v>
      </c>
      <c r="D9532">
        <v>2494.9344999999998</v>
      </c>
      <c r="E9532">
        <v>-11201.119000000001</v>
      </c>
      <c r="F9532">
        <v>221.05286000000001</v>
      </c>
      <c r="G9532" t="s">
        <v>4173</v>
      </c>
    </row>
    <row r="9533" spans="1:7" x14ac:dyDescent="0.25">
      <c r="A9533">
        <v>522800</v>
      </c>
      <c r="B9533">
        <v>297.84978999999998</v>
      </c>
      <c r="C9533">
        <v>-18228.102999999999</v>
      </c>
      <c r="D9533">
        <v>2440.6273000000001</v>
      </c>
      <c r="E9533">
        <v>-11185.834000000001</v>
      </c>
      <c r="F9533">
        <v>738.06088</v>
      </c>
      <c r="G9533" t="s">
        <v>4174</v>
      </c>
    </row>
    <row r="9534" spans="1:7" x14ac:dyDescent="0.25">
      <c r="A9534">
        <v>522900</v>
      </c>
      <c r="B9534">
        <v>304.28253000000001</v>
      </c>
      <c r="C9534">
        <v>-18388.184000000001</v>
      </c>
      <c r="D9534">
        <v>2515.2582000000002</v>
      </c>
      <c r="E9534">
        <v>-11171.901</v>
      </c>
      <c r="F9534">
        <v>-1376.4061999999999</v>
      </c>
      <c r="G9534" t="s">
        <v>4175</v>
      </c>
    </row>
    <row r="9535" spans="1:7" x14ac:dyDescent="0.25">
      <c r="A9535">
        <v>523000</v>
      </c>
      <c r="B9535">
        <v>299.55176</v>
      </c>
      <c r="C9535">
        <v>-18262.875</v>
      </c>
      <c r="D9535">
        <v>2456.5846999999999</v>
      </c>
      <c r="E9535">
        <v>-11178.353999999999</v>
      </c>
      <c r="F9535">
        <v>905.01847999999995</v>
      </c>
      <c r="G9535" t="s">
        <v>4176</v>
      </c>
    </row>
    <row r="9536" spans="1:7" x14ac:dyDescent="0.25">
      <c r="A9536">
        <v>523100</v>
      </c>
      <c r="B9536">
        <v>300.19326999999998</v>
      </c>
      <c r="C9536">
        <v>-18336.824000000001</v>
      </c>
      <c r="D9536">
        <v>2509.9749000000002</v>
      </c>
      <c r="E9536">
        <v>-11189.001</v>
      </c>
      <c r="F9536">
        <v>316.77172000000002</v>
      </c>
      <c r="G9536" t="s">
        <v>4177</v>
      </c>
    </row>
    <row r="9537" spans="1:7" x14ac:dyDescent="0.25">
      <c r="A9537">
        <v>523200</v>
      </c>
      <c r="B9537">
        <v>302.56578000000002</v>
      </c>
      <c r="C9537">
        <v>-18352.8</v>
      </c>
      <c r="D9537">
        <v>2471.4121</v>
      </c>
      <c r="E9537">
        <v>-11206.886</v>
      </c>
      <c r="F9537">
        <v>75.228789000000006</v>
      </c>
      <c r="G9537" t="s">
        <v>4178</v>
      </c>
    </row>
    <row r="9538" spans="1:7" x14ac:dyDescent="0.25">
      <c r="A9538">
        <v>523300</v>
      </c>
      <c r="B9538">
        <v>299.07749000000001</v>
      </c>
      <c r="C9538">
        <v>-18340.282999999999</v>
      </c>
      <c r="D9538">
        <v>2469.4259000000002</v>
      </c>
      <c r="E9538">
        <v>-11250.248</v>
      </c>
      <c r="F9538">
        <v>616.47411</v>
      </c>
      <c r="G9538" t="s">
        <v>4179</v>
      </c>
    </row>
    <row r="9539" spans="1:7" x14ac:dyDescent="0.25">
      <c r="A9539">
        <v>523400</v>
      </c>
      <c r="B9539">
        <v>304.42955000000001</v>
      </c>
      <c r="C9539">
        <v>-18392.367999999999</v>
      </c>
      <c r="D9539">
        <v>2399.6601000000001</v>
      </c>
      <c r="E9539">
        <v>-11289.412</v>
      </c>
      <c r="F9539">
        <v>-24.774305999999999</v>
      </c>
      <c r="G9539" t="s">
        <v>4180</v>
      </c>
    </row>
    <row r="9540" spans="1:7" x14ac:dyDescent="0.25">
      <c r="A9540">
        <v>523500</v>
      </c>
      <c r="B9540">
        <v>298.01305000000002</v>
      </c>
      <c r="C9540">
        <v>-18346.499</v>
      </c>
      <c r="D9540">
        <v>2477.9722000000002</v>
      </c>
      <c r="E9540">
        <v>-11264.361999999999</v>
      </c>
      <c r="F9540">
        <v>-601.82632999999998</v>
      </c>
      <c r="G9540" t="s">
        <v>4181</v>
      </c>
    </row>
    <row r="9541" spans="1:7" x14ac:dyDescent="0.25">
      <c r="A9541">
        <v>523600</v>
      </c>
      <c r="B9541">
        <v>304.61966000000001</v>
      </c>
      <c r="C9541">
        <v>-18396.718000000001</v>
      </c>
      <c r="D9541">
        <v>2447.0585000000001</v>
      </c>
      <c r="E9541">
        <v>-11243.425999999999</v>
      </c>
      <c r="F9541">
        <v>45.622140000000002</v>
      </c>
      <c r="G9541" t="s">
        <v>4182</v>
      </c>
    </row>
    <row r="9542" spans="1:7" x14ac:dyDescent="0.25">
      <c r="A9542">
        <v>523700</v>
      </c>
      <c r="B9542">
        <v>295.3066</v>
      </c>
      <c r="C9542">
        <v>-18325.019</v>
      </c>
      <c r="D9542">
        <v>2499.5151999999998</v>
      </c>
      <c r="E9542">
        <v>-11263.153</v>
      </c>
      <c r="F9542">
        <v>424.70922000000002</v>
      </c>
      <c r="G9542" t="s">
        <v>4183</v>
      </c>
    </row>
    <row r="9543" spans="1:7" x14ac:dyDescent="0.25">
      <c r="A9543">
        <v>523800</v>
      </c>
      <c r="B9543">
        <v>300.50738999999999</v>
      </c>
      <c r="C9543">
        <v>-18355.855</v>
      </c>
      <c r="D9543">
        <v>2436.5673999999999</v>
      </c>
      <c r="E9543">
        <v>-11276.587</v>
      </c>
      <c r="F9543">
        <v>567.10673999999995</v>
      </c>
      <c r="G9543" t="s">
        <v>4184</v>
      </c>
    </row>
    <row r="9544" spans="1:7" x14ac:dyDescent="0.25">
      <c r="A9544">
        <v>523900</v>
      </c>
      <c r="B9544">
        <v>298.67223000000001</v>
      </c>
      <c r="C9544">
        <v>-18434.330999999998</v>
      </c>
      <c r="D9544">
        <v>2519.4668000000001</v>
      </c>
      <c r="E9544">
        <v>-11300.516</v>
      </c>
      <c r="F9544">
        <v>-129.28079</v>
      </c>
      <c r="G9544" t="s">
        <v>4185</v>
      </c>
    </row>
    <row r="9545" spans="1:7" x14ac:dyDescent="0.25">
      <c r="A9545">
        <v>524000</v>
      </c>
      <c r="B9545">
        <v>295.05401000000001</v>
      </c>
      <c r="C9545">
        <v>-18330.742999999999</v>
      </c>
      <c r="D9545">
        <v>2465.5338999999999</v>
      </c>
      <c r="E9545">
        <v>-11306.76</v>
      </c>
      <c r="F9545">
        <v>585.32494999999994</v>
      </c>
      <c r="G9545" t="s">
        <v>4186</v>
      </c>
    </row>
    <row r="9546" spans="1:7" x14ac:dyDescent="0.25">
      <c r="A9546">
        <v>524100</v>
      </c>
      <c r="B9546">
        <v>299.20702</v>
      </c>
      <c r="C9546">
        <v>-18385.564999999999</v>
      </c>
      <c r="D9546">
        <v>2467.3791999999999</v>
      </c>
      <c r="E9546">
        <v>-11295.575999999999</v>
      </c>
      <c r="F9546">
        <v>-1244.1590000000001</v>
      </c>
      <c r="G9546" t="s">
        <v>4187</v>
      </c>
    </row>
    <row r="9547" spans="1:7" x14ac:dyDescent="0.25">
      <c r="A9547">
        <v>524200</v>
      </c>
      <c r="B9547">
        <v>303.47716000000003</v>
      </c>
      <c r="C9547">
        <v>-18380.027999999998</v>
      </c>
      <c r="D9547">
        <v>2417.2890000000002</v>
      </c>
      <c r="E9547">
        <v>-11274.156999999999</v>
      </c>
      <c r="F9547">
        <v>-989.49364000000003</v>
      </c>
      <c r="G9547" t="s">
        <v>4188</v>
      </c>
    </row>
    <row r="9548" spans="1:7" x14ac:dyDescent="0.25">
      <c r="A9548">
        <v>524300</v>
      </c>
      <c r="B9548">
        <v>297.60651000000001</v>
      </c>
      <c r="C9548">
        <v>-18275.116999999998</v>
      </c>
      <c r="D9548">
        <v>2416.9928</v>
      </c>
      <c r="E9548">
        <v>-11260.241</v>
      </c>
      <c r="F9548">
        <v>951.6046</v>
      </c>
      <c r="G9548" t="s">
        <v>4189</v>
      </c>
    </row>
    <row r="9549" spans="1:7" x14ac:dyDescent="0.25">
      <c r="A9549">
        <v>524400</v>
      </c>
      <c r="B9549">
        <v>299.76650000000001</v>
      </c>
      <c r="C9549">
        <v>-18423.494999999999</v>
      </c>
      <c r="D9549">
        <v>2534.4632000000001</v>
      </c>
      <c r="E9549">
        <v>-11257.778</v>
      </c>
      <c r="F9549">
        <v>-851.13675000000001</v>
      </c>
      <c r="G9549" t="s">
        <v>4190</v>
      </c>
    </row>
    <row r="9550" spans="1:7" x14ac:dyDescent="0.25">
      <c r="A9550">
        <v>524500</v>
      </c>
      <c r="B9550">
        <v>301.48818</v>
      </c>
      <c r="C9550">
        <v>-18378.358</v>
      </c>
      <c r="D9550">
        <v>2444.3244</v>
      </c>
      <c r="E9550">
        <v>-11276.18</v>
      </c>
      <c r="F9550">
        <v>488.13285999999999</v>
      </c>
      <c r="G9550" t="s">
        <v>4191</v>
      </c>
    </row>
    <row r="9551" spans="1:7" x14ac:dyDescent="0.25">
      <c r="A9551">
        <v>524600</v>
      </c>
      <c r="B9551">
        <v>299.27681000000001</v>
      </c>
      <c r="C9551">
        <v>-18450.370999999999</v>
      </c>
      <c r="D9551">
        <v>2550.1520999999998</v>
      </c>
      <c r="E9551">
        <v>-11276.53</v>
      </c>
      <c r="F9551">
        <v>-87.437017999999995</v>
      </c>
      <c r="G9551" t="s">
        <v>4192</v>
      </c>
    </row>
    <row r="9552" spans="1:7" x14ac:dyDescent="0.25">
      <c r="A9552">
        <v>524700</v>
      </c>
      <c r="B9552">
        <v>299.54468000000003</v>
      </c>
      <c r="C9552">
        <v>-18453.868999999999</v>
      </c>
      <c r="D9552">
        <v>2559.6305000000002</v>
      </c>
      <c r="E9552">
        <v>-11266.411</v>
      </c>
      <c r="F9552">
        <v>-492.71015999999997</v>
      </c>
      <c r="G9552" t="s">
        <v>4193</v>
      </c>
    </row>
    <row r="9553" spans="1:7" x14ac:dyDescent="0.25">
      <c r="A9553">
        <v>524800</v>
      </c>
      <c r="B9553">
        <v>301.76746000000003</v>
      </c>
      <c r="C9553">
        <v>-18348.113000000001</v>
      </c>
      <c r="D9553">
        <v>2400.7161000000001</v>
      </c>
      <c r="E9553">
        <v>-11285.228999999999</v>
      </c>
      <c r="F9553">
        <v>931.93727999999999</v>
      </c>
      <c r="G9553" t="s">
        <v>4194</v>
      </c>
    </row>
    <row r="9554" spans="1:7" x14ac:dyDescent="0.25">
      <c r="A9554">
        <v>524900</v>
      </c>
      <c r="B9554">
        <v>299.30448000000001</v>
      </c>
      <c r="C9554">
        <v>-18413.886999999999</v>
      </c>
      <c r="D9554">
        <v>2477.2118999999998</v>
      </c>
      <c r="E9554">
        <v>-11312.558999999999</v>
      </c>
      <c r="F9554">
        <v>-602.65477999999996</v>
      </c>
      <c r="G9554" t="s">
        <v>4195</v>
      </c>
    </row>
    <row r="9555" spans="1:7" x14ac:dyDescent="0.25">
      <c r="A9555">
        <v>525000</v>
      </c>
      <c r="B9555">
        <v>298.90174999999999</v>
      </c>
      <c r="C9555">
        <v>-18385.990000000002</v>
      </c>
      <c r="D9555">
        <v>2467.3168000000001</v>
      </c>
      <c r="E9555">
        <v>-11300.779</v>
      </c>
      <c r="F9555">
        <v>324.51848999999999</v>
      </c>
      <c r="G9555" t="s">
        <v>4196</v>
      </c>
    </row>
    <row r="9556" spans="1:7" x14ac:dyDescent="0.25">
      <c r="A9556">
        <v>525100</v>
      </c>
      <c r="B9556">
        <v>297.41874000000001</v>
      </c>
      <c r="C9556">
        <v>-18251.501</v>
      </c>
      <c r="D9556">
        <v>2394.9358000000002</v>
      </c>
      <c r="E9556">
        <v>-11261.583000000001</v>
      </c>
      <c r="F9556">
        <v>333.09213</v>
      </c>
      <c r="G9556" t="s">
        <v>4197</v>
      </c>
    </row>
    <row r="9557" spans="1:7" x14ac:dyDescent="0.25">
      <c r="A9557">
        <v>525200</v>
      </c>
      <c r="B9557">
        <v>299.27996999999999</v>
      </c>
      <c r="C9557">
        <v>-18336.332999999999</v>
      </c>
      <c r="D9557">
        <v>2491.9463999999998</v>
      </c>
      <c r="E9557">
        <v>-11220.648999999999</v>
      </c>
      <c r="F9557">
        <v>-1039.3758</v>
      </c>
      <c r="G9557" t="s">
        <v>4198</v>
      </c>
    </row>
    <row r="9558" spans="1:7" x14ac:dyDescent="0.25">
      <c r="A9558">
        <v>525300</v>
      </c>
      <c r="B9558">
        <v>302.36943000000002</v>
      </c>
      <c r="C9558">
        <v>-18350.991999999998</v>
      </c>
      <c r="D9558">
        <v>2441.6880000000001</v>
      </c>
      <c r="E9558">
        <v>-11237.835999999999</v>
      </c>
      <c r="F9558">
        <v>601.65509999999995</v>
      </c>
      <c r="G9558" t="s">
        <v>4199</v>
      </c>
    </row>
    <row r="9559" spans="1:7" x14ac:dyDescent="0.25">
      <c r="A9559">
        <v>525400</v>
      </c>
      <c r="B9559">
        <v>300.32206000000002</v>
      </c>
      <c r="C9559">
        <v>-18334.307000000001</v>
      </c>
      <c r="D9559">
        <v>2443.2835</v>
      </c>
      <c r="E9559">
        <v>-11251.186</v>
      </c>
      <c r="F9559">
        <v>871.29312000000004</v>
      </c>
      <c r="G9559" t="s">
        <v>4200</v>
      </c>
    </row>
    <row r="9560" spans="1:7" x14ac:dyDescent="0.25">
      <c r="A9560">
        <v>525500</v>
      </c>
      <c r="B9560">
        <v>299.14436999999998</v>
      </c>
      <c r="C9560">
        <v>-18387.830999999998</v>
      </c>
      <c r="D9560">
        <v>2524.7539999999999</v>
      </c>
      <c r="E9560">
        <v>-11241.433999999999</v>
      </c>
      <c r="F9560">
        <v>-674.13968</v>
      </c>
      <c r="G9560" t="s">
        <v>4201</v>
      </c>
    </row>
    <row r="9561" spans="1:7" x14ac:dyDescent="0.25">
      <c r="A9561">
        <v>525600</v>
      </c>
      <c r="B9561">
        <v>298.70402999999999</v>
      </c>
      <c r="C9561">
        <v>-18337.169000000002</v>
      </c>
      <c r="D9561">
        <v>2481.2267999999999</v>
      </c>
      <c r="E9561">
        <v>-11241.102999999999</v>
      </c>
      <c r="F9561">
        <v>-129.51128</v>
      </c>
      <c r="G9561" t="s">
        <v>4202</v>
      </c>
    </row>
    <row r="9562" spans="1:7" x14ac:dyDescent="0.25">
      <c r="A9562">
        <v>525700</v>
      </c>
      <c r="B9562">
        <v>299.93696</v>
      </c>
      <c r="C9562">
        <v>-18389.493999999999</v>
      </c>
      <c r="D9562">
        <v>2515.3110999999999</v>
      </c>
      <c r="E9562">
        <v>-11240.296</v>
      </c>
      <c r="F9562">
        <v>-343.39868000000001</v>
      </c>
      <c r="G9562" t="s">
        <v>4203</v>
      </c>
    </row>
    <row r="9563" spans="1:7" x14ac:dyDescent="0.25">
      <c r="A9563">
        <v>525800</v>
      </c>
      <c r="B9563">
        <v>300.43993999999998</v>
      </c>
      <c r="C9563">
        <v>-18339.602999999999</v>
      </c>
      <c r="D9563">
        <v>2442.4571999999998</v>
      </c>
      <c r="E9563">
        <v>-11255.486999999999</v>
      </c>
      <c r="F9563">
        <v>187.22358</v>
      </c>
      <c r="G9563" t="s">
        <v>4204</v>
      </c>
    </row>
    <row r="9564" spans="1:7" x14ac:dyDescent="0.25">
      <c r="A9564">
        <v>525900</v>
      </c>
      <c r="B9564">
        <v>296.36290000000002</v>
      </c>
      <c r="C9564">
        <v>-18333.32</v>
      </c>
      <c r="D9564">
        <v>2498.9859999999999</v>
      </c>
      <c r="E9564">
        <v>-11255.664000000001</v>
      </c>
      <c r="F9564">
        <v>-686.37532999999996</v>
      </c>
      <c r="G9564" t="s">
        <v>4205</v>
      </c>
    </row>
    <row r="9565" spans="1:7" x14ac:dyDescent="0.25">
      <c r="A9565">
        <v>526000</v>
      </c>
      <c r="B9565">
        <v>302.52030999999999</v>
      </c>
      <c r="C9565">
        <v>-18340.315999999999</v>
      </c>
      <c r="D9565">
        <v>2445.7876000000001</v>
      </c>
      <c r="E9565">
        <v>-11220.73</v>
      </c>
      <c r="F9565">
        <v>1101.6157000000001</v>
      </c>
      <c r="G9565" t="s">
        <v>4206</v>
      </c>
    </row>
    <row r="9566" spans="1:7" x14ac:dyDescent="0.25">
      <c r="A9566">
        <v>526100</v>
      </c>
      <c r="B9566">
        <v>297.82684999999998</v>
      </c>
      <c r="C9566">
        <v>-18320.937999999998</v>
      </c>
      <c r="D9566">
        <v>2487.7559000000001</v>
      </c>
      <c r="E9566">
        <v>-11231.895</v>
      </c>
      <c r="F9566">
        <v>518.41303000000005</v>
      </c>
      <c r="G9566" t="s">
        <v>4207</v>
      </c>
    </row>
    <row r="9567" spans="1:7" x14ac:dyDescent="0.25">
      <c r="A9567">
        <v>526200</v>
      </c>
      <c r="B9567">
        <v>296.80813999999998</v>
      </c>
      <c r="C9567">
        <v>-18323.383999999998</v>
      </c>
      <c r="D9567">
        <v>2480.1574999999998</v>
      </c>
      <c r="E9567">
        <v>-11257.678</v>
      </c>
      <c r="F9567">
        <v>-924.97175000000004</v>
      </c>
      <c r="G9567" t="s">
        <v>4208</v>
      </c>
    </row>
    <row r="9568" spans="1:7" x14ac:dyDescent="0.25">
      <c r="A9568">
        <v>526300</v>
      </c>
      <c r="B9568">
        <v>299.88623000000001</v>
      </c>
      <c r="C9568">
        <v>-18261.315999999999</v>
      </c>
      <c r="D9568">
        <v>2408.3164000000002</v>
      </c>
      <c r="E9568">
        <v>-11219.895</v>
      </c>
      <c r="F9568">
        <v>501.65969000000001</v>
      </c>
      <c r="G9568" t="s">
        <v>4209</v>
      </c>
    </row>
    <row r="9569" spans="1:7" x14ac:dyDescent="0.25">
      <c r="A9569">
        <v>526400</v>
      </c>
      <c r="B9569">
        <v>299.71866999999997</v>
      </c>
      <c r="C9569">
        <v>-18306.811000000002</v>
      </c>
      <c r="D9569">
        <v>2486.8146000000002</v>
      </c>
      <c r="E9569">
        <v>-11189.481</v>
      </c>
      <c r="F9569">
        <v>-655.97937000000002</v>
      </c>
      <c r="G9569" t="s">
        <v>4210</v>
      </c>
    </row>
    <row r="9570" spans="1:7" x14ac:dyDescent="0.25">
      <c r="A9570">
        <v>526500</v>
      </c>
      <c r="B9570">
        <v>304.05185</v>
      </c>
      <c r="C9570">
        <v>-18382.648000000001</v>
      </c>
      <c r="D9570">
        <v>2490.2197999999999</v>
      </c>
      <c r="E9570">
        <v>-11194.968000000001</v>
      </c>
      <c r="F9570">
        <v>-279.69745999999998</v>
      </c>
      <c r="G9570" t="s">
        <v>4211</v>
      </c>
    </row>
    <row r="9571" spans="1:7" x14ac:dyDescent="0.25">
      <c r="A9571">
        <v>526600</v>
      </c>
      <c r="B9571">
        <v>299.90807000000001</v>
      </c>
      <c r="C9571">
        <v>-18351.871999999999</v>
      </c>
      <c r="D9571">
        <v>2502.4683</v>
      </c>
      <c r="E9571">
        <v>-11215.962</v>
      </c>
      <c r="F9571">
        <v>1515.4404</v>
      </c>
      <c r="G9571" t="s">
        <v>4212</v>
      </c>
    </row>
    <row r="9572" spans="1:7" x14ac:dyDescent="0.25">
      <c r="A9572">
        <v>526700</v>
      </c>
      <c r="B9572">
        <v>298.23178999999999</v>
      </c>
      <c r="C9572">
        <v>-18392.018</v>
      </c>
      <c r="D9572">
        <v>2564.9643000000001</v>
      </c>
      <c r="E9572">
        <v>-11219.51</v>
      </c>
      <c r="F9572">
        <v>-2147.4600999999998</v>
      </c>
      <c r="G9572" t="s">
        <v>4213</v>
      </c>
    </row>
    <row r="9573" spans="1:7" x14ac:dyDescent="0.25">
      <c r="A9573">
        <v>526800</v>
      </c>
      <c r="B9573">
        <v>299.37196</v>
      </c>
      <c r="C9573">
        <v>-18288.117999999999</v>
      </c>
      <c r="D9573">
        <v>2445.9106999999999</v>
      </c>
      <c r="E9573">
        <v>-11217.049000000001</v>
      </c>
      <c r="F9573">
        <v>1011.6028</v>
      </c>
      <c r="G9573" t="s">
        <v>4214</v>
      </c>
    </row>
    <row r="9574" spans="1:7" x14ac:dyDescent="0.25">
      <c r="A9574">
        <v>526900</v>
      </c>
      <c r="B9574">
        <v>301.53032000000002</v>
      </c>
      <c r="C9574">
        <v>-18294.074000000001</v>
      </c>
      <c r="D9574">
        <v>2430.4776999999999</v>
      </c>
      <c r="E9574">
        <v>-11205.092000000001</v>
      </c>
      <c r="F9574">
        <v>344.71785999999997</v>
      </c>
      <c r="G9574" t="s">
        <v>4215</v>
      </c>
    </row>
    <row r="9575" spans="1:7" x14ac:dyDescent="0.25">
      <c r="A9575">
        <v>527000</v>
      </c>
      <c r="B9575">
        <v>300.27706000000001</v>
      </c>
      <c r="C9575">
        <v>-18320.307000000001</v>
      </c>
      <c r="D9575">
        <v>2479.0810999999999</v>
      </c>
      <c r="E9575">
        <v>-11202.084000000001</v>
      </c>
      <c r="F9575">
        <v>-711.86400000000003</v>
      </c>
      <c r="G9575" t="s">
        <v>4216</v>
      </c>
    </row>
    <row r="9576" spans="1:7" x14ac:dyDescent="0.25">
      <c r="A9576">
        <v>527100</v>
      </c>
      <c r="B9576">
        <v>302.81015000000002</v>
      </c>
      <c r="C9576">
        <v>-18340.253000000001</v>
      </c>
      <c r="D9576">
        <v>2466.6172999999999</v>
      </c>
      <c r="E9576">
        <v>-11195.359</v>
      </c>
      <c r="F9576">
        <v>1268.4051999999999</v>
      </c>
      <c r="G9576" t="s">
        <v>4217</v>
      </c>
    </row>
    <row r="9577" spans="1:7" x14ac:dyDescent="0.25">
      <c r="A9577">
        <v>527200</v>
      </c>
      <c r="B9577">
        <v>296.75941</v>
      </c>
      <c r="C9577">
        <v>-18288.517</v>
      </c>
      <c r="D9577">
        <v>2524.2788</v>
      </c>
      <c r="E9577">
        <v>-11179.441999999999</v>
      </c>
      <c r="F9577">
        <v>-1372.7393999999999</v>
      </c>
      <c r="G9577" t="s">
        <v>4218</v>
      </c>
    </row>
    <row r="9578" spans="1:7" x14ac:dyDescent="0.25">
      <c r="A9578">
        <v>527300</v>
      </c>
      <c r="B9578">
        <v>298.59377999999998</v>
      </c>
      <c r="C9578">
        <v>-18271.400000000001</v>
      </c>
      <c r="D9578">
        <v>2500.6224999999999</v>
      </c>
      <c r="E9578">
        <v>-11157.642</v>
      </c>
      <c r="F9578">
        <v>307.04230999999999</v>
      </c>
      <c r="G9578" t="s">
        <v>4219</v>
      </c>
    </row>
    <row r="9579" spans="1:7" x14ac:dyDescent="0.25">
      <c r="A9579">
        <v>527400</v>
      </c>
      <c r="B9579">
        <v>297.85942999999997</v>
      </c>
      <c r="C9579">
        <v>-18169.84</v>
      </c>
      <c r="D9579">
        <v>2384.8670000000002</v>
      </c>
      <c r="E9579">
        <v>-11183.182000000001</v>
      </c>
      <c r="F9579">
        <v>585.42650000000003</v>
      </c>
      <c r="G9579" t="s">
        <v>4220</v>
      </c>
    </row>
    <row r="9580" spans="1:7" x14ac:dyDescent="0.25">
      <c r="A9580">
        <v>527500</v>
      </c>
      <c r="B9580">
        <v>301.55547000000001</v>
      </c>
      <c r="C9580">
        <v>-18349.381000000001</v>
      </c>
      <c r="D9580">
        <v>2507.4092999999998</v>
      </c>
      <c r="E9580">
        <v>-11183.079</v>
      </c>
      <c r="F9580">
        <v>-1026.8178</v>
      </c>
      <c r="G9580" t="s">
        <v>4221</v>
      </c>
    </row>
    <row r="9581" spans="1:7" x14ac:dyDescent="0.25">
      <c r="A9581">
        <v>527600</v>
      </c>
      <c r="B9581">
        <v>299.49378999999999</v>
      </c>
      <c r="C9581">
        <v>-18293.606</v>
      </c>
      <c r="D9581">
        <v>2448.8530000000001</v>
      </c>
      <c r="E9581">
        <v>-11217.712</v>
      </c>
      <c r="F9581">
        <v>1063.7128</v>
      </c>
      <c r="G9581" t="s">
        <v>4222</v>
      </c>
    </row>
    <row r="9582" spans="1:7" x14ac:dyDescent="0.25">
      <c r="A9582">
        <v>527700</v>
      </c>
      <c r="B9582">
        <v>296.70623999999998</v>
      </c>
      <c r="C9582">
        <v>-18300.844000000001</v>
      </c>
      <c r="D9582">
        <v>2499.5390000000002</v>
      </c>
      <c r="E9582">
        <v>-11217.33</v>
      </c>
      <c r="F9582">
        <v>94.438489000000004</v>
      </c>
      <c r="G9582" t="s">
        <v>4223</v>
      </c>
    </row>
    <row r="9583" spans="1:7" x14ac:dyDescent="0.25">
      <c r="A9583">
        <v>527800</v>
      </c>
      <c r="B9583">
        <v>301.35905000000002</v>
      </c>
      <c r="C9583">
        <v>-18306.492999999999</v>
      </c>
      <c r="D9583">
        <v>2439.6747999999998</v>
      </c>
      <c r="E9583">
        <v>-11210.96</v>
      </c>
      <c r="F9583">
        <v>68.410191999999995</v>
      </c>
      <c r="G9583" t="s">
        <v>4224</v>
      </c>
    </row>
    <row r="9584" spans="1:7" x14ac:dyDescent="0.25">
      <c r="A9584">
        <v>527900</v>
      </c>
      <c r="B9584">
        <v>297.58024</v>
      </c>
      <c r="C9584">
        <v>-18242.093000000001</v>
      </c>
      <c r="D9584">
        <v>2448.7865999999999</v>
      </c>
      <c r="E9584">
        <v>-11195.829</v>
      </c>
      <c r="F9584">
        <v>742.25966000000005</v>
      </c>
      <c r="G9584" t="s">
        <v>4225</v>
      </c>
    </row>
    <row r="9585" spans="1:7" x14ac:dyDescent="0.25">
      <c r="A9585">
        <v>528000</v>
      </c>
      <c r="B9585">
        <v>300.05560000000003</v>
      </c>
      <c r="C9585">
        <v>-18330.571</v>
      </c>
      <c r="D9585">
        <v>2501.4524999999999</v>
      </c>
      <c r="E9585">
        <v>-11193.397999999999</v>
      </c>
      <c r="F9585">
        <v>-1364.5</v>
      </c>
      <c r="G9585" t="s">
        <v>4226</v>
      </c>
    </row>
    <row r="9586" spans="1:7" x14ac:dyDescent="0.25">
      <c r="A9586">
        <v>528100</v>
      </c>
      <c r="B9586">
        <v>308.71469000000002</v>
      </c>
      <c r="C9586">
        <v>-18399.491000000002</v>
      </c>
      <c r="D9586">
        <v>2417.8553999999999</v>
      </c>
      <c r="E9586">
        <v>-11212.136</v>
      </c>
      <c r="F9586">
        <v>335.96289999999999</v>
      </c>
      <c r="G9586" t="s">
        <v>4227</v>
      </c>
    </row>
    <row r="9587" spans="1:7" x14ac:dyDescent="0.25">
      <c r="A9587">
        <v>528200</v>
      </c>
      <c r="B9587">
        <v>300.56207999999998</v>
      </c>
      <c r="C9587">
        <v>-18393.407999999999</v>
      </c>
      <c r="D9587">
        <v>2510.8103000000001</v>
      </c>
      <c r="E9587">
        <v>-11239.053</v>
      </c>
      <c r="F9587">
        <v>122.88077</v>
      </c>
      <c r="G9587" t="s">
        <v>4228</v>
      </c>
    </row>
    <row r="9588" spans="1:7" x14ac:dyDescent="0.25">
      <c r="A9588">
        <v>528300</v>
      </c>
      <c r="B9588">
        <v>300.86671000000001</v>
      </c>
      <c r="C9588">
        <v>-18416.182000000001</v>
      </c>
      <c r="D9588">
        <v>2507.8162000000002</v>
      </c>
      <c r="E9588">
        <v>-11260.114</v>
      </c>
      <c r="F9588">
        <v>-1599.6926000000001</v>
      </c>
      <c r="G9588" t="s">
        <v>4229</v>
      </c>
    </row>
    <row r="9589" spans="1:7" x14ac:dyDescent="0.25">
      <c r="A9589">
        <v>528400</v>
      </c>
      <c r="B9589">
        <v>293.80324000000002</v>
      </c>
      <c r="C9589">
        <v>-18177.704000000002</v>
      </c>
      <c r="D9589">
        <v>2388.5927999999999</v>
      </c>
      <c r="E9589">
        <v>-11249.986999999999</v>
      </c>
      <c r="F9589">
        <v>2432.9360999999999</v>
      </c>
      <c r="G9589" t="s">
        <v>4230</v>
      </c>
    </row>
    <row r="9590" spans="1:7" x14ac:dyDescent="0.25">
      <c r="A9590">
        <v>528500</v>
      </c>
      <c r="B9590">
        <v>300.96854000000002</v>
      </c>
      <c r="C9590">
        <v>-18370.793000000001</v>
      </c>
      <c r="D9590">
        <v>2497.4729000000002</v>
      </c>
      <c r="E9590">
        <v>-11223.495000000001</v>
      </c>
      <c r="F9590">
        <v>-1271.5509</v>
      </c>
      <c r="G9590" t="s">
        <v>4231</v>
      </c>
    </row>
    <row r="9591" spans="1:7" x14ac:dyDescent="0.25">
      <c r="A9591">
        <v>528600</v>
      </c>
      <c r="B9591">
        <v>297.41636</v>
      </c>
      <c r="C9591">
        <v>-18282.151999999998</v>
      </c>
      <c r="D9591">
        <v>2493.0581000000002</v>
      </c>
      <c r="E9591">
        <v>-11194.147999999999</v>
      </c>
      <c r="F9591">
        <v>-119.06122000000001</v>
      </c>
      <c r="G9591" t="s">
        <v>4232</v>
      </c>
    </row>
    <row r="9592" spans="1:7" x14ac:dyDescent="0.25">
      <c r="A9592">
        <v>528700</v>
      </c>
      <c r="B9592">
        <v>301.28757000000002</v>
      </c>
      <c r="C9592">
        <v>-18267.387999999999</v>
      </c>
      <c r="D9592">
        <v>2435.6320999999998</v>
      </c>
      <c r="E9592">
        <v>-11177.002</v>
      </c>
      <c r="F9592">
        <v>436.91572000000002</v>
      </c>
      <c r="G9592" t="s">
        <v>4233</v>
      </c>
    </row>
    <row r="9593" spans="1:7" x14ac:dyDescent="0.25">
      <c r="A9593">
        <v>528800</v>
      </c>
      <c r="B9593">
        <v>296.61937999999998</v>
      </c>
      <c r="C9593">
        <v>-18360.271000000001</v>
      </c>
      <c r="D9593">
        <v>2606.7046</v>
      </c>
      <c r="E9593">
        <v>-11170.933999999999</v>
      </c>
      <c r="F9593">
        <v>-1842.9791</v>
      </c>
      <c r="G9593" t="s">
        <v>4234</v>
      </c>
    </row>
    <row r="9594" spans="1:7" x14ac:dyDescent="0.25">
      <c r="A9594">
        <v>528900</v>
      </c>
      <c r="B9594">
        <v>297.10924999999997</v>
      </c>
      <c r="C9594">
        <v>-18179.473999999998</v>
      </c>
      <c r="D9594">
        <v>2436.3159000000001</v>
      </c>
      <c r="E9594">
        <v>-11152.957</v>
      </c>
      <c r="F9594">
        <v>1838.4356</v>
      </c>
      <c r="G9594" t="s">
        <v>4235</v>
      </c>
    </row>
    <row r="9595" spans="1:7" x14ac:dyDescent="0.25">
      <c r="A9595">
        <v>529000</v>
      </c>
      <c r="B9595">
        <v>303.48903999999999</v>
      </c>
      <c r="C9595">
        <v>-18326.198</v>
      </c>
      <c r="D9595">
        <v>2490.29</v>
      </c>
      <c r="E9595">
        <v>-11147.143</v>
      </c>
      <c r="F9595">
        <v>-555.16125</v>
      </c>
      <c r="G9595" t="s">
        <v>4236</v>
      </c>
    </row>
    <row r="9596" spans="1:7" x14ac:dyDescent="0.25">
      <c r="A9596">
        <v>529100</v>
      </c>
      <c r="B9596">
        <v>298.78444000000002</v>
      </c>
      <c r="C9596">
        <v>-18267.579000000002</v>
      </c>
      <c r="D9596">
        <v>2455.8921</v>
      </c>
      <c r="E9596">
        <v>-11195.605</v>
      </c>
      <c r="F9596">
        <v>-394.14776999999998</v>
      </c>
      <c r="G9596" t="s">
        <v>4237</v>
      </c>
    </row>
    <row r="9597" spans="1:7" x14ac:dyDescent="0.25">
      <c r="A9597">
        <v>529200</v>
      </c>
      <c r="B9597">
        <v>298.46962000000002</v>
      </c>
      <c r="C9597">
        <v>-18273.842000000001</v>
      </c>
      <c r="D9597">
        <v>2455.2483999999999</v>
      </c>
      <c r="E9597">
        <v>-11207.375</v>
      </c>
      <c r="F9597">
        <v>1256.2899</v>
      </c>
      <c r="G9597" t="s">
        <v>4238</v>
      </c>
    </row>
    <row r="9598" spans="1:7" x14ac:dyDescent="0.25">
      <c r="A9598">
        <v>529300</v>
      </c>
      <c r="B9598">
        <v>300.37693000000002</v>
      </c>
      <c r="C9598">
        <v>-18363.728999999999</v>
      </c>
      <c r="D9598">
        <v>2498.8117999999999</v>
      </c>
      <c r="E9598">
        <v>-11224.232</v>
      </c>
      <c r="F9598">
        <v>-899.57371999999998</v>
      </c>
      <c r="G9598" t="s">
        <v>4239</v>
      </c>
    </row>
    <row r="9599" spans="1:7" x14ac:dyDescent="0.25">
      <c r="A9599">
        <v>529400</v>
      </c>
      <c r="B9599">
        <v>298.06571000000002</v>
      </c>
      <c r="C9599">
        <v>-18256.833999999999</v>
      </c>
      <c r="D9599">
        <v>2437.5039999999999</v>
      </c>
      <c r="E9599">
        <v>-11214.352000000001</v>
      </c>
      <c r="F9599">
        <v>1745.7152000000001</v>
      </c>
      <c r="G9599" t="s">
        <v>4240</v>
      </c>
    </row>
    <row r="9600" spans="1:7" x14ac:dyDescent="0.25">
      <c r="A9600">
        <v>529500</v>
      </c>
      <c r="B9600">
        <v>303.09492999999998</v>
      </c>
      <c r="C9600">
        <v>-18345.809000000001</v>
      </c>
      <c r="D9600">
        <v>2447.0227</v>
      </c>
      <c r="E9600">
        <v>-11216.11</v>
      </c>
      <c r="F9600">
        <v>-246.99061</v>
      </c>
      <c r="G9600" t="s">
        <v>4241</v>
      </c>
    </row>
    <row r="9601" spans="1:7" x14ac:dyDescent="0.25">
      <c r="A9601">
        <v>529600</v>
      </c>
      <c r="B9601">
        <v>299.72874999999999</v>
      </c>
      <c r="C9601">
        <v>-18335.911</v>
      </c>
      <c r="D9601">
        <v>2501.2105999999999</v>
      </c>
      <c r="E9601">
        <v>-11204.029</v>
      </c>
      <c r="F9601">
        <v>-1271.6448</v>
      </c>
      <c r="G9601" t="s">
        <v>4242</v>
      </c>
    </row>
    <row r="9602" spans="1:7" x14ac:dyDescent="0.25">
      <c r="A9602">
        <v>529700</v>
      </c>
      <c r="B9602">
        <v>301.10041000000001</v>
      </c>
      <c r="C9602">
        <v>-18249.485000000001</v>
      </c>
      <c r="D9602">
        <v>2432.9403000000002</v>
      </c>
      <c r="E9602">
        <v>-11164.682000000001</v>
      </c>
      <c r="F9602">
        <v>1221.3617999999999</v>
      </c>
      <c r="G9602" t="s">
        <v>4243</v>
      </c>
    </row>
    <row r="9603" spans="1:7" x14ac:dyDescent="0.25">
      <c r="A9603">
        <v>529800</v>
      </c>
      <c r="B9603">
        <v>302.07618000000002</v>
      </c>
      <c r="C9603">
        <v>-18377.267</v>
      </c>
      <c r="D9603">
        <v>2543.3179</v>
      </c>
      <c r="E9603">
        <v>-11167.011</v>
      </c>
      <c r="F9603">
        <v>-1061.3942</v>
      </c>
      <c r="G9603" t="s">
        <v>4244</v>
      </c>
    </row>
    <row r="9604" spans="1:7" x14ac:dyDescent="0.25">
      <c r="A9604">
        <v>529900</v>
      </c>
      <c r="B9604">
        <v>299.19614000000001</v>
      </c>
      <c r="C9604">
        <v>-18292.359</v>
      </c>
      <c r="D9604">
        <v>2477.0979000000002</v>
      </c>
      <c r="E9604">
        <v>-11192.819</v>
      </c>
      <c r="F9604">
        <v>1077.7782999999999</v>
      </c>
      <c r="G9604" t="s">
        <v>4245</v>
      </c>
    </row>
    <row r="9605" spans="1:7" x14ac:dyDescent="0.25">
      <c r="A9605">
        <v>530000</v>
      </c>
      <c r="B9605">
        <v>295.05709999999999</v>
      </c>
      <c r="C9605">
        <v>-18229.947</v>
      </c>
      <c r="D9605">
        <v>2467.3557999999998</v>
      </c>
      <c r="E9605">
        <v>-11204.094999999999</v>
      </c>
      <c r="F9605">
        <v>324.97962000000001</v>
      </c>
      <c r="G9605" t="s">
        <v>4246</v>
      </c>
    </row>
    <row r="9606" spans="1:7" x14ac:dyDescent="0.25">
      <c r="A9606">
        <v>530100</v>
      </c>
      <c r="B9606">
        <v>303.30023</v>
      </c>
      <c r="C9606">
        <v>-18394.78</v>
      </c>
      <c r="D9606">
        <v>2516.2143999999998</v>
      </c>
      <c r="E9606">
        <v>-11192.717000000001</v>
      </c>
      <c r="F9606">
        <v>-1723.0549000000001</v>
      </c>
      <c r="G9606" t="s">
        <v>4247</v>
      </c>
    </row>
    <row r="9607" spans="1:7" x14ac:dyDescent="0.25">
      <c r="A9607">
        <v>530200</v>
      </c>
      <c r="B9607">
        <v>299.80099000000001</v>
      </c>
      <c r="C9607">
        <v>-18268.721000000001</v>
      </c>
      <c r="D9607">
        <v>2451.7973999999999</v>
      </c>
      <c r="E9607">
        <v>-11185.137000000001</v>
      </c>
      <c r="F9607">
        <v>1068.4969000000001</v>
      </c>
      <c r="G9607" t="s">
        <v>4248</v>
      </c>
    </row>
    <row r="9608" spans="1:7" x14ac:dyDescent="0.25">
      <c r="A9608">
        <v>530300</v>
      </c>
      <c r="B9608">
        <v>303.79494999999997</v>
      </c>
      <c r="C9608">
        <v>-18446.602999999999</v>
      </c>
      <c r="D9608">
        <v>2563.8463000000002</v>
      </c>
      <c r="E9608">
        <v>-11189.264999999999</v>
      </c>
      <c r="F9608">
        <v>-884.42415000000005</v>
      </c>
      <c r="G9608" t="s">
        <v>4249</v>
      </c>
    </row>
    <row r="9609" spans="1:7" x14ac:dyDescent="0.25">
      <c r="A9609">
        <v>530400</v>
      </c>
      <c r="B9609">
        <v>301.30322000000001</v>
      </c>
      <c r="C9609">
        <v>-18326.124</v>
      </c>
      <c r="D9609">
        <v>2488.7736</v>
      </c>
      <c r="E9609">
        <v>-11182.355</v>
      </c>
      <c r="F9609">
        <v>479.90136000000001</v>
      </c>
      <c r="G9609" t="s">
        <v>4250</v>
      </c>
    </row>
    <row r="9610" spans="1:7" x14ac:dyDescent="0.25">
      <c r="A9610">
        <v>530500</v>
      </c>
      <c r="B9610">
        <v>298.08809000000002</v>
      </c>
      <c r="C9610">
        <v>-18283.503000000001</v>
      </c>
      <c r="D9610">
        <v>2495.8579</v>
      </c>
      <c r="E9610">
        <v>-11182.322</v>
      </c>
      <c r="F9610">
        <v>-476.89577000000003</v>
      </c>
      <c r="G9610" t="s">
        <v>4251</v>
      </c>
    </row>
    <row r="9611" spans="1:7" x14ac:dyDescent="0.25">
      <c r="A9611">
        <v>530600</v>
      </c>
      <c r="B9611">
        <v>300.18592999999998</v>
      </c>
      <c r="C9611">
        <v>-18295.455999999998</v>
      </c>
      <c r="D9611">
        <v>2460.2186999999999</v>
      </c>
      <c r="E9611">
        <v>-11197.503000000001</v>
      </c>
      <c r="F9611">
        <v>387.64294999999998</v>
      </c>
      <c r="G9611" t="s">
        <v>4252</v>
      </c>
    </row>
    <row r="9612" spans="1:7" x14ac:dyDescent="0.25">
      <c r="A9612">
        <v>530700</v>
      </c>
      <c r="B9612">
        <v>298.58924999999999</v>
      </c>
      <c r="C9612">
        <v>-18296.013999999999</v>
      </c>
      <c r="D9612">
        <v>2466.0583000000001</v>
      </c>
      <c r="E9612">
        <v>-11216.89</v>
      </c>
      <c r="F9612">
        <v>980.83009000000004</v>
      </c>
      <c r="G9612" t="s">
        <v>4253</v>
      </c>
    </row>
    <row r="9613" spans="1:7" x14ac:dyDescent="0.25">
      <c r="A9613">
        <v>530800</v>
      </c>
      <c r="B9613">
        <v>304.77758</v>
      </c>
      <c r="C9613">
        <v>-18414.455000000002</v>
      </c>
      <c r="D9613">
        <v>2468.2883999999999</v>
      </c>
      <c r="E9613">
        <v>-11237.493</v>
      </c>
      <c r="F9613">
        <v>205.25575000000001</v>
      </c>
      <c r="G9613" t="s">
        <v>4254</v>
      </c>
    </row>
    <row r="9614" spans="1:7" x14ac:dyDescent="0.25">
      <c r="A9614">
        <v>530900</v>
      </c>
      <c r="B9614">
        <v>302.95731999999998</v>
      </c>
      <c r="C9614">
        <v>-18444.623</v>
      </c>
      <c r="D9614">
        <v>2502.7280999999998</v>
      </c>
      <c r="E9614">
        <v>-11261.343999999999</v>
      </c>
      <c r="F9614">
        <v>-226.45737</v>
      </c>
      <c r="G9614" t="s">
        <v>4255</v>
      </c>
    </row>
    <row r="9615" spans="1:7" x14ac:dyDescent="0.25">
      <c r="A9615">
        <v>531000</v>
      </c>
      <c r="B9615">
        <v>298.79046</v>
      </c>
      <c r="C9615">
        <v>-18390.666000000001</v>
      </c>
      <c r="D9615">
        <v>2499.3683000000001</v>
      </c>
      <c r="E9615">
        <v>-11275.123</v>
      </c>
      <c r="F9615">
        <v>-187.88959</v>
      </c>
      <c r="G9615" t="s">
        <v>4256</v>
      </c>
    </row>
    <row r="9616" spans="1:7" x14ac:dyDescent="0.25">
      <c r="A9616">
        <v>531100</v>
      </c>
      <c r="B9616">
        <v>295.75718999999998</v>
      </c>
      <c r="C9616">
        <v>-18307.076000000001</v>
      </c>
      <c r="D9616">
        <v>2442.1723000000002</v>
      </c>
      <c r="E9616">
        <v>-11295.592000000001</v>
      </c>
      <c r="F9616">
        <v>154.24719999999999</v>
      </c>
      <c r="G9616" t="s">
        <v>4257</v>
      </c>
    </row>
    <row r="9617" spans="1:7" x14ac:dyDescent="0.25">
      <c r="A9617">
        <v>531200</v>
      </c>
      <c r="B9617">
        <v>303.20792</v>
      </c>
      <c r="C9617">
        <v>-18407.710999999999</v>
      </c>
      <c r="D9617">
        <v>2463.2103999999999</v>
      </c>
      <c r="E9617">
        <v>-11260.078</v>
      </c>
      <c r="F9617">
        <v>411.11671000000001</v>
      </c>
      <c r="G9617" t="s">
        <v>4258</v>
      </c>
    </row>
    <row r="9618" spans="1:7" x14ac:dyDescent="0.25">
      <c r="A9618">
        <v>531300</v>
      </c>
      <c r="B9618">
        <v>298.89411999999999</v>
      </c>
      <c r="C9618">
        <v>-18384.136999999999</v>
      </c>
      <c r="D9618">
        <v>2518.8272999999999</v>
      </c>
      <c r="E9618">
        <v>-11247.532999999999</v>
      </c>
      <c r="F9618">
        <v>-772.31519000000003</v>
      </c>
      <c r="G9618" t="s">
        <v>4259</v>
      </c>
    </row>
    <row r="9619" spans="1:7" x14ac:dyDescent="0.25">
      <c r="A9619">
        <v>531400</v>
      </c>
      <c r="B9619">
        <v>296.99212</v>
      </c>
      <c r="C9619">
        <v>-18233.547999999999</v>
      </c>
      <c r="D9619">
        <v>2443.7435999999998</v>
      </c>
      <c r="E9619">
        <v>-11201.413</v>
      </c>
      <c r="F9619">
        <v>245.17555999999999</v>
      </c>
      <c r="G9619" t="s">
        <v>4260</v>
      </c>
    </row>
    <row r="9620" spans="1:7" x14ac:dyDescent="0.25">
      <c r="A9620">
        <v>531500</v>
      </c>
      <c r="B9620">
        <v>297.13180999999997</v>
      </c>
      <c r="C9620">
        <v>-18342.936000000002</v>
      </c>
      <c r="D9620">
        <v>2568.0342999999998</v>
      </c>
      <c r="E9620">
        <v>-11184.352000000001</v>
      </c>
      <c r="F9620">
        <v>84.983321000000004</v>
      </c>
      <c r="G9620" t="s">
        <v>4261</v>
      </c>
    </row>
    <row r="9621" spans="1:7" x14ac:dyDescent="0.25">
      <c r="A9621">
        <v>531600</v>
      </c>
      <c r="B9621">
        <v>298.17326000000003</v>
      </c>
      <c r="C9621">
        <v>-18335.580999999998</v>
      </c>
      <c r="D9621">
        <v>2507.4254000000001</v>
      </c>
      <c r="E9621">
        <v>-11221.516</v>
      </c>
      <c r="F9621">
        <v>-260.67707000000001</v>
      </c>
      <c r="G9621" t="s">
        <v>4262</v>
      </c>
    </row>
    <row r="9622" spans="1:7" x14ac:dyDescent="0.25">
      <c r="A9622">
        <v>531700</v>
      </c>
      <c r="B9622">
        <v>298.57819000000001</v>
      </c>
      <c r="C9622">
        <v>-18216.748</v>
      </c>
      <c r="D9622">
        <v>2384.4126999999999</v>
      </c>
      <c r="E9622">
        <v>-11219.44</v>
      </c>
      <c r="F9622">
        <v>1086.9798000000001</v>
      </c>
      <c r="G9622" t="s">
        <v>4263</v>
      </c>
    </row>
    <row r="9623" spans="1:7" x14ac:dyDescent="0.25">
      <c r="A9623">
        <v>531800</v>
      </c>
      <c r="B9623">
        <v>302.16093000000001</v>
      </c>
      <c r="C9623">
        <v>-18359.968000000001</v>
      </c>
      <c r="D9623">
        <v>2503.8186000000001</v>
      </c>
      <c r="E9623">
        <v>-11187.903</v>
      </c>
      <c r="F9623">
        <v>-658.32027000000005</v>
      </c>
      <c r="G9623" t="s">
        <v>4264</v>
      </c>
    </row>
    <row r="9624" spans="1:7" x14ac:dyDescent="0.25">
      <c r="A9624">
        <v>531900</v>
      </c>
      <c r="B9624">
        <v>300.02692999999999</v>
      </c>
      <c r="C9624">
        <v>-18335.488000000001</v>
      </c>
      <c r="D9624">
        <v>2516.9186</v>
      </c>
      <c r="E9624">
        <v>-11183.291999999999</v>
      </c>
      <c r="F9624">
        <v>-0.75200159</v>
      </c>
      <c r="G9624" t="s">
        <v>4265</v>
      </c>
    </row>
    <row r="9625" spans="1:7" x14ac:dyDescent="0.25">
      <c r="A9625">
        <v>532000</v>
      </c>
      <c r="B9625">
        <v>299.85086999999999</v>
      </c>
      <c r="C9625">
        <v>-18279.917000000001</v>
      </c>
      <c r="D9625">
        <v>2460.0535</v>
      </c>
      <c r="E9625">
        <v>-11187.306</v>
      </c>
      <c r="F9625">
        <v>168.78960000000001</v>
      </c>
      <c r="G9625" t="s">
        <v>4266</v>
      </c>
    </row>
    <row r="9626" spans="1:7" x14ac:dyDescent="0.25">
      <c r="A9626">
        <v>532100</v>
      </c>
      <c r="B9626">
        <v>295.29199999999997</v>
      </c>
      <c r="C9626">
        <v>-18311.162</v>
      </c>
      <c r="D9626">
        <v>2589.6653000000001</v>
      </c>
      <c r="E9626">
        <v>-11159.371999999999</v>
      </c>
      <c r="F9626">
        <v>-1032.4703</v>
      </c>
      <c r="G9626" t="s">
        <v>4267</v>
      </c>
    </row>
    <row r="9627" spans="1:7" x14ac:dyDescent="0.25">
      <c r="A9627">
        <v>532200</v>
      </c>
      <c r="B9627">
        <v>299.12813</v>
      </c>
      <c r="C9627">
        <v>-18179.312999999998</v>
      </c>
      <c r="D9627">
        <v>2413.6320999999998</v>
      </c>
      <c r="E9627">
        <v>-11144.289000000001</v>
      </c>
      <c r="F9627">
        <v>1432.1366</v>
      </c>
      <c r="G9627" t="s">
        <v>4268</v>
      </c>
    </row>
    <row r="9628" spans="1:7" x14ac:dyDescent="0.25">
      <c r="A9628">
        <v>532300</v>
      </c>
      <c r="B9628">
        <v>296.78068000000002</v>
      </c>
      <c r="C9628">
        <v>-18272.579000000002</v>
      </c>
      <c r="D9628">
        <v>2528.5299</v>
      </c>
      <c r="E9628">
        <v>-11158.924999999999</v>
      </c>
      <c r="F9628">
        <v>-1734.8616999999999</v>
      </c>
      <c r="G9628" t="s">
        <v>4269</v>
      </c>
    </row>
    <row r="9629" spans="1:7" x14ac:dyDescent="0.25">
      <c r="A9629">
        <v>532400</v>
      </c>
      <c r="B9629">
        <v>301.4237</v>
      </c>
      <c r="C9629">
        <v>-18315.371999999999</v>
      </c>
      <c r="D9629">
        <v>2480.7642999999998</v>
      </c>
      <c r="E9629">
        <v>-11177.75</v>
      </c>
      <c r="F9629">
        <v>676.82033999999999</v>
      </c>
      <c r="G9629" t="s">
        <v>4270</v>
      </c>
    </row>
    <row r="9630" spans="1:7" x14ac:dyDescent="0.25">
      <c r="A9630">
        <v>532500</v>
      </c>
      <c r="B9630">
        <v>300.48138999999998</v>
      </c>
      <c r="C9630">
        <v>-18303.817999999999</v>
      </c>
      <c r="D9630">
        <v>2465.9751999999999</v>
      </c>
      <c r="E9630">
        <v>-11195.544</v>
      </c>
      <c r="F9630">
        <v>1050.6512</v>
      </c>
      <c r="G9630" t="s">
        <v>4271</v>
      </c>
    </row>
    <row r="9631" spans="1:7" x14ac:dyDescent="0.25">
      <c r="A9631">
        <v>532600</v>
      </c>
      <c r="B9631">
        <v>300.71899999999999</v>
      </c>
      <c r="C9631">
        <v>-18380.095000000001</v>
      </c>
      <c r="D9631">
        <v>2529.5320000000002</v>
      </c>
      <c r="E9631">
        <v>-11204.593000000001</v>
      </c>
      <c r="F9631">
        <v>-2119.0295999999998</v>
      </c>
      <c r="G9631" t="s">
        <v>4272</v>
      </c>
    </row>
    <row r="9632" spans="1:7" x14ac:dyDescent="0.25">
      <c r="A9632">
        <v>532700</v>
      </c>
      <c r="B9632">
        <v>300.72336999999999</v>
      </c>
      <c r="C9632">
        <v>-18333.998</v>
      </c>
      <c r="D9632">
        <v>2456.0475999999999</v>
      </c>
      <c r="E9632">
        <v>-11231.914000000001</v>
      </c>
      <c r="F9632">
        <v>1008.5791</v>
      </c>
      <c r="G9632" t="s">
        <v>4273</v>
      </c>
    </row>
    <row r="9633" spans="1:7" x14ac:dyDescent="0.25">
      <c r="A9633">
        <v>532800</v>
      </c>
      <c r="B9633">
        <v>301.42991999999998</v>
      </c>
      <c r="C9633">
        <v>-18414.164000000001</v>
      </c>
      <c r="D9633">
        <v>2510.3915999999999</v>
      </c>
      <c r="E9633">
        <v>-11246.82</v>
      </c>
      <c r="F9633">
        <v>-121.4085</v>
      </c>
      <c r="G9633" t="s">
        <v>4274</v>
      </c>
    </row>
    <row r="9634" spans="1:7" x14ac:dyDescent="0.25">
      <c r="A9634">
        <v>532900</v>
      </c>
      <c r="B9634">
        <v>304.04678999999999</v>
      </c>
      <c r="C9634">
        <v>-18443.508000000002</v>
      </c>
      <c r="D9634">
        <v>2470.7786999999998</v>
      </c>
      <c r="E9634">
        <v>-11275.347</v>
      </c>
      <c r="F9634">
        <v>-221.73569000000001</v>
      </c>
      <c r="G9634" t="s">
        <v>4275</v>
      </c>
    </row>
    <row r="9635" spans="1:7" x14ac:dyDescent="0.25">
      <c r="A9635">
        <v>533000</v>
      </c>
      <c r="B9635">
        <v>300.49126000000001</v>
      </c>
      <c r="C9635">
        <v>-18391.795999999998</v>
      </c>
      <c r="D9635">
        <v>2464.9947000000002</v>
      </c>
      <c r="E9635">
        <v>-11284.35</v>
      </c>
      <c r="F9635">
        <v>756.1223</v>
      </c>
      <c r="G9635" t="s">
        <v>4276</v>
      </c>
    </row>
    <row r="9636" spans="1:7" x14ac:dyDescent="0.25">
      <c r="A9636">
        <v>533100</v>
      </c>
      <c r="B9636">
        <v>302.95557000000002</v>
      </c>
      <c r="C9636">
        <v>-18484.069</v>
      </c>
      <c r="D9636">
        <v>2494.3200000000002</v>
      </c>
      <c r="E9636">
        <v>-11309.226000000001</v>
      </c>
      <c r="F9636">
        <v>-147.02171999999999</v>
      </c>
      <c r="G9636" t="s">
        <v>4277</v>
      </c>
    </row>
    <row r="9637" spans="1:7" x14ac:dyDescent="0.25">
      <c r="A9637">
        <v>533200</v>
      </c>
      <c r="B9637">
        <v>296.07148999999998</v>
      </c>
      <c r="C9637">
        <v>-18366.182000000001</v>
      </c>
      <c r="D9637">
        <v>2481.6239999999998</v>
      </c>
      <c r="E9637">
        <v>-11310.39</v>
      </c>
      <c r="F9637">
        <v>1017.2136</v>
      </c>
      <c r="G9637" t="s">
        <v>4278</v>
      </c>
    </row>
    <row r="9638" spans="1:7" x14ac:dyDescent="0.25">
      <c r="A9638">
        <v>533300</v>
      </c>
      <c r="B9638">
        <v>302.18898000000002</v>
      </c>
      <c r="C9638">
        <v>-18413.055</v>
      </c>
      <c r="D9638">
        <v>2453.5803999999998</v>
      </c>
      <c r="E9638">
        <v>-11290.794</v>
      </c>
      <c r="F9638">
        <v>3.2501275000000003E-2</v>
      </c>
      <c r="G9638" t="s">
        <v>4279</v>
      </c>
    </row>
    <row r="9639" spans="1:7" x14ac:dyDescent="0.25">
      <c r="A9639">
        <v>533400</v>
      </c>
      <c r="B9639">
        <v>296.69009999999997</v>
      </c>
      <c r="C9639">
        <v>-18350.636999999999</v>
      </c>
      <c r="D9639">
        <v>2496.5956000000001</v>
      </c>
      <c r="E9639">
        <v>-11270.316000000001</v>
      </c>
      <c r="F9639">
        <v>-498.53877</v>
      </c>
      <c r="G9639" t="s">
        <v>4280</v>
      </c>
    </row>
    <row r="9640" spans="1:7" x14ac:dyDescent="0.25">
      <c r="A9640">
        <v>533500</v>
      </c>
      <c r="B9640">
        <v>299.82949000000002</v>
      </c>
      <c r="C9640">
        <v>-18331.576000000001</v>
      </c>
      <c r="D9640">
        <v>2473.4056</v>
      </c>
      <c r="E9640">
        <v>-11225.942999999999</v>
      </c>
      <c r="F9640">
        <v>468.57666999999998</v>
      </c>
      <c r="G9640" t="s">
        <v>4281</v>
      </c>
    </row>
    <row r="9641" spans="1:7" x14ac:dyDescent="0.25">
      <c r="A9641">
        <v>533600</v>
      </c>
      <c r="B9641">
        <v>301.07096999999999</v>
      </c>
      <c r="C9641">
        <v>-18336.256000000001</v>
      </c>
      <c r="D9641">
        <v>2460.7231999999999</v>
      </c>
      <c r="E9641">
        <v>-11224.126</v>
      </c>
      <c r="F9641">
        <v>-251.74154999999999</v>
      </c>
      <c r="G9641" t="s">
        <v>4282</v>
      </c>
    </row>
    <row r="9642" spans="1:7" x14ac:dyDescent="0.25">
      <c r="A9642">
        <v>533700</v>
      </c>
      <c r="B9642">
        <v>297.35404</v>
      </c>
      <c r="C9642">
        <v>-18276.828000000001</v>
      </c>
      <c r="D9642">
        <v>2440.5387000000001</v>
      </c>
      <c r="E9642">
        <v>-11242.307000000001</v>
      </c>
      <c r="F9642">
        <v>92.463537000000002</v>
      </c>
      <c r="G9642" t="s">
        <v>4283</v>
      </c>
    </row>
    <row r="9643" spans="1:7" x14ac:dyDescent="0.25">
      <c r="A9643">
        <v>533800</v>
      </c>
      <c r="B9643">
        <v>297.94668000000001</v>
      </c>
      <c r="C9643">
        <v>-18351.580000000002</v>
      </c>
      <c r="D9643">
        <v>2507.9953999999998</v>
      </c>
      <c r="E9643">
        <v>-11240.446</v>
      </c>
      <c r="F9643">
        <v>796.09105</v>
      </c>
      <c r="G9643" t="s">
        <v>4284</v>
      </c>
    </row>
    <row r="9644" spans="1:7" x14ac:dyDescent="0.25">
      <c r="A9644">
        <v>533900</v>
      </c>
      <c r="B9644">
        <v>298.05898999999999</v>
      </c>
      <c r="C9644">
        <v>-18407.401000000002</v>
      </c>
      <c r="D9644">
        <v>2572.4978999999998</v>
      </c>
      <c r="E9644">
        <v>-11230.029</v>
      </c>
      <c r="F9644">
        <v>-623.55997000000002</v>
      </c>
      <c r="G9644" t="s">
        <v>4285</v>
      </c>
    </row>
    <row r="9645" spans="1:7" x14ac:dyDescent="0.25">
      <c r="A9645">
        <v>534000</v>
      </c>
      <c r="B9645">
        <v>299.72876000000002</v>
      </c>
      <c r="C9645">
        <v>-18305.298999999999</v>
      </c>
      <c r="D9645">
        <v>2458.6662999999999</v>
      </c>
      <c r="E9645">
        <v>-11215.962</v>
      </c>
      <c r="F9645">
        <v>164.08448000000001</v>
      </c>
      <c r="G9645" t="s">
        <v>4286</v>
      </c>
    </row>
    <row r="9646" spans="1:7" x14ac:dyDescent="0.25">
      <c r="A9646">
        <v>534100</v>
      </c>
      <c r="B9646">
        <v>297.94902000000002</v>
      </c>
      <c r="C9646">
        <v>-18265.868999999999</v>
      </c>
      <c r="D9646">
        <v>2485.0675000000001</v>
      </c>
      <c r="E9646">
        <v>-11177.627</v>
      </c>
      <c r="F9646">
        <v>202.79617999999999</v>
      </c>
      <c r="G9646" t="s">
        <v>4287</v>
      </c>
    </row>
    <row r="9647" spans="1:7" x14ac:dyDescent="0.25">
      <c r="A9647">
        <v>534200</v>
      </c>
      <c r="B9647">
        <v>299.78039000000001</v>
      </c>
      <c r="C9647">
        <v>-18272.337</v>
      </c>
      <c r="D9647">
        <v>2492.3804</v>
      </c>
      <c r="E9647">
        <v>-11148.487999999999</v>
      </c>
      <c r="F9647">
        <v>-1324.9226000000001</v>
      </c>
      <c r="G9647" t="s">
        <v>4288</v>
      </c>
    </row>
    <row r="9648" spans="1:7" x14ac:dyDescent="0.25">
      <c r="A9648">
        <v>534300</v>
      </c>
      <c r="B9648">
        <v>301.70182</v>
      </c>
      <c r="C9648">
        <v>-18289.758000000002</v>
      </c>
      <c r="D9648">
        <v>2457.9398999999999</v>
      </c>
      <c r="E9648">
        <v>-11170.664000000001</v>
      </c>
      <c r="F9648">
        <v>131.38422</v>
      </c>
      <c r="G9648" t="s">
        <v>4289</v>
      </c>
    </row>
    <row r="9649" spans="1:7" x14ac:dyDescent="0.25">
      <c r="A9649">
        <v>534400</v>
      </c>
      <c r="B9649">
        <v>301.80727000000002</v>
      </c>
      <c r="C9649">
        <v>-18318.756000000001</v>
      </c>
      <c r="D9649">
        <v>2483.8445000000002</v>
      </c>
      <c r="E9649">
        <v>-11172.128000000001</v>
      </c>
      <c r="F9649">
        <v>523.64484000000004</v>
      </c>
      <c r="G9649" t="s">
        <v>4290</v>
      </c>
    </row>
    <row r="9650" spans="1:7" x14ac:dyDescent="0.25">
      <c r="A9650">
        <v>534500</v>
      </c>
      <c r="B9650">
        <v>300.21505999999999</v>
      </c>
      <c r="C9650">
        <v>-18345.341</v>
      </c>
      <c r="D9650">
        <v>2536.6075000000001</v>
      </c>
      <c r="E9650">
        <v>-11170.549000000001</v>
      </c>
      <c r="F9650">
        <v>-606.25094000000001</v>
      </c>
      <c r="G9650" t="s">
        <v>4291</v>
      </c>
    </row>
    <row r="9651" spans="1:7" x14ac:dyDescent="0.25">
      <c r="A9651">
        <v>534600</v>
      </c>
      <c r="B9651">
        <v>298.99585999999999</v>
      </c>
      <c r="C9651">
        <v>-18288.364000000001</v>
      </c>
      <c r="D9651">
        <v>2477.8409999999999</v>
      </c>
      <c r="E9651">
        <v>-11191.174999999999</v>
      </c>
      <c r="F9651">
        <v>704.65891999999997</v>
      </c>
      <c r="G9651" t="s">
        <v>4292</v>
      </c>
    </row>
    <row r="9652" spans="1:7" x14ac:dyDescent="0.25">
      <c r="A9652">
        <v>534700</v>
      </c>
      <c r="B9652">
        <v>299.11966000000001</v>
      </c>
      <c r="C9652">
        <v>-18383.901999999998</v>
      </c>
      <c r="D9652">
        <v>2542.7257</v>
      </c>
      <c r="E9652">
        <v>-11219.915999999999</v>
      </c>
      <c r="F9652">
        <v>536.95506</v>
      </c>
      <c r="G9652" t="s">
        <v>4293</v>
      </c>
    </row>
    <row r="9653" spans="1:7" x14ac:dyDescent="0.25">
      <c r="A9653">
        <v>534800</v>
      </c>
      <c r="B9653">
        <v>301.48858999999999</v>
      </c>
      <c r="C9653">
        <v>-18356.861000000001</v>
      </c>
      <c r="D9653">
        <v>2427.1693</v>
      </c>
      <c r="E9653">
        <v>-11271.832</v>
      </c>
      <c r="F9653">
        <v>52.806061999999997</v>
      </c>
      <c r="G9653" t="s">
        <v>4294</v>
      </c>
    </row>
    <row r="9654" spans="1:7" x14ac:dyDescent="0.25">
      <c r="A9654">
        <v>534900</v>
      </c>
      <c r="B9654">
        <v>295.27523000000002</v>
      </c>
      <c r="C9654">
        <v>-18316.382000000001</v>
      </c>
      <c r="D9654">
        <v>2509.2847999999999</v>
      </c>
      <c r="E9654">
        <v>-11245.231</v>
      </c>
      <c r="F9654">
        <v>-556.46284000000003</v>
      </c>
      <c r="G9654" t="s">
        <v>4295</v>
      </c>
    </row>
    <row r="9655" spans="1:7" x14ac:dyDescent="0.25">
      <c r="A9655">
        <v>535000</v>
      </c>
      <c r="B9655">
        <v>298.81196999999997</v>
      </c>
      <c r="C9655">
        <v>-18293.837</v>
      </c>
      <c r="D9655">
        <v>2486.2566999999999</v>
      </c>
      <c r="E9655">
        <v>-11191.073</v>
      </c>
      <c r="F9655">
        <v>-530.55452000000002</v>
      </c>
      <c r="G9655" t="s">
        <v>4296</v>
      </c>
    </row>
    <row r="9656" spans="1:7" x14ac:dyDescent="0.25">
      <c r="A9656">
        <v>535100</v>
      </c>
      <c r="B9656">
        <v>298.73692</v>
      </c>
      <c r="C9656">
        <v>-18168.326000000001</v>
      </c>
      <c r="D9656">
        <v>2406.8593999999998</v>
      </c>
      <c r="E9656">
        <v>-11146.119000000001</v>
      </c>
      <c r="F9656">
        <v>181.09868</v>
      </c>
      <c r="G9656" t="s">
        <v>4297</v>
      </c>
    </row>
    <row r="9657" spans="1:7" x14ac:dyDescent="0.25">
      <c r="A9657">
        <v>535200</v>
      </c>
      <c r="B9657">
        <v>305.18619000000001</v>
      </c>
      <c r="C9657">
        <v>-18332.503000000001</v>
      </c>
      <c r="D9657">
        <v>2501.989</v>
      </c>
      <c r="E9657">
        <v>-11115.528</v>
      </c>
      <c r="F9657">
        <v>-363.64679999999998</v>
      </c>
      <c r="G9657" t="s">
        <v>4298</v>
      </c>
    </row>
    <row r="9658" spans="1:7" x14ac:dyDescent="0.25">
      <c r="A9658">
        <v>535300</v>
      </c>
      <c r="B9658">
        <v>301.62948</v>
      </c>
      <c r="C9658">
        <v>-18266.285</v>
      </c>
      <c r="D9658">
        <v>2469.5666000000001</v>
      </c>
      <c r="E9658">
        <v>-11136.682000000001</v>
      </c>
      <c r="F9658">
        <v>373.44648999999998</v>
      </c>
      <c r="G9658" t="s">
        <v>4299</v>
      </c>
    </row>
    <row r="9659" spans="1:7" x14ac:dyDescent="0.25">
      <c r="A9659">
        <v>535400</v>
      </c>
      <c r="B9659">
        <v>300.57121999999998</v>
      </c>
      <c r="C9659">
        <v>-18384.642</v>
      </c>
      <c r="D9659">
        <v>2569.7878000000001</v>
      </c>
      <c r="E9659">
        <v>-11171.168</v>
      </c>
      <c r="F9659">
        <v>-531.72837000000004</v>
      </c>
      <c r="G9659" t="s">
        <v>4300</v>
      </c>
    </row>
    <row r="9660" spans="1:7" x14ac:dyDescent="0.25">
      <c r="A9660">
        <v>535500</v>
      </c>
      <c r="B9660">
        <v>299.40406000000002</v>
      </c>
      <c r="C9660">
        <v>-18369.766</v>
      </c>
      <c r="D9660">
        <v>2523.7636000000002</v>
      </c>
      <c r="E9660">
        <v>-11220.348</v>
      </c>
      <c r="F9660">
        <v>-354.65933000000001</v>
      </c>
      <c r="G9660" t="s">
        <v>4301</v>
      </c>
    </row>
    <row r="9661" spans="1:7" x14ac:dyDescent="0.25">
      <c r="A9661">
        <v>535600</v>
      </c>
      <c r="B9661">
        <v>296.99209000000002</v>
      </c>
      <c r="C9661">
        <v>-18242.062000000002</v>
      </c>
      <c r="D9661">
        <v>2422.5176000000001</v>
      </c>
      <c r="E9661">
        <v>-11231.153</v>
      </c>
      <c r="F9661">
        <v>735.36474999999996</v>
      </c>
      <c r="G9661" t="s">
        <v>4302</v>
      </c>
    </row>
    <row r="9662" spans="1:7" x14ac:dyDescent="0.25">
      <c r="A9662">
        <v>535700</v>
      </c>
      <c r="B9662">
        <v>297.12781999999999</v>
      </c>
      <c r="C9662">
        <v>-18262.023000000001</v>
      </c>
      <c r="D9662">
        <v>2466.5117</v>
      </c>
      <c r="E9662">
        <v>-11205.023999999999</v>
      </c>
      <c r="F9662">
        <v>942.28936999999996</v>
      </c>
      <c r="G9662" t="s">
        <v>4303</v>
      </c>
    </row>
    <row r="9663" spans="1:7" x14ac:dyDescent="0.25">
      <c r="A9663">
        <v>535800</v>
      </c>
      <c r="B9663">
        <v>304.23820000000001</v>
      </c>
      <c r="C9663">
        <v>-18321.008999999998</v>
      </c>
      <c r="D9663">
        <v>2422.9764</v>
      </c>
      <c r="E9663">
        <v>-11197.692999999999</v>
      </c>
      <c r="F9663">
        <v>-636.49572000000001</v>
      </c>
      <c r="G9663" t="s">
        <v>4304</v>
      </c>
    </row>
    <row r="9664" spans="1:7" x14ac:dyDescent="0.25">
      <c r="A9664">
        <v>535900</v>
      </c>
      <c r="B9664">
        <v>294.25526000000002</v>
      </c>
      <c r="C9664">
        <v>-18257.672999999999</v>
      </c>
      <c r="D9664">
        <v>2518.6826999999998</v>
      </c>
      <c r="E9664">
        <v>-11192.883</v>
      </c>
      <c r="F9664">
        <v>123.73002</v>
      </c>
      <c r="G9664" t="s">
        <v>4305</v>
      </c>
    </row>
    <row r="9665" spans="1:7" x14ac:dyDescent="0.25">
      <c r="A9665">
        <v>536000</v>
      </c>
      <c r="B9665">
        <v>300.69889000000001</v>
      </c>
      <c r="C9665">
        <v>-18319.242999999999</v>
      </c>
      <c r="D9665">
        <v>2483.1848</v>
      </c>
      <c r="E9665">
        <v>-11190.398999999999</v>
      </c>
      <c r="F9665">
        <v>-33.883955999999998</v>
      </c>
      <c r="G9665" t="s">
        <v>4306</v>
      </c>
    </row>
    <row r="9666" spans="1:7" x14ac:dyDescent="0.25">
      <c r="A9666">
        <v>536100</v>
      </c>
      <c r="B9666">
        <v>301.26251999999999</v>
      </c>
      <c r="C9666">
        <v>-18349.406999999999</v>
      </c>
      <c r="D9666">
        <v>2467.3031999999998</v>
      </c>
      <c r="E9666">
        <v>-11227.736000000001</v>
      </c>
      <c r="F9666">
        <v>452.35160000000002</v>
      </c>
      <c r="G9666" t="s">
        <v>4307</v>
      </c>
    </row>
    <row r="9667" spans="1:7" x14ac:dyDescent="0.25">
      <c r="A9667">
        <v>536200</v>
      </c>
      <c r="B9667">
        <v>301.55468999999999</v>
      </c>
      <c r="C9667">
        <v>-18344.021000000001</v>
      </c>
      <c r="D9667">
        <v>2440.5364</v>
      </c>
      <c r="E9667">
        <v>-11244.603999999999</v>
      </c>
      <c r="F9667">
        <v>-109.97847</v>
      </c>
      <c r="G9667" t="s">
        <v>4308</v>
      </c>
    </row>
    <row r="9668" spans="1:7" x14ac:dyDescent="0.25">
      <c r="A9668">
        <v>536300</v>
      </c>
      <c r="B9668">
        <v>293.96674999999999</v>
      </c>
      <c r="C9668">
        <v>-18254.657999999999</v>
      </c>
      <c r="D9668">
        <v>2465.4022</v>
      </c>
      <c r="E9668">
        <v>-11247.605</v>
      </c>
      <c r="F9668">
        <v>-783.88652999999999</v>
      </c>
      <c r="G9668" t="s">
        <v>4309</v>
      </c>
    </row>
    <row r="9669" spans="1:7" x14ac:dyDescent="0.25">
      <c r="A9669">
        <v>536400</v>
      </c>
      <c r="B9669">
        <v>304.71906999999999</v>
      </c>
      <c r="C9669">
        <v>-18340.142</v>
      </c>
      <c r="D9669">
        <v>2411.8859000000002</v>
      </c>
      <c r="E9669">
        <v>-11220.486999999999</v>
      </c>
      <c r="F9669">
        <v>1461.7465</v>
      </c>
      <c r="G9669" t="s">
        <v>4310</v>
      </c>
    </row>
    <row r="9670" spans="1:7" x14ac:dyDescent="0.25">
      <c r="A9670">
        <v>536500</v>
      </c>
      <c r="B9670">
        <v>300.66246999999998</v>
      </c>
      <c r="C9670">
        <v>-18396.565999999999</v>
      </c>
      <c r="D9670">
        <v>2511.3773999999999</v>
      </c>
      <c r="E9670">
        <v>-11240.092000000001</v>
      </c>
      <c r="F9670">
        <v>-686.38112000000001</v>
      </c>
      <c r="G9670" t="s">
        <v>4311</v>
      </c>
    </row>
    <row r="9671" spans="1:7" x14ac:dyDescent="0.25">
      <c r="A9671">
        <v>536600</v>
      </c>
      <c r="B9671">
        <v>298.45114000000001</v>
      </c>
      <c r="C9671">
        <v>-18341.937999999998</v>
      </c>
      <c r="D9671">
        <v>2465.2845000000002</v>
      </c>
      <c r="E9671">
        <v>-11265.721</v>
      </c>
      <c r="F9671">
        <v>-232.26045999999999</v>
      </c>
      <c r="G9671" t="s">
        <v>4312</v>
      </c>
    </row>
    <row r="9672" spans="1:7" x14ac:dyDescent="0.25">
      <c r="A9672">
        <v>536700</v>
      </c>
      <c r="B9672">
        <v>304.19146999999998</v>
      </c>
      <c r="C9672">
        <v>-18419.12</v>
      </c>
      <c r="D9672">
        <v>2463.8606</v>
      </c>
      <c r="E9672">
        <v>-11255.642</v>
      </c>
      <c r="F9672">
        <v>1231.8307</v>
      </c>
      <c r="G9672" t="s">
        <v>4313</v>
      </c>
    </row>
    <row r="9673" spans="1:7" x14ac:dyDescent="0.25">
      <c r="A9673">
        <v>536800</v>
      </c>
      <c r="B9673">
        <v>297.07355999999999</v>
      </c>
      <c r="C9673">
        <v>-18411.526000000002</v>
      </c>
      <c r="D9673">
        <v>2543.4476</v>
      </c>
      <c r="E9673">
        <v>-11278.429</v>
      </c>
      <c r="F9673">
        <v>-3184.0484000000001</v>
      </c>
      <c r="G9673" t="s">
        <v>4314</v>
      </c>
    </row>
    <row r="9674" spans="1:7" x14ac:dyDescent="0.25">
      <c r="A9674">
        <v>536900</v>
      </c>
      <c r="B9674">
        <v>305.59955000000002</v>
      </c>
      <c r="C9674">
        <v>-18382.861000000001</v>
      </c>
      <c r="D9674">
        <v>2408.8602999999998</v>
      </c>
      <c r="E9674">
        <v>-11252.628000000001</v>
      </c>
      <c r="F9674">
        <v>1559.903</v>
      </c>
      <c r="G9674" t="s">
        <v>4315</v>
      </c>
    </row>
    <row r="9675" spans="1:7" x14ac:dyDescent="0.25">
      <c r="A9675">
        <v>537000</v>
      </c>
      <c r="B9675">
        <v>299.85820999999999</v>
      </c>
      <c r="C9675">
        <v>-18391.052</v>
      </c>
      <c r="D9675">
        <v>2488.4784</v>
      </c>
      <c r="E9675">
        <v>-11269.902</v>
      </c>
      <c r="F9675">
        <v>-290.56887999999998</v>
      </c>
      <c r="G9675" t="s">
        <v>4316</v>
      </c>
    </row>
    <row r="9676" spans="1:7" x14ac:dyDescent="0.25">
      <c r="A9676">
        <v>537100</v>
      </c>
      <c r="B9676">
        <v>301.46911999999998</v>
      </c>
      <c r="C9676">
        <v>-18418.323</v>
      </c>
      <c r="D9676">
        <v>2486.5149999999999</v>
      </c>
      <c r="E9676">
        <v>-11274.249</v>
      </c>
      <c r="F9676">
        <v>-1275.0038999999999</v>
      </c>
      <c r="G9676" t="s">
        <v>4317</v>
      </c>
    </row>
    <row r="9677" spans="1:7" x14ac:dyDescent="0.25">
      <c r="A9677">
        <v>537200</v>
      </c>
      <c r="B9677">
        <v>300.79683999999997</v>
      </c>
      <c r="C9677">
        <v>-18366.976999999999</v>
      </c>
      <c r="D9677">
        <v>2478.8137999999999</v>
      </c>
      <c r="E9677">
        <v>-11240.99</v>
      </c>
      <c r="F9677">
        <v>1700.461</v>
      </c>
      <c r="G9677" t="s">
        <v>4318</v>
      </c>
    </row>
    <row r="9678" spans="1:7" x14ac:dyDescent="0.25">
      <c r="A9678">
        <v>537300</v>
      </c>
      <c r="B9678">
        <v>300.56509</v>
      </c>
      <c r="C9678">
        <v>-18409.718000000001</v>
      </c>
      <c r="D9678">
        <v>2522.2941999999998</v>
      </c>
      <c r="E9678">
        <v>-11243.832</v>
      </c>
      <c r="F9678">
        <v>-729.14707999999996</v>
      </c>
      <c r="G9678" t="s">
        <v>4319</v>
      </c>
    </row>
    <row r="9679" spans="1:7" x14ac:dyDescent="0.25">
      <c r="A9679">
        <v>537400</v>
      </c>
      <c r="B9679">
        <v>301.73752000000002</v>
      </c>
      <c r="C9679">
        <v>-18372.715</v>
      </c>
      <c r="D9679">
        <v>2452.1170000000002</v>
      </c>
      <c r="E9679">
        <v>-11258.892</v>
      </c>
      <c r="F9679">
        <v>-128.68047999999999</v>
      </c>
      <c r="G9679" t="s">
        <v>4320</v>
      </c>
    </row>
    <row r="9680" spans="1:7" x14ac:dyDescent="0.25">
      <c r="A9680">
        <v>537500</v>
      </c>
      <c r="B9680">
        <v>302.27589999999998</v>
      </c>
      <c r="C9680">
        <v>-18427.793000000001</v>
      </c>
      <c r="D9680">
        <v>2502.0758999999998</v>
      </c>
      <c r="E9680">
        <v>-11255.694</v>
      </c>
      <c r="F9680">
        <v>570.15494999999999</v>
      </c>
      <c r="G9680" t="s">
        <v>4321</v>
      </c>
    </row>
    <row r="9681" spans="1:7" x14ac:dyDescent="0.25">
      <c r="A9681">
        <v>537600</v>
      </c>
      <c r="B9681">
        <v>300.19236999999998</v>
      </c>
      <c r="C9681">
        <v>-18376.919000000002</v>
      </c>
      <c r="D9681">
        <v>2466.5985000000001</v>
      </c>
      <c r="E9681">
        <v>-11272.486999999999</v>
      </c>
      <c r="F9681">
        <v>-389.26136000000002</v>
      </c>
      <c r="G9681" t="s">
        <v>4322</v>
      </c>
    </row>
    <row r="9682" spans="1:7" x14ac:dyDescent="0.25">
      <c r="A9682">
        <v>537700</v>
      </c>
      <c r="B9682">
        <v>298.50202000000002</v>
      </c>
      <c r="C9682">
        <v>-18311.377</v>
      </c>
      <c r="D9682">
        <v>2438.5428000000002</v>
      </c>
      <c r="E9682">
        <v>-11261.116</v>
      </c>
      <c r="F9682">
        <v>953.00009999999997</v>
      </c>
      <c r="G9682" t="s">
        <v>4323</v>
      </c>
    </row>
    <row r="9683" spans="1:7" x14ac:dyDescent="0.25">
      <c r="A9683">
        <v>537800</v>
      </c>
      <c r="B9683">
        <v>295.12578000000002</v>
      </c>
      <c r="C9683">
        <v>-18320.291000000001</v>
      </c>
      <c r="D9683">
        <v>2499.1896000000002</v>
      </c>
      <c r="E9683">
        <v>-11261.544</v>
      </c>
      <c r="F9683">
        <v>-933.97002999999995</v>
      </c>
      <c r="G9683" t="s">
        <v>4324</v>
      </c>
    </row>
    <row r="9684" spans="1:7" x14ac:dyDescent="0.25">
      <c r="A9684">
        <v>537900</v>
      </c>
      <c r="B9684">
        <v>303.99694</v>
      </c>
      <c r="C9684">
        <v>-18419.797999999999</v>
      </c>
      <c r="D9684">
        <v>2469.0909000000001</v>
      </c>
      <c r="E9684">
        <v>-11254.094999999999</v>
      </c>
      <c r="F9684">
        <v>-349.62497999999999</v>
      </c>
      <c r="G9684" t="s">
        <v>4325</v>
      </c>
    </row>
    <row r="9685" spans="1:7" x14ac:dyDescent="0.25">
      <c r="A9685">
        <v>538000</v>
      </c>
      <c r="B9685">
        <v>297.77357999999998</v>
      </c>
      <c r="C9685">
        <v>-18286.294999999998</v>
      </c>
      <c r="D9685">
        <v>2424.6320999999998</v>
      </c>
      <c r="E9685">
        <v>-11261.199000000001</v>
      </c>
      <c r="F9685">
        <v>12.392294</v>
      </c>
      <c r="G9685" t="s">
        <v>4326</v>
      </c>
    </row>
    <row r="9686" spans="1:7" x14ac:dyDescent="0.25">
      <c r="A9686">
        <v>538100</v>
      </c>
      <c r="B9686">
        <v>299.00126</v>
      </c>
      <c r="C9686">
        <v>-18344.306</v>
      </c>
      <c r="D9686">
        <v>2469.4295999999999</v>
      </c>
      <c r="E9686">
        <v>-11255.445</v>
      </c>
      <c r="F9686">
        <v>-99.664199999999994</v>
      </c>
      <c r="G9686" t="s">
        <v>4327</v>
      </c>
    </row>
    <row r="9687" spans="1:7" x14ac:dyDescent="0.25">
      <c r="A9687">
        <v>538200</v>
      </c>
      <c r="B9687">
        <v>300.56995999999998</v>
      </c>
      <c r="C9687">
        <v>-18451.965</v>
      </c>
      <c r="D9687">
        <v>2539.4969000000001</v>
      </c>
      <c r="E9687">
        <v>-11268.800999999999</v>
      </c>
      <c r="F9687">
        <v>370.38056</v>
      </c>
      <c r="G9687" t="s">
        <v>4328</v>
      </c>
    </row>
    <row r="9688" spans="1:7" x14ac:dyDescent="0.25">
      <c r="A9688">
        <v>538300</v>
      </c>
      <c r="B9688">
        <v>297.87837999999999</v>
      </c>
      <c r="C9688">
        <v>-18415.947</v>
      </c>
      <c r="D9688">
        <v>2509.5544</v>
      </c>
      <c r="E9688">
        <v>-11304.308999999999</v>
      </c>
      <c r="F9688">
        <v>-757.39508000000001</v>
      </c>
      <c r="G9688" t="s">
        <v>4329</v>
      </c>
    </row>
    <row r="9689" spans="1:7" x14ac:dyDescent="0.25">
      <c r="A9689">
        <v>538400</v>
      </c>
      <c r="B9689">
        <v>295.34003999999999</v>
      </c>
      <c r="C9689">
        <v>-18313.742999999999</v>
      </c>
      <c r="D9689">
        <v>2455.7671</v>
      </c>
      <c r="E9689">
        <v>-11295.108</v>
      </c>
      <c r="F9689">
        <v>679.45411000000001</v>
      </c>
      <c r="G9689" t="s">
        <v>4330</v>
      </c>
    </row>
    <row r="9690" spans="1:7" x14ac:dyDescent="0.25">
      <c r="A9690">
        <v>538500</v>
      </c>
      <c r="B9690">
        <v>297.46874000000003</v>
      </c>
      <c r="C9690">
        <v>-18287.345000000001</v>
      </c>
      <c r="D9690">
        <v>2434.4769000000001</v>
      </c>
      <c r="E9690">
        <v>-11257.114</v>
      </c>
      <c r="F9690">
        <v>-72.060410000000005</v>
      </c>
      <c r="G9690" t="s">
        <v>4331</v>
      </c>
    </row>
    <row r="9691" spans="1:7" x14ac:dyDescent="0.25">
      <c r="A9691">
        <v>538600</v>
      </c>
      <c r="B9691">
        <v>297.79244</v>
      </c>
      <c r="C9691">
        <v>-18322.345000000001</v>
      </c>
      <c r="D9691">
        <v>2485.0700999999999</v>
      </c>
      <c r="E9691">
        <v>-11236.519</v>
      </c>
      <c r="F9691">
        <v>-482.28032999999999</v>
      </c>
      <c r="G9691" t="s">
        <v>4332</v>
      </c>
    </row>
    <row r="9692" spans="1:7" x14ac:dyDescent="0.25">
      <c r="A9692">
        <v>538700</v>
      </c>
      <c r="B9692">
        <v>300.89695999999998</v>
      </c>
      <c r="C9692">
        <v>-18332.303</v>
      </c>
      <c r="D9692">
        <v>2475.8807000000002</v>
      </c>
      <c r="E9692">
        <v>-11207.703</v>
      </c>
      <c r="F9692">
        <v>875.14685999999995</v>
      </c>
      <c r="G9692" t="s">
        <v>4333</v>
      </c>
    </row>
    <row r="9693" spans="1:7" x14ac:dyDescent="0.25">
      <c r="A9693">
        <v>538800</v>
      </c>
      <c r="B9693">
        <v>302.75394999999997</v>
      </c>
      <c r="C9693">
        <v>-18413.241999999998</v>
      </c>
      <c r="D9693">
        <v>2536.6091999999999</v>
      </c>
      <c r="E9693">
        <v>-11199.224</v>
      </c>
      <c r="F9693">
        <v>-425.27010000000001</v>
      </c>
      <c r="G9693" t="s">
        <v>4334</v>
      </c>
    </row>
    <row r="9694" spans="1:7" x14ac:dyDescent="0.25">
      <c r="A9694">
        <v>538900</v>
      </c>
      <c r="B9694">
        <v>294.80599999999998</v>
      </c>
      <c r="C9694">
        <v>-18282.873</v>
      </c>
      <c r="D9694">
        <v>2530.6507999999999</v>
      </c>
      <c r="E9694">
        <v>-11197.605</v>
      </c>
      <c r="F9694">
        <v>-162.02757</v>
      </c>
      <c r="G9694" t="s">
        <v>4335</v>
      </c>
    </row>
    <row r="9695" spans="1:7" x14ac:dyDescent="0.25">
      <c r="A9695">
        <v>539000</v>
      </c>
      <c r="B9695">
        <v>300.73696000000001</v>
      </c>
      <c r="C9695">
        <v>-18311.370999999999</v>
      </c>
      <c r="D9695">
        <v>2497.0351999999998</v>
      </c>
      <c r="E9695">
        <v>-11168.089</v>
      </c>
      <c r="F9695">
        <v>297.53766999999999</v>
      </c>
      <c r="G9695" t="s">
        <v>4336</v>
      </c>
    </row>
    <row r="9696" spans="1:7" x14ac:dyDescent="0.25">
      <c r="A9696">
        <v>539100</v>
      </c>
      <c r="B9696">
        <v>303.87592999999998</v>
      </c>
      <c r="C9696">
        <v>-18346.286</v>
      </c>
      <c r="D9696">
        <v>2475.9229</v>
      </c>
      <c r="E9696">
        <v>-11175.62</v>
      </c>
      <c r="F9696">
        <v>195.74301</v>
      </c>
      <c r="G9696" t="s">
        <v>4337</v>
      </c>
    </row>
    <row r="9697" spans="1:7" x14ac:dyDescent="0.25">
      <c r="A9697">
        <v>539200</v>
      </c>
      <c r="B9697">
        <v>298.2672</v>
      </c>
      <c r="C9697">
        <v>-18275.657999999999</v>
      </c>
      <c r="D9697">
        <v>2462.7356</v>
      </c>
      <c r="E9697">
        <v>-11204.831</v>
      </c>
      <c r="F9697">
        <v>-872.34513000000004</v>
      </c>
      <c r="G9697" t="s">
        <v>4338</v>
      </c>
    </row>
    <row r="9698" spans="1:7" x14ac:dyDescent="0.25">
      <c r="A9698">
        <v>539300</v>
      </c>
      <c r="B9698">
        <v>302.80615</v>
      </c>
      <c r="C9698">
        <v>-18345.914000000001</v>
      </c>
      <c r="D9698">
        <v>2480.6329000000001</v>
      </c>
      <c r="E9698">
        <v>-11187.066000000001</v>
      </c>
      <c r="F9698">
        <v>-172.57565</v>
      </c>
      <c r="G9698" t="s">
        <v>4339</v>
      </c>
    </row>
    <row r="9699" spans="1:7" x14ac:dyDescent="0.25">
      <c r="A9699">
        <v>539400</v>
      </c>
      <c r="B9699">
        <v>298.69198</v>
      </c>
      <c r="C9699">
        <v>-18256.788</v>
      </c>
      <c r="D9699">
        <v>2465.1599000000001</v>
      </c>
      <c r="E9699">
        <v>-11176.975</v>
      </c>
      <c r="F9699">
        <v>1061.2689</v>
      </c>
      <c r="G9699" t="s">
        <v>4340</v>
      </c>
    </row>
    <row r="9700" spans="1:7" x14ac:dyDescent="0.25">
      <c r="A9700">
        <v>539500</v>
      </c>
      <c r="B9700">
        <v>300.8075</v>
      </c>
      <c r="C9700">
        <v>-18397.929</v>
      </c>
      <c r="D9700">
        <v>2568.8087</v>
      </c>
      <c r="E9700">
        <v>-11181.782999999999</v>
      </c>
      <c r="F9700">
        <v>-1236.7074</v>
      </c>
      <c r="G9700" t="s">
        <v>4341</v>
      </c>
    </row>
    <row r="9701" spans="1:7" x14ac:dyDescent="0.25">
      <c r="A9701">
        <v>539600</v>
      </c>
      <c r="B9701">
        <v>300.41455999999999</v>
      </c>
      <c r="C9701">
        <v>-18270.578000000001</v>
      </c>
      <c r="D9701">
        <v>2444.6927999999998</v>
      </c>
      <c r="E9701">
        <v>-11184.619000000001</v>
      </c>
      <c r="F9701">
        <v>374.76781</v>
      </c>
      <c r="G9701" t="s">
        <v>4342</v>
      </c>
    </row>
    <row r="9702" spans="1:7" x14ac:dyDescent="0.25">
      <c r="A9702">
        <v>539700</v>
      </c>
      <c r="B9702">
        <v>305.29273000000001</v>
      </c>
      <c r="C9702">
        <v>-18345.89</v>
      </c>
      <c r="D9702">
        <v>2467.2973000000002</v>
      </c>
      <c r="E9702">
        <v>-11161.960999999999</v>
      </c>
      <c r="F9702">
        <v>808.58815000000004</v>
      </c>
      <c r="G9702" t="s">
        <v>4343</v>
      </c>
    </row>
    <row r="9703" spans="1:7" x14ac:dyDescent="0.25">
      <c r="A9703">
        <v>539800</v>
      </c>
      <c r="B9703">
        <v>300.40483</v>
      </c>
      <c r="C9703">
        <v>-18369.848000000002</v>
      </c>
      <c r="D9703">
        <v>2515.4402</v>
      </c>
      <c r="E9703">
        <v>-11213.291999999999</v>
      </c>
      <c r="F9703">
        <v>-1045.4925000000001</v>
      </c>
      <c r="G9703" t="s">
        <v>4344</v>
      </c>
    </row>
    <row r="9704" spans="1:7" x14ac:dyDescent="0.25">
      <c r="A9704">
        <v>539900</v>
      </c>
      <c r="B9704">
        <v>296.94308999999998</v>
      </c>
      <c r="C9704">
        <v>-18325.863000000001</v>
      </c>
      <c r="D9704">
        <v>2504.7846</v>
      </c>
      <c r="E9704">
        <v>-11233.444</v>
      </c>
      <c r="F9704">
        <v>1078.3321000000001</v>
      </c>
      <c r="G9704" t="s">
        <v>4345</v>
      </c>
    </row>
    <row r="9705" spans="1:7" x14ac:dyDescent="0.25">
      <c r="A9705">
        <v>540000</v>
      </c>
      <c r="B9705">
        <v>299.61248000000001</v>
      </c>
      <c r="C9705">
        <v>-18385.776000000002</v>
      </c>
      <c r="D9705">
        <v>2553.2255</v>
      </c>
      <c r="E9705">
        <v>-11203.675999999999</v>
      </c>
      <c r="F9705">
        <v>-832.72703000000001</v>
      </c>
      <c r="G9705" t="s">
        <v>4346</v>
      </c>
    </row>
    <row r="9706" spans="1:7" x14ac:dyDescent="0.25">
      <c r="A9706">
        <v>540100</v>
      </c>
      <c r="B9706">
        <v>303.99211000000003</v>
      </c>
      <c r="C9706">
        <v>-18312.394</v>
      </c>
      <c r="D9706">
        <v>2425.4726000000001</v>
      </c>
      <c r="E9706">
        <v>-11190.384</v>
      </c>
      <c r="F9706">
        <v>-642.51333</v>
      </c>
      <c r="G9706" t="s">
        <v>4347</v>
      </c>
    </row>
    <row r="9707" spans="1:7" x14ac:dyDescent="0.25">
      <c r="A9707">
        <v>540200</v>
      </c>
      <c r="B9707">
        <v>298.26087000000001</v>
      </c>
      <c r="C9707">
        <v>-18231.694</v>
      </c>
      <c r="D9707">
        <v>2419.5030000000002</v>
      </c>
      <c r="E9707">
        <v>-11204.198</v>
      </c>
      <c r="F9707">
        <v>872.97473000000002</v>
      </c>
      <c r="G9707" t="s">
        <v>4348</v>
      </c>
    </row>
    <row r="9708" spans="1:7" x14ac:dyDescent="0.25">
      <c r="A9708">
        <v>540300</v>
      </c>
      <c r="B9708">
        <v>303.20127000000002</v>
      </c>
      <c r="C9708">
        <v>-18392.241000000002</v>
      </c>
      <c r="D9708">
        <v>2481.2293</v>
      </c>
      <c r="E9708">
        <v>-11226.691999999999</v>
      </c>
      <c r="F9708">
        <v>-309.02667000000002</v>
      </c>
      <c r="G9708" t="s">
        <v>4349</v>
      </c>
    </row>
    <row r="9709" spans="1:7" x14ac:dyDescent="0.25">
      <c r="A9709">
        <v>540400</v>
      </c>
      <c r="B9709">
        <v>298.53071999999997</v>
      </c>
      <c r="C9709">
        <v>-18303.073</v>
      </c>
      <c r="D9709">
        <v>2451.5918000000001</v>
      </c>
      <c r="E9709">
        <v>-11239.319</v>
      </c>
      <c r="F9709">
        <v>653.70046000000002</v>
      </c>
      <c r="G9709" t="s">
        <v>4350</v>
      </c>
    </row>
    <row r="9710" spans="1:7" x14ac:dyDescent="0.25">
      <c r="A9710">
        <v>540500</v>
      </c>
      <c r="B9710">
        <v>298.30864000000003</v>
      </c>
      <c r="C9710">
        <v>-18297.348999999998</v>
      </c>
      <c r="D9710">
        <v>2474.3497000000002</v>
      </c>
      <c r="E9710">
        <v>-11214.269</v>
      </c>
      <c r="F9710">
        <v>-77.112533999999997</v>
      </c>
      <c r="G9710" t="s">
        <v>4351</v>
      </c>
    </row>
    <row r="9711" spans="1:7" x14ac:dyDescent="0.25">
      <c r="A9711">
        <v>540600</v>
      </c>
      <c r="B9711">
        <v>300.65773999999999</v>
      </c>
      <c r="C9711">
        <v>-18414.64</v>
      </c>
      <c r="D9711">
        <v>2576.5727000000002</v>
      </c>
      <c r="E9711">
        <v>-11193.044</v>
      </c>
      <c r="F9711">
        <v>-804.56937000000005</v>
      </c>
      <c r="G9711" t="s">
        <v>4352</v>
      </c>
    </row>
    <row r="9712" spans="1:7" x14ac:dyDescent="0.25">
      <c r="A9712">
        <v>540700</v>
      </c>
      <c r="B9712">
        <v>299.56141000000002</v>
      </c>
      <c r="C9712">
        <v>-18260.808000000001</v>
      </c>
      <c r="D9712">
        <v>2421.1060000000002</v>
      </c>
      <c r="E9712">
        <v>-11211.616</v>
      </c>
      <c r="F9712">
        <v>684.64594999999997</v>
      </c>
      <c r="G9712" t="s">
        <v>4353</v>
      </c>
    </row>
    <row r="9713" spans="1:7" x14ac:dyDescent="0.25">
      <c r="A9713">
        <v>540800</v>
      </c>
      <c r="B9713">
        <v>298.81792000000002</v>
      </c>
      <c r="C9713">
        <v>-18248.448</v>
      </c>
      <c r="D9713">
        <v>2434.5390000000002</v>
      </c>
      <c r="E9713">
        <v>-11197.31</v>
      </c>
      <c r="F9713">
        <v>-193.49923000000001</v>
      </c>
      <c r="G9713" t="s">
        <v>4354</v>
      </c>
    </row>
    <row r="9714" spans="1:7" x14ac:dyDescent="0.25">
      <c r="A9714">
        <v>540900</v>
      </c>
      <c r="B9714">
        <v>301.34584999999998</v>
      </c>
      <c r="C9714">
        <v>-18315.988000000001</v>
      </c>
      <c r="D9714">
        <v>2473.1055000000001</v>
      </c>
      <c r="E9714">
        <v>-11187.227999999999</v>
      </c>
      <c r="F9714">
        <v>-717.71361000000002</v>
      </c>
      <c r="G9714" t="s">
        <v>4355</v>
      </c>
    </row>
    <row r="9715" spans="1:7" x14ac:dyDescent="0.25">
      <c r="A9715">
        <v>541000</v>
      </c>
      <c r="B9715">
        <v>299.05371000000002</v>
      </c>
      <c r="C9715">
        <v>-18276.831999999999</v>
      </c>
      <c r="D9715">
        <v>2466.6705999999999</v>
      </c>
      <c r="E9715">
        <v>-11189.92</v>
      </c>
      <c r="F9715">
        <v>1410.4465</v>
      </c>
      <c r="G9715" t="s">
        <v>4356</v>
      </c>
    </row>
    <row r="9716" spans="1:7" x14ac:dyDescent="0.25">
      <c r="A9716">
        <v>541100</v>
      </c>
      <c r="B9716">
        <v>295.18986000000001</v>
      </c>
      <c r="C9716">
        <v>-18317.523000000001</v>
      </c>
      <c r="D9716">
        <v>2576.6667000000002</v>
      </c>
      <c r="E9716">
        <v>-11180.31</v>
      </c>
      <c r="F9716">
        <v>-1748.4811</v>
      </c>
      <c r="G9716" t="s">
        <v>4357</v>
      </c>
    </row>
    <row r="9717" spans="1:7" x14ac:dyDescent="0.25">
      <c r="A9717">
        <v>541200</v>
      </c>
      <c r="B9717">
        <v>300.93452000000002</v>
      </c>
      <c r="C9717">
        <v>-18225.556</v>
      </c>
      <c r="D9717">
        <v>2411.2501000000002</v>
      </c>
      <c r="E9717">
        <v>-11165.007</v>
      </c>
      <c r="F9717">
        <v>743.44795999999997</v>
      </c>
      <c r="G9717" t="s">
        <v>4358</v>
      </c>
    </row>
    <row r="9718" spans="1:7" x14ac:dyDescent="0.25">
      <c r="A9718">
        <v>541300</v>
      </c>
      <c r="B9718">
        <v>298.42885000000001</v>
      </c>
      <c r="C9718">
        <v>-18269.424999999999</v>
      </c>
      <c r="D9718">
        <v>2493.1370000000002</v>
      </c>
      <c r="E9718">
        <v>-11165.7</v>
      </c>
      <c r="F9718">
        <v>676.73499000000004</v>
      </c>
      <c r="G9718" t="s">
        <v>4359</v>
      </c>
    </row>
    <row r="9719" spans="1:7" x14ac:dyDescent="0.25">
      <c r="A9719">
        <v>541400</v>
      </c>
      <c r="B9719">
        <v>299.99372</v>
      </c>
      <c r="C9719">
        <v>-18394.392</v>
      </c>
      <c r="D9719">
        <v>2571.9587000000001</v>
      </c>
      <c r="E9719">
        <v>-11187.669</v>
      </c>
      <c r="F9719">
        <v>-1121.1442999999999</v>
      </c>
      <c r="G9719" t="s">
        <v>4360</v>
      </c>
    </row>
    <row r="9720" spans="1:7" x14ac:dyDescent="0.25">
      <c r="A9720">
        <v>541500</v>
      </c>
      <c r="B9720">
        <v>301.12957999999998</v>
      </c>
      <c r="C9720">
        <v>-18282.741000000002</v>
      </c>
      <c r="D9720">
        <v>2414.3897000000002</v>
      </c>
      <c r="E9720">
        <v>-11216.039000000001</v>
      </c>
      <c r="F9720">
        <v>1610.8753999999999</v>
      </c>
      <c r="G9720" t="s">
        <v>4361</v>
      </c>
    </row>
    <row r="9721" spans="1:7" x14ac:dyDescent="0.25">
      <c r="A9721">
        <v>541600</v>
      </c>
      <c r="B9721">
        <v>301.45301999999998</v>
      </c>
      <c r="C9721">
        <v>-18397.116000000002</v>
      </c>
      <c r="D9721">
        <v>2502.5342000000001</v>
      </c>
      <c r="E9721">
        <v>-11237.272000000001</v>
      </c>
      <c r="F9721">
        <v>-1248.9888000000001</v>
      </c>
      <c r="G9721" t="s">
        <v>4362</v>
      </c>
    </row>
    <row r="9722" spans="1:7" x14ac:dyDescent="0.25">
      <c r="A9722">
        <v>541700</v>
      </c>
      <c r="B9722">
        <v>299.84960999999998</v>
      </c>
      <c r="C9722">
        <v>-18326.206999999999</v>
      </c>
      <c r="D9722">
        <v>2432.3741</v>
      </c>
      <c r="E9722">
        <v>-11261.294</v>
      </c>
      <c r="F9722">
        <v>218.10292000000001</v>
      </c>
      <c r="G9722" t="s">
        <v>4363</v>
      </c>
    </row>
    <row r="9723" spans="1:7" x14ac:dyDescent="0.25">
      <c r="A9723">
        <v>541800</v>
      </c>
      <c r="B9723">
        <v>301.62871000000001</v>
      </c>
      <c r="C9723">
        <v>-18384.483</v>
      </c>
      <c r="D9723">
        <v>2462.1217000000001</v>
      </c>
      <c r="E9723">
        <v>-11262.337</v>
      </c>
      <c r="F9723">
        <v>467.29347999999999</v>
      </c>
      <c r="G9723" t="s">
        <v>4364</v>
      </c>
    </row>
    <row r="9724" spans="1:7" x14ac:dyDescent="0.25">
      <c r="A9724">
        <v>541900</v>
      </c>
      <c r="B9724">
        <v>300.40922</v>
      </c>
      <c r="C9724">
        <v>-18394.591</v>
      </c>
      <c r="D9724">
        <v>2496.2334000000001</v>
      </c>
      <c r="E9724">
        <v>-11257.173000000001</v>
      </c>
      <c r="F9724">
        <v>-859.81394</v>
      </c>
      <c r="G9724" t="s">
        <v>4365</v>
      </c>
    </row>
    <row r="9725" spans="1:7" x14ac:dyDescent="0.25">
      <c r="A9725">
        <v>542000</v>
      </c>
      <c r="B9725">
        <v>300.25929000000002</v>
      </c>
      <c r="C9725">
        <v>-18362.613000000001</v>
      </c>
      <c r="D9725">
        <v>2485.6983</v>
      </c>
      <c r="E9725">
        <v>-11238.047</v>
      </c>
      <c r="F9725">
        <v>606.86370999999997</v>
      </c>
      <c r="G9725" t="s">
        <v>4366</v>
      </c>
    </row>
    <row r="9726" spans="1:7" x14ac:dyDescent="0.25">
      <c r="A9726">
        <v>542100</v>
      </c>
      <c r="B9726">
        <v>299.03201000000001</v>
      </c>
      <c r="C9726">
        <v>-18350.438999999998</v>
      </c>
      <c r="D9726">
        <v>2502.2303999999999</v>
      </c>
      <c r="E9726">
        <v>-11228.302</v>
      </c>
      <c r="F9726">
        <v>-408.10937000000001</v>
      </c>
      <c r="G9726" t="s">
        <v>4367</v>
      </c>
    </row>
    <row r="9727" spans="1:7" x14ac:dyDescent="0.25">
      <c r="A9727">
        <v>542200</v>
      </c>
      <c r="B9727">
        <v>301.18392</v>
      </c>
      <c r="C9727">
        <v>-18429.273000000001</v>
      </c>
      <c r="D9727">
        <v>2533.6368000000002</v>
      </c>
      <c r="E9727">
        <v>-11242.484</v>
      </c>
      <c r="F9727">
        <v>-1047.5189</v>
      </c>
      <c r="G9727" t="s">
        <v>4368</v>
      </c>
    </row>
    <row r="9728" spans="1:7" x14ac:dyDescent="0.25">
      <c r="A9728">
        <v>542300</v>
      </c>
      <c r="B9728">
        <v>301.63706999999999</v>
      </c>
      <c r="C9728">
        <v>-18378.125</v>
      </c>
      <c r="D9728">
        <v>2462.5407</v>
      </c>
      <c r="E9728">
        <v>-11255.431</v>
      </c>
      <c r="F9728">
        <v>1755.5676000000001</v>
      </c>
      <c r="G9728" t="s">
        <v>4369</v>
      </c>
    </row>
    <row r="9729" spans="1:7" x14ac:dyDescent="0.25">
      <c r="A9729">
        <v>542400</v>
      </c>
      <c r="B9729">
        <v>303.27370999999999</v>
      </c>
      <c r="C9729">
        <v>-18440.538</v>
      </c>
      <c r="D9729">
        <v>2480.2741999999998</v>
      </c>
      <c r="E9729">
        <v>-11274.825000000001</v>
      </c>
      <c r="F9729">
        <v>-703.66477999999995</v>
      </c>
      <c r="G9729" t="s">
        <v>4370</v>
      </c>
    </row>
    <row r="9730" spans="1:7" x14ac:dyDescent="0.25">
      <c r="A9730">
        <v>542500</v>
      </c>
      <c r="B9730">
        <v>297.96616</v>
      </c>
      <c r="C9730">
        <v>-18376.244999999999</v>
      </c>
      <c r="D9730">
        <v>2508.8038000000001</v>
      </c>
      <c r="E9730">
        <v>-11264.002</v>
      </c>
      <c r="F9730">
        <v>-411.86140999999998</v>
      </c>
      <c r="G9730" t="s">
        <v>4371</v>
      </c>
    </row>
    <row r="9731" spans="1:7" x14ac:dyDescent="0.25">
      <c r="A9731">
        <v>542600</v>
      </c>
      <c r="B9731">
        <v>297.93187</v>
      </c>
      <c r="C9731">
        <v>-18316.756000000001</v>
      </c>
      <c r="D9731">
        <v>2470.5645</v>
      </c>
      <c r="E9731">
        <v>-11243.281000000001</v>
      </c>
      <c r="F9731">
        <v>1945.1026999999999</v>
      </c>
      <c r="G9731" t="s">
        <v>4372</v>
      </c>
    </row>
    <row r="9732" spans="1:7" x14ac:dyDescent="0.25">
      <c r="A9732">
        <v>542700</v>
      </c>
      <c r="B9732">
        <v>300.46418999999997</v>
      </c>
      <c r="C9732">
        <v>-18343.381000000001</v>
      </c>
      <c r="D9732">
        <v>2489.4398000000001</v>
      </c>
      <c r="E9732">
        <v>-11211.907999999999</v>
      </c>
      <c r="F9732">
        <v>-2240.3991000000001</v>
      </c>
      <c r="G9732" t="s">
        <v>4373</v>
      </c>
    </row>
    <row r="9733" spans="1:7" x14ac:dyDescent="0.25">
      <c r="A9733">
        <v>542800</v>
      </c>
      <c r="B9733">
        <v>300.06851999999998</v>
      </c>
      <c r="C9733">
        <v>-18336.558000000001</v>
      </c>
      <c r="D9733">
        <v>2514.6687999999999</v>
      </c>
      <c r="E9733">
        <v>-11185.968999999999</v>
      </c>
      <c r="F9733">
        <v>-76.163751000000005</v>
      </c>
      <c r="G9733" t="s">
        <v>4374</v>
      </c>
    </row>
    <row r="9734" spans="1:7" x14ac:dyDescent="0.25">
      <c r="A9734">
        <v>542900</v>
      </c>
      <c r="B9734">
        <v>304.13549999999998</v>
      </c>
      <c r="C9734">
        <v>-18395.067999999999</v>
      </c>
      <c r="D9734">
        <v>2493.3175000000001</v>
      </c>
      <c r="E9734">
        <v>-11202.996999999999</v>
      </c>
      <c r="F9734">
        <v>1357.8968</v>
      </c>
      <c r="G9734" t="s">
        <v>4375</v>
      </c>
    </row>
    <row r="9735" spans="1:7" x14ac:dyDescent="0.25">
      <c r="A9735">
        <v>543000</v>
      </c>
      <c r="B9735">
        <v>296.68407999999999</v>
      </c>
      <c r="C9735">
        <v>-18317.03</v>
      </c>
      <c r="D9735">
        <v>2517.6336999999999</v>
      </c>
      <c r="E9735">
        <v>-11215.763999999999</v>
      </c>
      <c r="F9735">
        <v>-1119.0681</v>
      </c>
      <c r="G9735" t="s">
        <v>4376</v>
      </c>
    </row>
    <row r="9736" spans="1:7" x14ac:dyDescent="0.25">
      <c r="A9736">
        <v>543100</v>
      </c>
      <c r="B9736">
        <v>301.47028</v>
      </c>
      <c r="C9736">
        <v>-18304.635999999999</v>
      </c>
      <c r="D9736">
        <v>2443.5776999999998</v>
      </c>
      <c r="E9736">
        <v>-11203.482</v>
      </c>
      <c r="F9736">
        <v>987.4819</v>
      </c>
      <c r="G9736" t="s">
        <v>4377</v>
      </c>
    </row>
    <row r="9737" spans="1:7" x14ac:dyDescent="0.25">
      <c r="A9737">
        <v>543200</v>
      </c>
      <c r="B9737">
        <v>303.92610000000002</v>
      </c>
      <c r="C9737">
        <v>-18382.746999999999</v>
      </c>
      <c r="D9737">
        <v>2479.9425999999999</v>
      </c>
      <c r="E9737">
        <v>-11207.287</v>
      </c>
      <c r="F9737">
        <v>45.235584000000003</v>
      </c>
      <c r="G9737" t="s">
        <v>4378</v>
      </c>
    </row>
    <row r="9738" spans="1:7" x14ac:dyDescent="0.25">
      <c r="A9738">
        <v>543300</v>
      </c>
      <c r="B9738">
        <v>297.46382</v>
      </c>
      <c r="C9738">
        <v>-18349.97</v>
      </c>
      <c r="D9738">
        <v>2546.9717999999998</v>
      </c>
      <c r="E9738">
        <v>-11207.32</v>
      </c>
      <c r="F9738">
        <v>-266.19941999999998</v>
      </c>
      <c r="G9738" t="s">
        <v>4379</v>
      </c>
    </row>
    <row r="9739" spans="1:7" x14ac:dyDescent="0.25">
      <c r="A9739">
        <v>543400</v>
      </c>
      <c r="B9739">
        <v>307.87439999999998</v>
      </c>
      <c r="C9739">
        <v>-18406.708999999999</v>
      </c>
      <c r="D9739">
        <v>2443.2035000000001</v>
      </c>
      <c r="E9739">
        <v>-11206.987999999999</v>
      </c>
      <c r="F9739">
        <v>-121.87558</v>
      </c>
      <c r="G9739" t="s">
        <v>4380</v>
      </c>
    </row>
    <row r="9740" spans="1:7" x14ac:dyDescent="0.25">
      <c r="A9740">
        <v>543500</v>
      </c>
      <c r="B9740">
        <v>296.93824000000001</v>
      </c>
      <c r="C9740">
        <v>-18298.595000000001</v>
      </c>
      <c r="D9740">
        <v>2515.0468999999998</v>
      </c>
      <c r="E9740">
        <v>-11195.99</v>
      </c>
      <c r="F9740">
        <v>-383.59575000000001</v>
      </c>
      <c r="G9740" t="s">
        <v>4381</v>
      </c>
    </row>
    <row r="9741" spans="1:7" x14ac:dyDescent="0.25">
      <c r="A9741">
        <v>543600</v>
      </c>
      <c r="B9741">
        <v>305.40564999999998</v>
      </c>
      <c r="C9741">
        <v>-18380.102999999999</v>
      </c>
      <c r="D9741">
        <v>2464.7001</v>
      </c>
      <c r="E9741">
        <v>-11197.027</v>
      </c>
      <c r="F9741">
        <v>838.66555000000005</v>
      </c>
      <c r="G9741" t="s">
        <v>4382</v>
      </c>
    </row>
    <row r="9742" spans="1:7" x14ac:dyDescent="0.25">
      <c r="A9742">
        <v>543700</v>
      </c>
      <c r="B9742">
        <v>297.12029000000001</v>
      </c>
      <c r="C9742">
        <v>-18334.07</v>
      </c>
      <c r="D9742">
        <v>2517.0909000000001</v>
      </c>
      <c r="E9742">
        <v>-11226.608</v>
      </c>
      <c r="F9742">
        <v>-441.65825000000001</v>
      </c>
      <c r="G9742" t="s">
        <v>4383</v>
      </c>
    </row>
    <row r="9743" spans="1:7" x14ac:dyDescent="0.25">
      <c r="A9743">
        <v>543800</v>
      </c>
      <c r="B9743">
        <v>298.41815000000003</v>
      </c>
      <c r="C9743">
        <v>-18304.303</v>
      </c>
      <c r="D9743">
        <v>2461.9848000000002</v>
      </c>
      <c r="E9743">
        <v>-11231.896000000001</v>
      </c>
      <c r="F9743">
        <v>129.63997000000001</v>
      </c>
      <c r="G9743" t="s">
        <v>4384</v>
      </c>
    </row>
    <row r="9744" spans="1:7" x14ac:dyDescent="0.25">
      <c r="A9744">
        <v>543900</v>
      </c>
      <c r="B9744">
        <v>298.31272999999999</v>
      </c>
      <c r="C9744">
        <v>-18305.616999999998</v>
      </c>
      <c r="D9744">
        <v>2457.3092999999999</v>
      </c>
      <c r="E9744">
        <v>-11239.513999999999</v>
      </c>
      <c r="F9744">
        <v>254.13507000000001</v>
      </c>
      <c r="G9744" t="s">
        <v>4385</v>
      </c>
    </row>
    <row r="9745" spans="1:7" x14ac:dyDescent="0.25">
      <c r="A9745">
        <v>544000</v>
      </c>
      <c r="B9745">
        <v>299.34755000000001</v>
      </c>
      <c r="C9745">
        <v>-18415.282999999999</v>
      </c>
      <c r="D9745">
        <v>2579.7203</v>
      </c>
      <c r="E9745">
        <v>-11210.781000000001</v>
      </c>
      <c r="F9745">
        <v>-793.70998999999995</v>
      </c>
      <c r="G9745" t="s">
        <v>4386</v>
      </c>
    </row>
    <row r="9746" spans="1:7" x14ac:dyDescent="0.25">
      <c r="A9746">
        <v>544100</v>
      </c>
      <c r="B9746">
        <v>300.46996000000001</v>
      </c>
      <c r="C9746">
        <v>-18298.052</v>
      </c>
      <c r="D9746">
        <v>2462.3135000000002</v>
      </c>
      <c r="E9746">
        <v>-11193.616</v>
      </c>
      <c r="F9746">
        <v>999.82470999999998</v>
      </c>
      <c r="G9746" t="s">
        <v>4387</v>
      </c>
    </row>
    <row r="9747" spans="1:7" x14ac:dyDescent="0.25">
      <c r="A9747">
        <v>544200</v>
      </c>
      <c r="B9747">
        <v>296.91701999999998</v>
      </c>
      <c r="C9747">
        <v>-18249.607</v>
      </c>
      <c r="D9747">
        <v>2467.9654999999998</v>
      </c>
      <c r="E9747">
        <v>-11194.41</v>
      </c>
      <c r="F9747">
        <v>930.25408000000004</v>
      </c>
      <c r="G9747" t="s">
        <v>4388</v>
      </c>
    </row>
    <row r="9748" spans="1:7" x14ac:dyDescent="0.25">
      <c r="A9748">
        <v>544300</v>
      </c>
      <c r="B9748">
        <v>299.50027999999998</v>
      </c>
      <c r="C9748">
        <v>-18246.821</v>
      </c>
      <c r="D9748">
        <v>2422.8629999999998</v>
      </c>
      <c r="E9748">
        <v>-11196.816999999999</v>
      </c>
      <c r="F9748">
        <v>-385.98122000000001</v>
      </c>
      <c r="G9748" t="s">
        <v>4389</v>
      </c>
    </row>
    <row r="9749" spans="1:7" x14ac:dyDescent="0.25">
      <c r="A9749">
        <v>544400</v>
      </c>
      <c r="B9749">
        <v>297.60917000000001</v>
      </c>
      <c r="C9749">
        <v>-18288.308000000001</v>
      </c>
      <c r="D9749">
        <v>2501.2075</v>
      </c>
      <c r="E9749">
        <v>-11189.175999999999</v>
      </c>
      <c r="F9749">
        <v>-23.878608</v>
      </c>
      <c r="G9749" t="s">
        <v>4390</v>
      </c>
    </row>
    <row r="9750" spans="1:7" x14ac:dyDescent="0.25">
      <c r="A9750">
        <v>544500</v>
      </c>
      <c r="B9750">
        <v>299.81855999999999</v>
      </c>
      <c r="C9750">
        <v>-18290.356</v>
      </c>
      <c r="D9750">
        <v>2477.3881999999999</v>
      </c>
      <c r="E9750">
        <v>-11180.909</v>
      </c>
      <c r="F9750">
        <v>557.50304000000006</v>
      </c>
      <c r="G9750" t="s">
        <v>4391</v>
      </c>
    </row>
    <row r="9751" spans="1:7" x14ac:dyDescent="0.25">
      <c r="A9751">
        <v>544600</v>
      </c>
      <c r="B9751">
        <v>304.11083000000002</v>
      </c>
      <c r="C9751">
        <v>-18382.36</v>
      </c>
      <c r="D9751">
        <v>2496.5396999999998</v>
      </c>
      <c r="E9751">
        <v>-11187.448</v>
      </c>
      <c r="F9751">
        <v>-1155.4346</v>
      </c>
      <c r="G9751" t="s">
        <v>4392</v>
      </c>
    </row>
    <row r="9752" spans="1:7" x14ac:dyDescent="0.25">
      <c r="A9752">
        <v>544700</v>
      </c>
      <c r="B9752">
        <v>305.22737000000001</v>
      </c>
      <c r="C9752">
        <v>-18369.718000000001</v>
      </c>
      <c r="D9752">
        <v>2429.3834999999999</v>
      </c>
      <c r="E9752">
        <v>-11224.713</v>
      </c>
      <c r="F9752">
        <v>988.49956999999995</v>
      </c>
      <c r="G9752" t="s">
        <v>4393</v>
      </c>
    </row>
    <row r="9753" spans="1:7" x14ac:dyDescent="0.25">
      <c r="A9753">
        <v>544800</v>
      </c>
      <c r="B9753">
        <v>296.55891000000003</v>
      </c>
      <c r="C9753">
        <v>-18313.734</v>
      </c>
      <c r="D9753">
        <v>2482.8978999999999</v>
      </c>
      <c r="E9753">
        <v>-11249.138000000001</v>
      </c>
      <c r="F9753">
        <v>391.41849999999999</v>
      </c>
      <c r="G9753" t="s">
        <v>4394</v>
      </c>
    </row>
    <row r="9754" spans="1:7" x14ac:dyDescent="0.25">
      <c r="A9754">
        <v>544900</v>
      </c>
      <c r="B9754">
        <v>298.5521</v>
      </c>
      <c r="C9754">
        <v>-18321.644</v>
      </c>
      <c r="D9754">
        <v>2474.6902</v>
      </c>
      <c r="E9754">
        <v>-11234.460999999999</v>
      </c>
      <c r="F9754">
        <v>-651.02188999999998</v>
      </c>
      <c r="G9754" t="s">
        <v>4395</v>
      </c>
    </row>
    <row r="9755" spans="1:7" x14ac:dyDescent="0.25">
      <c r="A9755">
        <v>545000</v>
      </c>
      <c r="B9755">
        <v>295.46350000000001</v>
      </c>
      <c r="C9755">
        <v>-18247.133999999998</v>
      </c>
      <c r="D9755">
        <v>2464.6351</v>
      </c>
      <c r="E9755">
        <v>-11217.724</v>
      </c>
      <c r="F9755">
        <v>342.81430999999998</v>
      </c>
      <c r="G9755" t="s">
        <v>4396</v>
      </c>
    </row>
    <row r="9756" spans="1:7" x14ac:dyDescent="0.25">
      <c r="A9756">
        <v>545100</v>
      </c>
      <c r="B9756">
        <v>300.37079999999997</v>
      </c>
      <c r="C9756">
        <v>-18294.32</v>
      </c>
      <c r="D9756">
        <v>2441.0916999999999</v>
      </c>
      <c r="E9756">
        <v>-11212.638000000001</v>
      </c>
      <c r="F9756">
        <v>-361.24948999999998</v>
      </c>
      <c r="G9756" t="s">
        <v>4397</v>
      </c>
    </row>
    <row r="9757" spans="1:7" x14ac:dyDescent="0.25">
      <c r="A9757">
        <v>545200</v>
      </c>
      <c r="B9757">
        <v>304.21465999999998</v>
      </c>
      <c r="C9757">
        <v>-18362.844000000001</v>
      </c>
      <c r="D9757">
        <v>2416.7752</v>
      </c>
      <c r="E9757">
        <v>-11246.093000000001</v>
      </c>
      <c r="F9757">
        <v>369.04489999999998</v>
      </c>
      <c r="G9757" t="s">
        <v>4398</v>
      </c>
    </row>
    <row r="9758" spans="1:7" x14ac:dyDescent="0.25">
      <c r="A9758">
        <v>545300</v>
      </c>
      <c r="B9758">
        <v>298.49218000000002</v>
      </c>
      <c r="C9758">
        <v>-18375.565999999999</v>
      </c>
      <c r="D9758">
        <v>2498.5246000000002</v>
      </c>
      <c r="E9758">
        <v>-11265.475</v>
      </c>
      <c r="F9758">
        <v>-20.133323000000001</v>
      </c>
      <c r="G9758" t="s">
        <v>4399</v>
      </c>
    </row>
    <row r="9759" spans="1:7" x14ac:dyDescent="0.25">
      <c r="A9759">
        <v>545400</v>
      </c>
      <c r="B9759">
        <v>297.36331000000001</v>
      </c>
      <c r="C9759">
        <v>-18365.971000000001</v>
      </c>
      <c r="D9759">
        <v>2542.7368999999999</v>
      </c>
      <c r="E9759">
        <v>-11229.108</v>
      </c>
      <c r="F9759">
        <v>-780.20902000000001</v>
      </c>
      <c r="G9759" t="s">
        <v>4400</v>
      </c>
    </row>
    <row r="9760" spans="1:7" x14ac:dyDescent="0.25">
      <c r="A9760">
        <v>545500</v>
      </c>
      <c r="B9760">
        <v>299.51569000000001</v>
      </c>
      <c r="C9760">
        <v>-18245.687999999998</v>
      </c>
      <c r="D9760">
        <v>2426.1129000000001</v>
      </c>
      <c r="E9760">
        <v>-11192.196</v>
      </c>
      <c r="F9760">
        <v>614.68921999999998</v>
      </c>
      <c r="G9760" t="s">
        <v>4401</v>
      </c>
    </row>
    <row r="9761" spans="1:7" x14ac:dyDescent="0.25">
      <c r="A9761">
        <v>545600</v>
      </c>
      <c r="B9761">
        <v>301.29946999999999</v>
      </c>
      <c r="C9761">
        <v>-18347.812000000002</v>
      </c>
      <c r="D9761">
        <v>2537.5475999999999</v>
      </c>
      <c r="E9761">
        <v>-11155.325999999999</v>
      </c>
      <c r="F9761">
        <v>-1513.5141000000001</v>
      </c>
      <c r="G9761" t="s">
        <v>4402</v>
      </c>
    </row>
    <row r="9762" spans="1:7" x14ac:dyDescent="0.25">
      <c r="A9762">
        <v>545700</v>
      </c>
      <c r="B9762">
        <v>298.83087</v>
      </c>
      <c r="C9762">
        <v>-18250.398000000001</v>
      </c>
      <c r="D9762">
        <v>2498.6713</v>
      </c>
      <c r="E9762">
        <v>-11134.928</v>
      </c>
      <c r="F9762">
        <v>-50.794136000000002</v>
      </c>
      <c r="G9762" t="s">
        <v>4403</v>
      </c>
    </row>
    <row r="9763" spans="1:7" x14ac:dyDescent="0.25">
      <c r="A9763">
        <v>545800</v>
      </c>
      <c r="B9763">
        <v>302.45175999999998</v>
      </c>
      <c r="C9763">
        <v>-18283.026000000002</v>
      </c>
      <c r="D9763">
        <v>2453.9668999999999</v>
      </c>
      <c r="E9763">
        <v>-11156.319</v>
      </c>
      <c r="F9763">
        <v>964.97662000000003</v>
      </c>
      <c r="G9763" t="s">
        <v>4404</v>
      </c>
    </row>
    <row r="9764" spans="1:7" x14ac:dyDescent="0.25">
      <c r="A9764">
        <v>545900</v>
      </c>
      <c r="B9764">
        <v>297.70589000000001</v>
      </c>
      <c r="C9764">
        <v>-18292.594000000001</v>
      </c>
      <c r="D9764">
        <v>2528.1118000000001</v>
      </c>
      <c r="E9764">
        <v>-11165.063</v>
      </c>
      <c r="F9764">
        <v>-1287.2106000000001</v>
      </c>
      <c r="G9764" t="s">
        <v>4405</v>
      </c>
    </row>
    <row r="9765" spans="1:7" x14ac:dyDescent="0.25">
      <c r="A9765">
        <v>546000</v>
      </c>
      <c r="B9765">
        <v>305.06659999999999</v>
      </c>
      <c r="C9765">
        <v>-18328.616999999998</v>
      </c>
      <c r="D9765">
        <v>2446.5464000000002</v>
      </c>
      <c r="E9765">
        <v>-11168.932000000001</v>
      </c>
      <c r="F9765">
        <v>654.04151000000002</v>
      </c>
      <c r="G9765" t="s">
        <v>4406</v>
      </c>
    </row>
    <row r="9766" spans="1:7" x14ac:dyDescent="0.25">
      <c r="A9766">
        <v>546100</v>
      </c>
      <c r="B9766">
        <v>300.73687000000001</v>
      </c>
      <c r="C9766">
        <v>-18399.235000000001</v>
      </c>
      <c r="D9766">
        <v>2546.3485000000001</v>
      </c>
      <c r="E9766">
        <v>-11206.641</v>
      </c>
      <c r="F9766">
        <v>137.46092999999999</v>
      </c>
      <c r="G9766" t="s">
        <v>4407</v>
      </c>
    </row>
    <row r="9767" spans="1:7" x14ac:dyDescent="0.25">
      <c r="A9767">
        <v>546200</v>
      </c>
      <c r="B9767">
        <v>296.25385999999997</v>
      </c>
      <c r="C9767">
        <v>-18365.280999999999</v>
      </c>
      <c r="D9767">
        <v>2563.3566000000001</v>
      </c>
      <c r="E9767">
        <v>-11224.939</v>
      </c>
      <c r="F9767">
        <v>-68.472053000000002</v>
      </c>
      <c r="G9767" t="s">
        <v>4408</v>
      </c>
    </row>
    <row r="9768" spans="1:7" x14ac:dyDescent="0.25">
      <c r="A9768">
        <v>546300</v>
      </c>
      <c r="B9768">
        <v>299.09782000000001</v>
      </c>
      <c r="C9768">
        <v>-18238.120999999999</v>
      </c>
      <c r="D9768">
        <v>2383.3784999999998</v>
      </c>
      <c r="E9768">
        <v>-11233.82</v>
      </c>
      <c r="F9768">
        <v>1081.1273000000001</v>
      </c>
      <c r="G9768" t="s">
        <v>4409</v>
      </c>
    </row>
    <row r="9769" spans="1:7" x14ac:dyDescent="0.25">
      <c r="A9769">
        <v>546400</v>
      </c>
      <c r="B9769">
        <v>297.80072000000001</v>
      </c>
      <c r="C9769">
        <v>-18312.129000000001</v>
      </c>
      <c r="D9769">
        <v>2494.4546999999998</v>
      </c>
      <c r="E9769">
        <v>-11216.790999999999</v>
      </c>
      <c r="F9769">
        <v>-1107.1567</v>
      </c>
      <c r="G9769" t="s">
        <v>4410</v>
      </c>
    </row>
    <row r="9770" spans="1:7" x14ac:dyDescent="0.25">
      <c r="A9770">
        <v>546500</v>
      </c>
      <c r="B9770">
        <v>297.63619</v>
      </c>
      <c r="C9770">
        <v>-18248.909</v>
      </c>
      <c r="D9770">
        <v>2432.4279999999999</v>
      </c>
      <c r="E9770">
        <v>-11218.138999999999</v>
      </c>
      <c r="F9770">
        <v>442.94914</v>
      </c>
      <c r="G9770" t="s">
        <v>4411</v>
      </c>
    </row>
    <row r="9771" spans="1:7" x14ac:dyDescent="0.25">
      <c r="A9771">
        <v>546600</v>
      </c>
      <c r="B9771">
        <v>298.29658999999998</v>
      </c>
      <c r="C9771">
        <v>-18345.111000000001</v>
      </c>
      <c r="D9771">
        <v>2517.9674</v>
      </c>
      <c r="E9771">
        <v>-11218.599</v>
      </c>
      <c r="F9771">
        <v>-38.428372000000003</v>
      </c>
      <c r="G9771" t="s">
        <v>4412</v>
      </c>
    </row>
    <row r="9772" spans="1:7" x14ac:dyDescent="0.25">
      <c r="A9772">
        <v>546700</v>
      </c>
      <c r="B9772">
        <v>302.32783000000001</v>
      </c>
      <c r="C9772">
        <v>-18411.499</v>
      </c>
      <c r="D9772">
        <v>2524.4683</v>
      </c>
      <c r="E9772">
        <v>-11216.205</v>
      </c>
      <c r="F9772">
        <v>-489.32477</v>
      </c>
      <c r="G9772" t="s">
        <v>4413</v>
      </c>
    </row>
    <row r="9773" spans="1:7" x14ac:dyDescent="0.25">
      <c r="A9773">
        <v>546800</v>
      </c>
      <c r="B9773">
        <v>301.85259000000002</v>
      </c>
      <c r="C9773">
        <v>-18283.258000000002</v>
      </c>
      <c r="D9773">
        <v>2390.0934999999999</v>
      </c>
      <c r="E9773">
        <v>-11229.681</v>
      </c>
      <c r="F9773">
        <v>1785.6384</v>
      </c>
      <c r="G9773" t="s">
        <v>4414</v>
      </c>
    </row>
    <row r="9774" spans="1:7" x14ac:dyDescent="0.25">
      <c r="A9774">
        <v>546900</v>
      </c>
      <c r="B9774">
        <v>296.66284999999999</v>
      </c>
      <c r="C9774">
        <v>-18368.384999999998</v>
      </c>
      <c r="D9774">
        <v>2556.6768999999999</v>
      </c>
      <c r="E9774">
        <v>-11228.404</v>
      </c>
      <c r="F9774">
        <v>-1839.3575000000001</v>
      </c>
      <c r="G9774" t="s">
        <v>4415</v>
      </c>
    </row>
    <row r="9775" spans="1:7" x14ac:dyDescent="0.25">
      <c r="A9775">
        <v>547000</v>
      </c>
      <c r="B9775">
        <v>302.84893</v>
      </c>
      <c r="C9775">
        <v>-18349.808000000001</v>
      </c>
      <c r="D9775">
        <v>2472.8957999999998</v>
      </c>
      <c r="E9775">
        <v>-11198.036</v>
      </c>
      <c r="F9775">
        <v>-43.211218000000002</v>
      </c>
      <c r="G9775" t="s">
        <v>4416</v>
      </c>
    </row>
    <row r="9776" spans="1:7" x14ac:dyDescent="0.25">
      <c r="A9776">
        <v>547100</v>
      </c>
      <c r="B9776">
        <v>293.92325</v>
      </c>
      <c r="C9776">
        <v>-18245.137999999999</v>
      </c>
      <c r="D9776">
        <v>2514.1111999999998</v>
      </c>
      <c r="E9776">
        <v>-11190.048000000001</v>
      </c>
      <c r="F9776">
        <v>797.02229</v>
      </c>
      <c r="G9776" t="s">
        <v>4417</v>
      </c>
    </row>
    <row r="9777" spans="1:7" x14ac:dyDescent="0.25">
      <c r="A9777">
        <v>547200</v>
      </c>
      <c r="B9777">
        <v>302.20916999999997</v>
      </c>
      <c r="C9777">
        <v>-18348.851999999999</v>
      </c>
      <c r="D9777">
        <v>2502.6655000000001</v>
      </c>
      <c r="E9777">
        <v>-11177.195</v>
      </c>
      <c r="F9777">
        <v>-632.54926</v>
      </c>
      <c r="G9777" t="s">
        <v>4418</v>
      </c>
    </row>
    <row r="9778" spans="1:7" x14ac:dyDescent="0.25">
      <c r="A9778">
        <v>547300</v>
      </c>
      <c r="B9778">
        <v>299.67495000000002</v>
      </c>
      <c r="C9778">
        <v>-18247.322</v>
      </c>
      <c r="D9778">
        <v>2439.0596</v>
      </c>
      <c r="E9778">
        <v>-11178.423000000001</v>
      </c>
      <c r="F9778">
        <v>-166.49227999999999</v>
      </c>
      <c r="G9778" t="s">
        <v>4419</v>
      </c>
    </row>
    <row r="9779" spans="1:7" x14ac:dyDescent="0.25">
      <c r="A9779">
        <v>547400</v>
      </c>
      <c r="B9779">
        <v>302.72586000000001</v>
      </c>
      <c r="C9779">
        <v>-18353.174999999999</v>
      </c>
      <c r="D9779">
        <v>2495.2613999999999</v>
      </c>
      <c r="E9779">
        <v>-11180.939</v>
      </c>
      <c r="F9779">
        <v>-691.08253000000002</v>
      </c>
      <c r="G9779" t="s">
        <v>4420</v>
      </c>
    </row>
    <row r="9780" spans="1:7" x14ac:dyDescent="0.25">
      <c r="A9780">
        <v>547500</v>
      </c>
      <c r="B9780">
        <v>298.69114000000002</v>
      </c>
      <c r="C9780">
        <v>-18315.503000000001</v>
      </c>
      <c r="D9780">
        <v>2529.8515000000002</v>
      </c>
      <c r="E9780">
        <v>-11171.011</v>
      </c>
      <c r="F9780">
        <v>22.480060000000002</v>
      </c>
      <c r="G9780" t="s">
        <v>4421</v>
      </c>
    </row>
    <row r="9781" spans="1:7" x14ac:dyDescent="0.25">
      <c r="A9781">
        <v>547600</v>
      </c>
      <c r="B9781">
        <v>301.48561999999998</v>
      </c>
      <c r="C9781">
        <v>-18307.942999999999</v>
      </c>
      <c r="D9781">
        <v>2469.3539000000001</v>
      </c>
      <c r="E9781">
        <v>-11180.775</v>
      </c>
      <c r="F9781">
        <v>493.09906999999998</v>
      </c>
      <c r="G9781" t="s">
        <v>4422</v>
      </c>
    </row>
    <row r="9782" spans="1:7" x14ac:dyDescent="0.25">
      <c r="A9782">
        <v>547700</v>
      </c>
      <c r="B9782">
        <v>298.01083</v>
      </c>
      <c r="C9782">
        <v>-18345.623</v>
      </c>
      <c r="D9782">
        <v>2542.3107</v>
      </c>
      <c r="E9782">
        <v>-11199.183000000001</v>
      </c>
      <c r="F9782">
        <v>172.22471999999999</v>
      </c>
      <c r="G9782" t="s">
        <v>4423</v>
      </c>
    </row>
    <row r="9783" spans="1:7" x14ac:dyDescent="0.25">
      <c r="A9783">
        <v>547800</v>
      </c>
      <c r="B9783">
        <v>300.63341000000003</v>
      </c>
      <c r="C9783">
        <v>-18308.97</v>
      </c>
      <c r="D9783">
        <v>2439.3063000000002</v>
      </c>
      <c r="E9783">
        <v>-11225.016</v>
      </c>
      <c r="F9783">
        <v>800.76460999999995</v>
      </c>
      <c r="G9783" t="s">
        <v>4424</v>
      </c>
    </row>
    <row r="9784" spans="1:7" x14ac:dyDescent="0.25">
      <c r="A9784">
        <v>547900</v>
      </c>
      <c r="B9784">
        <v>297.99576000000002</v>
      </c>
      <c r="C9784">
        <v>-18314.254000000001</v>
      </c>
      <c r="D9784">
        <v>2481.9194000000002</v>
      </c>
      <c r="E9784">
        <v>-11228.438</v>
      </c>
      <c r="F9784">
        <v>-1073.5371</v>
      </c>
      <c r="G9784" t="s">
        <v>4425</v>
      </c>
    </row>
    <row r="9785" spans="1:7" x14ac:dyDescent="0.25">
      <c r="A9785">
        <v>548000</v>
      </c>
      <c r="B9785">
        <v>302.35401000000002</v>
      </c>
      <c r="C9785">
        <v>-18370.956999999999</v>
      </c>
      <c r="D9785">
        <v>2479.3454999999999</v>
      </c>
      <c r="E9785">
        <v>-11220.382</v>
      </c>
      <c r="F9785">
        <v>384.27654999999999</v>
      </c>
      <c r="G9785" t="s">
        <v>4426</v>
      </c>
    </row>
    <row r="9786" spans="1:7" x14ac:dyDescent="0.25">
      <c r="A9786">
        <v>548100</v>
      </c>
      <c r="B9786">
        <v>297.01409000000001</v>
      </c>
      <c r="C9786">
        <v>-18313.374</v>
      </c>
      <c r="D9786">
        <v>2512.7586999999999</v>
      </c>
      <c r="E9786">
        <v>-11211.884</v>
      </c>
      <c r="F9786">
        <v>-530.64733000000001</v>
      </c>
      <c r="G9786" t="s">
        <v>4427</v>
      </c>
    </row>
    <row r="9787" spans="1:7" x14ac:dyDescent="0.25">
      <c r="A9787">
        <v>548200</v>
      </c>
      <c r="B9787">
        <v>303.43723</v>
      </c>
      <c r="C9787">
        <v>-18381.557000000001</v>
      </c>
      <c r="D9787">
        <v>2490.393</v>
      </c>
      <c r="E9787">
        <v>-11203.199000000001</v>
      </c>
      <c r="F9787">
        <v>-790.72438999999997</v>
      </c>
      <c r="G9787" t="s">
        <v>4428</v>
      </c>
    </row>
    <row r="9788" spans="1:7" x14ac:dyDescent="0.25">
      <c r="A9788">
        <v>548300</v>
      </c>
      <c r="B9788">
        <v>295.21981</v>
      </c>
      <c r="C9788">
        <v>-18259.847000000002</v>
      </c>
      <c r="D9788">
        <v>2472.4355</v>
      </c>
      <c r="E9788">
        <v>-11226.402</v>
      </c>
      <c r="F9788">
        <v>917.98656000000005</v>
      </c>
      <c r="G9788" t="s">
        <v>4429</v>
      </c>
    </row>
    <row r="9789" spans="1:7" x14ac:dyDescent="0.25">
      <c r="A9789">
        <v>548400</v>
      </c>
      <c r="B9789">
        <v>301.32963999999998</v>
      </c>
      <c r="C9789">
        <v>-18370.296999999999</v>
      </c>
      <c r="D9789">
        <v>2491.6136000000001</v>
      </c>
      <c r="E9789">
        <v>-11223.28</v>
      </c>
      <c r="F9789">
        <v>-713.39604999999995</v>
      </c>
      <c r="G9789" t="s">
        <v>4430</v>
      </c>
    </row>
    <row r="9790" spans="1:7" x14ac:dyDescent="0.25">
      <c r="A9790">
        <v>548500</v>
      </c>
      <c r="B9790">
        <v>295.51351</v>
      </c>
      <c r="C9790">
        <v>-18323.710999999999</v>
      </c>
      <c r="D9790">
        <v>2546.0545999999999</v>
      </c>
      <c r="E9790">
        <v>-11212.109</v>
      </c>
      <c r="F9790">
        <v>365.30435999999997</v>
      </c>
      <c r="G9790" t="s">
        <v>4431</v>
      </c>
    </row>
    <row r="9791" spans="1:7" x14ac:dyDescent="0.25">
      <c r="A9791">
        <v>548600</v>
      </c>
      <c r="B9791">
        <v>298.46375</v>
      </c>
      <c r="C9791">
        <v>-18262.621999999999</v>
      </c>
      <c r="D9791">
        <v>2447.3737999999998</v>
      </c>
      <c r="E9791">
        <v>-11204.120999999999</v>
      </c>
      <c r="F9791">
        <v>406.62709000000001</v>
      </c>
      <c r="G9791" t="s">
        <v>4432</v>
      </c>
    </row>
    <row r="9792" spans="1:7" x14ac:dyDescent="0.25">
      <c r="A9792">
        <v>548700</v>
      </c>
      <c r="B9792">
        <v>301.27136000000002</v>
      </c>
      <c r="C9792">
        <v>-18282.906999999999</v>
      </c>
      <c r="D9792">
        <v>2469.5574999999999</v>
      </c>
      <c r="E9792">
        <v>-11158.846</v>
      </c>
      <c r="F9792">
        <v>-854.88314000000003</v>
      </c>
      <c r="G9792" t="s">
        <v>4433</v>
      </c>
    </row>
    <row r="9793" spans="1:7" x14ac:dyDescent="0.25">
      <c r="A9793">
        <v>548800</v>
      </c>
      <c r="B9793">
        <v>300.65881000000002</v>
      </c>
      <c r="C9793">
        <v>-18264.579000000002</v>
      </c>
      <c r="D9793">
        <v>2480.3337000000001</v>
      </c>
      <c r="E9793">
        <v>-11139.206</v>
      </c>
      <c r="F9793">
        <v>-77.076903999999999</v>
      </c>
      <c r="G9793" t="s">
        <v>4434</v>
      </c>
    </row>
    <row r="9794" spans="1:7" x14ac:dyDescent="0.25">
      <c r="A9794">
        <v>548900</v>
      </c>
      <c r="B9794">
        <v>303.53338000000002</v>
      </c>
      <c r="C9794">
        <v>-18319.895</v>
      </c>
      <c r="D9794">
        <v>2501.0563999999999</v>
      </c>
      <c r="E9794">
        <v>-11129.388000000001</v>
      </c>
      <c r="F9794">
        <v>514.53418999999997</v>
      </c>
      <c r="G9794" t="s">
        <v>4435</v>
      </c>
    </row>
    <row r="9795" spans="1:7" x14ac:dyDescent="0.25">
      <c r="A9795">
        <v>549000</v>
      </c>
      <c r="B9795">
        <v>299.54415999999998</v>
      </c>
      <c r="C9795">
        <v>-18285.001</v>
      </c>
      <c r="D9795">
        <v>2497.4811</v>
      </c>
      <c r="E9795">
        <v>-11159.700999999999</v>
      </c>
      <c r="F9795">
        <v>-411.35491000000002</v>
      </c>
      <c r="G9795" t="s">
        <v>4436</v>
      </c>
    </row>
    <row r="9796" spans="1:7" x14ac:dyDescent="0.25">
      <c r="A9796">
        <v>549100</v>
      </c>
      <c r="B9796">
        <v>301.61444999999998</v>
      </c>
      <c r="C9796">
        <v>-18314.093000000001</v>
      </c>
      <c r="D9796">
        <v>2460.4814000000001</v>
      </c>
      <c r="E9796">
        <v>-11193.807000000001</v>
      </c>
      <c r="F9796">
        <v>373.79093</v>
      </c>
      <c r="G9796" t="s">
        <v>4437</v>
      </c>
    </row>
    <row r="9797" spans="1:7" x14ac:dyDescent="0.25">
      <c r="A9797">
        <v>549200</v>
      </c>
      <c r="B9797">
        <v>301.56871000000001</v>
      </c>
      <c r="C9797">
        <v>-18336.123</v>
      </c>
      <c r="D9797">
        <v>2462.596</v>
      </c>
      <c r="E9797">
        <v>-11214.429</v>
      </c>
      <c r="F9797">
        <v>643.8252</v>
      </c>
      <c r="G9797" t="s">
        <v>4438</v>
      </c>
    </row>
    <row r="9798" spans="1:7" x14ac:dyDescent="0.25">
      <c r="A9798">
        <v>549300</v>
      </c>
      <c r="B9798">
        <v>296.03858000000002</v>
      </c>
      <c r="C9798">
        <v>-18394.659</v>
      </c>
      <c r="D9798">
        <v>2587.3939999999998</v>
      </c>
      <c r="E9798">
        <v>-11233.605</v>
      </c>
      <c r="F9798">
        <v>-1056.8079</v>
      </c>
      <c r="G9798" t="s">
        <v>4439</v>
      </c>
    </row>
    <row r="9799" spans="1:7" x14ac:dyDescent="0.25">
      <c r="A9799">
        <v>549400</v>
      </c>
      <c r="B9799">
        <v>295.21463999999997</v>
      </c>
      <c r="C9799">
        <v>-18213.062999999998</v>
      </c>
      <c r="D9799">
        <v>2439.9546999999998</v>
      </c>
      <c r="E9799">
        <v>-11212.178</v>
      </c>
      <c r="F9799">
        <v>556.42636000000005</v>
      </c>
      <c r="G9799" t="s">
        <v>4440</v>
      </c>
    </row>
    <row r="9800" spans="1:7" x14ac:dyDescent="0.25">
      <c r="A9800">
        <v>549500</v>
      </c>
      <c r="B9800">
        <v>302.53125</v>
      </c>
      <c r="C9800">
        <v>-18293.53</v>
      </c>
      <c r="D9800">
        <v>2444.5787999999998</v>
      </c>
      <c r="E9800">
        <v>-11174.983</v>
      </c>
      <c r="F9800">
        <v>-170.21319</v>
      </c>
      <c r="G9800" t="s">
        <v>4441</v>
      </c>
    </row>
    <row r="9801" spans="1:7" x14ac:dyDescent="0.25">
      <c r="A9801">
        <v>549600</v>
      </c>
      <c r="B9801">
        <v>301.05313000000001</v>
      </c>
      <c r="C9801">
        <v>-18356.135999999999</v>
      </c>
      <c r="D9801">
        <v>2541.4072999999999</v>
      </c>
      <c r="E9801">
        <v>-11163.597</v>
      </c>
      <c r="F9801">
        <v>-1161.0551</v>
      </c>
      <c r="G9801" t="s">
        <v>4442</v>
      </c>
    </row>
    <row r="9802" spans="1:7" x14ac:dyDescent="0.25">
      <c r="A9802">
        <v>549700</v>
      </c>
      <c r="B9802">
        <v>299.51137</v>
      </c>
      <c r="C9802">
        <v>-18251.543000000001</v>
      </c>
      <c r="D9802">
        <v>2453.0239000000001</v>
      </c>
      <c r="E9802">
        <v>-11171.206</v>
      </c>
      <c r="F9802">
        <v>1087.6419000000001</v>
      </c>
      <c r="G9802" t="s">
        <v>4443</v>
      </c>
    </row>
    <row r="9803" spans="1:7" x14ac:dyDescent="0.25">
      <c r="A9803">
        <v>549800</v>
      </c>
      <c r="B9803">
        <v>296.39051000000001</v>
      </c>
      <c r="C9803">
        <v>-18294.485000000001</v>
      </c>
      <c r="D9803">
        <v>2550.0068999999999</v>
      </c>
      <c r="E9803">
        <v>-11165.380999999999</v>
      </c>
      <c r="F9803">
        <v>-1066.7265</v>
      </c>
      <c r="G9803" t="s">
        <v>4444</v>
      </c>
    </row>
    <row r="9804" spans="1:7" x14ac:dyDescent="0.25">
      <c r="A9804">
        <v>549900</v>
      </c>
      <c r="B9804">
        <v>301.93486000000001</v>
      </c>
      <c r="C9804">
        <v>-18295.845000000001</v>
      </c>
      <c r="D9804">
        <v>2450.4946</v>
      </c>
      <c r="E9804">
        <v>-11180.596</v>
      </c>
      <c r="F9804">
        <v>681.01433999999995</v>
      </c>
      <c r="G9804" t="s">
        <v>4445</v>
      </c>
    </row>
    <row r="9805" spans="1:7" x14ac:dyDescent="0.25">
      <c r="A9805">
        <v>550000</v>
      </c>
      <c r="B9805">
        <v>302.30716000000001</v>
      </c>
      <c r="C9805">
        <v>-18380.687000000002</v>
      </c>
      <c r="D9805">
        <v>2490.3337000000001</v>
      </c>
      <c r="E9805">
        <v>-11219.847</v>
      </c>
      <c r="F9805">
        <v>308.46292999999997</v>
      </c>
      <c r="G9805" t="s">
        <v>4446</v>
      </c>
    </row>
    <row r="9806" spans="1:7" x14ac:dyDescent="0.25">
      <c r="A9806">
        <v>550100</v>
      </c>
      <c r="B9806">
        <v>296.80641000000003</v>
      </c>
      <c r="C9806">
        <v>-18381.888999999999</v>
      </c>
      <c r="D9806">
        <v>2547.9857999999999</v>
      </c>
      <c r="E9806">
        <v>-11248.380999999999</v>
      </c>
      <c r="F9806">
        <v>-97.816311999999996</v>
      </c>
      <c r="G9806" t="s">
        <v>4447</v>
      </c>
    </row>
    <row r="9807" spans="1:7" x14ac:dyDescent="0.25">
      <c r="A9807">
        <v>550200</v>
      </c>
      <c r="B9807">
        <v>301.98271</v>
      </c>
      <c r="C9807">
        <v>-18399.377</v>
      </c>
      <c r="D9807">
        <v>2467.6880000000001</v>
      </c>
      <c r="E9807">
        <v>-11266.195</v>
      </c>
      <c r="F9807">
        <v>998.51382000000001</v>
      </c>
      <c r="G9807" t="s">
        <v>4448</v>
      </c>
    </row>
    <row r="9808" spans="1:7" x14ac:dyDescent="0.25">
      <c r="A9808">
        <v>550300</v>
      </c>
      <c r="B9808">
        <v>300.34609</v>
      </c>
      <c r="C9808">
        <v>-18460.948</v>
      </c>
      <c r="D9808">
        <v>2533.7112999999999</v>
      </c>
      <c r="E9808">
        <v>-11287.028</v>
      </c>
      <c r="F9808">
        <v>-1262.1896999999999</v>
      </c>
      <c r="G9808" t="s">
        <v>4449</v>
      </c>
    </row>
    <row r="9809" spans="1:7" x14ac:dyDescent="0.25">
      <c r="A9809">
        <v>550400</v>
      </c>
      <c r="B9809">
        <v>300.60599999999999</v>
      </c>
      <c r="C9809">
        <v>-18383.245999999999</v>
      </c>
      <c r="D9809">
        <v>2464.5419999999999</v>
      </c>
      <c r="E9809">
        <v>-11274.48</v>
      </c>
      <c r="F9809">
        <v>425.78428000000002</v>
      </c>
      <c r="G9809" t="s">
        <v>4450</v>
      </c>
    </row>
    <row r="9810" spans="1:7" x14ac:dyDescent="0.25">
      <c r="A9810">
        <v>550500</v>
      </c>
      <c r="B9810">
        <v>295.62790000000001</v>
      </c>
      <c r="C9810">
        <v>-18301.895</v>
      </c>
      <c r="D9810">
        <v>2465.2997</v>
      </c>
      <c r="E9810">
        <v>-11269.281000000001</v>
      </c>
      <c r="F9810">
        <v>70.259440999999995</v>
      </c>
      <c r="G9810" t="s">
        <v>4451</v>
      </c>
    </row>
    <row r="9811" spans="1:7" x14ac:dyDescent="0.25">
      <c r="A9811">
        <v>550600</v>
      </c>
      <c r="B9811">
        <v>298.79005999999998</v>
      </c>
      <c r="C9811">
        <v>-18334.939999999999</v>
      </c>
      <c r="D9811">
        <v>2479.223</v>
      </c>
      <c r="E9811">
        <v>-11239.549000000001</v>
      </c>
      <c r="F9811">
        <v>-308.33846999999997</v>
      </c>
      <c r="G9811" t="s">
        <v>4452</v>
      </c>
    </row>
    <row r="9812" spans="1:7" x14ac:dyDescent="0.25">
      <c r="A9812">
        <v>550700</v>
      </c>
      <c r="B9812">
        <v>299.25754000000001</v>
      </c>
      <c r="C9812">
        <v>-18308.702000000001</v>
      </c>
      <c r="D9812">
        <v>2472.0540000000001</v>
      </c>
      <c r="E9812">
        <v>-11213.257</v>
      </c>
      <c r="F9812">
        <v>862.11243000000002</v>
      </c>
      <c r="G9812" t="s">
        <v>4453</v>
      </c>
    </row>
    <row r="9813" spans="1:7" x14ac:dyDescent="0.25">
      <c r="A9813">
        <v>550800</v>
      </c>
      <c r="B9813">
        <v>299.77582000000001</v>
      </c>
      <c r="C9813">
        <v>-18441.044999999998</v>
      </c>
      <c r="D9813">
        <v>2592.8557000000001</v>
      </c>
      <c r="E9813">
        <v>-11216.790999999999</v>
      </c>
      <c r="F9813">
        <v>-1076.0890999999999</v>
      </c>
      <c r="G9813" t="s">
        <v>4454</v>
      </c>
    </row>
    <row r="9814" spans="1:7" x14ac:dyDescent="0.25">
      <c r="A9814">
        <v>550900</v>
      </c>
      <c r="B9814">
        <v>306.11811</v>
      </c>
      <c r="C9814">
        <v>-18462.38</v>
      </c>
      <c r="D9814">
        <v>2492.4872</v>
      </c>
      <c r="E9814">
        <v>-11240.509</v>
      </c>
      <c r="F9814">
        <v>489.92966000000001</v>
      </c>
      <c r="G9814" t="s">
        <v>4455</v>
      </c>
    </row>
    <row r="9815" spans="1:7" x14ac:dyDescent="0.25">
      <c r="A9815">
        <v>551000</v>
      </c>
      <c r="B9815">
        <v>301.01260000000002</v>
      </c>
      <c r="C9815">
        <v>-18347.808000000001</v>
      </c>
      <c r="D9815">
        <v>2432.0023999999999</v>
      </c>
      <c r="E9815">
        <v>-11265.3</v>
      </c>
      <c r="F9815">
        <v>54.142338000000002</v>
      </c>
      <c r="G9815" t="s">
        <v>4456</v>
      </c>
    </row>
    <row r="9816" spans="1:7" x14ac:dyDescent="0.25">
      <c r="A9816">
        <v>551100</v>
      </c>
      <c r="B9816">
        <v>300.93045999999998</v>
      </c>
      <c r="C9816">
        <v>-18395.152999999998</v>
      </c>
      <c r="D9816">
        <v>2491.3719000000001</v>
      </c>
      <c r="E9816">
        <v>-11254.544</v>
      </c>
      <c r="F9816">
        <v>-1059.8589999999999</v>
      </c>
      <c r="G9816" t="s">
        <v>4457</v>
      </c>
    </row>
    <row r="9817" spans="1:7" x14ac:dyDescent="0.25">
      <c r="A9817">
        <v>551200</v>
      </c>
      <c r="B9817">
        <v>304.32387</v>
      </c>
      <c r="C9817">
        <v>-18409.298999999999</v>
      </c>
      <c r="D9817">
        <v>2467.2071999999998</v>
      </c>
      <c r="E9817">
        <v>-11240.428</v>
      </c>
      <c r="F9817">
        <v>478.01123000000001</v>
      </c>
      <c r="G9817" t="s">
        <v>4458</v>
      </c>
    </row>
    <row r="9818" spans="1:7" x14ac:dyDescent="0.25">
      <c r="A9818">
        <v>551300</v>
      </c>
      <c r="B9818">
        <v>299.87306999999998</v>
      </c>
      <c r="C9818">
        <v>-18342.86</v>
      </c>
      <c r="D9818">
        <v>2448.7516000000001</v>
      </c>
      <c r="E9818">
        <v>-11261.207</v>
      </c>
      <c r="F9818">
        <v>169.82888</v>
      </c>
      <c r="G9818" t="s">
        <v>4459</v>
      </c>
    </row>
    <row r="9819" spans="1:7" x14ac:dyDescent="0.25">
      <c r="A9819">
        <v>551400</v>
      </c>
      <c r="B9819">
        <v>293.37698999999998</v>
      </c>
      <c r="C9819">
        <v>-18322.440999999999</v>
      </c>
      <c r="D9819">
        <v>2547.0718999999999</v>
      </c>
      <c r="E9819">
        <v>-11242.83</v>
      </c>
      <c r="F9819">
        <v>-546.70980999999995</v>
      </c>
      <c r="G9819" t="s">
        <v>4460</v>
      </c>
    </row>
    <row r="9820" spans="1:7" x14ac:dyDescent="0.25">
      <c r="A9820">
        <v>551500</v>
      </c>
      <c r="B9820">
        <v>299.45888000000002</v>
      </c>
      <c r="C9820">
        <v>-18445.723000000002</v>
      </c>
      <c r="D9820">
        <v>2571.7392</v>
      </c>
      <c r="E9820">
        <v>-11247.483</v>
      </c>
      <c r="F9820">
        <v>379.63979999999998</v>
      </c>
      <c r="G9820" t="s">
        <v>4461</v>
      </c>
    </row>
    <row r="9821" spans="1:7" x14ac:dyDescent="0.25">
      <c r="A9821">
        <v>551600</v>
      </c>
      <c r="B9821">
        <v>297.24405000000002</v>
      </c>
      <c r="C9821">
        <v>-18376.378000000001</v>
      </c>
      <c r="D9821">
        <v>2521.2001</v>
      </c>
      <c r="E9821">
        <v>-11262.894</v>
      </c>
      <c r="F9821">
        <v>663.80287999999996</v>
      </c>
      <c r="G9821" t="s">
        <v>4462</v>
      </c>
    </row>
    <row r="9822" spans="1:7" x14ac:dyDescent="0.25">
      <c r="A9822">
        <v>551700</v>
      </c>
      <c r="B9822">
        <v>300.65215000000001</v>
      </c>
      <c r="C9822">
        <v>-18315.222000000002</v>
      </c>
      <c r="D9822">
        <v>2440.6628000000001</v>
      </c>
      <c r="E9822">
        <v>-11229.621999999999</v>
      </c>
      <c r="F9822">
        <v>-396.15460000000002</v>
      </c>
      <c r="G9822" t="s">
        <v>4463</v>
      </c>
    </row>
    <row r="9823" spans="1:7" x14ac:dyDescent="0.25">
      <c r="A9823">
        <v>551800</v>
      </c>
      <c r="B9823">
        <v>300.62882000000002</v>
      </c>
      <c r="C9823">
        <v>-18370.109</v>
      </c>
      <c r="D9823">
        <v>2529.1979999999999</v>
      </c>
      <c r="E9823">
        <v>-11196.334999999999</v>
      </c>
      <c r="F9823">
        <v>-426.67239000000001</v>
      </c>
      <c r="G9823" t="s">
        <v>4464</v>
      </c>
    </row>
    <row r="9824" spans="1:7" x14ac:dyDescent="0.25">
      <c r="A9824">
        <v>551900</v>
      </c>
      <c r="B9824">
        <v>303.06265999999999</v>
      </c>
      <c r="C9824">
        <v>-18347.361000000001</v>
      </c>
      <c r="D9824">
        <v>2487.7035000000001</v>
      </c>
      <c r="E9824">
        <v>-11177.478999999999</v>
      </c>
      <c r="F9824">
        <v>165.04514</v>
      </c>
      <c r="G9824" t="s">
        <v>4465</v>
      </c>
    </row>
    <row r="9825" spans="1:7" x14ac:dyDescent="0.25">
      <c r="A9825">
        <v>552000</v>
      </c>
      <c r="B9825">
        <v>296.20213999999999</v>
      </c>
      <c r="C9825">
        <v>-18263.875</v>
      </c>
      <c r="D9825">
        <v>2515.1644999999999</v>
      </c>
      <c r="E9825">
        <v>-11172.523999999999</v>
      </c>
      <c r="F9825">
        <v>589.15572999999995</v>
      </c>
      <c r="G9825" t="s">
        <v>4466</v>
      </c>
    </row>
    <row r="9826" spans="1:7" x14ac:dyDescent="0.25">
      <c r="A9826">
        <v>552100</v>
      </c>
      <c r="B9826">
        <v>299.27136999999999</v>
      </c>
      <c r="C9826">
        <v>-18296.303</v>
      </c>
      <c r="D9826">
        <v>2504.9823000000001</v>
      </c>
      <c r="E9826">
        <v>-11167.716</v>
      </c>
      <c r="F9826">
        <v>-747.48085000000003</v>
      </c>
      <c r="G9826" t="s">
        <v>4467</v>
      </c>
    </row>
    <row r="9827" spans="1:7" x14ac:dyDescent="0.25">
      <c r="A9827">
        <v>552200</v>
      </c>
      <c r="B9827">
        <v>304.75234</v>
      </c>
      <c r="C9827">
        <v>-18394.710999999999</v>
      </c>
      <c r="D9827">
        <v>2517.5877999999998</v>
      </c>
      <c r="E9827">
        <v>-11168.841</v>
      </c>
      <c r="F9827">
        <v>-184.71523999999999</v>
      </c>
      <c r="G9827" t="s">
        <v>4468</v>
      </c>
    </row>
    <row r="9828" spans="1:7" x14ac:dyDescent="0.25">
      <c r="A9828">
        <v>552300</v>
      </c>
      <c r="B9828">
        <v>297.68855000000002</v>
      </c>
      <c r="C9828">
        <v>-18277.621999999999</v>
      </c>
      <c r="D9828">
        <v>2488.5282000000002</v>
      </c>
      <c r="E9828">
        <v>-11189.942999999999</v>
      </c>
      <c r="F9828">
        <v>596.98473999999999</v>
      </c>
      <c r="G9828" t="s">
        <v>4469</v>
      </c>
    </row>
    <row r="9829" spans="1:7" x14ac:dyDescent="0.25">
      <c r="A9829">
        <v>552400</v>
      </c>
      <c r="B9829">
        <v>296.57673</v>
      </c>
      <c r="C9829">
        <v>-18387.026000000002</v>
      </c>
      <c r="D9829">
        <v>2604.0868</v>
      </c>
      <c r="E9829">
        <v>-11200.966</v>
      </c>
      <c r="F9829">
        <v>-1929.8184000000001</v>
      </c>
      <c r="G9829" t="s">
        <v>4470</v>
      </c>
    </row>
    <row r="9830" spans="1:7" x14ac:dyDescent="0.25">
      <c r="A9830">
        <v>552500</v>
      </c>
      <c r="B9830">
        <v>305.76641999999998</v>
      </c>
      <c r="C9830">
        <v>-18395.112000000001</v>
      </c>
      <c r="D9830">
        <v>2463.5241999999998</v>
      </c>
      <c r="E9830">
        <v>-11207.638000000001</v>
      </c>
      <c r="F9830">
        <v>1742.4168</v>
      </c>
      <c r="G9830" t="s">
        <v>4471</v>
      </c>
    </row>
    <row r="9831" spans="1:7" x14ac:dyDescent="0.25">
      <c r="A9831">
        <v>552600</v>
      </c>
      <c r="B9831">
        <v>300.27334999999999</v>
      </c>
      <c r="C9831">
        <v>-18422.224999999999</v>
      </c>
      <c r="D9831">
        <v>2555.0956000000001</v>
      </c>
      <c r="E9831">
        <v>-11228.045</v>
      </c>
      <c r="F9831">
        <v>-643.76514999999995</v>
      </c>
      <c r="G9831" t="s">
        <v>4472</v>
      </c>
    </row>
    <row r="9832" spans="1:7" x14ac:dyDescent="0.25">
      <c r="A9832">
        <v>552700</v>
      </c>
      <c r="B9832">
        <v>298.07387999999997</v>
      </c>
      <c r="C9832">
        <v>-18332.431</v>
      </c>
      <c r="D9832">
        <v>2490.8229999999999</v>
      </c>
      <c r="E9832">
        <v>-11236.504000000001</v>
      </c>
      <c r="F9832">
        <v>-222.46963</v>
      </c>
      <c r="G9832" t="s">
        <v>4473</v>
      </c>
    </row>
    <row r="9833" spans="1:7" x14ac:dyDescent="0.25">
      <c r="A9833">
        <v>552800</v>
      </c>
      <c r="B9833">
        <v>301.84832999999998</v>
      </c>
      <c r="C9833">
        <v>-18312.182000000001</v>
      </c>
      <c r="D9833">
        <v>2419.1078000000002</v>
      </c>
      <c r="E9833">
        <v>-11229.656999999999</v>
      </c>
      <c r="F9833">
        <v>240.39395999999999</v>
      </c>
      <c r="G9833" t="s">
        <v>4474</v>
      </c>
    </row>
    <row r="9834" spans="1:7" x14ac:dyDescent="0.25">
      <c r="A9834">
        <v>552900</v>
      </c>
      <c r="B9834">
        <v>298.28834000000001</v>
      </c>
      <c r="C9834">
        <v>-18413.246999999999</v>
      </c>
      <c r="D9834">
        <v>2572.4281000000001</v>
      </c>
      <c r="E9834">
        <v>-11232.401</v>
      </c>
      <c r="F9834">
        <v>-804.71146999999996</v>
      </c>
      <c r="G9834" t="s">
        <v>4475</v>
      </c>
    </row>
    <row r="9835" spans="1:7" x14ac:dyDescent="0.25">
      <c r="A9835">
        <v>553000</v>
      </c>
      <c r="B9835">
        <v>300.29055</v>
      </c>
      <c r="C9835">
        <v>-18332.142</v>
      </c>
      <c r="D9835">
        <v>2442.6167</v>
      </c>
      <c r="E9835">
        <v>-11250.174999999999</v>
      </c>
      <c r="F9835">
        <v>664.71762000000001</v>
      </c>
      <c r="G9835" t="s">
        <v>4476</v>
      </c>
    </row>
    <row r="9836" spans="1:7" x14ac:dyDescent="0.25">
      <c r="A9836">
        <v>553100</v>
      </c>
      <c r="B9836">
        <v>297.12925999999999</v>
      </c>
      <c r="C9836">
        <v>-18361.962</v>
      </c>
      <c r="D9836">
        <v>2544.5201999999999</v>
      </c>
      <c r="E9836">
        <v>-11226.932000000001</v>
      </c>
      <c r="F9836">
        <v>-480.64922999999999</v>
      </c>
      <c r="G9836" t="s">
        <v>4477</v>
      </c>
    </row>
    <row r="9837" spans="1:7" x14ac:dyDescent="0.25">
      <c r="A9837">
        <v>553200</v>
      </c>
      <c r="B9837">
        <v>300.28482000000002</v>
      </c>
      <c r="C9837">
        <v>-18334.991999999998</v>
      </c>
      <c r="D9837">
        <v>2479.2874000000002</v>
      </c>
      <c r="E9837">
        <v>-11216.441999999999</v>
      </c>
      <c r="F9837">
        <v>-93.439261999999999</v>
      </c>
      <c r="G9837" t="s">
        <v>4478</v>
      </c>
    </row>
    <row r="9838" spans="1:7" x14ac:dyDescent="0.25">
      <c r="A9838">
        <v>553300</v>
      </c>
      <c r="B9838">
        <v>302.97071</v>
      </c>
      <c r="C9838">
        <v>-18408.808000000001</v>
      </c>
      <c r="D9838">
        <v>2485.0043000000001</v>
      </c>
      <c r="E9838">
        <v>-11243.047</v>
      </c>
      <c r="F9838">
        <v>794.95133999999996</v>
      </c>
      <c r="G9838" t="s">
        <v>4479</v>
      </c>
    </row>
    <row r="9839" spans="1:7" x14ac:dyDescent="0.25">
      <c r="A9839">
        <v>553400</v>
      </c>
      <c r="B9839">
        <v>303.88952999999998</v>
      </c>
      <c r="C9839">
        <v>-18439.715</v>
      </c>
      <c r="D9839">
        <v>2478.8433</v>
      </c>
      <c r="E9839">
        <v>-11265.918</v>
      </c>
      <c r="F9839">
        <v>693.85206000000005</v>
      </c>
      <c r="G9839" t="s">
        <v>4480</v>
      </c>
    </row>
    <row r="9840" spans="1:7" x14ac:dyDescent="0.25">
      <c r="A9840">
        <v>553500</v>
      </c>
      <c r="B9840">
        <v>298.63905999999997</v>
      </c>
      <c r="C9840">
        <v>-18438.039000000001</v>
      </c>
      <c r="D9840">
        <v>2539.4987999999998</v>
      </c>
      <c r="E9840">
        <v>-11284.705</v>
      </c>
      <c r="F9840">
        <v>-365.63614000000001</v>
      </c>
      <c r="G9840" t="s">
        <v>4481</v>
      </c>
    </row>
    <row r="9841" spans="1:7" x14ac:dyDescent="0.25">
      <c r="A9841">
        <v>553600</v>
      </c>
      <c r="B9841">
        <v>295.86844000000002</v>
      </c>
      <c r="C9841">
        <v>-18332.847000000002</v>
      </c>
      <c r="D9841">
        <v>2496.8139000000001</v>
      </c>
      <c r="E9841">
        <v>-11265.002</v>
      </c>
      <c r="F9841">
        <v>640.86717999999996</v>
      </c>
      <c r="G9841" t="s">
        <v>4482</v>
      </c>
    </row>
    <row r="9842" spans="1:7" x14ac:dyDescent="0.25">
      <c r="A9842">
        <v>553700</v>
      </c>
      <c r="B9842">
        <v>297.10926999999998</v>
      </c>
      <c r="C9842">
        <v>-18389.562999999998</v>
      </c>
      <c r="D9842">
        <v>2561.3270000000002</v>
      </c>
      <c r="E9842">
        <v>-11238.034</v>
      </c>
      <c r="F9842">
        <v>368.68342999999999</v>
      </c>
      <c r="G9842" t="s">
        <v>4483</v>
      </c>
    </row>
    <row r="9843" spans="1:7" x14ac:dyDescent="0.25">
      <c r="A9843">
        <v>553800</v>
      </c>
      <c r="B9843">
        <v>303.35084999999998</v>
      </c>
      <c r="C9843">
        <v>-18448.893</v>
      </c>
      <c r="D9843">
        <v>2513.1826999999998</v>
      </c>
      <c r="E9843">
        <v>-11249.08</v>
      </c>
      <c r="F9843">
        <v>-657.97035000000005</v>
      </c>
      <c r="G9843" t="s">
        <v>4484</v>
      </c>
    </row>
    <row r="9844" spans="1:7" x14ac:dyDescent="0.25">
      <c r="A9844">
        <v>553900</v>
      </c>
      <c r="B9844">
        <v>300.70810999999998</v>
      </c>
      <c r="C9844">
        <v>-18375.901000000002</v>
      </c>
      <c r="D9844">
        <v>2467.2894999999999</v>
      </c>
      <c r="E9844">
        <v>-11262.81</v>
      </c>
      <c r="F9844">
        <v>321.63871999999998</v>
      </c>
      <c r="G9844" t="s">
        <v>4485</v>
      </c>
    </row>
    <row r="9845" spans="1:7" x14ac:dyDescent="0.25">
      <c r="A9845">
        <v>554000</v>
      </c>
      <c r="B9845">
        <v>298.93362999999999</v>
      </c>
      <c r="C9845">
        <v>-18397.645</v>
      </c>
      <c r="D9845">
        <v>2538.1676000000002</v>
      </c>
      <c r="E9845">
        <v>-11241.091</v>
      </c>
      <c r="F9845">
        <v>-1153.9103</v>
      </c>
      <c r="G9845" t="s">
        <v>4486</v>
      </c>
    </row>
    <row r="9846" spans="1:7" x14ac:dyDescent="0.25">
      <c r="A9846">
        <v>554100</v>
      </c>
      <c r="B9846">
        <v>296.48128000000003</v>
      </c>
      <c r="C9846">
        <v>-18320.988000000001</v>
      </c>
      <c r="D9846">
        <v>2505.0196000000001</v>
      </c>
      <c r="E9846">
        <v>-11235.468999999999</v>
      </c>
      <c r="F9846">
        <v>-788.88229999999999</v>
      </c>
      <c r="G9846" t="s">
        <v>4487</v>
      </c>
    </row>
    <row r="9847" spans="1:7" x14ac:dyDescent="0.25">
      <c r="A9847">
        <v>554200</v>
      </c>
      <c r="B9847">
        <v>304.20229999999998</v>
      </c>
      <c r="C9847">
        <v>-18439.973000000002</v>
      </c>
      <c r="D9847">
        <v>2502.9938999999999</v>
      </c>
      <c r="E9847">
        <v>-11237.194</v>
      </c>
      <c r="F9847">
        <v>666.19560999999999</v>
      </c>
      <c r="G9847" t="s">
        <v>4488</v>
      </c>
    </row>
    <row r="9848" spans="1:7" x14ac:dyDescent="0.25">
      <c r="A9848">
        <v>554300</v>
      </c>
      <c r="B9848">
        <v>298.65156000000002</v>
      </c>
      <c r="C9848">
        <v>-18374.02</v>
      </c>
      <c r="D9848">
        <v>2492.6410000000001</v>
      </c>
      <c r="E9848">
        <v>-11267.35</v>
      </c>
      <c r="F9848">
        <v>-106.80262</v>
      </c>
      <c r="G9848" t="s">
        <v>4489</v>
      </c>
    </row>
    <row r="9849" spans="1:7" x14ac:dyDescent="0.25">
      <c r="A9849">
        <v>554400</v>
      </c>
      <c r="B9849">
        <v>300.46120999999999</v>
      </c>
      <c r="C9849">
        <v>-18431.541000000001</v>
      </c>
      <c r="D9849">
        <v>2522.8301999999999</v>
      </c>
      <c r="E9849">
        <v>-11266.724</v>
      </c>
      <c r="F9849">
        <v>-483.75634000000002</v>
      </c>
      <c r="G9849" t="s">
        <v>4490</v>
      </c>
    </row>
    <row r="9850" spans="1:7" x14ac:dyDescent="0.25">
      <c r="A9850">
        <v>554500</v>
      </c>
      <c r="B9850">
        <v>303.38162999999997</v>
      </c>
      <c r="C9850">
        <v>-18452.149000000001</v>
      </c>
      <c r="D9850">
        <v>2507.5032999999999</v>
      </c>
      <c r="E9850">
        <v>-11257.539000000001</v>
      </c>
      <c r="F9850">
        <v>-151.65516</v>
      </c>
      <c r="G9850" t="s">
        <v>4491</v>
      </c>
    </row>
    <row r="9851" spans="1:7" x14ac:dyDescent="0.25">
      <c r="A9851">
        <v>554600</v>
      </c>
      <c r="B9851">
        <v>302.52111000000002</v>
      </c>
      <c r="C9851">
        <v>-18401.273000000001</v>
      </c>
      <c r="D9851">
        <v>2468.6532999999999</v>
      </c>
      <c r="E9851">
        <v>-11258.808000000001</v>
      </c>
      <c r="F9851">
        <v>-26.436019000000002</v>
      </c>
      <c r="G9851" t="s">
        <v>4492</v>
      </c>
    </row>
    <row r="9852" spans="1:7" x14ac:dyDescent="0.25">
      <c r="A9852">
        <v>554700</v>
      </c>
      <c r="B9852">
        <v>302.12250999999998</v>
      </c>
      <c r="C9852">
        <v>-18428.66</v>
      </c>
      <c r="D9852">
        <v>2505.3562999999999</v>
      </c>
      <c r="E9852">
        <v>-11255.65</v>
      </c>
      <c r="F9852">
        <v>-1102.1264000000001</v>
      </c>
      <c r="G9852" t="s">
        <v>4493</v>
      </c>
    </row>
    <row r="9853" spans="1:7" x14ac:dyDescent="0.25">
      <c r="A9853">
        <v>554800</v>
      </c>
      <c r="B9853">
        <v>299.58767</v>
      </c>
      <c r="C9853">
        <v>-18374.271000000001</v>
      </c>
      <c r="D9853">
        <v>2480.8092999999999</v>
      </c>
      <c r="E9853">
        <v>-11264.971</v>
      </c>
      <c r="F9853">
        <v>643.08230000000003</v>
      </c>
      <c r="G9853" t="s">
        <v>4494</v>
      </c>
    </row>
    <row r="9854" spans="1:7" x14ac:dyDescent="0.25">
      <c r="A9854">
        <v>554900</v>
      </c>
      <c r="B9854">
        <v>297.15300000000002</v>
      </c>
      <c r="C9854">
        <v>-18342.259999999998</v>
      </c>
      <c r="D9854">
        <v>2504.3098</v>
      </c>
      <c r="E9854">
        <v>-11247.074000000001</v>
      </c>
      <c r="F9854">
        <v>482.55612000000002</v>
      </c>
      <c r="G9854" t="s">
        <v>4495</v>
      </c>
    </row>
    <row r="9855" spans="1:7" x14ac:dyDescent="0.25">
      <c r="A9855">
        <v>555000</v>
      </c>
      <c r="B9855">
        <v>299.27030000000002</v>
      </c>
      <c r="C9855">
        <v>-18415.647000000001</v>
      </c>
      <c r="D9855">
        <v>2575.4461000000001</v>
      </c>
      <c r="E9855">
        <v>-11216.611999999999</v>
      </c>
      <c r="F9855">
        <v>-1077.9083000000001</v>
      </c>
      <c r="G9855" t="s">
        <v>4496</v>
      </c>
    </row>
    <row r="9856" spans="1:7" x14ac:dyDescent="0.25">
      <c r="A9856">
        <v>555100</v>
      </c>
      <c r="B9856">
        <v>295.71095000000003</v>
      </c>
      <c r="C9856">
        <v>-18325.251</v>
      </c>
      <c r="D9856">
        <v>2541.9713000000002</v>
      </c>
      <c r="E9856">
        <v>-11214.682000000001</v>
      </c>
      <c r="F9856">
        <v>874.51143999999999</v>
      </c>
      <c r="G9856" t="s">
        <v>4497</v>
      </c>
    </row>
    <row r="9857" spans="1:7" x14ac:dyDescent="0.25">
      <c r="A9857">
        <v>555200</v>
      </c>
      <c r="B9857">
        <v>304.65915999999999</v>
      </c>
      <c r="C9857">
        <v>-18404.991000000002</v>
      </c>
      <c r="D9857">
        <v>2464.0423000000001</v>
      </c>
      <c r="E9857">
        <v>-11234.105</v>
      </c>
      <c r="F9857">
        <v>820.50028999999995</v>
      </c>
      <c r="G9857" t="s">
        <v>4498</v>
      </c>
    </row>
    <row r="9858" spans="1:7" x14ac:dyDescent="0.25">
      <c r="A9858">
        <v>555300</v>
      </c>
      <c r="B9858">
        <v>301.10333000000003</v>
      </c>
      <c r="C9858">
        <v>-18415.163</v>
      </c>
      <c r="D9858">
        <v>2487.3152</v>
      </c>
      <c r="E9858">
        <v>-11275.94</v>
      </c>
      <c r="F9858">
        <v>-568.29692</v>
      </c>
      <c r="G9858" t="s">
        <v>4499</v>
      </c>
    </row>
    <row r="9859" spans="1:7" x14ac:dyDescent="0.25">
      <c r="A9859">
        <v>555400</v>
      </c>
      <c r="B9859">
        <v>297.24988000000002</v>
      </c>
      <c r="C9859">
        <v>-18322.424999999999</v>
      </c>
      <c r="D9859">
        <v>2437.2507999999998</v>
      </c>
      <c r="E9859">
        <v>-11292.800999999999</v>
      </c>
      <c r="F9859">
        <v>338.67374999999998</v>
      </c>
      <c r="G9859" t="s">
        <v>4500</v>
      </c>
    </row>
    <row r="9860" spans="1:7" x14ac:dyDescent="0.25">
      <c r="A9860">
        <v>555500</v>
      </c>
      <c r="B9860">
        <v>302.80232000000001</v>
      </c>
      <c r="C9860">
        <v>-18451.081999999999</v>
      </c>
      <c r="D9860">
        <v>2510.5749000000001</v>
      </c>
      <c r="E9860">
        <v>-11262.351000000001</v>
      </c>
      <c r="F9860">
        <v>-295.76253000000003</v>
      </c>
      <c r="G9860" t="s">
        <v>4501</v>
      </c>
    </row>
    <row r="9861" spans="1:7" x14ac:dyDescent="0.25">
      <c r="A9861">
        <v>555600</v>
      </c>
      <c r="B9861">
        <v>295.03095999999999</v>
      </c>
      <c r="C9861">
        <v>-18316.061000000002</v>
      </c>
      <c r="D9861">
        <v>2514.2954</v>
      </c>
      <c r="E9861">
        <v>-11243.673000000001</v>
      </c>
      <c r="F9861">
        <v>-326.64702</v>
      </c>
      <c r="G9861" t="s">
        <v>4502</v>
      </c>
    </row>
    <row r="9862" spans="1:7" x14ac:dyDescent="0.25">
      <c r="A9862">
        <v>555700</v>
      </c>
      <c r="B9862">
        <v>301.49358999999998</v>
      </c>
      <c r="C9862">
        <v>-18390.952000000001</v>
      </c>
      <c r="D9862">
        <v>2492.3238999999999</v>
      </c>
      <c r="E9862">
        <v>-11240.691000000001</v>
      </c>
      <c r="F9862">
        <v>773.35089000000005</v>
      </c>
      <c r="G9862" t="s">
        <v>4503</v>
      </c>
    </row>
    <row r="9863" spans="1:7" x14ac:dyDescent="0.25">
      <c r="A9863">
        <v>555800</v>
      </c>
      <c r="B9863">
        <v>301.41433000000001</v>
      </c>
      <c r="C9863">
        <v>-18364.95</v>
      </c>
      <c r="D9863">
        <v>2455.4647</v>
      </c>
      <c r="E9863">
        <v>-11252.772999999999</v>
      </c>
      <c r="F9863">
        <v>95.577759999999998</v>
      </c>
      <c r="G9863" t="s">
        <v>4504</v>
      </c>
    </row>
    <row r="9864" spans="1:7" x14ac:dyDescent="0.25">
      <c r="A9864">
        <v>555900</v>
      </c>
      <c r="B9864">
        <v>298.73365000000001</v>
      </c>
      <c r="C9864">
        <v>-18347.483</v>
      </c>
      <c r="D9864">
        <v>2465.7069000000001</v>
      </c>
      <c r="E9864">
        <v>-11266.478999999999</v>
      </c>
      <c r="F9864">
        <v>-17.474174999999999</v>
      </c>
      <c r="G9864" t="s">
        <v>4505</v>
      </c>
    </row>
    <row r="9865" spans="1:7" x14ac:dyDescent="0.25">
      <c r="A9865">
        <v>556000</v>
      </c>
      <c r="B9865">
        <v>296.06993</v>
      </c>
      <c r="C9865">
        <v>-18338.455999999998</v>
      </c>
      <c r="D9865">
        <v>2486.9386</v>
      </c>
      <c r="E9865">
        <v>-11277.374</v>
      </c>
      <c r="F9865">
        <v>-79.678995</v>
      </c>
      <c r="G9865" t="s">
        <v>4506</v>
      </c>
    </row>
    <row r="9866" spans="1:7" x14ac:dyDescent="0.25">
      <c r="A9866">
        <v>556100</v>
      </c>
      <c r="B9866">
        <v>300.70740999999998</v>
      </c>
      <c r="C9866">
        <v>-18404.189999999999</v>
      </c>
      <c r="D9866">
        <v>2511.5345000000002</v>
      </c>
      <c r="E9866">
        <v>-11246.865</v>
      </c>
      <c r="F9866">
        <v>-163.69753</v>
      </c>
      <c r="G9866" t="s">
        <v>4507</v>
      </c>
    </row>
    <row r="9867" spans="1:7" x14ac:dyDescent="0.25">
      <c r="A9867">
        <v>556200</v>
      </c>
      <c r="B9867">
        <v>299.9418</v>
      </c>
      <c r="C9867">
        <v>-18345.463</v>
      </c>
      <c r="D9867">
        <v>2476.9232999999999</v>
      </c>
      <c r="E9867">
        <v>-11234.578</v>
      </c>
      <c r="F9867">
        <v>49.886980999999999</v>
      </c>
      <c r="G9867" t="s">
        <v>4508</v>
      </c>
    </row>
    <row r="9868" spans="1:7" x14ac:dyDescent="0.25">
      <c r="A9868">
        <v>556300</v>
      </c>
      <c r="B9868">
        <v>298.90652</v>
      </c>
      <c r="C9868">
        <v>-18337.972000000002</v>
      </c>
      <c r="D9868">
        <v>2486.21</v>
      </c>
      <c r="E9868">
        <v>-11233.794</v>
      </c>
      <c r="F9868">
        <v>-320.86131999999998</v>
      </c>
      <c r="G9868" t="s">
        <v>4509</v>
      </c>
    </row>
    <row r="9869" spans="1:7" x14ac:dyDescent="0.25">
      <c r="A9869">
        <v>556400</v>
      </c>
      <c r="B9869">
        <v>296.80659000000003</v>
      </c>
      <c r="C9869">
        <v>-18271.655999999999</v>
      </c>
      <c r="D9869">
        <v>2467.2305999999999</v>
      </c>
      <c r="E9869">
        <v>-11218.9</v>
      </c>
      <c r="F9869">
        <v>723.31651999999997</v>
      </c>
      <c r="G9869" t="s">
        <v>4510</v>
      </c>
    </row>
    <row r="9870" spans="1:7" x14ac:dyDescent="0.25">
      <c r="A9870">
        <v>556500</v>
      </c>
      <c r="B9870">
        <v>297.87115</v>
      </c>
      <c r="C9870">
        <v>-18307.084999999999</v>
      </c>
      <c r="D9870">
        <v>2495.3281000000002</v>
      </c>
      <c r="E9870">
        <v>-11209.785</v>
      </c>
      <c r="F9870">
        <v>-127.28297000000001</v>
      </c>
      <c r="G9870" t="s">
        <v>4511</v>
      </c>
    </row>
    <row r="9871" spans="1:7" x14ac:dyDescent="0.25">
      <c r="A9871">
        <v>556600</v>
      </c>
      <c r="B9871">
        <v>304.63</v>
      </c>
      <c r="C9871">
        <v>-18401.73</v>
      </c>
      <c r="D9871">
        <v>2476.2069999999999</v>
      </c>
      <c r="E9871">
        <v>-11219.13</v>
      </c>
      <c r="F9871">
        <v>-487.99736000000001</v>
      </c>
      <c r="G9871" t="s">
        <v>4512</v>
      </c>
    </row>
    <row r="9872" spans="1:7" x14ac:dyDescent="0.25">
      <c r="A9872">
        <v>556700</v>
      </c>
      <c r="B9872">
        <v>298.23687000000001</v>
      </c>
      <c r="C9872">
        <v>-18298.197</v>
      </c>
      <c r="D9872">
        <v>2436.5419999999999</v>
      </c>
      <c r="E9872">
        <v>-11254.032999999999</v>
      </c>
      <c r="F9872">
        <v>1642.8625</v>
      </c>
      <c r="G9872" t="s">
        <v>4513</v>
      </c>
    </row>
    <row r="9873" spans="1:7" x14ac:dyDescent="0.25">
      <c r="A9873">
        <v>556800</v>
      </c>
      <c r="B9873">
        <v>300.82477999999998</v>
      </c>
      <c r="C9873">
        <v>-18463.651000000002</v>
      </c>
      <c r="D9873">
        <v>2555.3148000000001</v>
      </c>
      <c r="E9873">
        <v>-11260.732</v>
      </c>
      <c r="F9873">
        <v>-544.41869999999994</v>
      </c>
      <c r="G9873" t="s">
        <v>4514</v>
      </c>
    </row>
    <row r="9874" spans="1:7" x14ac:dyDescent="0.25">
      <c r="A9874">
        <v>556900</v>
      </c>
      <c r="B9874">
        <v>299.39875999999998</v>
      </c>
      <c r="C9874">
        <v>-18340.821</v>
      </c>
      <c r="D9874">
        <v>2440.7945</v>
      </c>
      <c r="E9874">
        <v>-11274.454</v>
      </c>
      <c r="F9874">
        <v>-43.475197000000001</v>
      </c>
      <c r="G9874" t="s">
        <v>4515</v>
      </c>
    </row>
    <row r="9875" spans="1:7" x14ac:dyDescent="0.25">
      <c r="A9875">
        <v>557000</v>
      </c>
      <c r="B9875">
        <v>300.01062000000002</v>
      </c>
      <c r="C9875">
        <v>-18379.186000000002</v>
      </c>
      <c r="D9875">
        <v>2478.1558</v>
      </c>
      <c r="E9875">
        <v>-11266.004999999999</v>
      </c>
      <c r="F9875">
        <v>657.65255000000002</v>
      </c>
      <c r="G9875" t="s">
        <v>4516</v>
      </c>
    </row>
    <row r="9876" spans="1:7" x14ac:dyDescent="0.25">
      <c r="A9876">
        <v>557100</v>
      </c>
      <c r="B9876">
        <v>300.71445</v>
      </c>
      <c r="C9876">
        <v>-18462.702000000001</v>
      </c>
      <c r="D9876">
        <v>2540.0574000000001</v>
      </c>
      <c r="E9876">
        <v>-11276.745000000001</v>
      </c>
      <c r="F9876">
        <v>-1266.7997</v>
      </c>
      <c r="G9876" t="s">
        <v>4517</v>
      </c>
    </row>
    <row r="9877" spans="1:7" x14ac:dyDescent="0.25">
      <c r="A9877">
        <v>557200</v>
      </c>
      <c r="B9877">
        <v>296.10435000000001</v>
      </c>
      <c r="C9877">
        <v>-18278.963</v>
      </c>
      <c r="D9877">
        <v>2419.7449000000001</v>
      </c>
      <c r="E9877">
        <v>-11284.541999999999</v>
      </c>
      <c r="F9877">
        <v>1152.5543</v>
      </c>
      <c r="G9877" t="s">
        <v>4518</v>
      </c>
    </row>
    <row r="9878" spans="1:7" x14ac:dyDescent="0.25">
      <c r="A9878">
        <v>557300</v>
      </c>
      <c r="B9878">
        <v>303.93398000000002</v>
      </c>
      <c r="C9878">
        <v>-18398.882000000001</v>
      </c>
      <c r="D9878">
        <v>2434.5857999999998</v>
      </c>
      <c r="E9878">
        <v>-11268.656000000001</v>
      </c>
      <c r="F9878">
        <v>474.11200000000002</v>
      </c>
      <c r="G9878" t="s">
        <v>4519</v>
      </c>
    </row>
    <row r="9879" spans="1:7" x14ac:dyDescent="0.25">
      <c r="A9879">
        <v>557400</v>
      </c>
      <c r="B9879">
        <v>301.37191999999999</v>
      </c>
      <c r="C9879">
        <v>-18500.813999999998</v>
      </c>
      <c r="D9879">
        <v>2539.7375000000002</v>
      </c>
      <c r="E9879">
        <v>-11305.02</v>
      </c>
      <c r="F9879">
        <v>-1827.0894000000001</v>
      </c>
      <c r="G9879" t="s">
        <v>4520</v>
      </c>
    </row>
    <row r="9880" spans="1:7" x14ac:dyDescent="0.25">
      <c r="A9880">
        <v>557500</v>
      </c>
      <c r="B9880">
        <v>300.75027</v>
      </c>
      <c r="C9880">
        <v>-18337.846000000001</v>
      </c>
      <c r="D9880">
        <v>2372.8121000000001</v>
      </c>
      <c r="E9880">
        <v>-11318.581</v>
      </c>
      <c r="F9880">
        <v>2640.5185000000001</v>
      </c>
      <c r="G9880" t="s">
        <v>4521</v>
      </c>
    </row>
    <row r="9881" spans="1:7" x14ac:dyDescent="0.25">
      <c r="A9881">
        <v>557600</v>
      </c>
      <c r="B9881">
        <v>300.33026999999998</v>
      </c>
      <c r="C9881">
        <v>-18500.651999999998</v>
      </c>
      <c r="D9881">
        <v>2553.6104</v>
      </c>
      <c r="E9881">
        <v>-11307.076999999999</v>
      </c>
      <c r="F9881">
        <v>-1482.8486</v>
      </c>
      <c r="G9881" t="s">
        <v>4522</v>
      </c>
    </row>
    <row r="9882" spans="1:7" x14ac:dyDescent="0.25">
      <c r="A9882">
        <v>557700</v>
      </c>
      <c r="B9882">
        <v>297.09249</v>
      </c>
      <c r="C9882">
        <v>-18385.47</v>
      </c>
      <c r="D9882">
        <v>2505.9335000000001</v>
      </c>
      <c r="E9882">
        <v>-11289.594999999999</v>
      </c>
      <c r="F9882">
        <v>-950.11144000000002</v>
      </c>
      <c r="G9882" t="s">
        <v>4523</v>
      </c>
    </row>
    <row r="9883" spans="1:7" x14ac:dyDescent="0.25">
      <c r="A9883">
        <v>557800</v>
      </c>
      <c r="B9883">
        <v>299.73106000000001</v>
      </c>
      <c r="C9883">
        <v>-18324.853999999999</v>
      </c>
      <c r="D9883">
        <v>2441.9386</v>
      </c>
      <c r="E9883">
        <v>-11252.209000000001</v>
      </c>
      <c r="F9883">
        <v>1419.2308</v>
      </c>
      <c r="G9883" t="s">
        <v>4524</v>
      </c>
    </row>
    <row r="9884" spans="1:7" x14ac:dyDescent="0.25">
      <c r="A9884">
        <v>557900</v>
      </c>
      <c r="B9884">
        <v>301.68934000000002</v>
      </c>
      <c r="C9884">
        <v>-18403.955000000002</v>
      </c>
      <c r="D9884">
        <v>2515.2991999999999</v>
      </c>
      <c r="E9884">
        <v>-11227.695</v>
      </c>
      <c r="F9884">
        <v>-1654.6642999999999</v>
      </c>
      <c r="G9884" t="s">
        <v>4525</v>
      </c>
    </row>
    <row r="9885" spans="1:7" x14ac:dyDescent="0.25">
      <c r="A9885">
        <v>558000</v>
      </c>
      <c r="B9885">
        <v>297.92340000000002</v>
      </c>
      <c r="C9885">
        <v>-18323.918000000001</v>
      </c>
      <c r="D9885">
        <v>2503.9303</v>
      </c>
      <c r="E9885">
        <v>-11217.209000000001</v>
      </c>
      <c r="F9885">
        <v>925.79746999999998</v>
      </c>
      <c r="G9885" t="s">
        <v>4526</v>
      </c>
    </row>
    <row r="9886" spans="1:7" x14ac:dyDescent="0.25">
      <c r="A9886">
        <v>558100</v>
      </c>
      <c r="B9886">
        <v>298.27731</v>
      </c>
      <c r="C9886">
        <v>-18355.174999999999</v>
      </c>
      <c r="D9886">
        <v>2512.4677999999999</v>
      </c>
      <c r="E9886">
        <v>-11234.46</v>
      </c>
      <c r="F9886">
        <v>650.37495999999999</v>
      </c>
      <c r="G9886" t="s">
        <v>4527</v>
      </c>
    </row>
    <row r="9887" spans="1:7" x14ac:dyDescent="0.25">
      <c r="A9887">
        <v>558200</v>
      </c>
      <c r="B9887">
        <v>299.08123000000001</v>
      </c>
      <c r="C9887">
        <v>-18398.041000000001</v>
      </c>
      <c r="D9887">
        <v>2539.5335</v>
      </c>
      <c r="E9887">
        <v>-11237.84</v>
      </c>
      <c r="F9887">
        <v>-861.53018999999995</v>
      </c>
      <c r="G9887" t="s">
        <v>4528</v>
      </c>
    </row>
    <row r="9888" spans="1:7" x14ac:dyDescent="0.25">
      <c r="A9888">
        <v>558300</v>
      </c>
      <c r="B9888">
        <v>301.81184999999999</v>
      </c>
      <c r="C9888">
        <v>-18348.800999999999</v>
      </c>
      <c r="D9888">
        <v>2438.8413</v>
      </c>
      <c r="E9888">
        <v>-11247.106</v>
      </c>
      <c r="F9888">
        <v>1553.433</v>
      </c>
      <c r="G9888" t="s">
        <v>4529</v>
      </c>
    </row>
    <row r="9889" spans="1:7" x14ac:dyDescent="0.25">
      <c r="A9889">
        <v>558400</v>
      </c>
      <c r="B9889">
        <v>295.08199000000002</v>
      </c>
      <c r="C9889">
        <v>-18324.289000000001</v>
      </c>
      <c r="D9889">
        <v>2511.3923</v>
      </c>
      <c r="E9889">
        <v>-11254.016</v>
      </c>
      <c r="F9889">
        <v>-774.64706999999999</v>
      </c>
      <c r="G9889" t="s">
        <v>4530</v>
      </c>
    </row>
    <row r="9890" spans="1:7" x14ac:dyDescent="0.25">
      <c r="A9890">
        <v>558500</v>
      </c>
      <c r="B9890">
        <v>301.64587999999998</v>
      </c>
      <c r="C9890">
        <v>-18371.002</v>
      </c>
      <c r="D9890">
        <v>2460.4182000000001</v>
      </c>
      <c r="E9890">
        <v>-11250.294</v>
      </c>
      <c r="F9890">
        <v>-158.5675</v>
      </c>
      <c r="G9890" t="s">
        <v>4531</v>
      </c>
    </row>
    <row r="9891" spans="1:7" x14ac:dyDescent="0.25">
      <c r="A9891">
        <v>558600</v>
      </c>
      <c r="B9891">
        <v>297.60897</v>
      </c>
      <c r="C9891">
        <v>-18328.174999999999</v>
      </c>
      <c r="D9891">
        <v>2479.5137</v>
      </c>
      <c r="E9891">
        <v>-11250.74</v>
      </c>
      <c r="F9891">
        <v>820.65809999999999</v>
      </c>
      <c r="G9891" t="s">
        <v>4532</v>
      </c>
    </row>
    <row r="9892" spans="1:7" x14ac:dyDescent="0.25">
      <c r="A9892">
        <v>558700</v>
      </c>
      <c r="B9892">
        <v>304.85651999999999</v>
      </c>
      <c r="C9892">
        <v>-18505.462</v>
      </c>
      <c r="D9892">
        <v>2537.6747999999998</v>
      </c>
      <c r="E9892">
        <v>-11257.894</v>
      </c>
      <c r="F9892">
        <v>-1021.9435999999999</v>
      </c>
      <c r="G9892" t="s">
        <v>4533</v>
      </c>
    </row>
    <row r="9893" spans="1:7" x14ac:dyDescent="0.25">
      <c r="A9893">
        <v>558800</v>
      </c>
      <c r="B9893">
        <v>299.90606000000002</v>
      </c>
      <c r="C9893">
        <v>-18436.771000000001</v>
      </c>
      <c r="D9893">
        <v>2517.2503999999999</v>
      </c>
      <c r="E9893">
        <v>-11286.11</v>
      </c>
      <c r="F9893">
        <v>413.40933000000001</v>
      </c>
      <c r="G9893" t="s">
        <v>4534</v>
      </c>
    </row>
    <row r="9894" spans="1:7" x14ac:dyDescent="0.25">
      <c r="A9894">
        <v>558900</v>
      </c>
      <c r="B9894">
        <v>304.16435000000001</v>
      </c>
      <c r="C9894">
        <v>-18465.761999999999</v>
      </c>
      <c r="D9894">
        <v>2459.9539</v>
      </c>
      <c r="E9894">
        <v>-11306.609</v>
      </c>
      <c r="F9894">
        <v>85.607483999999999</v>
      </c>
      <c r="G9894" t="s">
        <v>4535</v>
      </c>
    </row>
    <row r="9895" spans="1:7" x14ac:dyDescent="0.25">
      <c r="A9895">
        <v>559000</v>
      </c>
      <c r="B9895">
        <v>294.66611</v>
      </c>
      <c r="C9895">
        <v>-18353.905999999999</v>
      </c>
      <c r="D9895">
        <v>2512.5907999999999</v>
      </c>
      <c r="E9895">
        <v>-11288.86</v>
      </c>
      <c r="F9895">
        <v>-592.79408999999998</v>
      </c>
      <c r="G9895" t="s">
        <v>4536</v>
      </c>
    </row>
    <row r="9896" spans="1:7" x14ac:dyDescent="0.25">
      <c r="A9896">
        <v>559100</v>
      </c>
      <c r="B9896">
        <v>299.65041000000002</v>
      </c>
      <c r="C9896">
        <v>-18335.07</v>
      </c>
      <c r="D9896">
        <v>2447.8622999999998</v>
      </c>
      <c r="E9896">
        <v>-11257.746999999999</v>
      </c>
      <c r="F9896">
        <v>442.19641000000001</v>
      </c>
      <c r="G9896" t="s">
        <v>4537</v>
      </c>
    </row>
    <row r="9897" spans="1:7" x14ac:dyDescent="0.25">
      <c r="A9897">
        <v>559200</v>
      </c>
      <c r="B9897">
        <v>298.40760999999998</v>
      </c>
      <c r="C9897">
        <v>-18406.581999999999</v>
      </c>
      <c r="D9897">
        <v>2544.0650000000001</v>
      </c>
      <c r="E9897">
        <v>-11252.257</v>
      </c>
      <c r="F9897">
        <v>161.97398000000001</v>
      </c>
      <c r="G9897" t="s">
        <v>4538</v>
      </c>
    </row>
    <row r="9898" spans="1:7" x14ac:dyDescent="0.25">
      <c r="A9898">
        <v>559300</v>
      </c>
      <c r="B9898">
        <v>304.76211000000001</v>
      </c>
      <c r="C9898">
        <v>-18427.128000000001</v>
      </c>
      <c r="D9898">
        <v>2469.6750000000002</v>
      </c>
      <c r="E9898">
        <v>-11249.019</v>
      </c>
      <c r="F9898">
        <v>-492.10816999999997</v>
      </c>
      <c r="G9898" t="s">
        <v>4539</v>
      </c>
    </row>
    <row r="9899" spans="1:7" x14ac:dyDescent="0.25">
      <c r="A9899">
        <v>559400</v>
      </c>
      <c r="B9899">
        <v>299.6182</v>
      </c>
      <c r="C9899">
        <v>-18353.041000000001</v>
      </c>
      <c r="D9899">
        <v>2454.0634</v>
      </c>
      <c r="E9899">
        <v>-11270.013999999999</v>
      </c>
      <c r="F9899">
        <v>74.698192000000006</v>
      </c>
      <c r="G9899" t="s">
        <v>4540</v>
      </c>
    </row>
    <row r="9900" spans="1:7" x14ac:dyDescent="0.25">
      <c r="A9900">
        <v>559500</v>
      </c>
      <c r="B9900">
        <v>295.61741999999998</v>
      </c>
      <c r="C9900">
        <v>-18336.34</v>
      </c>
      <c r="D9900">
        <v>2483.6749</v>
      </c>
      <c r="E9900">
        <v>-11285.513000000001</v>
      </c>
      <c r="F9900">
        <v>287.86317000000003</v>
      </c>
      <c r="G9900" t="s">
        <v>4541</v>
      </c>
    </row>
    <row r="9901" spans="1:7" x14ac:dyDescent="0.25">
      <c r="A9901">
        <v>559600</v>
      </c>
      <c r="B9901">
        <v>299.81481000000002</v>
      </c>
      <c r="C9901">
        <v>-18332.405999999999</v>
      </c>
      <c r="D9901">
        <v>2428.8200999999999</v>
      </c>
      <c r="E9901">
        <v>-11271.584999999999</v>
      </c>
      <c r="F9901">
        <v>265.29516000000001</v>
      </c>
      <c r="G9901" t="s">
        <v>4542</v>
      </c>
    </row>
    <row r="9902" spans="1:7" x14ac:dyDescent="0.25">
      <c r="A9902">
        <v>559700</v>
      </c>
      <c r="B9902">
        <v>296.56117</v>
      </c>
      <c r="C9902">
        <v>-18375.178</v>
      </c>
      <c r="D9902">
        <v>2530.1817000000001</v>
      </c>
      <c r="E9902">
        <v>-11263.263000000001</v>
      </c>
      <c r="F9902">
        <v>-43.182851999999997</v>
      </c>
      <c r="G9902" t="s">
        <v>4543</v>
      </c>
    </row>
    <row r="9903" spans="1:7" x14ac:dyDescent="0.25">
      <c r="A9903">
        <v>559800</v>
      </c>
      <c r="B9903">
        <v>299.60001999999997</v>
      </c>
      <c r="C9903">
        <v>-18338.440999999999</v>
      </c>
      <c r="D9903">
        <v>2472.2543999999998</v>
      </c>
      <c r="E9903">
        <v>-11237.504999999999</v>
      </c>
      <c r="F9903">
        <v>-92.722409999999996</v>
      </c>
      <c r="G9903" t="s">
        <v>4544</v>
      </c>
    </row>
    <row r="9904" spans="1:7" x14ac:dyDescent="0.25">
      <c r="A9904">
        <v>559900</v>
      </c>
      <c r="B9904">
        <v>295.44171</v>
      </c>
      <c r="C9904">
        <v>-18268.476999999999</v>
      </c>
      <c r="D9904">
        <v>2495.0607</v>
      </c>
      <c r="E9904">
        <v>-11208.977999999999</v>
      </c>
      <c r="F9904">
        <v>310.85876999999999</v>
      </c>
      <c r="G9904" t="s">
        <v>4545</v>
      </c>
    </row>
    <row r="9905" spans="1:7" x14ac:dyDescent="0.25">
      <c r="A9905">
        <v>560000</v>
      </c>
      <c r="B9905">
        <v>304.49252000000001</v>
      </c>
      <c r="C9905">
        <v>-18404.927</v>
      </c>
      <c r="D9905">
        <v>2480.2963</v>
      </c>
      <c r="E9905">
        <v>-11220.361999999999</v>
      </c>
      <c r="F9905">
        <v>107.26031</v>
      </c>
      <c r="G9905" t="s">
        <v>4546</v>
      </c>
    </row>
    <row r="9906" spans="1:7" x14ac:dyDescent="0.25">
      <c r="A9906">
        <v>560100</v>
      </c>
      <c r="B9906">
        <v>297.41971000000001</v>
      </c>
      <c r="C9906">
        <v>-18257.882000000001</v>
      </c>
      <c r="D9906">
        <v>2414.4785999999999</v>
      </c>
      <c r="E9906">
        <v>-11248.406000000001</v>
      </c>
      <c r="F9906">
        <v>659.74414000000002</v>
      </c>
      <c r="G9906" t="s">
        <v>4547</v>
      </c>
    </row>
    <row r="9907" spans="1:7" x14ac:dyDescent="0.25">
      <c r="A9907">
        <v>560200</v>
      </c>
      <c r="B9907">
        <v>297.12896999999998</v>
      </c>
      <c r="C9907">
        <v>-18373.817999999999</v>
      </c>
      <c r="D9907">
        <v>2554.5985999999998</v>
      </c>
      <c r="E9907">
        <v>-11228.714</v>
      </c>
      <c r="F9907">
        <v>-1419.8974000000001</v>
      </c>
      <c r="G9907" t="s">
        <v>4548</v>
      </c>
    </row>
    <row r="9908" spans="1:7" x14ac:dyDescent="0.25">
      <c r="A9908">
        <v>560300</v>
      </c>
      <c r="B9908">
        <v>298.62347999999997</v>
      </c>
      <c r="C9908">
        <v>-18334.859</v>
      </c>
      <c r="D9908">
        <v>2516.1977999999999</v>
      </c>
      <c r="E9908">
        <v>-11205.066000000001</v>
      </c>
      <c r="F9908">
        <v>-337.09433000000001</v>
      </c>
      <c r="G9908" t="s">
        <v>4549</v>
      </c>
    </row>
    <row r="9909" spans="1:7" x14ac:dyDescent="0.25">
      <c r="A9909">
        <v>560400</v>
      </c>
      <c r="B9909">
        <v>297.53742999999997</v>
      </c>
      <c r="C9909">
        <v>-18253.957999999999</v>
      </c>
      <c r="D9909">
        <v>2466.2953000000002</v>
      </c>
      <c r="E9909">
        <v>-11190.847</v>
      </c>
      <c r="F9909">
        <v>649.31214999999997</v>
      </c>
      <c r="G9909" t="s">
        <v>4550</v>
      </c>
    </row>
    <row r="9910" spans="1:7" x14ac:dyDescent="0.25">
      <c r="A9910">
        <v>560500</v>
      </c>
      <c r="B9910">
        <v>300.73518000000001</v>
      </c>
      <c r="C9910">
        <v>-18318.056</v>
      </c>
      <c r="D9910">
        <v>2507.6513</v>
      </c>
      <c r="E9910">
        <v>-11164.184999999999</v>
      </c>
      <c r="F9910">
        <v>-587.92544999999996</v>
      </c>
      <c r="G9910" t="s">
        <v>4551</v>
      </c>
    </row>
    <row r="9911" spans="1:7" x14ac:dyDescent="0.25">
      <c r="A9911">
        <v>560600</v>
      </c>
      <c r="B9911">
        <v>300.63511</v>
      </c>
      <c r="C9911">
        <v>-18303.887999999999</v>
      </c>
      <c r="D9911">
        <v>2498.3265999999999</v>
      </c>
      <c r="E9911">
        <v>-11160.887000000001</v>
      </c>
      <c r="F9911">
        <v>1048.0949000000001</v>
      </c>
      <c r="G9911" t="s">
        <v>4552</v>
      </c>
    </row>
    <row r="9912" spans="1:7" x14ac:dyDescent="0.25">
      <c r="A9912">
        <v>560700</v>
      </c>
      <c r="B9912">
        <v>297.84311000000002</v>
      </c>
      <c r="C9912">
        <v>-18324.321</v>
      </c>
      <c r="D9912">
        <v>2548.3733999999999</v>
      </c>
      <c r="E9912">
        <v>-11174.409</v>
      </c>
      <c r="F9912">
        <v>-290.8963</v>
      </c>
      <c r="G9912" t="s">
        <v>4553</v>
      </c>
    </row>
    <row r="9913" spans="1:7" x14ac:dyDescent="0.25">
      <c r="A9913">
        <v>560800</v>
      </c>
      <c r="B9913">
        <v>295.71776999999997</v>
      </c>
      <c r="C9913">
        <v>-18258.584999999999</v>
      </c>
      <c r="D9913">
        <v>2506.8877000000002</v>
      </c>
      <c r="E9913">
        <v>-11182.995000000001</v>
      </c>
      <c r="F9913">
        <v>501.98594000000003</v>
      </c>
      <c r="G9913" t="s">
        <v>4554</v>
      </c>
    </row>
    <row r="9914" spans="1:7" x14ac:dyDescent="0.25">
      <c r="A9914">
        <v>560900</v>
      </c>
      <c r="B9914">
        <v>300.71188999999998</v>
      </c>
      <c r="C9914">
        <v>-18284.092000000001</v>
      </c>
      <c r="D9914">
        <v>2469.2840999999999</v>
      </c>
      <c r="E9914">
        <v>-11168.948</v>
      </c>
      <c r="F9914">
        <v>366.95184999999998</v>
      </c>
      <c r="G9914" t="s">
        <v>4555</v>
      </c>
    </row>
    <row r="9915" spans="1:7" x14ac:dyDescent="0.25">
      <c r="A9915">
        <v>561000</v>
      </c>
      <c r="B9915">
        <v>299.97309000000001</v>
      </c>
      <c r="C9915">
        <v>-18339.364000000001</v>
      </c>
      <c r="D9915">
        <v>2549.971</v>
      </c>
      <c r="E9915">
        <v>-11154.947</v>
      </c>
      <c r="F9915">
        <v>-521.60374999999999</v>
      </c>
      <c r="G9915" t="s">
        <v>4556</v>
      </c>
    </row>
    <row r="9916" spans="1:7" x14ac:dyDescent="0.25">
      <c r="A9916">
        <v>561100</v>
      </c>
      <c r="B9916">
        <v>301.51539000000002</v>
      </c>
      <c r="C9916">
        <v>-18308.849999999999</v>
      </c>
      <c r="D9916">
        <v>2469.25</v>
      </c>
      <c r="E9916">
        <v>-11181.325999999999</v>
      </c>
      <c r="F9916">
        <v>27.125931000000001</v>
      </c>
      <c r="G9916" t="s">
        <v>4557</v>
      </c>
    </row>
    <row r="9917" spans="1:7" x14ac:dyDescent="0.25">
      <c r="A9917">
        <v>561200</v>
      </c>
      <c r="B9917">
        <v>302.34451999999999</v>
      </c>
      <c r="C9917">
        <v>-18375.156999999999</v>
      </c>
      <c r="D9917">
        <v>2517.9539</v>
      </c>
      <c r="E9917">
        <v>-11186.12</v>
      </c>
      <c r="F9917">
        <v>-332.37432999999999</v>
      </c>
      <c r="G9917" t="s">
        <v>4558</v>
      </c>
    </row>
    <row r="9918" spans="1:7" x14ac:dyDescent="0.25">
      <c r="A9918">
        <v>561300</v>
      </c>
      <c r="B9918">
        <v>298.78242999999998</v>
      </c>
      <c r="C9918">
        <v>-18301.802</v>
      </c>
      <c r="D9918">
        <v>2509.6804000000002</v>
      </c>
      <c r="E9918">
        <v>-11176.071</v>
      </c>
      <c r="F9918">
        <v>80.160798</v>
      </c>
      <c r="G9918" t="s">
        <v>4559</v>
      </c>
    </row>
    <row r="9919" spans="1:7" x14ac:dyDescent="0.25">
      <c r="A9919">
        <v>561400</v>
      </c>
      <c r="B9919">
        <v>297.66417000000001</v>
      </c>
      <c r="C9919">
        <v>-18217.006000000001</v>
      </c>
      <c r="D9919">
        <v>2450.8087</v>
      </c>
      <c r="E9919">
        <v>-11167.423000000001</v>
      </c>
      <c r="F9919">
        <v>435.88303999999999</v>
      </c>
      <c r="G9919" t="s">
        <v>4560</v>
      </c>
    </row>
    <row r="9920" spans="1:7" x14ac:dyDescent="0.25">
      <c r="A9920">
        <v>561500</v>
      </c>
      <c r="B9920">
        <v>300.99540000000002</v>
      </c>
      <c r="C9920">
        <v>-18305.074000000001</v>
      </c>
      <c r="D9920">
        <v>2480.2691</v>
      </c>
      <c r="E9920">
        <v>-11174.565000000001</v>
      </c>
      <c r="F9920">
        <v>-771.30847000000006</v>
      </c>
      <c r="G9920" t="s">
        <v>4561</v>
      </c>
    </row>
    <row r="9921" spans="1:7" x14ac:dyDescent="0.25">
      <c r="A9921">
        <v>561600</v>
      </c>
      <c r="B9921">
        <v>300.48534999999998</v>
      </c>
      <c r="C9921">
        <v>-18335.012999999999</v>
      </c>
      <c r="D9921">
        <v>2515.2449000000001</v>
      </c>
      <c r="E9921">
        <v>-11177.409</v>
      </c>
      <c r="F9921">
        <v>428.78814</v>
      </c>
      <c r="G9921" t="s">
        <v>4562</v>
      </c>
    </row>
    <row r="9922" spans="1:7" x14ac:dyDescent="0.25">
      <c r="A9922">
        <v>561700</v>
      </c>
      <c r="B9922">
        <v>299.09775000000002</v>
      </c>
      <c r="C9922">
        <v>-18413.312999999998</v>
      </c>
      <c r="D9922">
        <v>2600.4391000000001</v>
      </c>
      <c r="E9922">
        <v>-11191.950999999999</v>
      </c>
      <c r="F9922">
        <v>120.82312</v>
      </c>
      <c r="G9922" t="s">
        <v>4563</v>
      </c>
    </row>
    <row r="9923" spans="1:7" x14ac:dyDescent="0.25">
      <c r="A9923">
        <v>561800</v>
      </c>
      <c r="B9923">
        <v>298.41994999999997</v>
      </c>
      <c r="C9923">
        <v>-18372.314999999999</v>
      </c>
      <c r="D9923">
        <v>2552.9378000000002</v>
      </c>
      <c r="E9923">
        <v>-11208.925999999999</v>
      </c>
      <c r="F9923">
        <v>133.28568000000001</v>
      </c>
      <c r="G9923" t="s">
        <v>4564</v>
      </c>
    </row>
    <row r="9924" spans="1:7" x14ac:dyDescent="0.25">
      <c r="A9924">
        <v>561900</v>
      </c>
      <c r="B9924">
        <v>302.59422000000001</v>
      </c>
      <c r="C9924">
        <v>-18403.329000000002</v>
      </c>
      <c r="D9924">
        <v>2470.8723</v>
      </c>
      <c r="E9924">
        <v>-11257.514999999999</v>
      </c>
      <c r="F9924">
        <v>400.7611</v>
      </c>
      <c r="G9924" t="s">
        <v>4565</v>
      </c>
    </row>
    <row r="9925" spans="1:7" x14ac:dyDescent="0.25">
      <c r="A9925">
        <v>562000</v>
      </c>
      <c r="B9925">
        <v>299.24417</v>
      </c>
      <c r="C9925">
        <v>-18409.050999999999</v>
      </c>
      <c r="D9925">
        <v>2495.462</v>
      </c>
      <c r="E9925">
        <v>-11290.404</v>
      </c>
      <c r="F9925">
        <v>-518.57718999999997</v>
      </c>
      <c r="G9925" t="s">
        <v>4566</v>
      </c>
    </row>
    <row r="9926" spans="1:7" x14ac:dyDescent="0.25">
      <c r="A9926">
        <v>562100</v>
      </c>
      <c r="B9926">
        <v>296.93621999999999</v>
      </c>
      <c r="C9926">
        <v>-18392.624</v>
      </c>
      <c r="D9926">
        <v>2540.6082000000001</v>
      </c>
      <c r="E9926">
        <v>-11264.489</v>
      </c>
      <c r="F9926">
        <v>-385.77728000000002</v>
      </c>
      <c r="G9926" t="s">
        <v>4567</v>
      </c>
    </row>
    <row r="9927" spans="1:7" x14ac:dyDescent="0.25">
      <c r="A9927">
        <v>562200</v>
      </c>
      <c r="B9927">
        <v>298.55284999999998</v>
      </c>
      <c r="C9927">
        <v>-18353.36</v>
      </c>
      <c r="D9927">
        <v>2492.5194000000001</v>
      </c>
      <c r="E9927">
        <v>-11248.337</v>
      </c>
      <c r="F9927">
        <v>336.32893000000001</v>
      </c>
      <c r="G9927" t="s">
        <v>4568</v>
      </c>
    </row>
    <row r="9928" spans="1:7" x14ac:dyDescent="0.25">
      <c r="A9928">
        <v>562300</v>
      </c>
      <c r="B9928">
        <v>300.59041000000002</v>
      </c>
      <c r="C9928">
        <v>-18409.332999999999</v>
      </c>
      <c r="D9928">
        <v>2517.9461999999999</v>
      </c>
      <c r="E9928">
        <v>-11247.404</v>
      </c>
      <c r="F9928">
        <v>48.149836999999998</v>
      </c>
      <c r="G9928" t="s">
        <v>4569</v>
      </c>
    </row>
    <row r="9929" spans="1:7" x14ac:dyDescent="0.25">
      <c r="A9929">
        <v>562400</v>
      </c>
      <c r="B9929">
        <v>301.68842000000001</v>
      </c>
      <c r="C9929">
        <v>-18364.84</v>
      </c>
      <c r="D9929">
        <v>2426.0246999999999</v>
      </c>
      <c r="E9929">
        <v>-11277.868</v>
      </c>
      <c r="F9929">
        <v>983.18408999999997</v>
      </c>
      <c r="G9929" t="s">
        <v>4570</v>
      </c>
    </row>
    <row r="9930" spans="1:7" x14ac:dyDescent="0.25">
      <c r="A9930">
        <v>562500</v>
      </c>
      <c r="B9930">
        <v>298.75342000000001</v>
      </c>
      <c r="C9930">
        <v>-18361.109</v>
      </c>
      <c r="D9930">
        <v>2439.9672999999998</v>
      </c>
      <c r="E9930">
        <v>-11305.54</v>
      </c>
      <c r="F9930">
        <v>-601.48757000000001</v>
      </c>
      <c r="G9930" t="s">
        <v>4571</v>
      </c>
    </row>
    <row r="9931" spans="1:7" x14ac:dyDescent="0.25">
      <c r="A9931">
        <v>562600</v>
      </c>
      <c r="B9931">
        <v>298.90523999999999</v>
      </c>
      <c r="C9931">
        <v>-18450.133999999998</v>
      </c>
      <c r="D9931">
        <v>2517.1961999999999</v>
      </c>
      <c r="E9931">
        <v>-11314.989</v>
      </c>
      <c r="F9931">
        <v>-793.41507999999999</v>
      </c>
      <c r="G9931" t="s">
        <v>4572</v>
      </c>
    </row>
    <row r="9932" spans="1:7" x14ac:dyDescent="0.25">
      <c r="A9932">
        <v>562700</v>
      </c>
      <c r="B9932">
        <v>298.74482</v>
      </c>
      <c r="C9932">
        <v>-18467.226999999999</v>
      </c>
      <c r="D9932">
        <v>2552.8845000000001</v>
      </c>
      <c r="E9932">
        <v>-11298.873</v>
      </c>
      <c r="F9932">
        <v>793.50175999999999</v>
      </c>
      <c r="G9932" t="s">
        <v>4573</v>
      </c>
    </row>
    <row r="9933" spans="1:7" x14ac:dyDescent="0.25">
      <c r="A9933">
        <v>562800</v>
      </c>
      <c r="B9933">
        <v>301.89586000000003</v>
      </c>
      <c r="C9933">
        <v>-18455.698</v>
      </c>
      <c r="D9933">
        <v>2501.1087000000002</v>
      </c>
      <c r="E9933">
        <v>-11290.437</v>
      </c>
      <c r="F9933">
        <v>-1069.1187</v>
      </c>
      <c r="G9933" t="s">
        <v>4574</v>
      </c>
    </row>
    <row r="9934" spans="1:7" x14ac:dyDescent="0.25">
      <c r="A9934">
        <v>562900</v>
      </c>
      <c r="B9934">
        <v>296.98669000000001</v>
      </c>
      <c r="C9934">
        <v>-18322.553</v>
      </c>
      <c r="D9934">
        <v>2458.1023</v>
      </c>
      <c r="E9934">
        <v>-11276.144</v>
      </c>
      <c r="F9934">
        <v>132.51961</v>
      </c>
      <c r="G9934" t="s">
        <v>4575</v>
      </c>
    </row>
    <row r="9935" spans="1:7" x14ac:dyDescent="0.25">
      <c r="A9935">
        <v>563000</v>
      </c>
      <c r="B9935">
        <v>304.21911</v>
      </c>
      <c r="C9935">
        <v>-18406.602999999999</v>
      </c>
      <c r="D9935">
        <v>2446.0277999999998</v>
      </c>
      <c r="E9935">
        <v>-11260.53</v>
      </c>
      <c r="F9935">
        <v>1498.0296000000001</v>
      </c>
      <c r="G9935" t="s">
        <v>4576</v>
      </c>
    </row>
    <row r="9936" spans="1:7" x14ac:dyDescent="0.25">
      <c r="A9936">
        <v>563100</v>
      </c>
      <c r="B9936">
        <v>300.69833999999997</v>
      </c>
      <c r="C9936">
        <v>-18461.138999999999</v>
      </c>
      <c r="D9936">
        <v>2542.0949000000001</v>
      </c>
      <c r="E9936">
        <v>-11273.394</v>
      </c>
      <c r="F9936">
        <v>-1721.7189000000001</v>
      </c>
      <c r="G9936" t="s">
        <v>4577</v>
      </c>
    </row>
    <row r="9937" spans="1:7" x14ac:dyDescent="0.25">
      <c r="A9937">
        <v>563200</v>
      </c>
      <c r="B9937">
        <v>299.28152999999998</v>
      </c>
      <c r="C9937">
        <v>-18324.91</v>
      </c>
      <c r="D9937">
        <v>2403.4868000000001</v>
      </c>
      <c r="E9937">
        <v>-11297.661</v>
      </c>
      <c r="F9937">
        <v>2174.4</v>
      </c>
      <c r="G9937" t="s">
        <v>4578</v>
      </c>
    </row>
    <row r="9938" spans="1:7" x14ac:dyDescent="0.25">
      <c r="A9938">
        <v>563300</v>
      </c>
      <c r="B9938">
        <v>295.11898000000002</v>
      </c>
      <c r="C9938">
        <v>-18399.161</v>
      </c>
      <c r="D9938">
        <v>2567.1718999999998</v>
      </c>
      <c r="E9938">
        <v>-11272.537</v>
      </c>
      <c r="F9938">
        <v>-891.11438999999996</v>
      </c>
      <c r="G9938" t="s">
        <v>4579</v>
      </c>
    </row>
    <row r="9939" spans="1:7" x14ac:dyDescent="0.25">
      <c r="A9939">
        <v>563400</v>
      </c>
      <c r="B9939">
        <v>299.33305000000001</v>
      </c>
      <c r="C9939">
        <v>-18337.28</v>
      </c>
      <c r="D9939">
        <v>2493.9043999999999</v>
      </c>
      <c r="E9939">
        <v>-11218.817999999999</v>
      </c>
      <c r="F9939">
        <v>-739.01022999999998</v>
      </c>
      <c r="G9939" t="s">
        <v>4580</v>
      </c>
    </row>
    <row r="9940" spans="1:7" x14ac:dyDescent="0.25">
      <c r="A9940">
        <v>563500</v>
      </c>
      <c r="B9940">
        <v>306.51130999999998</v>
      </c>
      <c r="C9940">
        <v>-18379.517</v>
      </c>
      <c r="D9940">
        <v>2431.8076000000001</v>
      </c>
      <c r="E9940">
        <v>-11212.251</v>
      </c>
      <c r="F9940">
        <v>1367.6765</v>
      </c>
      <c r="G9940" t="s">
        <v>4581</v>
      </c>
    </row>
    <row r="9941" spans="1:7" x14ac:dyDescent="0.25">
      <c r="A9941">
        <v>563600</v>
      </c>
      <c r="B9941">
        <v>298.99464</v>
      </c>
      <c r="C9941">
        <v>-18371.958999999999</v>
      </c>
      <c r="D9941">
        <v>2500.9526000000001</v>
      </c>
      <c r="E9941">
        <v>-11251.677</v>
      </c>
      <c r="F9941">
        <v>-1031.0959</v>
      </c>
      <c r="G9941" t="s">
        <v>4582</v>
      </c>
    </row>
    <row r="9942" spans="1:7" x14ac:dyDescent="0.25">
      <c r="A9942">
        <v>563700</v>
      </c>
      <c r="B9942">
        <v>297.00324999999998</v>
      </c>
      <c r="C9942">
        <v>-18384.242999999999</v>
      </c>
      <c r="D9942">
        <v>2548.7103999999999</v>
      </c>
      <c r="E9942">
        <v>-11246.97</v>
      </c>
      <c r="F9942">
        <v>-125.60836999999999</v>
      </c>
      <c r="G9942" t="s">
        <v>4583</v>
      </c>
    </row>
    <row r="9943" spans="1:7" x14ac:dyDescent="0.25">
      <c r="A9943">
        <v>563800</v>
      </c>
      <c r="B9943">
        <v>300.42000999999999</v>
      </c>
      <c r="C9943">
        <v>-18337.531999999999</v>
      </c>
      <c r="D9943">
        <v>2471.3694999999998</v>
      </c>
      <c r="E9943">
        <v>-11224.812</v>
      </c>
      <c r="F9943">
        <v>1384.0356999999999</v>
      </c>
      <c r="G9943" t="s">
        <v>4584</v>
      </c>
    </row>
    <row r="9944" spans="1:7" x14ac:dyDescent="0.25">
      <c r="A9944">
        <v>563900</v>
      </c>
      <c r="B9944">
        <v>303.55318999999997</v>
      </c>
      <c r="C9944">
        <v>-18425.221000000001</v>
      </c>
      <c r="D9944">
        <v>2499.3312999999998</v>
      </c>
      <c r="E9944">
        <v>-11236.133</v>
      </c>
      <c r="F9944">
        <v>-1421.5551</v>
      </c>
      <c r="G9944" t="s">
        <v>4585</v>
      </c>
    </row>
    <row r="9945" spans="1:7" x14ac:dyDescent="0.25">
      <c r="A9945">
        <v>564000</v>
      </c>
      <c r="B9945">
        <v>298.16998999999998</v>
      </c>
      <c r="C9945">
        <v>-18357.067999999999</v>
      </c>
      <c r="D9945">
        <v>2501.0207999999998</v>
      </c>
      <c r="E9945">
        <v>-11249.458000000001</v>
      </c>
      <c r="F9945">
        <v>371.94851</v>
      </c>
      <c r="G9945" t="s">
        <v>4586</v>
      </c>
    </row>
    <row r="9946" spans="1:7" x14ac:dyDescent="0.25">
      <c r="A9946">
        <v>564100</v>
      </c>
      <c r="B9946">
        <v>301.10446000000002</v>
      </c>
      <c r="C9946">
        <v>-18373.548999999999</v>
      </c>
      <c r="D9946">
        <v>2501.2222999999999</v>
      </c>
      <c r="E9946">
        <v>-11220.402</v>
      </c>
      <c r="F9946">
        <v>-176.11951999999999</v>
      </c>
      <c r="G9946" t="s">
        <v>4587</v>
      </c>
    </row>
    <row r="9947" spans="1:7" x14ac:dyDescent="0.25">
      <c r="A9947">
        <v>564200</v>
      </c>
      <c r="B9947">
        <v>298.86279999999999</v>
      </c>
      <c r="C9947">
        <v>-18327.692999999999</v>
      </c>
      <c r="D9947">
        <v>2515.9533000000001</v>
      </c>
      <c r="E9947">
        <v>-11194.448</v>
      </c>
      <c r="F9947">
        <v>38.860098000000001</v>
      </c>
      <c r="G9947" t="s">
        <v>4588</v>
      </c>
    </row>
    <row r="9948" spans="1:7" x14ac:dyDescent="0.25">
      <c r="A9948">
        <v>564300</v>
      </c>
      <c r="B9948">
        <v>301.10726</v>
      </c>
      <c r="C9948">
        <v>-18378.7</v>
      </c>
      <c r="D9948">
        <v>2509.8226</v>
      </c>
      <c r="E9948">
        <v>-11216.909</v>
      </c>
      <c r="F9948">
        <v>544.23596999999995</v>
      </c>
      <c r="G9948" t="s">
        <v>4589</v>
      </c>
    </row>
    <row r="9949" spans="1:7" x14ac:dyDescent="0.25">
      <c r="A9949">
        <v>564400</v>
      </c>
      <c r="B9949">
        <v>298.69700999999998</v>
      </c>
      <c r="C9949">
        <v>-18357.227999999999</v>
      </c>
      <c r="D9949">
        <v>2507.7260000000001</v>
      </c>
      <c r="E9949">
        <v>-11234.771000000001</v>
      </c>
      <c r="F9949">
        <v>-303.90847000000002</v>
      </c>
      <c r="G9949" t="s">
        <v>4590</v>
      </c>
    </row>
    <row r="9950" spans="1:7" x14ac:dyDescent="0.25">
      <c r="A9950">
        <v>564500</v>
      </c>
      <c r="B9950">
        <v>305.30882000000003</v>
      </c>
      <c r="C9950">
        <v>-18390.21</v>
      </c>
      <c r="D9950">
        <v>2445.3076999999998</v>
      </c>
      <c r="E9950">
        <v>-11228.022000000001</v>
      </c>
      <c r="F9950">
        <v>168.07032000000001</v>
      </c>
      <c r="G9950" t="s">
        <v>4591</v>
      </c>
    </row>
    <row r="9951" spans="1:7" x14ac:dyDescent="0.25">
      <c r="A9951">
        <v>564600</v>
      </c>
      <c r="B9951">
        <v>300.14458999999999</v>
      </c>
      <c r="C9951">
        <v>-18356.917000000001</v>
      </c>
      <c r="D9951">
        <v>2482.8283000000001</v>
      </c>
      <c r="E9951">
        <v>-11236.994000000001</v>
      </c>
      <c r="F9951">
        <v>54.337304000000003</v>
      </c>
      <c r="G9951" t="s">
        <v>4592</v>
      </c>
    </row>
    <row r="9952" spans="1:7" x14ac:dyDescent="0.25">
      <c r="A9952">
        <v>564700</v>
      </c>
      <c r="B9952">
        <v>300.84992</v>
      </c>
      <c r="C9952">
        <v>-18392.447</v>
      </c>
      <c r="D9952">
        <v>2489.8987999999999</v>
      </c>
      <c r="E9952">
        <v>-11254.556</v>
      </c>
      <c r="F9952">
        <v>-187.86116999999999</v>
      </c>
      <c r="G9952" t="s">
        <v>4593</v>
      </c>
    </row>
    <row r="9953" spans="1:7" x14ac:dyDescent="0.25">
      <c r="A9953">
        <v>564800</v>
      </c>
      <c r="B9953">
        <v>298.92991999999998</v>
      </c>
      <c r="C9953">
        <v>-18355.278999999999</v>
      </c>
      <c r="D9953">
        <v>2464.2152999999998</v>
      </c>
      <c r="E9953">
        <v>-11272.734</v>
      </c>
      <c r="F9953">
        <v>623.70710999999994</v>
      </c>
      <c r="G9953" t="s">
        <v>4594</v>
      </c>
    </row>
    <row r="9954" spans="1:7" x14ac:dyDescent="0.25">
      <c r="A9954">
        <v>564900</v>
      </c>
      <c r="B9954">
        <v>298.49245999999999</v>
      </c>
      <c r="C9954">
        <v>-18443.131000000001</v>
      </c>
      <c r="D9954">
        <v>2584.9223999999999</v>
      </c>
      <c r="E9954">
        <v>-11246.638000000001</v>
      </c>
      <c r="F9954">
        <v>-621.79822999999999</v>
      </c>
      <c r="G9954" t="s">
        <v>4595</v>
      </c>
    </row>
    <row r="9955" spans="1:7" x14ac:dyDescent="0.25">
      <c r="A9955">
        <v>565000</v>
      </c>
      <c r="B9955">
        <v>300.90523999999999</v>
      </c>
      <c r="C9955">
        <v>-18420.34</v>
      </c>
      <c r="D9955">
        <v>2507.7107999999998</v>
      </c>
      <c r="E9955">
        <v>-11263.781999999999</v>
      </c>
      <c r="F9955">
        <v>-155.63282000000001</v>
      </c>
      <c r="G9955" t="s">
        <v>4596</v>
      </c>
    </row>
    <row r="9956" spans="1:7" x14ac:dyDescent="0.25">
      <c r="A9956">
        <v>565100</v>
      </c>
      <c r="B9956">
        <v>297.32267999999999</v>
      </c>
      <c r="C9956">
        <v>-18347.679</v>
      </c>
      <c r="D9956">
        <v>2493.3870999999999</v>
      </c>
      <c r="E9956">
        <v>-11260.794</v>
      </c>
      <c r="F9956">
        <v>882.75126</v>
      </c>
      <c r="G9956" t="s">
        <v>4597</v>
      </c>
    </row>
    <row r="9957" spans="1:7" x14ac:dyDescent="0.25">
      <c r="A9957">
        <v>565200</v>
      </c>
      <c r="B9957">
        <v>299.51924000000002</v>
      </c>
      <c r="C9957">
        <v>-18368.945</v>
      </c>
      <c r="D9957">
        <v>2487.8886000000002</v>
      </c>
      <c r="E9957">
        <v>-11253.621999999999</v>
      </c>
      <c r="F9957">
        <v>-748.05163000000005</v>
      </c>
      <c r="G9957" t="s">
        <v>4598</v>
      </c>
    </row>
    <row r="9958" spans="1:7" x14ac:dyDescent="0.25">
      <c r="A9958">
        <v>565300</v>
      </c>
      <c r="B9958">
        <v>299.03053999999997</v>
      </c>
      <c r="C9958">
        <v>-18365.901999999998</v>
      </c>
      <c r="D9958">
        <v>2494.3364000000001</v>
      </c>
      <c r="E9958">
        <v>-11251.682000000001</v>
      </c>
      <c r="F9958">
        <v>333.13006999999999</v>
      </c>
      <c r="G9958" t="s">
        <v>4599</v>
      </c>
    </row>
    <row r="9959" spans="1:7" x14ac:dyDescent="0.25">
      <c r="A9959">
        <v>565400</v>
      </c>
      <c r="B9959">
        <v>302.75054</v>
      </c>
      <c r="C9959">
        <v>-18450.276999999998</v>
      </c>
      <c r="D9959">
        <v>2509.1950000000002</v>
      </c>
      <c r="E9959">
        <v>-11263.726000000001</v>
      </c>
      <c r="F9959">
        <v>253.68079</v>
      </c>
      <c r="G9959" t="s">
        <v>4600</v>
      </c>
    </row>
    <row r="9960" spans="1:7" x14ac:dyDescent="0.25">
      <c r="A9960">
        <v>565500</v>
      </c>
      <c r="B9960">
        <v>296.65359000000001</v>
      </c>
      <c r="C9960">
        <v>-18397.531999999999</v>
      </c>
      <c r="D9960">
        <v>2558.7565</v>
      </c>
      <c r="E9960">
        <v>-11255.615</v>
      </c>
      <c r="F9960">
        <v>-287.46229</v>
      </c>
      <c r="G9960" t="s">
        <v>4601</v>
      </c>
    </row>
    <row r="9961" spans="1:7" x14ac:dyDescent="0.25">
      <c r="A9961">
        <v>565600</v>
      </c>
      <c r="B9961">
        <v>298.18615999999997</v>
      </c>
      <c r="C9961">
        <v>-18403.726999999999</v>
      </c>
      <c r="D9961">
        <v>2566.1084000000001</v>
      </c>
      <c r="E9961">
        <v>-11230.78</v>
      </c>
      <c r="F9961">
        <v>-348.12900999999999</v>
      </c>
      <c r="G9961" t="s">
        <v>4602</v>
      </c>
    </row>
    <row r="9962" spans="1:7" x14ac:dyDescent="0.25">
      <c r="A9962">
        <v>565700</v>
      </c>
      <c r="B9962">
        <v>302.80577</v>
      </c>
      <c r="C9962">
        <v>-18405.358</v>
      </c>
      <c r="D9962">
        <v>2510.3607000000002</v>
      </c>
      <c r="E9962">
        <v>-11216.787</v>
      </c>
      <c r="F9962">
        <v>-513.15072999999995</v>
      </c>
      <c r="G9962" t="s">
        <v>4603</v>
      </c>
    </row>
    <row r="9963" spans="1:7" x14ac:dyDescent="0.25">
      <c r="A9963">
        <v>565800</v>
      </c>
      <c r="B9963">
        <v>300.92511999999999</v>
      </c>
      <c r="C9963">
        <v>-18307.663</v>
      </c>
      <c r="D9963">
        <v>2453.9232000000002</v>
      </c>
      <c r="E9963">
        <v>-11204.585999999999</v>
      </c>
      <c r="F9963">
        <v>650.13238000000001</v>
      </c>
      <c r="G9963" t="s">
        <v>4604</v>
      </c>
    </row>
    <row r="9964" spans="1:7" x14ac:dyDescent="0.25">
      <c r="A9964">
        <v>565900</v>
      </c>
      <c r="B9964">
        <v>298.76181000000003</v>
      </c>
      <c r="C9964">
        <v>-18402.319</v>
      </c>
      <c r="D9964">
        <v>2562.2606999999998</v>
      </c>
      <c r="E9964">
        <v>-11224.326999999999</v>
      </c>
      <c r="F9964">
        <v>-991.31475999999998</v>
      </c>
      <c r="G9964" t="s">
        <v>4605</v>
      </c>
    </row>
    <row r="9965" spans="1:7" x14ac:dyDescent="0.25">
      <c r="A9965">
        <v>566000</v>
      </c>
      <c r="B9965">
        <v>299.69465000000002</v>
      </c>
      <c r="C9965">
        <v>-18342.89</v>
      </c>
      <c r="D9965">
        <v>2473.2541999999999</v>
      </c>
      <c r="E9965">
        <v>-11239.492</v>
      </c>
      <c r="F9965">
        <v>190.75415000000001</v>
      </c>
      <c r="G9965" t="s">
        <v>4606</v>
      </c>
    </row>
    <row r="9966" spans="1:7" x14ac:dyDescent="0.25">
      <c r="A9966">
        <v>566100</v>
      </c>
      <c r="B9966">
        <v>298.40681999999998</v>
      </c>
      <c r="C9966">
        <v>-18330.262999999999</v>
      </c>
      <c r="D9966">
        <v>2476.2321999999999</v>
      </c>
      <c r="E9966">
        <v>-11243.782999999999</v>
      </c>
      <c r="F9966">
        <v>760.00597000000005</v>
      </c>
      <c r="G9966" t="s">
        <v>4607</v>
      </c>
    </row>
    <row r="9967" spans="1:7" x14ac:dyDescent="0.25">
      <c r="A9967">
        <v>566200</v>
      </c>
      <c r="B9967">
        <v>300.40305000000001</v>
      </c>
      <c r="C9967">
        <v>-18412.321</v>
      </c>
      <c r="D9967">
        <v>2509.1113999999998</v>
      </c>
      <c r="E9967">
        <v>-11262.120999999999</v>
      </c>
      <c r="F9967">
        <v>139.80914000000001</v>
      </c>
      <c r="G9967" t="s">
        <v>4608</v>
      </c>
    </row>
    <row r="9968" spans="1:7" x14ac:dyDescent="0.25">
      <c r="A9968">
        <v>566300</v>
      </c>
      <c r="B9968">
        <v>290.44126</v>
      </c>
      <c r="C9968">
        <v>-18317.592000000001</v>
      </c>
      <c r="D9968">
        <v>2561.8829000000001</v>
      </c>
      <c r="E9968">
        <v>-11268.526</v>
      </c>
      <c r="F9968">
        <v>-69.476614999999995</v>
      </c>
      <c r="G9968" t="s">
        <v>4609</v>
      </c>
    </row>
    <row r="9969" spans="1:7" x14ac:dyDescent="0.25">
      <c r="A9969">
        <v>566400</v>
      </c>
      <c r="B9969">
        <v>301.05937</v>
      </c>
      <c r="C9969">
        <v>-18471.503000000001</v>
      </c>
      <c r="D9969">
        <v>2562.8317000000002</v>
      </c>
      <c r="E9969">
        <v>-11257.442999999999</v>
      </c>
      <c r="F9969">
        <v>483.71215999999998</v>
      </c>
      <c r="G9969" t="s">
        <v>4610</v>
      </c>
    </row>
    <row r="9970" spans="1:7" x14ac:dyDescent="0.25">
      <c r="A9970">
        <v>566500</v>
      </c>
      <c r="B9970">
        <v>299.92984999999999</v>
      </c>
      <c r="C9970">
        <v>-18401.933000000001</v>
      </c>
      <c r="D9970">
        <v>2500.4049</v>
      </c>
      <c r="E9970">
        <v>-11267.75</v>
      </c>
      <c r="F9970">
        <v>414.10732000000002</v>
      </c>
      <c r="G9970" t="s">
        <v>4611</v>
      </c>
    </row>
    <row r="9971" spans="1:7" x14ac:dyDescent="0.25">
      <c r="A9971">
        <v>566600</v>
      </c>
      <c r="B9971">
        <v>298.59028999999998</v>
      </c>
      <c r="C9971">
        <v>-18399.280999999999</v>
      </c>
      <c r="D9971">
        <v>2515.6932000000002</v>
      </c>
      <c r="E9971">
        <v>-11270.505999999999</v>
      </c>
      <c r="F9971">
        <v>-472.77120000000002</v>
      </c>
      <c r="G9971" t="s">
        <v>4612</v>
      </c>
    </row>
    <row r="9972" spans="1:7" x14ac:dyDescent="0.25">
      <c r="A9972">
        <v>566700</v>
      </c>
      <c r="B9972">
        <v>302.77730000000003</v>
      </c>
      <c r="C9972">
        <v>-18411.682000000001</v>
      </c>
      <c r="D9972">
        <v>2466.0189999999998</v>
      </c>
      <c r="E9972">
        <v>-11267.893</v>
      </c>
      <c r="F9972">
        <v>-58.759487</v>
      </c>
      <c r="G9972" t="s">
        <v>4613</v>
      </c>
    </row>
    <row r="9973" spans="1:7" x14ac:dyDescent="0.25">
      <c r="A9973">
        <v>566800</v>
      </c>
      <c r="B9973">
        <v>296.22836999999998</v>
      </c>
      <c r="C9973">
        <v>-18354.377</v>
      </c>
      <c r="D9973">
        <v>2510.2147</v>
      </c>
      <c r="E9973">
        <v>-11267.571</v>
      </c>
      <c r="F9973">
        <v>329.46544999999998</v>
      </c>
      <c r="G9973" t="s">
        <v>4614</v>
      </c>
    </row>
    <row r="9974" spans="1:7" x14ac:dyDescent="0.25">
      <c r="A9974">
        <v>566900</v>
      </c>
      <c r="B9974">
        <v>298.11613999999997</v>
      </c>
      <c r="C9974">
        <v>-18451.349999999999</v>
      </c>
      <c r="D9974">
        <v>2587.9546999999998</v>
      </c>
      <c r="E9974">
        <v>-11257.638999999999</v>
      </c>
      <c r="F9974">
        <v>-844.67490999999995</v>
      </c>
      <c r="G9974" t="s">
        <v>4615</v>
      </c>
    </row>
    <row r="9975" spans="1:7" x14ac:dyDescent="0.25">
      <c r="A9975">
        <v>567000</v>
      </c>
      <c r="B9975">
        <v>303.09629999999999</v>
      </c>
      <c r="C9975">
        <v>-18307.485000000001</v>
      </c>
      <c r="D9975">
        <v>2385.3146000000002</v>
      </c>
      <c r="E9975">
        <v>-11239.473</v>
      </c>
      <c r="F9975">
        <v>1076.5477000000001</v>
      </c>
      <c r="G9975" t="s">
        <v>4616</v>
      </c>
    </row>
    <row r="9976" spans="1:7" x14ac:dyDescent="0.25">
      <c r="A9976">
        <v>567100</v>
      </c>
      <c r="B9976">
        <v>300.18153000000001</v>
      </c>
      <c r="C9976">
        <v>-18395.276000000002</v>
      </c>
      <c r="D9976">
        <v>2541.8969000000002</v>
      </c>
      <c r="E9976">
        <v>-11215.713</v>
      </c>
      <c r="F9976">
        <v>-100.73939</v>
      </c>
      <c r="G9976" t="s">
        <v>4617</v>
      </c>
    </row>
    <row r="9977" spans="1:7" x14ac:dyDescent="0.25">
      <c r="A9977">
        <v>567200</v>
      </c>
      <c r="B9977">
        <v>302.86225000000002</v>
      </c>
      <c r="C9977">
        <v>-18464.326000000001</v>
      </c>
      <c r="D9977">
        <v>2545.6219999999998</v>
      </c>
      <c r="E9977">
        <v>-11239.621999999999</v>
      </c>
      <c r="F9977">
        <v>-679.65440999999998</v>
      </c>
      <c r="G9977" t="s">
        <v>4618</v>
      </c>
    </row>
    <row r="9978" spans="1:7" x14ac:dyDescent="0.25">
      <c r="A9978">
        <v>567300</v>
      </c>
      <c r="B9978">
        <v>306.08244000000002</v>
      </c>
      <c r="C9978">
        <v>-18482.092000000001</v>
      </c>
      <c r="D9978">
        <v>2472.0106000000001</v>
      </c>
      <c r="E9978">
        <v>-11281.249</v>
      </c>
      <c r="F9978">
        <v>902.49986999999999</v>
      </c>
      <c r="G9978" t="s">
        <v>4619</v>
      </c>
    </row>
    <row r="9979" spans="1:7" x14ac:dyDescent="0.25">
      <c r="A9979">
        <v>567400</v>
      </c>
      <c r="B9979">
        <v>297.64134999999999</v>
      </c>
      <c r="C9979">
        <v>-18448.164000000001</v>
      </c>
      <c r="D9979">
        <v>2547.5996</v>
      </c>
      <c r="E9979">
        <v>-11302.143</v>
      </c>
      <c r="F9979">
        <v>-190.16310999999999</v>
      </c>
      <c r="G9979" t="s">
        <v>4620</v>
      </c>
    </row>
    <row r="9980" spans="1:7" x14ac:dyDescent="0.25">
      <c r="A9980">
        <v>567500</v>
      </c>
      <c r="B9980">
        <v>295.83521999999999</v>
      </c>
      <c r="C9980">
        <v>-18417.254000000001</v>
      </c>
      <c r="D9980">
        <v>2544.6923999999999</v>
      </c>
      <c r="E9980">
        <v>-11302.044</v>
      </c>
      <c r="F9980">
        <v>543.94712000000004</v>
      </c>
      <c r="G9980" t="s">
        <v>4621</v>
      </c>
    </row>
    <row r="9981" spans="1:7" x14ac:dyDescent="0.25">
      <c r="A9981">
        <v>567600</v>
      </c>
      <c r="B9981">
        <v>298.78699999999998</v>
      </c>
      <c r="C9981">
        <v>-18464.026000000002</v>
      </c>
      <c r="D9981">
        <v>2547.4286999999999</v>
      </c>
      <c r="E9981">
        <v>-11300.476000000001</v>
      </c>
      <c r="F9981">
        <v>-49.837946000000002</v>
      </c>
      <c r="G9981" t="s">
        <v>4622</v>
      </c>
    </row>
    <row r="9982" spans="1:7" x14ac:dyDescent="0.25">
      <c r="A9982">
        <v>567700</v>
      </c>
      <c r="B9982">
        <v>300.45796999999999</v>
      </c>
      <c r="C9982">
        <v>-18437.764999999999</v>
      </c>
      <c r="D9982">
        <v>2478.0302999999999</v>
      </c>
      <c r="E9982">
        <v>-11317.798000000001</v>
      </c>
      <c r="F9982">
        <v>-70.366257000000004</v>
      </c>
      <c r="G9982" t="s">
        <v>4623</v>
      </c>
    </row>
    <row r="9983" spans="1:7" x14ac:dyDescent="0.25">
      <c r="A9983">
        <v>567800</v>
      </c>
      <c r="B9983">
        <v>297.97555</v>
      </c>
      <c r="C9983">
        <v>-18407.188999999998</v>
      </c>
      <c r="D9983">
        <v>2499.2085000000002</v>
      </c>
      <c r="E9983">
        <v>-11304.395</v>
      </c>
      <c r="F9983">
        <v>408.3116</v>
      </c>
      <c r="G9983" t="s">
        <v>4624</v>
      </c>
    </row>
    <row r="9984" spans="1:7" x14ac:dyDescent="0.25">
      <c r="A9984">
        <v>567900</v>
      </c>
      <c r="B9984">
        <v>302.16573</v>
      </c>
      <c r="C9984">
        <v>-18459.101999999999</v>
      </c>
      <c r="D9984">
        <v>2509.8836000000001</v>
      </c>
      <c r="E9984">
        <v>-11280.897000000001</v>
      </c>
      <c r="F9984">
        <v>-755.16393000000005</v>
      </c>
      <c r="G9984" t="s">
        <v>4625</v>
      </c>
    </row>
    <row r="9985" spans="1:7" x14ac:dyDescent="0.25">
      <c r="A9985">
        <v>568000</v>
      </c>
      <c r="B9985">
        <v>299.47003999999998</v>
      </c>
      <c r="C9985">
        <v>-18363.446</v>
      </c>
      <c r="D9985">
        <v>2432.7892999999999</v>
      </c>
      <c r="E9985">
        <v>-11303.983</v>
      </c>
      <c r="F9985">
        <v>809.18236999999999</v>
      </c>
      <c r="G9985" t="s">
        <v>4626</v>
      </c>
    </row>
    <row r="9986" spans="1:7" x14ac:dyDescent="0.25">
      <c r="A9986">
        <v>568100</v>
      </c>
      <c r="B9986">
        <v>299.57675</v>
      </c>
      <c r="C9986">
        <v>-18373.507000000001</v>
      </c>
      <c r="D9986">
        <v>2461.2555000000002</v>
      </c>
      <c r="E9986">
        <v>-11283.929</v>
      </c>
      <c r="F9986">
        <v>114.25285</v>
      </c>
      <c r="G9986" t="s">
        <v>4627</v>
      </c>
    </row>
    <row r="9987" spans="1:7" x14ac:dyDescent="0.25">
      <c r="A9987">
        <v>568200</v>
      </c>
      <c r="B9987">
        <v>300.86709000000002</v>
      </c>
      <c r="C9987">
        <v>-18432.798999999999</v>
      </c>
      <c r="D9987">
        <v>2530.1039999999998</v>
      </c>
      <c r="E9987">
        <v>-11254.437</v>
      </c>
      <c r="F9987">
        <v>-576.97173999999995</v>
      </c>
      <c r="G9987" t="s">
        <v>4628</v>
      </c>
    </row>
    <row r="9988" spans="1:7" x14ac:dyDescent="0.25">
      <c r="A9988">
        <v>568300</v>
      </c>
      <c r="B9988">
        <v>300.10251</v>
      </c>
      <c r="C9988">
        <v>-18443.565999999999</v>
      </c>
      <c r="D9988">
        <v>2534.6929</v>
      </c>
      <c r="E9988">
        <v>-11272.428</v>
      </c>
      <c r="F9988">
        <v>-378.30880999999999</v>
      </c>
      <c r="G9988" t="s">
        <v>4629</v>
      </c>
    </row>
    <row r="9989" spans="1:7" x14ac:dyDescent="0.25">
      <c r="A9989">
        <v>568400</v>
      </c>
      <c r="B9989">
        <v>300.50414000000001</v>
      </c>
      <c r="C9989">
        <v>-18464.664000000001</v>
      </c>
      <c r="D9989">
        <v>2523.5100000000002</v>
      </c>
      <c r="E9989">
        <v>-11298.504000000001</v>
      </c>
      <c r="F9989">
        <v>800.85856000000001</v>
      </c>
      <c r="G9989" t="s">
        <v>4630</v>
      </c>
    </row>
    <row r="9990" spans="1:7" x14ac:dyDescent="0.25">
      <c r="A9990">
        <v>568500</v>
      </c>
      <c r="B9990">
        <v>297.42117000000002</v>
      </c>
      <c r="C9990">
        <v>-18376.204000000002</v>
      </c>
      <c r="D9990">
        <v>2476.2321999999999</v>
      </c>
      <c r="E9990">
        <v>-11304.951999999999</v>
      </c>
      <c r="F9990">
        <v>289.64625999999998</v>
      </c>
      <c r="G9990" t="s">
        <v>4631</v>
      </c>
    </row>
    <row r="9991" spans="1:7" x14ac:dyDescent="0.25">
      <c r="A9991">
        <v>568600</v>
      </c>
      <c r="B9991">
        <v>302.40602000000001</v>
      </c>
      <c r="C9991">
        <v>-18435.37</v>
      </c>
      <c r="D9991">
        <v>2507.1572000000001</v>
      </c>
      <c r="E9991">
        <v>-11256.18</v>
      </c>
      <c r="F9991">
        <v>-705.83794999999998</v>
      </c>
      <c r="G9991" t="s">
        <v>4632</v>
      </c>
    </row>
    <row r="9992" spans="1:7" x14ac:dyDescent="0.25">
      <c r="A9992">
        <v>568700</v>
      </c>
      <c r="B9992">
        <v>298.22005000000001</v>
      </c>
      <c r="C9992">
        <v>-18381.419999999998</v>
      </c>
      <c r="D9992">
        <v>2547.7483999999999</v>
      </c>
      <c r="E9992">
        <v>-11226.308999999999</v>
      </c>
      <c r="F9992">
        <v>441.02179999999998</v>
      </c>
      <c r="G9992" t="s">
        <v>4633</v>
      </c>
    </row>
    <row r="9993" spans="1:7" x14ac:dyDescent="0.25">
      <c r="A9993">
        <v>568800</v>
      </c>
      <c r="B9993">
        <v>301.41462999999999</v>
      </c>
      <c r="C9993">
        <v>-18397.532999999999</v>
      </c>
      <c r="D9993">
        <v>2545.1161000000002</v>
      </c>
      <c r="E9993">
        <v>-11195.7</v>
      </c>
      <c r="F9993">
        <v>-869.23576000000003</v>
      </c>
      <c r="G9993" t="s">
        <v>4634</v>
      </c>
    </row>
    <row r="9994" spans="1:7" x14ac:dyDescent="0.25">
      <c r="A9994">
        <v>568900</v>
      </c>
      <c r="B9994">
        <v>300.44869</v>
      </c>
      <c r="C9994">
        <v>-18330.233</v>
      </c>
      <c r="D9994">
        <v>2488.9304000000002</v>
      </c>
      <c r="E9994">
        <v>-11199.509</v>
      </c>
      <c r="F9994">
        <v>574.42349000000002</v>
      </c>
      <c r="G9994" t="s">
        <v>4635</v>
      </c>
    </row>
    <row r="9995" spans="1:7" x14ac:dyDescent="0.25">
      <c r="A9995">
        <v>569000</v>
      </c>
      <c r="B9995">
        <v>298.01958999999999</v>
      </c>
      <c r="C9995">
        <v>-18360.556</v>
      </c>
      <c r="D9995">
        <v>2537.5138000000002</v>
      </c>
      <c r="E9995">
        <v>-11218.777</v>
      </c>
      <c r="F9995">
        <v>-480.43556000000001</v>
      </c>
      <c r="G9995" t="s">
        <v>4636</v>
      </c>
    </row>
    <row r="9996" spans="1:7" x14ac:dyDescent="0.25">
      <c r="A9996">
        <v>569100</v>
      </c>
      <c r="B9996">
        <v>299.09309000000002</v>
      </c>
      <c r="C9996">
        <v>-18368.066999999999</v>
      </c>
      <c r="D9996">
        <v>2515.7330000000002</v>
      </c>
      <c r="E9996">
        <v>-11231.484</v>
      </c>
      <c r="F9996">
        <v>689.87332000000004</v>
      </c>
      <c r="G9996" t="s">
        <v>4637</v>
      </c>
    </row>
    <row r="9997" spans="1:7" x14ac:dyDescent="0.25">
      <c r="A9997">
        <v>569200</v>
      </c>
      <c r="B9997">
        <v>296.26486</v>
      </c>
      <c r="C9997">
        <v>-18300.448</v>
      </c>
      <c r="D9997">
        <v>2481.7890000000002</v>
      </c>
      <c r="E9997">
        <v>-11241.504000000001</v>
      </c>
      <c r="F9997">
        <v>585.80157999999994</v>
      </c>
      <c r="G9997" t="s">
        <v>4638</v>
      </c>
    </row>
    <row r="9998" spans="1:7" x14ac:dyDescent="0.25">
      <c r="A9998">
        <v>569300</v>
      </c>
      <c r="B9998">
        <v>298.32468</v>
      </c>
      <c r="C9998">
        <v>-18332.935000000001</v>
      </c>
      <c r="D9998">
        <v>2514.8206</v>
      </c>
      <c r="E9998">
        <v>-11209.135</v>
      </c>
      <c r="F9998">
        <v>-257.49448000000001</v>
      </c>
      <c r="G9998" t="s">
        <v>4639</v>
      </c>
    </row>
    <row r="9999" spans="1:7" x14ac:dyDescent="0.25">
      <c r="A9999">
        <v>569400</v>
      </c>
      <c r="B9999">
        <v>300.43292000000002</v>
      </c>
      <c r="C9999">
        <v>-18386.521000000001</v>
      </c>
      <c r="D9999">
        <v>2557.5432999999998</v>
      </c>
      <c r="E9999">
        <v>-11187.428</v>
      </c>
      <c r="F9999">
        <v>-115.62672999999999</v>
      </c>
      <c r="G9999" t="s">
        <v>4640</v>
      </c>
    </row>
    <row r="10000" spans="1:7" x14ac:dyDescent="0.25">
      <c r="A10000">
        <v>569500</v>
      </c>
      <c r="B10000">
        <v>301.81797</v>
      </c>
      <c r="C10000">
        <v>-18420.616999999998</v>
      </c>
      <c r="D10000">
        <v>2537.4002999999998</v>
      </c>
      <c r="E10000">
        <v>-11220.269</v>
      </c>
      <c r="F10000">
        <v>530.25358000000006</v>
      </c>
      <c r="G10000" t="s">
        <v>4641</v>
      </c>
    </row>
    <row r="10001" spans="1:7" x14ac:dyDescent="0.25">
      <c r="A10001">
        <v>569600</v>
      </c>
      <c r="B10001">
        <v>301.14089000000001</v>
      </c>
      <c r="C10001">
        <v>-18409.731</v>
      </c>
      <c r="D10001">
        <v>2506.5841999999998</v>
      </c>
      <c r="E10001">
        <v>-11250.659</v>
      </c>
      <c r="F10001">
        <v>-30.685171</v>
      </c>
      <c r="G10001" t="s">
        <v>4642</v>
      </c>
    </row>
    <row r="10002" spans="1:7" x14ac:dyDescent="0.25">
      <c r="A10002">
        <v>569700</v>
      </c>
      <c r="B10002">
        <v>305.13467000000003</v>
      </c>
      <c r="C10002">
        <v>-18445.207999999999</v>
      </c>
      <c r="D10002">
        <v>2466.5542999999998</v>
      </c>
      <c r="E10002">
        <v>-11264.464</v>
      </c>
      <c r="F10002">
        <v>-204.50612000000001</v>
      </c>
      <c r="G10002" t="s">
        <v>4643</v>
      </c>
    </row>
    <row r="10003" spans="1:7" x14ac:dyDescent="0.25">
      <c r="A10003">
        <v>569800</v>
      </c>
      <c r="B10003">
        <v>299.44157000000001</v>
      </c>
      <c r="C10003">
        <v>-18401.433000000001</v>
      </c>
      <c r="D10003">
        <v>2503.7224000000001</v>
      </c>
      <c r="E10003">
        <v>-11271.476000000001</v>
      </c>
      <c r="F10003">
        <v>1283.8652</v>
      </c>
      <c r="G10003" t="s">
        <v>4644</v>
      </c>
    </row>
    <row r="10004" spans="1:7" x14ac:dyDescent="0.25">
      <c r="A10004">
        <v>569900</v>
      </c>
      <c r="B10004">
        <v>299.2996</v>
      </c>
      <c r="C10004">
        <v>-18447.71</v>
      </c>
      <c r="D10004">
        <v>2521.5733</v>
      </c>
      <c r="E10004">
        <v>-11302.096</v>
      </c>
      <c r="F10004">
        <v>-316.00020999999998</v>
      </c>
      <c r="G10004" t="s">
        <v>4645</v>
      </c>
    </row>
    <row r="10005" spans="1:7" x14ac:dyDescent="0.25">
      <c r="A10005">
        <v>570000</v>
      </c>
      <c r="B10005">
        <v>299.67228</v>
      </c>
      <c r="C10005">
        <v>-18472.213</v>
      </c>
      <c r="D10005">
        <v>2529.2145</v>
      </c>
      <c r="E10005">
        <v>-11313.2</v>
      </c>
      <c r="F10005">
        <v>-357.09541000000002</v>
      </c>
      <c r="G10005" t="s">
        <v>4646</v>
      </c>
    </row>
    <row r="10006" spans="1:7" x14ac:dyDescent="0.25">
      <c r="A10006">
        <v>570100</v>
      </c>
      <c r="B10006">
        <v>295.88150000000002</v>
      </c>
      <c r="C10006">
        <v>-18315.063999999998</v>
      </c>
      <c r="D10006">
        <v>2454.5578999999998</v>
      </c>
      <c r="E10006">
        <v>-11289.272999999999</v>
      </c>
      <c r="F10006">
        <v>-95.259061000000003</v>
      </c>
      <c r="G10006" t="s">
        <v>4647</v>
      </c>
    </row>
    <row r="10007" spans="1:7" x14ac:dyDescent="0.25">
      <c r="A10007">
        <v>570200</v>
      </c>
      <c r="B10007">
        <v>296.18883</v>
      </c>
      <c r="C10007">
        <v>-18362.2</v>
      </c>
      <c r="D10007">
        <v>2540.0045</v>
      </c>
      <c r="E10007">
        <v>-11246.215</v>
      </c>
      <c r="F10007">
        <v>-960.91749000000004</v>
      </c>
      <c r="G10007" t="s">
        <v>4648</v>
      </c>
    </row>
    <row r="10008" spans="1:7" x14ac:dyDescent="0.25">
      <c r="A10008">
        <v>570300</v>
      </c>
      <c r="B10008">
        <v>302.54561999999999</v>
      </c>
      <c r="C10008">
        <v>-18369.054</v>
      </c>
      <c r="D10008">
        <v>2479.6444000000001</v>
      </c>
      <c r="E10008">
        <v>-11215.22</v>
      </c>
      <c r="F10008">
        <v>590.10368000000005</v>
      </c>
      <c r="G10008" t="s">
        <v>4649</v>
      </c>
    </row>
    <row r="10009" spans="1:7" x14ac:dyDescent="0.25">
      <c r="A10009">
        <v>570400</v>
      </c>
      <c r="B10009">
        <v>300.94072999999997</v>
      </c>
      <c r="C10009">
        <v>-18382.168000000001</v>
      </c>
      <c r="D10009">
        <v>2525.9171999999999</v>
      </c>
      <c r="E10009">
        <v>-11206.855</v>
      </c>
      <c r="F10009">
        <v>-62.054879</v>
      </c>
      <c r="G10009" t="s">
        <v>4650</v>
      </c>
    </row>
    <row r="10010" spans="1:7" x14ac:dyDescent="0.25">
      <c r="A10010">
        <v>570500</v>
      </c>
      <c r="B10010">
        <v>301.95866000000001</v>
      </c>
      <c r="C10010">
        <v>-18387.531999999999</v>
      </c>
      <c r="D10010">
        <v>2491.5421000000001</v>
      </c>
      <c r="E10010">
        <v>-11230.868</v>
      </c>
      <c r="F10010">
        <v>33.512127999999997</v>
      </c>
      <c r="G10010" t="s">
        <v>4651</v>
      </c>
    </row>
    <row r="10011" spans="1:7" x14ac:dyDescent="0.25">
      <c r="A10011">
        <v>570600</v>
      </c>
      <c r="B10011">
        <v>300.97689000000003</v>
      </c>
      <c r="C10011">
        <v>-18443.569</v>
      </c>
      <c r="D10011">
        <v>2523.8368</v>
      </c>
      <c r="E10011">
        <v>-11269.778</v>
      </c>
      <c r="F10011">
        <v>470.63927000000001</v>
      </c>
      <c r="G10011" t="s">
        <v>4652</v>
      </c>
    </row>
    <row r="10012" spans="1:7" x14ac:dyDescent="0.25">
      <c r="A10012">
        <v>570700</v>
      </c>
      <c r="B10012">
        <v>302.21895000000001</v>
      </c>
      <c r="C10012">
        <v>-18491.932000000001</v>
      </c>
      <c r="D10012">
        <v>2514.8089</v>
      </c>
      <c r="E10012">
        <v>-11307.978999999999</v>
      </c>
      <c r="F10012">
        <v>-128.06674000000001</v>
      </c>
      <c r="G10012" t="s">
        <v>4653</v>
      </c>
    </row>
    <row r="10013" spans="1:7" x14ac:dyDescent="0.25">
      <c r="A10013">
        <v>570800</v>
      </c>
      <c r="B10013">
        <v>297.15008</v>
      </c>
      <c r="C10013">
        <v>-18441.315999999999</v>
      </c>
      <c r="D10013">
        <v>2537.9964</v>
      </c>
      <c r="E10013">
        <v>-11312.487999999999</v>
      </c>
      <c r="F10013">
        <v>136.93439000000001</v>
      </c>
      <c r="G10013" t="s">
        <v>4654</v>
      </c>
    </row>
    <row r="10014" spans="1:7" x14ac:dyDescent="0.25">
      <c r="A10014">
        <v>570900</v>
      </c>
      <c r="B10014">
        <v>303.74509</v>
      </c>
      <c r="C10014">
        <v>-18423.167000000001</v>
      </c>
      <c r="D10014">
        <v>2420.3472999999999</v>
      </c>
      <c r="E10014">
        <v>-11310.098</v>
      </c>
      <c r="F10014">
        <v>560.08945000000006</v>
      </c>
      <c r="G10014" t="s">
        <v>4655</v>
      </c>
    </row>
    <row r="10015" spans="1:7" x14ac:dyDescent="0.25">
      <c r="A10015">
        <v>571000</v>
      </c>
      <c r="B10015">
        <v>297.29131999999998</v>
      </c>
      <c r="C10015">
        <v>-18380.776999999998</v>
      </c>
      <c r="D10015">
        <v>2483.4508999999998</v>
      </c>
      <c r="E10015">
        <v>-11304.313</v>
      </c>
      <c r="F10015">
        <v>-217.61421000000001</v>
      </c>
      <c r="G10015" t="s">
        <v>4656</v>
      </c>
    </row>
    <row r="10016" spans="1:7" x14ac:dyDescent="0.25">
      <c r="A10016">
        <v>571100</v>
      </c>
      <c r="B10016">
        <v>303.23851000000002</v>
      </c>
      <c r="C10016">
        <v>-18448.355</v>
      </c>
      <c r="D10016">
        <v>2470.9832000000001</v>
      </c>
      <c r="E10016">
        <v>-11292.477000000001</v>
      </c>
      <c r="F10016">
        <v>276.49581999999998</v>
      </c>
      <c r="G10016" t="s">
        <v>4657</v>
      </c>
    </row>
    <row r="10017" spans="1:7" x14ac:dyDescent="0.25">
      <c r="A10017">
        <v>571200</v>
      </c>
      <c r="B10017">
        <v>299.85068000000001</v>
      </c>
      <c r="C10017">
        <v>-18476.833999999999</v>
      </c>
      <c r="D10017">
        <v>2539.5113999999999</v>
      </c>
      <c r="E10017">
        <v>-11304.768</v>
      </c>
      <c r="F10017">
        <v>-232.13356999999999</v>
      </c>
      <c r="G10017" t="s">
        <v>4658</v>
      </c>
    </row>
    <row r="10018" spans="1:7" x14ac:dyDescent="0.25">
      <c r="A10018">
        <v>571300</v>
      </c>
      <c r="B10018">
        <v>296.18902000000003</v>
      </c>
      <c r="C10018">
        <v>-18385.267</v>
      </c>
      <c r="D10018">
        <v>2508.6334999999999</v>
      </c>
      <c r="E10018">
        <v>-11300.65</v>
      </c>
      <c r="F10018">
        <v>390.80290000000002</v>
      </c>
      <c r="G10018" t="s">
        <v>4659</v>
      </c>
    </row>
    <row r="10019" spans="1:7" x14ac:dyDescent="0.25">
      <c r="A10019">
        <v>571400</v>
      </c>
      <c r="B10019">
        <v>300.11210999999997</v>
      </c>
      <c r="C10019">
        <v>-18460.436000000002</v>
      </c>
      <c r="D10019">
        <v>2537.9504000000002</v>
      </c>
      <c r="E10019">
        <v>-11285.892</v>
      </c>
      <c r="F10019">
        <v>-133.82293999999999</v>
      </c>
      <c r="G10019" t="s">
        <v>4660</v>
      </c>
    </row>
    <row r="10020" spans="1:7" x14ac:dyDescent="0.25">
      <c r="A10020">
        <v>571500</v>
      </c>
      <c r="B10020">
        <v>293.96818999999999</v>
      </c>
      <c r="C10020">
        <v>-18368.583999999999</v>
      </c>
      <c r="D10020">
        <v>2550.5583999999999</v>
      </c>
      <c r="E10020">
        <v>-11276.352999999999</v>
      </c>
      <c r="F10020">
        <v>718.28358000000003</v>
      </c>
      <c r="G10020" t="s">
        <v>4661</v>
      </c>
    </row>
    <row r="10021" spans="1:7" x14ac:dyDescent="0.25">
      <c r="A10021">
        <v>571600</v>
      </c>
      <c r="B10021">
        <v>297.77517</v>
      </c>
      <c r="C10021">
        <v>-18374.157999999999</v>
      </c>
      <c r="D10021">
        <v>2496.4009999999998</v>
      </c>
      <c r="E10021">
        <v>-11277.268</v>
      </c>
      <c r="F10021">
        <v>441.68106</v>
      </c>
      <c r="G10021" t="s">
        <v>4662</v>
      </c>
    </row>
    <row r="10022" spans="1:7" x14ac:dyDescent="0.25">
      <c r="A10022">
        <v>571700</v>
      </c>
      <c r="B10022">
        <v>299.58296999999999</v>
      </c>
      <c r="C10022">
        <v>-18436.444</v>
      </c>
      <c r="D10022">
        <v>2517.0823</v>
      </c>
      <c r="E10022">
        <v>-11290.942999999999</v>
      </c>
      <c r="F10022">
        <v>-985.51354000000003</v>
      </c>
      <c r="G10022" t="s">
        <v>4663</v>
      </c>
    </row>
    <row r="10023" spans="1:7" x14ac:dyDescent="0.25">
      <c r="A10023">
        <v>571800</v>
      </c>
      <c r="B10023">
        <v>303.18959999999998</v>
      </c>
      <c r="C10023">
        <v>-18444.060000000001</v>
      </c>
      <c r="D10023">
        <v>2473.9176000000002</v>
      </c>
      <c r="E10023">
        <v>-11286.003000000001</v>
      </c>
      <c r="F10023">
        <v>742.35969</v>
      </c>
      <c r="G10023" t="s">
        <v>4664</v>
      </c>
    </row>
    <row r="10024" spans="1:7" x14ac:dyDescent="0.25">
      <c r="A10024">
        <v>571900</v>
      </c>
      <c r="B10024">
        <v>296.60289</v>
      </c>
      <c r="C10024">
        <v>-18347.041000000001</v>
      </c>
      <c r="D10024">
        <v>2495.2199999999998</v>
      </c>
      <c r="E10024">
        <v>-11269.444</v>
      </c>
      <c r="F10024">
        <v>-450.53055999999998</v>
      </c>
      <c r="G10024" t="s">
        <v>4665</v>
      </c>
    </row>
    <row r="10025" spans="1:7" x14ac:dyDescent="0.25">
      <c r="A10025">
        <v>572000</v>
      </c>
      <c r="B10025">
        <v>300.48833000000002</v>
      </c>
      <c r="C10025">
        <v>-18350.843000000001</v>
      </c>
      <c r="D10025">
        <v>2476.8892000000001</v>
      </c>
      <c r="E10025">
        <v>-11231.548000000001</v>
      </c>
      <c r="F10025">
        <v>707.85724000000005</v>
      </c>
      <c r="G10025" t="s">
        <v>4666</v>
      </c>
    </row>
    <row r="10026" spans="1:7" x14ac:dyDescent="0.25">
      <c r="A10026">
        <v>572100</v>
      </c>
      <c r="B10026">
        <v>298.23487999999998</v>
      </c>
      <c r="C10026">
        <v>-18440.053</v>
      </c>
      <c r="D10026">
        <v>2592.6048000000001</v>
      </c>
      <c r="E10026">
        <v>-11239.856</v>
      </c>
      <c r="F10026">
        <v>-440.4692</v>
      </c>
      <c r="G10026" t="s">
        <v>4667</v>
      </c>
    </row>
    <row r="10027" spans="1:7" x14ac:dyDescent="0.25">
      <c r="A10027">
        <v>572200</v>
      </c>
      <c r="B10027">
        <v>295.49340999999998</v>
      </c>
      <c r="C10027">
        <v>-18354.985000000001</v>
      </c>
      <c r="D10027">
        <v>2535.9784</v>
      </c>
      <c r="E10027">
        <v>-11253.77</v>
      </c>
      <c r="F10027">
        <v>-225.79078999999999</v>
      </c>
      <c r="G10027" t="s">
        <v>4668</v>
      </c>
    </row>
    <row r="10028" spans="1:7" x14ac:dyDescent="0.25">
      <c r="A10028">
        <v>572300</v>
      </c>
      <c r="B10028">
        <v>297.99358999999998</v>
      </c>
      <c r="C10028">
        <v>-18309.703000000001</v>
      </c>
      <c r="D10028">
        <v>2482.8798999999999</v>
      </c>
      <c r="E10028">
        <v>-11222.96</v>
      </c>
      <c r="F10028">
        <v>58.165501999999996</v>
      </c>
      <c r="G10028" t="s">
        <v>3948</v>
      </c>
    </row>
    <row r="10029" spans="1:7" x14ac:dyDescent="0.25">
      <c r="A10029">
        <v>572400</v>
      </c>
      <c r="B10029">
        <v>298.17246</v>
      </c>
      <c r="C10029">
        <v>-18362.145</v>
      </c>
      <c r="D10029">
        <v>2565.8964000000001</v>
      </c>
      <c r="E10029">
        <v>-11189.621999999999</v>
      </c>
      <c r="F10029">
        <v>-426.01384999999999</v>
      </c>
      <c r="G10029" t="s">
        <v>4669</v>
      </c>
    </row>
    <row r="10030" spans="1:7" x14ac:dyDescent="0.25">
      <c r="A10030">
        <v>572500</v>
      </c>
      <c r="B10030">
        <v>302.45200999999997</v>
      </c>
      <c r="C10030">
        <v>-18441.940999999999</v>
      </c>
      <c r="D10030">
        <v>2536.3838000000001</v>
      </c>
      <c r="E10030">
        <v>-11232.813</v>
      </c>
      <c r="F10030">
        <v>1023.8099</v>
      </c>
      <c r="G10030" t="s">
        <v>4670</v>
      </c>
    </row>
    <row r="10031" spans="1:7" x14ac:dyDescent="0.25">
      <c r="A10031">
        <v>572600</v>
      </c>
      <c r="B10031">
        <v>298.81921</v>
      </c>
      <c r="C10031">
        <v>-18456.579000000002</v>
      </c>
      <c r="D10031">
        <v>2568.9144000000001</v>
      </c>
      <c r="E10031">
        <v>-11271.046</v>
      </c>
      <c r="F10031">
        <v>-727.31631000000004</v>
      </c>
      <c r="G10031" t="s">
        <v>4671</v>
      </c>
    </row>
    <row r="10032" spans="1:7" x14ac:dyDescent="0.25">
      <c r="A10032">
        <v>572700</v>
      </c>
      <c r="B10032">
        <v>300.42428000000001</v>
      </c>
      <c r="C10032">
        <v>-18404.757000000001</v>
      </c>
      <c r="D10032">
        <v>2481.8890000000001</v>
      </c>
      <c r="E10032">
        <v>-11281.451999999999</v>
      </c>
      <c r="F10032">
        <v>-11.452781999999999</v>
      </c>
      <c r="G10032" t="s">
        <v>4672</v>
      </c>
    </row>
    <row r="10033" spans="1:7" x14ac:dyDescent="0.25">
      <c r="A10033">
        <v>572800</v>
      </c>
      <c r="B10033">
        <v>297.60422</v>
      </c>
      <c r="C10033">
        <v>-18399.398000000001</v>
      </c>
      <c r="D10033">
        <v>2511.8829000000001</v>
      </c>
      <c r="E10033">
        <v>-11289.666999999999</v>
      </c>
      <c r="F10033">
        <v>418.78478000000001</v>
      </c>
      <c r="G10033" t="s">
        <v>4673</v>
      </c>
    </row>
    <row r="10034" spans="1:7" x14ac:dyDescent="0.25">
      <c r="A10034">
        <v>572900</v>
      </c>
      <c r="B10034">
        <v>302.16699</v>
      </c>
      <c r="C10034">
        <v>-18520.911</v>
      </c>
      <c r="D10034">
        <v>2542.4077000000002</v>
      </c>
      <c r="E10034">
        <v>-11310.163</v>
      </c>
      <c r="F10034">
        <v>153.00174999999999</v>
      </c>
      <c r="G10034" t="s">
        <v>4674</v>
      </c>
    </row>
    <row r="10035" spans="1:7" x14ac:dyDescent="0.25">
      <c r="A10035">
        <v>573000</v>
      </c>
      <c r="B10035">
        <v>302.73045999999999</v>
      </c>
      <c r="C10035">
        <v>-18509.806</v>
      </c>
      <c r="D10035">
        <v>2507.4589999999998</v>
      </c>
      <c r="E10035">
        <v>-11325.300999999999</v>
      </c>
      <c r="F10035">
        <v>-504.88220999999999</v>
      </c>
      <c r="G10035" t="s">
        <v>4675</v>
      </c>
    </row>
    <row r="10036" spans="1:7" x14ac:dyDescent="0.25">
      <c r="A10036">
        <v>573100</v>
      </c>
      <c r="B10036">
        <v>299.51891000000001</v>
      </c>
      <c r="C10036">
        <v>-18453.649000000001</v>
      </c>
      <c r="D10036">
        <v>2491.1738</v>
      </c>
      <c r="E10036">
        <v>-11335.047</v>
      </c>
      <c r="F10036">
        <v>174.41290000000001</v>
      </c>
      <c r="G10036" t="s">
        <v>4676</v>
      </c>
    </row>
    <row r="10037" spans="1:7" x14ac:dyDescent="0.25">
      <c r="A10037">
        <v>573200</v>
      </c>
      <c r="B10037">
        <v>301.84922</v>
      </c>
      <c r="C10037">
        <v>-18510.46</v>
      </c>
      <c r="D10037">
        <v>2528.8771000000002</v>
      </c>
      <c r="E10037">
        <v>-11318.152</v>
      </c>
      <c r="F10037">
        <v>-396.39326999999997</v>
      </c>
      <c r="G10037" t="s">
        <v>4677</v>
      </c>
    </row>
    <row r="10038" spans="1:7" x14ac:dyDescent="0.25">
      <c r="A10038">
        <v>573300</v>
      </c>
      <c r="B10038">
        <v>297.23718000000002</v>
      </c>
      <c r="C10038">
        <v>-18462.559000000001</v>
      </c>
      <c r="D10038">
        <v>2570.0430000000001</v>
      </c>
      <c r="E10038">
        <v>-11300.339</v>
      </c>
      <c r="F10038">
        <v>29.007014999999999</v>
      </c>
      <c r="G10038" t="s">
        <v>4678</v>
      </c>
    </row>
    <row r="10039" spans="1:7" x14ac:dyDescent="0.25">
      <c r="A10039">
        <v>573400</v>
      </c>
      <c r="B10039">
        <v>300.37085000000002</v>
      </c>
      <c r="C10039">
        <v>-18446.620999999999</v>
      </c>
      <c r="D10039">
        <v>2523.1577000000002</v>
      </c>
      <c r="E10039">
        <v>-11282.871999999999</v>
      </c>
      <c r="F10039">
        <v>698.57165999999995</v>
      </c>
      <c r="G10039" t="s">
        <v>4679</v>
      </c>
    </row>
    <row r="10040" spans="1:7" x14ac:dyDescent="0.25">
      <c r="A10040">
        <v>573500</v>
      </c>
      <c r="B10040">
        <v>296.45123999999998</v>
      </c>
      <c r="C10040">
        <v>-18415.155999999999</v>
      </c>
      <c r="D10040">
        <v>2572.8681999999999</v>
      </c>
      <c r="E10040">
        <v>-11262.253000000001</v>
      </c>
      <c r="F10040">
        <v>-312.34663</v>
      </c>
      <c r="G10040" t="s">
        <v>4680</v>
      </c>
    </row>
    <row r="10041" spans="1:7" x14ac:dyDescent="0.25">
      <c r="A10041">
        <v>573600</v>
      </c>
      <c r="B10041">
        <v>300.83740999999998</v>
      </c>
      <c r="C10041">
        <v>-18444.451000000001</v>
      </c>
      <c r="D10041">
        <v>2553.8101999999999</v>
      </c>
      <c r="E10041">
        <v>-11242.842000000001</v>
      </c>
      <c r="F10041">
        <v>187.11545000000001</v>
      </c>
      <c r="G10041" t="s">
        <v>4681</v>
      </c>
    </row>
    <row r="10042" spans="1:7" x14ac:dyDescent="0.25">
      <c r="A10042">
        <v>573700</v>
      </c>
      <c r="B10042">
        <v>293.65384</v>
      </c>
      <c r="C10042">
        <v>-18341.239000000001</v>
      </c>
      <c r="D10042">
        <v>2550.8433</v>
      </c>
      <c r="E10042">
        <v>-11253.58</v>
      </c>
      <c r="F10042">
        <v>-78.773492000000005</v>
      </c>
      <c r="G10042" t="s">
        <v>4682</v>
      </c>
    </row>
    <row r="10043" spans="1:7" x14ac:dyDescent="0.25">
      <c r="A10043">
        <v>573800</v>
      </c>
      <c r="B10043">
        <v>301.22915</v>
      </c>
      <c r="C10043">
        <v>-18463.766</v>
      </c>
      <c r="D10043">
        <v>2564.7143999999998</v>
      </c>
      <c r="E10043">
        <v>-11245.2</v>
      </c>
      <c r="F10043">
        <v>-1073.9663</v>
      </c>
      <c r="G10043" t="s">
        <v>4683</v>
      </c>
    </row>
    <row r="10044" spans="1:7" x14ac:dyDescent="0.25">
      <c r="A10044">
        <v>573900</v>
      </c>
      <c r="B10044">
        <v>302.11076000000003</v>
      </c>
      <c r="C10044">
        <v>-18386.920999999998</v>
      </c>
      <c r="D10044">
        <v>2441.7303000000002</v>
      </c>
      <c r="E10044">
        <v>-11277.718999999999</v>
      </c>
      <c r="F10044">
        <v>1297.8190999999999</v>
      </c>
      <c r="G10044" t="s">
        <v>4684</v>
      </c>
    </row>
    <row r="10045" spans="1:7" x14ac:dyDescent="0.25">
      <c r="A10045">
        <v>574000</v>
      </c>
      <c r="B10045">
        <v>297.31177000000002</v>
      </c>
      <c r="C10045">
        <v>-18469.691999999999</v>
      </c>
      <c r="D10045">
        <v>2578.3404999999998</v>
      </c>
      <c r="E10045">
        <v>-11298.022000000001</v>
      </c>
      <c r="F10045">
        <v>-1609.1926000000001</v>
      </c>
      <c r="G10045" t="s">
        <v>4685</v>
      </c>
    </row>
    <row r="10046" spans="1:7" x14ac:dyDescent="0.25">
      <c r="A10046">
        <v>574100</v>
      </c>
      <c r="B10046">
        <v>306.02578</v>
      </c>
      <c r="C10046">
        <v>-18489.592000000001</v>
      </c>
      <c r="D10046">
        <v>2462.6813000000002</v>
      </c>
      <c r="E10046">
        <v>-11298.954</v>
      </c>
      <c r="F10046">
        <v>1288.3630000000001</v>
      </c>
      <c r="G10046" t="s">
        <v>4686</v>
      </c>
    </row>
    <row r="10047" spans="1:7" x14ac:dyDescent="0.25">
      <c r="A10047">
        <v>574200</v>
      </c>
      <c r="B10047">
        <v>298.49988999999999</v>
      </c>
      <c r="C10047">
        <v>-18485.756000000001</v>
      </c>
      <c r="D10047">
        <v>2573.6012000000001</v>
      </c>
      <c r="E10047">
        <v>-11300.468999999999</v>
      </c>
      <c r="F10047">
        <v>757.96786999999995</v>
      </c>
      <c r="G10047" t="s">
        <v>4687</v>
      </c>
    </row>
    <row r="10048" spans="1:7" x14ac:dyDescent="0.25">
      <c r="A10048">
        <v>574300</v>
      </c>
      <c r="B10048">
        <v>298.6859</v>
      </c>
      <c r="C10048">
        <v>-18510.547999999999</v>
      </c>
      <c r="D10048">
        <v>2591.7029000000002</v>
      </c>
      <c r="E10048">
        <v>-11304.286</v>
      </c>
      <c r="F10048">
        <v>-1243.5645</v>
      </c>
      <c r="G10048" t="s">
        <v>4688</v>
      </c>
    </row>
    <row r="10049" spans="1:7" x14ac:dyDescent="0.25">
      <c r="A10049">
        <v>574400</v>
      </c>
      <c r="B10049">
        <v>297.12297000000001</v>
      </c>
      <c r="C10049">
        <v>-18429.273000000001</v>
      </c>
      <c r="D10049">
        <v>2540.6107000000002</v>
      </c>
      <c r="E10049">
        <v>-11298.25</v>
      </c>
      <c r="F10049">
        <v>618.05260999999996</v>
      </c>
      <c r="G10049" t="s">
        <v>4689</v>
      </c>
    </row>
    <row r="10050" spans="1:7" x14ac:dyDescent="0.25">
      <c r="A10050">
        <v>574500</v>
      </c>
      <c r="B10050">
        <v>301.71631000000002</v>
      </c>
      <c r="C10050">
        <v>-18373.363000000001</v>
      </c>
      <c r="D10050">
        <v>2420.8861999999999</v>
      </c>
      <c r="E10050">
        <v>-11291.1</v>
      </c>
      <c r="F10050">
        <v>313.32105000000001</v>
      </c>
      <c r="G10050" t="s">
        <v>4690</v>
      </c>
    </row>
    <row r="10051" spans="1:7" x14ac:dyDescent="0.25">
      <c r="A10051">
        <v>574600</v>
      </c>
      <c r="B10051">
        <v>299.44045</v>
      </c>
      <c r="C10051">
        <v>-18444.413</v>
      </c>
      <c r="D10051">
        <v>2539.12</v>
      </c>
      <c r="E10051">
        <v>-11279.075999999999</v>
      </c>
      <c r="F10051">
        <v>-1322.9087999999999</v>
      </c>
      <c r="G10051" t="s">
        <v>4691</v>
      </c>
    </row>
    <row r="10052" spans="1:7" x14ac:dyDescent="0.25">
      <c r="A10052">
        <v>574700</v>
      </c>
      <c r="B10052">
        <v>298.32715000000002</v>
      </c>
      <c r="C10052">
        <v>-18400.584999999999</v>
      </c>
      <c r="D10052">
        <v>2496.6379999999999</v>
      </c>
      <c r="E10052">
        <v>-11294.93</v>
      </c>
      <c r="F10052">
        <v>1194.6129000000001</v>
      </c>
      <c r="G10052" t="s">
        <v>4692</v>
      </c>
    </row>
    <row r="10053" spans="1:7" x14ac:dyDescent="0.25">
      <c r="A10053">
        <v>574800</v>
      </c>
      <c r="B10053">
        <v>296.66437999999999</v>
      </c>
      <c r="C10053">
        <v>-18528.546999999999</v>
      </c>
      <c r="D10053">
        <v>2643.4402</v>
      </c>
      <c r="E10053">
        <v>-11301.779</v>
      </c>
      <c r="F10053">
        <v>-1382.2924</v>
      </c>
      <c r="G10053" t="s">
        <v>4693</v>
      </c>
    </row>
    <row r="10054" spans="1:7" x14ac:dyDescent="0.25">
      <c r="A10054">
        <v>574900</v>
      </c>
      <c r="B10054">
        <v>303.19085999999999</v>
      </c>
      <c r="C10054">
        <v>-18536.797999999999</v>
      </c>
      <c r="D10054">
        <v>2555.5511999999999</v>
      </c>
      <c r="E10054">
        <v>-11297.088</v>
      </c>
      <c r="F10054">
        <v>462.5102</v>
      </c>
      <c r="G10054" t="s">
        <v>4694</v>
      </c>
    </row>
    <row r="10055" spans="1:7" x14ac:dyDescent="0.25">
      <c r="A10055">
        <v>575000</v>
      </c>
      <c r="B10055">
        <v>304.23045999999999</v>
      </c>
      <c r="C10055">
        <v>-18509.437000000002</v>
      </c>
      <c r="D10055">
        <v>2491.9032999999999</v>
      </c>
      <c r="E10055">
        <v>-11317.313</v>
      </c>
      <c r="F10055">
        <v>1098.5678</v>
      </c>
      <c r="G10055" t="s">
        <v>4695</v>
      </c>
    </row>
    <row r="10056" spans="1:7" x14ac:dyDescent="0.25">
      <c r="A10056">
        <v>575100</v>
      </c>
      <c r="B10056">
        <v>300.18689999999998</v>
      </c>
      <c r="C10056">
        <v>-18499.753000000001</v>
      </c>
      <c r="D10056">
        <v>2536.9627999999998</v>
      </c>
      <c r="E10056">
        <v>-11325.040999999999</v>
      </c>
      <c r="F10056">
        <v>-476.09291999999999</v>
      </c>
      <c r="G10056" t="s">
        <v>4696</v>
      </c>
    </row>
    <row r="10057" spans="1:7" x14ac:dyDescent="0.25">
      <c r="A10057">
        <v>575200</v>
      </c>
      <c r="B10057">
        <v>298.95060999999998</v>
      </c>
      <c r="C10057">
        <v>-18392.055</v>
      </c>
      <c r="D10057">
        <v>2462.9630999999999</v>
      </c>
      <c r="E10057">
        <v>-11310.442999999999</v>
      </c>
      <c r="F10057">
        <v>666.73179000000005</v>
      </c>
      <c r="G10057" t="s">
        <v>4697</v>
      </c>
    </row>
    <row r="10058" spans="1:7" x14ac:dyDescent="0.25">
      <c r="A10058">
        <v>575300</v>
      </c>
      <c r="B10058">
        <v>301.11191000000002</v>
      </c>
      <c r="C10058">
        <v>-18500.415000000001</v>
      </c>
      <c r="D10058">
        <v>2548.7624000000001</v>
      </c>
      <c r="E10058">
        <v>-11299.611999999999</v>
      </c>
      <c r="F10058">
        <v>-826.93722000000002</v>
      </c>
      <c r="G10058" t="s">
        <v>4698</v>
      </c>
    </row>
    <row r="10059" spans="1:7" x14ac:dyDescent="0.25">
      <c r="A10059">
        <v>575400</v>
      </c>
      <c r="B10059">
        <v>298.14170999999999</v>
      </c>
      <c r="C10059">
        <v>-18442.29</v>
      </c>
      <c r="D10059">
        <v>2540.2199000000001</v>
      </c>
      <c r="E10059">
        <v>-11295.919</v>
      </c>
      <c r="F10059">
        <v>508.43457000000001</v>
      </c>
      <c r="G10059" t="s">
        <v>4699</v>
      </c>
    </row>
    <row r="10060" spans="1:7" x14ac:dyDescent="0.25">
      <c r="A10060">
        <v>575500</v>
      </c>
      <c r="B10060">
        <v>300.87029000000001</v>
      </c>
      <c r="C10060">
        <v>-18475.138999999999</v>
      </c>
      <c r="D10060">
        <v>2547.3182000000002</v>
      </c>
      <c r="E10060">
        <v>-11279.513000000001</v>
      </c>
      <c r="F10060">
        <v>-411.95553000000001</v>
      </c>
      <c r="G10060" t="s">
        <v>4700</v>
      </c>
    </row>
    <row r="10061" spans="1:7" x14ac:dyDescent="0.25">
      <c r="A10061">
        <v>575600</v>
      </c>
      <c r="B10061">
        <v>299.55399999999997</v>
      </c>
      <c r="C10061">
        <v>-18417.145</v>
      </c>
      <c r="D10061">
        <v>2541.2737000000002</v>
      </c>
      <c r="E10061">
        <v>-11247.901</v>
      </c>
      <c r="F10061">
        <v>752.23743000000002</v>
      </c>
      <c r="G10061" t="s">
        <v>4701</v>
      </c>
    </row>
    <row r="10062" spans="1:7" x14ac:dyDescent="0.25">
      <c r="A10062">
        <v>575700</v>
      </c>
      <c r="B10062">
        <v>303.4255</v>
      </c>
      <c r="C10062">
        <v>-18460.934000000001</v>
      </c>
      <c r="D10062">
        <v>2496.7865000000002</v>
      </c>
      <c r="E10062">
        <v>-11276.362999999999</v>
      </c>
      <c r="F10062">
        <v>-185.29918000000001</v>
      </c>
      <c r="G10062" t="s">
        <v>4702</v>
      </c>
    </row>
    <row r="10063" spans="1:7" x14ac:dyDescent="0.25">
      <c r="A10063">
        <v>575800</v>
      </c>
      <c r="B10063">
        <v>301.47269</v>
      </c>
      <c r="C10063">
        <v>-18482.731</v>
      </c>
      <c r="D10063">
        <v>2496.7253000000001</v>
      </c>
      <c r="E10063">
        <v>-11328.392</v>
      </c>
      <c r="F10063">
        <v>298.88252</v>
      </c>
      <c r="G10063" t="s">
        <v>4703</v>
      </c>
    </row>
    <row r="10064" spans="1:7" x14ac:dyDescent="0.25">
      <c r="A10064">
        <v>575900</v>
      </c>
      <c r="B10064">
        <v>298.39746000000002</v>
      </c>
      <c r="C10064">
        <v>-18476.277999999998</v>
      </c>
      <c r="D10064">
        <v>2543.7613000000001</v>
      </c>
      <c r="E10064">
        <v>-11322.414000000001</v>
      </c>
      <c r="F10064">
        <v>-377.34032000000002</v>
      </c>
      <c r="G10064" t="s">
        <v>4704</v>
      </c>
    </row>
    <row r="10065" spans="1:7" x14ac:dyDescent="0.25">
      <c r="A10065">
        <v>576000</v>
      </c>
      <c r="B10065">
        <v>297.39271000000002</v>
      </c>
      <c r="C10065">
        <v>-18500.352999999999</v>
      </c>
      <c r="D10065">
        <v>2604.1635999999999</v>
      </c>
      <c r="E10065">
        <v>-11301.61</v>
      </c>
      <c r="F10065">
        <v>-1086.3994</v>
      </c>
      <c r="G10065" t="s">
        <v>4705</v>
      </c>
    </row>
    <row r="10066" spans="1:7" x14ac:dyDescent="0.25">
      <c r="A10066">
        <v>576100</v>
      </c>
      <c r="B10066">
        <v>298.69371999999998</v>
      </c>
      <c r="C10066">
        <v>-18339.330999999998</v>
      </c>
      <c r="D10066">
        <v>2443.5039000000002</v>
      </c>
      <c r="E10066">
        <v>-11281.147000000001</v>
      </c>
      <c r="F10066">
        <v>1435.1963000000001</v>
      </c>
      <c r="G10066" t="s">
        <v>4706</v>
      </c>
    </row>
    <row r="10067" spans="1:7" x14ac:dyDescent="0.25">
      <c r="A10067">
        <v>576200</v>
      </c>
      <c r="B10067">
        <v>298.85500999999999</v>
      </c>
      <c r="C10067">
        <v>-18412.777999999998</v>
      </c>
      <c r="D10067">
        <v>2546.3087999999998</v>
      </c>
      <c r="E10067">
        <v>-11249.297</v>
      </c>
      <c r="F10067">
        <v>-625.33752000000004</v>
      </c>
      <c r="G10067" t="s">
        <v>4707</v>
      </c>
    </row>
    <row r="10068" spans="1:7" x14ac:dyDescent="0.25">
      <c r="A10068">
        <v>576300</v>
      </c>
      <c r="B10068">
        <v>298.10575999999998</v>
      </c>
      <c r="C10068">
        <v>-18359.356</v>
      </c>
      <c r="D10068">
        <v>2511.4276</v>
      </c>
      <c r="E10068">
        <v>-11242.332</v>
      </c>
      <c r="F10068">
        <v>-99.408049000000005</v>
      </c>
      <c r="G10068" t="s">
        <v>4708</v>
      </c>
    </row>
    <row r="10069" spans="1:7" x14ac:dyDescent="0.25">
      <c r="A10069">
        <v>576400</v>
      </c>
      <c r="B10069">
        <v>292.46674000000002</v>
      </c>
      <c r="C10069">
        <v>-18266.560000000001</v>
      </c>
      <c r="D10069">
        <v>2519.8813</v>
      </c>
      <c r="E10069">
        <v>-11228.201999999999</v>
      </c>
      <c r="F10069">
        <v>204.06156999999999</v>
      </c>
      <c r="G10069" t="s">
        <v>4709</v>
      </c>
    </row>
    <row r="10070" spans="1:7" x14ac:dyDescent="0.25">
      <c r="A10070">
        <v>576500</v>
      </c>
      <c r="B10070">
        <v>299.70267000000001</v>
      </c>
      <c r="C10070">
        <v>-18400.897000000001</v>
      </c>
      <c r="D10070">
        <v>2559.8948</v>
      </c>
      <c r="E10070">
        <v>-11210.734</v>
      </c>
      <c r="F10070">
        <v>337.01186000000001</v>
      </c>
      <c r="G10070" t="s">
        <v>4710</v>
      </c>
    </row>
    <row r="10071" spans="1:7" x14ac:dyDescent="0.25">
      <c r="A10071">
        <v>576600</v>
      </c>
      <c r="B10071">
        <v>299.91982999999999</v>
      </c>
      <c r="C10071">
        <v>-18408.670999999998</v>
      </c>
      <c r="D10071">
        <v>2533.0884999999998</v>
      </c>
      <c r="E10071">
        <v>-11241.959000000001</v>
      </c>
      <c r="F10071">
        <v>61.903860999999999</v>
      </c>
      <c r="G10071" t="s">
        <v>4711</v>
      </c>
    </row>
    <row r="10072" spans="1:7" x14ac:dyDescent="0.25">
      <c r="A10072">
        <v>576700</v>
      </c>
      <c r="B10072">
        <v>299.2337</v>
      </c>
      <c r="C10072">
        <v>-18405.198</v>
      </c>
      <c r="D10072">
        <v>2540.1064999999999</v>
      </c>
      <c r="E10072">
        <v>-11242.069</v>
      </c>
      <c r="F10072">
        <v>173.94287</v>
      </c>
      <c r="G10072" t="s">
        <v>4712</v>
      </c>
    </row>
    <row r="10073" spans="1:7" x14ac:dyDescent="0.25">
      <c r="A10073">
        <v>576800</v>
      </c>
      <c r="B10073">
        <v>302.74221999999997</v>
      </c>
      <c r="C10073">
        <v>-18368.967000000001</v>
      </c>
      <c r="D10073">
        <v>2455.4953</v>
      </c>
      <c r="E10073">
        <v>-11236.244000000001</v>
      </c>
      <c r="F10073">
        <v>-77.143455000000003</v>
      </c>
      <c r="G10073" t="s">
        <v>4713</v>
      </c>
    </row>
    <row r="10074" spans="1:7" x14ac:dyDescent="0.25">
      <c r="A10074">
        <v>576900</v>
      </c>
      <c r="B10074">
        <v>300.27767</v>
      </c>
      <c r="C10074">
        <v>-18346.939999999999</v>
      </c>
      <c r="D10074">
        <v>2504.2851000000001</v>
      </c>
      <c r="E10074">
        <v>-11203.504000000001</v>
      </c>
      <c r="F10074">
        <v>402.32821000000001</v>
      </c>
      <c r="G10074" t="s">
        <v>4714</v>
      </c>
    </row>
    <row r="10075" spans="1:7" x14ac:dyDescent="0.25">
      <c r="A10075">
        <v>577000</v>
      </c>
      <c r="B10075">
        <v>302.28712999999999</v>
      </c>
      <c r="C10075">
        <v>-18437.634999999998</v>
      </c>
      <c r="D10075">
        <v>2592.3427999999999</v>
      </c>
      <c r="E10075">
        <v>-11175.096</v>
      </c>
      <c r="F10075">
        <v>439.74256000000003</v>
      </c>
      <c r="G10075" t="s">
        <v>4715</v>
      </c>
    </row>
    <row r="10076" spans="1:7" x14ac:dyDescent="0.25">
      <c r="A10076">
        <v>577100</v>
      </c>
      <c r="B10076">
        <v>300.18901</v>
      </c>
      <c r="C10076">
        <v>-18390.319</v>
      </c>
      <c r="D10076">
        <v>2527.3303000000001</v>
      </c>
      <c r="E10076">
        <v>-11225.207</v>
      </c>
      <c r="F10076">
        <v>11.323795</v>
      </c>
      <c r="G10076" t="s">
        <v>4716</v>
      </c>
    </row>
    <row r="10077" spans="1:7" x14ac:dyDescent="0.25">
      <c r="A10077">
        <v>577200</v>
      </c>
      <c r="B10077">
        <v>290.87571000000003</v>
      </c>
      <c r="C10077">
        <v>-18287.083999999999</v>
      </c>
      <c r="D10077">
        <v>2542.5702000000001</v>
      </c>
      <c r="E10077">
        <v>-11250.619000000001</v>
      </c>
      <c r="F10077">
        <v>-191.65483</v>
      </c>
      <c r="G10077" t="s">
        <v>4717</v>
      </c>
    </row>
    <row r="10078" spans="1:7" x14ac:dyDescent="0.25">
      <c r="A10078">
        <v>577300</v>
      </c>
      <c r="B10078">
        <v>305.85304000000002</v>
      </c>
      <c r="C10078">
        <v>-18402.214</v>
      </c>
      <c r="D10078">
        <v>2449.5569999999998</v>
      </c>
      <c r="E10078">
        <v>-11227.369000000001</v>
      </c>
      <c r="F10078">
        <v>676.81372999999996</v>
      </c>
      <c r="G10078" t="s">
        <v>4718</v>
      </c>
    </row>
    <row r="10079" spans="1:7" x14ac:dyDescent="0.25">
      <c r="A10079">
        <v>577400</v>
      </c>
      <c r="B10079">
        <v>297.23971999999998</v>
      </c>
      <c r="C10079">
        <v>-18382.217000000001</v>
      </c>
      <c r="D10079">
        <v>2548.9414999999999</v>
      </c>
      <c r="E10079">
        <v>-11241.058999999999</v>
      </c>
      <c r="F10079">
        <v>-1048.2131999999999</v>
      </c>
      <c r="G10079" t="s">
        <v>4719</v>
      </c>
    </row>
    <row r="10080" spans="1:7" x14ac:dyDescent="0.25">
      <c r="A10080">
        <v>577500</v>
      </c>
      <c r="B10080">
        <v>303.74567000000002</v>
      </c>
      <c r="C10080">
        <v>-18446.280999999999</v>
      </c>
      <c r="D10080">
        <v>2501.0659999999998</v>
      </c>
      <c r="E10080">
        <v>-11252.484</v>
      </c>
      <c r="F10080">
        <v>917.49866999999995</v>
      </c>
      <c r="G10080" t="s">
        <v>4720</v>
      </c>
    </row>
    <row r="10081" spans="1:7" x14ac:dyDescent="0.25">
      <c r="A10081">
        <v>577600</v>
      </c>
      <c r="B10081">
        <v>293.37407000000002</v>
      </c>
      <c r="C10081">
        <v>-18335.629000000001</v>
      </c>
      <c r="D10081">
        <v>2527.9315999999999</v>
      </c>
      <c r="E10081">
        <v>-11275.203</v>
      </c>
      <c r="F10081">
        <v>-218.20162999999999</v>
      </c>
      <c r="G10081" t="s">
        <v>4721</v>
      </c>
    </row>
    <row r="10082" spans="1:7" x14ac:dyDescent="0.25">
      <c r="A10082">
        <v>577700</v>
      </c>
      <c r="B10082">
        <v>298.95515</v>
      </c>
      <c r="C10082">
        <v>-18348.406999999999</v>
      </c>
      <c r="D10082">
        <v>2483.81</v>
      </c>
      <c r="E10082">
        <v>-11245.878000000001</v>
      </c>
      <c r="F10082">
        <v>-796.03391999999997</v>
      </c>
      <c r="G10082" t="s">
        <v>4722</v>
      </c>
    </row>
    <row r="10083" spans="1:7" x14ac:dyDescent="0.25">
      <c r="A10083">
        <v>577800</v>
      </c>
      <c r="B10083">
        <v>302.19832000000002</v>
      </c>
      <c r="C10083">
        <v>-18319.956999999999</v>
      </c>
      <c r="D10083">
        <v>2439.9481999999998</v>
      </c>
      <c r="E10083">
        <v>-11211.183999999999</v>
      </c>
      <c r="F10083">
        <v>1306.7307000000001</v>
      </c>
      <c r="G10083" t="s">
        <v>4723</v>
      </c>
    </row>
    <row r="10084" spans="1:7" x14ac:dyDescent="0.25">
      <c r="A10084">
        <v>577900</v>
      </c>
      <c r="B10084">
        <v>297.83783</v>
      </c>
      <c r="C10084">
        <v>-18361.487000000001</v>
      </c>
      <c r="D10084">
        <v>2573.7498000000001</v>
      </c>
      <c r="E10084">
        <v>-11186.281000000001</v>
      </c>
      <c r="F10084">
        <v>-595.55398000000002</v>
      </c>
      <c r="G10084" t="s">
        <v>4724</v>
      </c>
    </row>
    <row r="10085" spans="1:7" x14ac:dyDescent="0.25">
      <c r="A10085">
        <v>578000</v>
      </c>
      <c r="B10085">
        <v>301.61707999999999</v>
      </c>
      <c r="C10085">
        <v>-18351.201000000001</v>
      </c>
      <c r="D10085">
        <v>2520.982</v>
      </c>
      <c r="E10085">
        <v>-11170.374</v>
      </c>
      <c r="F10085">
        <v>19.071151</v>
      </c>
      <c r="G10085" t="s">
        <v>4725</v>
      </c>
    </row>
    <row r="10086" spans="1:7" x14ac:dyDescent="0.25">
      <c r="A10086">
        <v>578100</v>
      </c>
      <c r="B10086">
        <v>305.78210000000001</v>
      </c>
      <c r="C10086">
        <v>-18369.232</v>
      </c>
      <c r="D10086">
        <v>2465.8416999999999</v>
      </c>
      <c r="E10086">
        <v>-11179.198</v>
      </c>
      <c r="F10086">
        <v>1073.7759000000001</v>
      </c>
      <c r="G10086" t="s">
        <v>4726</v>
      </c>
    </row>
    <row r="10087" spans="1:7" x14ac:dyDescent="0.25">
      <c r="A10087">
        <v>578200</v>
      </c>
      <c r="B10087">
        <v>299.56851</v>
      </c>
      <c r="C10087">
        <v>-18497.059000000001</v>
      </c>
      <c r="D10087">
        <v>2638.5610000000001</v>
      </c>
      <c r="E10087">
        <v>-11230.303</v>
      </c>
      <c r="F10087">
        <v>-2126.7743999999998</v>
      </c>
      <c r="G10087" t="s">
        <v>4727</v>
      </c>
    </row>
    <row r="10088" spans="1:7" x14ac:dyDescent="0.25">
      <c r="A10088">
        <v>578300</v>
      </c>
      <c r="B10088">
        <v>299.97638999999998</v>
      </c>
      <c r="C10088">
        <v>-18320.68</v>
      </c>
      <c r="D10088">
        <v>2430.143</v>
      </c>
      <c r="E10088">
        <v>-11256.04</v>
      </c>
      <c r="F10088">
        <v>1542.8611000000001</v>
      </c>
      <c r="G10088" t="s">
        <v>4728</v>
      </c>
    </row>
    <row r="10089" spans="1:7" x14ac:dyDescent="0.25">
      <c r="A10089">
        <v>578400</v>
      </c>
      <c r="B10089">
        <v>299.74549000000002</v>
      </c>
      <c r="C10089">
        <v>-18402.888999999999</v>
      </c>
      <c r="D10089">
        <v>2517.7761</v>
      </c>
      <c r="E10089">
        <v>-11254.183000000001</v>
      </c>
      <c r="F10089">
        <v>167.52959000000001</v>
      </c>
      <c r="G10089" t="s">
        <v>4729</v>
      </c>
    </row>
    <row r="10090" spans="1:7" x14ac:dyDescent="0.25">
      <c r="A10090">
        <v>578500</v>
      </c>
      <c r="B10090">
        <v>298.24552</v>
      </c>
      <c r="C10090">
        <v>-18394.643</v>
      </c>
      <c r="D10090">
        <v>2533.8638000000001</v>
      </c>
      <c r="E10090">
        <v>-11253.023999999999</v>
      </c>
      <c r="F10090">
        <v>-185.61699999999999</v>
      </c>
      <c r="G10090" t="s">
        <v>4730</v>
      </c>
    </row>
    <row r="10091" spans="1:7" x14ac:dyDescent="0.25">
      <c r="A10091">
        <v>578600</v>
      </c>
      <c r="B10091">
        <v>301.39778999999999</v>
      </c>
      <c r="C10091">
        <v>-18348.472000000002</v>
      </c>
      <c r="D10091">
        <v>2434.4528</v>
      </c>
      <c r="E10091">
        <v>-11257.563</v>
      </c>
      <c r="F10091">
        <v>1624.4571000000001</v>
      </c>
      <c r="G10091" t="s">
        <v>4731</v>
      </c>
    </row>
    <row r="10092" spans="1:7" x14ac:dyDescent="0.25">
      <c r="A10092">
        <v>578700</v>
      </c>
      <c r="B10092">
        <v>294.61063999999999</v>
      </c>
      <c r="C10092">
        <v>-18364.475999999999</v>
      </c>
      <c r="D10092">
        <v>2557.8806</v>
      </c>
      <c r="E10092">
        <v>-11254.996999999999</v>
      </c>
      <c r="F10092">
        <v>-2006.0893000000001</v>
      </c>
      <c r="G10092" t="s">
        <v>4732</v>
      </c>
    </row>
    <row r="10093" spans="1:7" x14ac:dyDescent="0.25">
      <c r="A10093">
        <v>578800</v>
      </c>
      <c r="B10093">
        <v>299.46055000000001</v>
      </c>
      <c r="C10093">
        <v>-18316.523000000001</v>
      </c>
      <c r="D10093">
        <v>2462.0844000000002</v>
      </c>
      <c r="E10093">
        <v>-11227.911</v>
      </c>
      <c r="F10093">
        <v>126.68886999999999</v>
      </c>
      <c r="G10093" t="s">
        <v>4733</v>
      </c>
    </row>
    <row r="10094" spans="1:7" x14ac:dyDescent="0.25">
      <c r="A10094">
        <v>578900</v>
      </c>
      <c r="B10094">
        <v>299.30878000000001</v>
      </c>
      <c r="C10094">
        <v>-18384.740000000002</v>
      </c>
      <c r="D10094">
        <v>2528.8301000000001</v>
      </c>
      <c r="E10094">
        <v>-11231.727000000001</v>
      </c>
      <c r="F10094">
        <v>-13.269220000000001</v>
      </c>
      <c r="G10094" t="s">
        <v>4734</v>
      </c>
    </row>
    <row r="10095" spans="1:7" x14ac:dyDescent="0.25">
      <c r="A10095">
        <v>579000</v>
      </c>
      <c r="B10095">
        <v>302.74662999999998</v>
      </c>
      <c r="C10095">
        <v>-18431.956999999999</v>
      </c>
      <c r="D10095">
        <v>2507.7968999999998</v>
      </c>
      <c r="E10095">
        <v>-11246.865</v>
      </c>
      <c r="F10095">
        <v>-547.50678000000005</v>
      </c>
      <c r="G10095" t="s">
        <v>4735</v>
      </c>
    </row>
    <row r="10096" spans="1:7" x14ac:dyDescent="0.25">
      <c r="A10096">
        <v>579100</v>
      </c>
      <c r="B10096">
        <v>299.45256999999998</v>
      </c>
      <c r="C10096">
        <v>-18312.914000000001</v>
      </c>
      <c r="D10096">
        <v>2438.7899000000002</v>
      </c>
      <c r="E10096">
        <v>-11247.72</v>
      </c>
      <c r="F10096">
        <v>1132.6493</v>
      </c>
      <c r="G10096" t="s">
        <v>4736</v>
      </c>
    </row>
    <row r="10097" spans="1:7" x14ac:dyDescent="0.25">
      <c r="A10097">
        <v>579200</v>
      </c>
      <c r="B10097">
        <v>303.13351999999998</v>
      </c>
      <c r="C10097">
        <v>-18479.752</v>
      </c>
      <c r="D10097">
        <v>2541.4863</v>
      </c>
      <c r="E10097">
        <v>-11254.992</v>
      </c>
      <c r="F10097">
        <v>-917.96506999999997</v>
      </c>
      <c r="G10097" t="s">
        <v>4737</v>
      </c>
    </row>
    <row r="10098" spans="1:7" x14ac:dyDescent="0.25">
      <c r="A10098">
        <v>579300</v>
      </c>
      <c r="B10098">
        <v>301.92822999999999</v>
      </c>
      <c r="C10098">
        <v>-18394.035</v>
      </c>
      <c r="D10098">
        <v>2427.0039000000002</v>
      </c>
      <c r="E10098">
        <v>-11302.38</v>
      </c>
      <c r="F10098">
        <v>1133.8592000000001</v>
      </c>
      <c r="G10098" t="s">
        <v>4738</v>
      </c>
    </row>
    <row r="10099" spans="1:7" x14ac:dyDescent="0.25">
      <c r="A10099">
        <v>579400</v>
      </c>
      <c r="B10099">
        <v>301.49256000000003</v>
      </c>
      <c r="C10099">
        <v>-18549.888999999999</v>
      </c>
      <c r="D10099">
        <v>2568.7431000000001</v>
      </c>
      <c r="E10099">
        <v>-11323.225</v>
      </c>
      <c r="F10099">
        <v>-416.43378999999999</v>
      </c>
      <c r="G10099" t="s">
        <v>4739</v>
      </c>
    </row>
    <row r="10100" spans="1:7" x14ac:dyDescent="0.25">
      <c r="A10100">
        <v>579500</v>
      </c>
      <c r="B10100">
        <v>296.90008999999998</v>
      </c>
      <c r="C10100">
        <v>-18443.112000000001</v>
      </c>
      <c r="D10100">
        <v>2509.7961</v>
      </c>
      <c r="E10100">
        <v>-11346.347</v>
      </c>
      <c r="F10100">
        <v>-45.673679999999997</v>
      </c>
      <c r="G10100" t="s">
        <v>4740</v>
      </c>
    </row>
    <row r="10101" spans="1:7" x14ac:dyDescent="0.25">
      <c r="A10101">
        <v>579600</v>
      </c>
      <c r="B10101">
        <v>299.10543999999999</v>
      </c>
      <c r="C10101">
        <v>-18445.451000000001</v>
      </c>
      <c r="D10101">
        <v>2472.3225000000002</v>
      </c>
      <c r="E10101">
        <v>-11352.088</v>
      </c>
      <c r="F10101">
        <v>563.31724999999994</v>
      </c>
      <c r="G10101" t="s">
        <v>4741</v>
      </c>
    </row>
    <row r="10102" spans="1:7" x14ac:dyDescent="0.25">
      <c r="A10102">
        <v>579700</v>
      </c>
      <c r="B10102">
        <v>298.83015999999998</v>
      </c>
      <c r="C10102">
        <v>-18459.037</v>
      </c>
      <c r="D10102">
        <v>2529.2087999999999</v>
      </c>
      <c r="E10102">
        <v>-11313.04</v>
      </c>
      <c r="F10102">
        <v>-1022.8925</v>
      </c>
      <c r="G10102" t="s">
        <v>4742</v>
      </c>
    </row>
    <row r="10103" spans="1:7" x14ac:dyDescent="0.25">
      <c r="A10103">
        <v>579800</v>
      </c>
      <c r="B10103">
        <v>299.43151</v>
      </c>
      <c r="C10103">
        <v>-18371.207999999999</v>
      </c>
      <c r="D10103">
        <v>2457.0450000000001</v>
      </c>
      <c r="E10103">
        <v>-11288.084999999999</v>
      </c>
      <c r="F10103">
        <v>376.12011999999999</v>
      </c>
      <c r="G10103" t="s">
        <v>4743</v>
      </c>
    </row>
    <row r="10104" spans="1:7" x14ac:dyDescent="0.25">
      <c r="A10104">
        <v>579900</v>
      </c>
      <c r="B10104">
        <v>301.95785000000001</v>
      </c>
      <c r="C10104">
        <v>-18449.911</v>
      </c>
      <c r="D10104">
        <v>2522.0382</v>
      </c>
      <c r="E10104">
        <v>-11262.763999999999</v>
      </c>
      <c r="F10104">
        <v>-231.2072</v>
      </c>
      <c r="G10104" t="s">
        <v>4744</v>
      </c>
    </row>
    <row r="10105" spans="1:7" x14ac:dyDescent="0.25">
      <c r="A10105">
        <v>580000</v>
      </c>
      <c r="B10105">
        <v>296.74437</v>
      </c>
      <c r="C10105">
        <v>-18364.656999999999</v>
      </c>
      <c r="D10105">
        <v>2535.6233000000002</v>
      </c>
      <c r="E10105">
        <v>-11244.47</v>
      </c>
      <c r="F10105">
        <v>-210.16613000000001</v>
      </c>
      <c r="G10105" t="s">
        <v>4745</v>
      </c>
    </row>
    <row r="10106" spans="1:7" x14ac:dyDescent="0.25">
      <c r="A10106">
        <v>580100</v>
      </c>
      <c r="B10106">
        <v>299.46168</v>
      </c>
      <c r="C10106">
        <v>-18336.471000000001</v>
      </c>
      <c r="D10106">
        <v>2488.2791000000002</v>
      </c>
      <c r="E10106">
        <v>-11221.647000000001</v>
      </c>
      <c r="F10106">
        <v>427.92603000000003</v>
      </c>
      <c r="G10106" t="s">
        <v>4746</v>
      </c>
    </row>
    <row r="10107" spans="1:7" x14ac:dyDescent="0.25">
      <c r="A10107">
        <v>580200</v>
      </c>
      <c r="B10107">
        <v>301.64942000000002</v>
      </c>
      <c r="C10107">
        <v>-18385.738000000001</v>
      </c>
      <c r="D10107">
        <v>2504.8906000000002</v>
      </c>
      <c r="E10107">
        <v>-11220.503000000001</v>
      </c>
      <c r="F10107">
        <v>6.0281792999999997</v>
      </c>
      <c r="G10107" t="s">
        <v>4747</v>
      </c>
    </row>
    <row r="10108" spans="1:7" x14ac:dyDescent="0.25">
      <c r="A10108">
        <v>580300</v>
      </c>
      <c r="B10108">
        <v>299.05622</v>
      </c>
      <c r="C10108">
        <v>-18397.512999999999</v>
      </c>
      <c r="D10108">
        <v>2537.1597999999999</v>
      </c>
      <c r="E10108">
        <v>-11240.073</v>
      </c>
      <c r="F10108">
        <v>-167.75552999999999</v>
      </c>
      <c r="G10108" t="s">
        <v>4748</v>
      </c>
    </row>
    <row r="10109" spans="1:7" x14ac:dyDescent="0.25">
      <c r="A10109">
        <v>580400</v>
      </c>
      <c r="B10109">
        <v>298.47944000000001</v>
      </c>
      <c r="C10109">
        <v>-18403.436000000002</v>
      </c>
      <c r="D10109">
        <v>2528.2350999999999</v>
      </c>
      <c r="E10109">
        <v>-11263.831</v>
      </c>
      <c r="F10109">
        <v>-234.52596</v>
      </c>
      <c r="G10109" t="s">
        <v>4749</v>
      </c>
    </row>
    <row r="10110" spans="1:7" x14ac:dyDescent="0.25">
      <c r="A10110">
        <v>580500</v>
      </c>
      <c r="B10110">
        <v>296.81639999999999</v>
      </c>
      <c r="C10110">
        <v>-18364.710999999999</v>
      </c>
      <c r="D10110">
        <v>2519.0976999999998</v>
      </c>
      <c r="E10110">
        <v>-11259.937</v>
      </c>
      <c r="F10110">
        <v>208.85127</v>
      </c>
      <c r="G10110" t="s">
        <v>4750</v>
      </c>
    </row>
    <row r="10111" spans="1:7" x14ac:dyDescent="0.25">
      <c r="A10111">
        <v>580600</v>
      </c>
      <c r="B10111">
        <v>303.52753000000001</v>
      </c>
      <c r="C10111">
        <v>-18431.074000000001</v>
      </c>
      <c r="D10111">
        <v>2461.2822000000001</v>
      </c>
      <c r="E10111">
        <v>-11280.431</v>
      </c>
      <c r="F10111">
        <v>647.45574999999997</v>
      </c>
      <c r="G10111" t="s">
        <v>4751</v>
      </c>
    </row>
    <row r="10112" spans="1:7" x14ac:dyDescent="0.25">
      <c r="A10112">
        <v>580700</v>
      </c>
      <c r="B10112">
        <v>294.83496000000002</v>
      </c>
      <c r="C10112">
        <v>-18432.96</v>
      </c>
      <c r="D10112">
        <v>2582.7087000000001</v>
      </c>
      <c r="E10112">
        <v>-11295.187</v>
      </c>
      <c r="F10112">
        <v>-489.44150999999999</v>
      </c>
      <c r="G10112" t="s">
        <v>4752</v>
      </c>
    </row>
    <row r="10113" spans="1:7" x14ac:dyDescent="0.25">
      <c r="A10113">
        <v>580800</v>
      </c>
      <c r="B10113">
        <v>297.24471999999997</v>
      </c>
      <c r="C10113">
        <v>-18379.342000000001</v>
      </c>
      <c r="D10113">
        <v>2500.8085999999998</v>
      </c>
      <c r="E10113">
        <v>-11286.239</v>
      </c>
      <c r="F10113">
        <v>937.11338999999998</v>
      </c>
      <c r="G10113" t="s">
        <v>4753</v>
      </c>
    </row>
    <row r="10114" spans="1:7" x14ac:dyDescent="0.25">
      <c r="A10114">
        <v>580900</v>
      </c>
      <c r="B10114">
        <v>301.82995</v>
      </c>
      <c r="C10114">
        <v>-18439.857</v>
      </c>
      <c r="D10114">
        <v>2529.0331999999999</v>
      </c>
      <c r="E10114">
        <v>-11247.691000000001</v>
      </c>
      <c r="F10114">
        <v>-495.48514</v>
      </c>
      <c r="G10114" t="s">
        <v>4754</v>
      </c>
    </row>
    <row r="10115" spans="1:7" x14ac:dyDescent="0.25">
      <c r="A10115">
        <v>581000</v>
      </c>
      <c r="B10115">
        <v>300.51853999999997</v>
      </c>
      <c r="C10115">
        <v>-18397.886999999999</v>
      </c>
      <c r="D10115">
        <v>2527.2927</v>
      </c>
      <c r="E10115">
        <v>-11227.721</v>
      </c>
      <c r="F10115">
        <v>-353.30507999999998</v>
      </c>
      <c r="G10115" t="s">
        <v>4755</v>
      </c>
    </row>
    <row r="10116" spans="1:7" x14ac:dyDescent="0.25">
      <c r="A10116">
        <v>581100</v>
      </c>
      <c r="B10116">
        <v>300.36295999999999</v>
      </c>
      <c r="C10116">
        <v>-18388.087</v>
      </c>
      <c r="D10116">
        <v>2522.7678999999998</v>
      </c>
      <c r="E10116">
        <v>-11224.85</v>
      </c>
      <c r="F10116">
        <v>-209.35711000000001</v>
      </c>
      <c r="G10116" t="s">
        <v>4756</v>
      </c>
    </row>
    <row r="10117" spans="1:7" x14ac:dyDescent="0.25">
      <c r="A10117">
        <v>581200</v>
      </c>
      <c r="B10117">
        <v>304.22838999999999</v>
      </c>
      <c r="C10117">
        <v>-18427.903999999999</v>
      </c>
      <c r="D10117">
        <v>2506.4830000000002</v>
      </c>
      <c r="E10117">
        <v>-11221.233</v>
      </c>
      <c r="F10117">
        <v>-909.32227999999998</v>
      </c>
      <c r="G10117" t="s">
        <v>4757</v>
      </c>
    </row>
    <row r="10118" spans="1:7" x14ac:dyDescent="0.25">
      <c r="A10118">
        <v>581300</v>
      </c>
      <c r="B10118">
        <v>300.66451000000001</v>
      </c>
      <c r="C10118">
        <v>-18358.412</v>
      </c>
      <c r="D10118">
        <v>2481.5952000000002</v>
      </c>
      <c r="E10118">
        <v>-11231.689</v>
      </c>
      <c r="F10118">
        <v>1021.491</v>
      </c>
      <c r="G10118" t="s">
        <v>4758</v>
      </c>
    </row>
    <row r="10119" spans="1:7" x14ac:dyDescent="0.25">
      <c r="A10119">
        <v>581400</v>
      </c>
      <c r="B10119">
        <v>298.58163999999999</v>
      </c>
      <c r="C10119">
        <v>-18363.903999999999</v>
      </c>
      <c r="D10119">
        <v>2527.8350999999998</v>
      </c>
      <c r="E10119">
        <v>-11223.120999999999</v>
      </c>
      <c r="F10119">
        <v>-657.84927000000005</v>
      </c>
      <c r="G10119" t="s">
        <v>4759</v>
      </c>
    </row>
    <row r="10120" spans="1:7" x14ac:dyDescent="0.25">
      <c r="A10120">
        <v>581500</v>
      </c>
      <c r="B10120">
        <v>295.90066999999999</v>
      </c>
      <c r="C10120">
        <v>-18287.601999999999</v>
      </c>
      <c r="D10120">
        <v>2507.2215999999999</v>
      </c>
      <c r="E10120">
        <v>-11208.851000000001</v>
      </c>
      <c r="F10120">
        <v>314.80560000000003</v>
      </c>
      <c r="G10120" t="s">
        <v>4760</v>
      </c>
    </row>
    <row r="10121" spans="1:7" x14ac:dyDescent="0.25">
      <c r="A10121">
        <v>581600</v>
      </c>
      <c r="B10121">
        <v>302.64100999999999</v>
      </c>
      <c r="C10121">
        <v>-18386.583999999999</v>
      </c>
      <c r="D10121">
        <v>2513.7123999999999</v>
      </c>
      <c r="E10121">
        <v>-11197.207</v>
      </c>
      <c r="F10121">
        <v>246.52431000000001</v>
      </c>
      <c r="G10121" t="s">
        <v>4761</v>
      </c>
    </row>
    <row r="10122" spans="1:7" x14ac:dyDescent="0.25">
      <c r="A10122">
        <v>581700</v>
      </c>
      <c r="B10122">
        <v>304.60406</v>
      </c>
      <c r="C10122">
        <v>-18443.419999999998</v>
      </c>
      <c r="D10122">
        <v>2518.2168000000001</v>
      </c>
      <c r="E10122">
        <v>-11219.210999999999</v>
      </c>
      <c r="F10122">
        <v>-703.0729</v>
      </c>
      <c r="G10122" t="s">
        <v>4762</v>
      </c>
    </row>
    <row r="10123" spans="1:7" x14ac:dyDescent="0.25">
      <c r="A10123">
        <v>581800</v>
      </c>
      <c r="B10123">
        <v>295.86304999999999</v>
      </c>
      <c r="C10123">
        <v>-18292.867999999999</v>
      </c>
      <c r="D10123">
        <v>2476.8180000000002</v>
      </c>
      <c r="E10123">
        <v>-11245.102999999999</v>
      </c>
      <c r="F10123">
        <v>889.03669000000002</v>
      </c>
      <c r="G10123" t="s">
        <v>4763</v>
      </c>
    </row>
    <row r="10124" spans="1:7" x14ac:dyDescent="0.25">
      <c r="A10124">
        <v>581900</v>
      </c>
      <c r="B10124">
        <v>298.69941999999998</v>
      </c>
      <c r="C10124">
        <v>-18336.778999999999</v>
      </c>
      <c r="D10124">
        <v>2496.6122</v>
      </c>
      <c r="E10124">
        <v>-11225.398999999999</v>
      </c>
      <c r="F10124">
        <v>-373.81569000000002</v>
      </c>
      <c r="G10124" t="s">
        <v>4764</v>
      </c>
    </row>
    <row r="10125" spans="1:7" x14ac:dyDescent="0.25">
      <c r="A10125">
        <v>582000</v>
      </c>
      <c r="B10125">
        <v>304.37234999999998</v>
      </c>
      <c r="C10125">
        <v>-18472.885999999999</v>
      </c>
      <c r="D10125">
        <v>2564.9391000000001</v>
      </c>
      <c r="E10125">
        <v>-11205.534</v>
      </c>
      <c r="F10125">
        <v>-345.45857000000001</v>
      </c>
      <c r="G10125" t="s">
        <v>4765</v>
      </c>
    </row>
    <row r="10126" spans="1:7" x14ac:dyDescent="0.25">
      <c r="A10126">
        <v>582100</v>
      </c>
      <c r="B10126">
        <v>301.23054999999999</v>
      </c>
      <c r="C10126">
        <v>-18341.123</v>
      </c>
      <c r="D10126">
        <v>2490.6421999999998</v>
      </c>
      <c r="E10126">
        <v>-11196.608</v>
      </c>
      <c r="F10126">
        <v>707.68544999999995</v>
      </c>
      <c r="G10126" t="s">
        <v>4766</v>
      </c>
    </row>
    <row r="10127" spans="1:7" x14ac:dyDescent="0.25">
      <c r="A10127">
        <v>582200</v>
      </c>
      <c r="B10127">
        <v>302.57449000000003</v>
      </c>
      <c r="C10127">
        <v>-18402.027999999998</v>
      </c>
      <c r="D10127">
        <v>2530.9281999999998</v>
      </c>
      <c r="E10127">
        <v>-11196.464</v>
      </c>
      <c r="F10127">
        <v>-767.51862000000006</v>
      </c>
      <c r="G10127" t="s">
        <v>4767</v>
      </c>
    </row>
    <row r="10128" spans="1:7" x14ac:dyDescent="0.25">
      <c r="A10128">
        <v>582300</v>
      </c>
      <c r="B10128">
        <v>300.35464000000002</v>
      </c>
      <c r="C10128">
        <v>-18374.505000000001</v>
      </c>
      <c r="D10128">
        <v>2500.6558</v>
      </c>
      <c r="E10128">
        <v>-11233.508</v>
      </c>
      <c r="F10128">
        <v>-208.40313</v>
      </c>
      <c r="G10128" t="s">
        <v>4768</v>
      </c>
    </row>
    <row r="10129" spans="1:7" x14ac:dyDescent="0.25">
      <c r="A10129">
        <v>582400</v>
      </c>
      <c r="B10129">
        <v>298.23311000000001</v>
      </c>
      <c r="C10129">
        <v>-18380.493999999999</v>
      </c>
      <c r="D10129">
        <v>2522.7456999999999</v>
      </c>
      <c r="E10129">
        <v>-11250.183999999999</v>
      </c>
      <c r="F10129">
        <v>720.97970999999995</v>
      </c>
      <c r="G10129" t="s">
        <v>4769</v>
      </c>
    </row>
    <row r="10130" spans="1:7" x14ac:dyDescent="0.25">
      <c r="A10130">
        <v>582500</v>
      </c>
      <c r="B10130">
        <v>301.75143000000003</v>
      </c>
      <c r="C10130">
        <v>-18412.699000000001</v>
      </c>
      <c r="D10130">
        <v>2484.6779999999999</v>
      </c>
      <c r="E10130">
        <v>-11266.101000000001</v>
      </c>
      <c r="F10130">
        <v>-907.13666000000001</v>
      </c>
      <c r="G10130" t="s">
        <v>4770</v>
      </c>
    </row>
    <row r="10131" spans="1:7" x14ac:dyDescent="0.25">
      <c r="A10131">
        <v>582600</v>
      </c>
      <c r="B10131">
        <v>297.76807000000002</v>
      </c>
      <c r="C10131">
        <v>-18379.960999999999</v>
      </c>
      <c r="D10131">
        <v>2512.0236</v>
      </c>
      <c r="E10131">
        <v>-11267.558000000001</v>
      </c>
      <c r="F10131">
        <v>-673.79962999999998</v>
      </c>
      <c r="G10131" t="s">
        <v>4771</v>
      </c>
    </row>
    <row r="10132" spans="1:7" x14ac:dyDescent="0.25">
      <c r="A10132">
        <v>582700</v>
      </c>
      <c r="B10132">
        <v>299.95591999999999</v>
      </c>
      <c r="C10132">
        <v>-18368.248</v>
      </c>
      <c r="D10132">
        <v>2469.7685000000001</v>
      </c>
      <c r="E10132">
        <v>-11264.299000000001</v>
      </c>
      <c r="F10132">
        <v>170.12138999999999</v>
      </c>
      <c r="G10132" t="s">
        <v>4772</v>
      </c>
    </row>
    <row r="10133" spans="1:7" x14ac:dyDescent="0.25">
      <c r="A10133">
        <v>582800</v>
      </c>
      <c r="B10133">
        <v>300.07326999999998</v>
      </c>
      <c r="C10133">
        <v>-18337.357</v>
      </c>
      <c r="D10133">
        <v>2456.5664000000002</v>
      </c>
      <c r="E10133">
        <v>-11244.797</v>
      </c>
      <c r="F10133">
        <v>-78.140923999999998</v>
      </c>
      <c r="G10133" t="s">
        <v>4773</v>
      </c>
    </row>
    <row r="10134" spans="1:7" x14ac:dyDescent="0.25">
      <c r="A10134">
        <v>582900</v>
      </c>
      <c r="B10134">
        <v>299.07729999999998</v>
      </c>
      <c r="C10134">
        <v>-18415.522000000001</v>
      </c>
      <c r="D10134">
        <v>2546.6206000000002</v>
      </c>
      <c r="E10134">
        <v>-11248.295</v>
      </c>
      <c r="F10134">
        <v>379.22208000000001</v>
      </c>
      <c r="G10134" t="s">
        <v>4774</v>
      </c>
    </row>
    <row r="10135" spans="1:7" x14ac:dyDescent="0.25">
      <c r="A10135">
        <v>583000</v>
      </c>
      <c r="B10135">
        <v>299.60118</v>
      </c>
      <c r="C10135">
        <v>-18396.463</v>
      </c>
      <c r="D10135">
        <v>2519.7442000000001</v>
      </c>
      <c r="E10135">
        <v>-11248.018</v>
      </c>
      <c r="F10135">
        <v>1147.6478</v>
      </c>
      <c r="G10135" t="s">
        <v>4775</v>
      </c>
    </row>
    <row r="10136" spans="1:7" x14ac:dyDescent="0.25">
      <c r="A10136">
        <v>583100</v>
      </c>
      <c r="B10136">
        <v>301.11315999999999</v>
      </c>
      <c r="C10136">
        <v>-18394.958999999999</v>
      </c>
      <c r="D10136">
        <v>2509.5192999999999</v>
      </c>
      <c r="E10136">
        <v>-11233.380999999999</v>
      </c>
      <c r="F10136">
        <v>-1177.7147</v>
      </c>
      <c r="G10136" t="s">
        <v>4776</v>
      </c>
    </row>
    <row r="10137" spans="1:7" x14ac:dyDescent="0.25">
      <c r="A10137">
        <v>583200</v>
      </c>
      <c r="B10137">
        <v>301.08022999999997</v>
      </c>
      <c r="C10137">
        <v>-18365.005000000001</v>
      </c>
      <c r="D10137">
        <v>2479.1410000000001</v>
      </c>
      <c r="E10137">
        <v>-11234.314</v>
      </c>
      <c r="F10137">
        <v>1030.0779</v>
      </c>
      <c r="G10137" t="s">
        <v>4777</v>
      </c>
    </row>
    <row r="10138" spans="1:7" x14ac:dyDescent="0.25">
      <c r="A10138">
        <v>583300</v>
      </c>
      <c r="B10138">
        <v>305.10663</v>
      </c>
      <c r="C10138">
        <v>-18511.387999999999</v>
      </c>
      <c r="D10138">
        <v>2573.0844999999999</v>
      </c>
      <c r="E10138">
        <v>-11224.547</v>
      </c>
      <c r="F10138">
        <v>43.723509</v>
      </c>
      <c r="G10138" t="s">
        <v>4778</v>
      </c>
    </row>
    <row r="10139" spans="1:7" x14ac:dyDescent="0.25">
      <c r="A10139">
        <v>583400</v>
      </c>
      <c r="B10139">
        <v>297.99758000000003</v>
      </c>
      <c r="C10139">
        <v>-18466.561000000002</v>
      </c>
      <c r="D10139">
        <v>2620.6932999999999</v>
      </c>
      <c r="E10139">
        <v>-11241.941999999999</v>
      </c>
      <c r="F10139">
        <v>-1659.9204999999999</v>
      </c>
      <c r="G10139" t="s">
        <v>4779</v>
      </c>
    </row>
    <row r="10140" spans="1:7" x14ac:dyDescent="0.25">
      <c r="A10140">
        <v>583500</v>
      </c>
      <c r="B10140">
        <v>300.11149</v>
      </c>
      <c r="C10140">
        <v>-18329.862000000001</v>
      </c>
      <c r="D10140">
        <v>2450.0086000000001</v>
      </c>
      <c r="E10140">
        <v>-11243.269</v>
      </c>
      <c r="F10140">
        <v>747.76976000000002</v>
      </c>
      <c r="G10140" t="s">
        <v>4780</v>
      </c>
    </row>
    <row r="10141" spans="1:7" x14ac:dyDescent="0.25">
      <c r="A10141">
        <v>583600</v>
      </c>
      <c r="B10141">
        <v>297.99518999999998</v>
      </c>
      <c r="C10141">
        <v>-18350.665000000001</v>
      </c>
      <c r="D10141">
        <v>2516.8200000000002</v>
      </c>
      <c r="E10141">
        <v>-11229.957</v>
      </c>
      <c r="F10141">
        <v>-462.88972000000001</v>
      </c>
      <c r="G10141" t="s">
        <v>4781</v>
      </c>
    </row>
    <row r="10142" spans="1:7" x14ac:dyDescent="0.25">
      <c r="A10142">
        <v>583700</v>
      </c>
      <c r="B10142">
        <v>304.29464999999999</v>
      </c>
      <c r="C10142">
        <v>-18394.580999999998</v>
      </c>
      <c r="D10142">
        <v>2480.3735000000001</v>
      </c>
      <c r="E10142">
        <v>-11212.995999999999</v>
      </c>
      <c r="F10142">
        <v>-44.060656999999999</v>
      </c>
      <c r="G10142" t="s">
        <v>4782</v>
      </c>
    </row>
    <row r="10143" spans="1:7" x14ac:dyDescent="0.25">
      <c r="A10143">
        <v>583800</v>
      </c>
      <c r="B10143">
        <v>299.43196</v>
      </c>
      <c r="C10143">
        <v>-18278.689999999999</v>
      </c>
      <c r="D10143">
        <v>2440.0399000000002</v>
      </c>
      <c r="E10143">
        <v>-11212.565000000001</v>
      </c>
      <c r="F10143">
        <v>540.09397999999999</v>
      </c>
      <c r="G10143" t="s">
        <v>4783</v>
      </c>
    </row>
    <row r="10144" spans="1:7" x14ac:dyDescent="0.25">
      <c r="A10144">
        <v>583900</v>
      </c>
      <c r="B10144">
        <v>299.53491000000002</v>
      </c>
      <c r="C10144">
        <v>-18424.417000000001</v>
      </c>
      <c r="D10144">
        <v>2594.3409000000001</v>
      </c>
      <c r="E10144">
        <v>-11202.4</v>
      </c>
      <c r="F10144">
        <v>-600.28824999999995</v>
      </c>
      <c r="G10144" t="s">
        <v>4784</v>
      </c>
    </row>
    <row r="10145" spans="1:7" x14ac:dyDescent="0.25">
      <c r="A10145">
        <v>584000</v>
      </c>
      <c r="B10145">
        <v>299.22426999999999</v>
      </c>
      <c r="C10145">
        <v>-18330.941999999999</v>
      </c>
      <c r="D10145">
        <v>2495.6824999999999</v>
      </c>
      <c r="E10145">
        <v>-11212.383</v>
      </c>
      <c r="F10145">
        <v>1177.2063000000001</v>
      </c>
      <c r="G10145" t="s">
        <v>4785</v>
      </c>
    </row>
    <row r="10146" spans="1:7" x14ac:dyDescent="0.25">
      <c r="A10146">
        <v>584100</v>
      </c>
      <c r="B10146">
        <v>298.00702999999999</v>
      </c>
      <c r="C10146">
        <v>-18407.016</v>
      </c>
      <c r="D10146">
        <v>2600.8319000000001</v>
      </c>
      <c r="E10146">
        <v>-11202.112999999999</v>
      </c>
      <c r="F10146">
        <v>-613.57853999999998</v>
      </c>
      <c r="G10146" t="s">
        <v>4786</v>
      </c>
    </row>
    <row r="10147" spans="1:7" x14ac:dyDescent="0.25">
      <c r="A10147">
        <v>584200</v>
      </c>
      <c r="B10147">
        <v>302.12957</v>
      </c>
      <c r="C10147">
        <v>-18380.124</v>
      </c>
      <c r="D10147">
        <v>2495.5819000000001</v>
      </c>
      <c r="E10147">
        <v>-11216.78</v>
      </c>
      <c r="F10147">
        <v>498.33366999999998</v>
      </c>
      <c r="G10147" t="s">
        <v>4787</v>
      </c>
    </row>
    <row r="10148" spans="1:7" x14ac:dyDescent="0.25">
      <c r="A10148">
        <v>584300</v>
      </c>
      <c r="B10148">
        <v>299.44249000000002</v>
      </c>
      <c r="C10148">
        <v>-18342.748</v>
      </c>
      <c r="D10148">
        <v>2517.2644</v>
      </c>
      <c r="E10148">
        <v>-11199.235000000001</v>
      </c>
      <c r="F10148">
        <v>-201.90514999999999</v>
      </c>
      <c r="G10148" t="s">
        <v>4788</v>
      </c>
    </row>
    <row r="10149" spans="1:7" x14ac:dyDescent="0.25">
      <c r="A10149">
        <v>584400</v>
      </c>
      <c r="B10149">
        <v>299.83890000000002</v>
      </c>
      <c r="C10149">
        <v>-18426.352999999999</v>
      </c>
      <c r="D10149">
        <v>2600.3793000000001</v>
      </c>
      <c r="E10149">
        <v>-11193.601000000001</v>
      </c>
      <c r="F10149">
        <v>-277.29912999999999</v>
      </c>
      <c r="G10149" t="s">
        <v>4789</v>
      </c>
    </row>
    <row r="10150" spans="1:7" x14ac:dyDescent="0.25">
      <c r="A10150">
        <v>584500</v>
      </c>
      <c r="B10150">
        <v>306.28613000000001</v>
      </c>
      <c r="C10150">
        <v>-18479.996999999999</v>
      </c>
      <c r="D10150">
        <v>2532.0925999999999</v>
      </c>
      <c r="E10150">
        <v>-11215.924999999999</v>
      </c>
      <c r="F10150">
        <v>162.15808000000001</v>
      </c>
      <c r="G10150" t="s">
        <v>4790</v>
      </c>
    </row>
    <row r="10151" spans="1:7" x14ac:dyDescent="0.25">
      <c r="A10151">
        <v>584600</v>
      </c>
      <c r="B10151">
        <v>296.48012</v>
      </c>
      <c r="C10151">
        <v>-18389.421999999999</v>
      </c>
      <c r="D10151">
        <v>2562.2491</v>
      </c>
      <c r="E10151">
        <v>-11246.691000000001</v>
      </c>
      <c r="F10151">
        <v>229.02497</v>
      </c>
      <c r="G10151" t="s">
        <v>4791</v>
      </c>
    </row>
    <row r="10152" spans="1:7" x14ac:dyDescent="0.25">
      <c r="A10152">
        <v>584700</v>
      </c>
      <c r="B10152">
        <v>302.27649000000002</v>
      </c>
      <c r="C10152">
        <v>-18415.423999999999</v>
      </c>
      <c r="D10152">
        <v>2501.8056000000001</v>
      </c>
      <c r="E10152">
        <v>-11243.585999999999</v>
      </c>
      <c r="F10152">
        <v>128.36123000000001</v>
      </c>
      <c r="G10152" t="s">
        <v>4792</v>
      </c>
    </row>
    <row r="10153" spans="1:7" x14ac:dyDescent="0.25">
      <c r="A10153">
        <v>584800</v>
      </c>
      <c r="B10153">
        <v>301.78152999999998</v>
      </c>
      <c r="C10153">
        <v>-18392.939999999999</v>
      </c>
      <c r="D10153">
        <v>2494.5972000000002</v>
      </c>
      <c r="E10153">
        <v>-11235.958000000001</v>
      </c>
      <c r="F10153">
        <v>497.02879000000001</v>
      </c>
      <c r="G10153" t="s">
        <v>4793</v>
      </c>
    </row>
    <row r="10154" spans="1:7" x14ac:dyDescent="0.25">
      <c r="A10154">
        <v>584900</v>
      </c>
      <c r="B10154">
        <v>297.30340999999999</v>
      </c>
      <c r="C10154">
        <v>-18357.226999999999</v>
      </c>
      <c r="D10154">
        <v>2531.7741000000001</v>
      </c>
      <c r="E10154">
        <v>-11232.253000000001</v>
      </c>
      <c r="F10154">
        <v>14.165889999999999</v>
      </c>
      <c r="G10154" t="s">
        <v>4794</v>
      </c>
    </row>
    <row r="10155" spans="1:7" x14ac:dyDescent="0.25">
      <c r="A10155">
        <v>585000</v>
      </c>
      <c r="B10155">
        <v>301.81468000000001</v>
      </c>
      <c r="C10155">
        <v>-18456.574000000001</v>
      </c>
      <c r="D10155">
        <v>2565.2556</v>
      </c>
      <c r="E10155">
        <v>-11228.421</v>
      </c>
      <c r="F10155">
        <v>-788.30007999999998</v>
      </c>
      <c r="G10155" t="s">
        <v>4795</v>
      </c>
    </row>
    <row r="10156" spans="1:7" x14ac:dyDescent="0.25">
      <c r="A10156">
        <v>585100</v>
      </c>
      <c r="B10156">
        <v>301.75218999999998</v>
      </c>
      <c r="C10156">
        <v>-18365.003000000001</v>
      </c>
      <c r="D10156">
        <v>2479.3348999999998</v>
      </c>
      <c r="E10156">
        <v>-11223.736000000001</v>
      </c>
      <c r="F10156">
        <v>1147.1511</v>
      </c>
      <c r="G10156" t="s">
        <v>4796</v>
      </c>
    </row>
    <row r="10157" spans="1:7" x14ac:dyDescent="0.25">
      <c r="A10157">
        <v>585200</v>
      </c>
      <c r="B10157">
        <v>298.82943</v>
      </c>
      <c r="C10157">
        <v>-18325.702000000001</v>
      </c>
      <c r="D10157">
        <v>2487.8631999999998</v>
      </c>
      <c r="E10157">
        <v>-11221.062</v>
      </c>
      <c r="F10157">
        <v>-55.107210000000002</v>
      </c>
      <c r="G10157" t="s">
        <v>4797</v>
      </c>
    </row>
    <row r="10158" spans="1:7" x14ac:dyDescent="0.25">
      <c r="A10158">
        <v>585300</v>
      </c>
      <c r="B10158">
        <v>300.17568</v>
      </c>
      <c r="C10158">
        <v>-18403.474999999999</v>
      </c>
      <c r="D10158">
        <v>2556.0907000000002</v>
      </c>
      <c r="E10158">
        <v>-11209.808999999999</v>
      </c>
      <c r="F10158">
        <v>-101.88289</v>
      </c>
      <c r="G10158" t="s">
        <v>4798</v>
      </c>
    </row>
    <row r="10159" spans="1:7" x14ac:dyDescent="0.25">
      <c r="A10159">
        <v>585400</v>
      </c>
      <c r="B10159">
        <v>299.59429999999998</v>
      </c>
      <c r="C10159">
        <v>-18419.655999999999</v>
      </c>
      <c r="D10159">
        <v>2576.2366000000002</v>
      </c>
      <c r="E10159">
        <v>-11214.825999999999</v>
      </c>
      <c r="F10159">
        <v>603.78353000000004</v>
      </c>
      <c r="G10159" t="s">
        <v>4799</v>
      </c>
    </row>
    <row r="10160" spans="1:7" x14ac:dyDescent="0.25">
      <c r="A10160">
        <v>585500</v>
      </c>
      <c r="B10160">
        <v>297.65168999999997</v>
      </c>
      <c r="C10160">
        <v>-18374.852999999999</v>
      </c>
      <c r="D10160">
        <v>2540.3586</v>
      </c>
      <c r="E10160">
        <v>-11235.913</v>
      </c>
      <c r="F10160">
        <v>-737.77842999999996</v>
      </c>
      <c r="G10160" t="s">
        <v>4800</v>
      </c>
    </row>
    <row r="10161" spans="1:7" x14ac:dyDescent="0.25">
      <c r="A10161">
        <v>585600</v>
      </c>
      <c r="B10161">
        <v>300.22046</v>
      </c>
      <c r="C10161">
        <v>-18337.688999999998</v>
      </c>
      <c r="D10161">
        <v>2482.4832000000001</v>
      </c>
      <c r="E10161">
        <v>-11216.938</v>
      </c>
      <c r="F10161">
        <v>251.41409999999999</v>
      </c>
      <c r="G10161" t="s">
        <v>4801</v>
      </c>
    </row>
    <row r="10162" spans="1:7" x14ac:dyDescent="0.25">
      <c r="A10162">
        <v>585700</v>
      </c>
      <c r="B10162">
        <v>301.19139999999999</v>
      </c>
      <c r="C10162">
        <v>-18347.2</v>
      </c>
      <c r="D10162">
        <v>2506.3640999999998</v>
      </c>
      <c r="E10162">
        <v>-11187.567999999999</v>
      </c>
      <c r="F10162">
        <v>-498.42763000000002</v>
      </c>
      <c r="G10162" t="s">
        <v>4802</v>
      </c>
    </row>
    <row r="10163" spans="1:7" x14ac:dyDescent="0.25">
      <c r="A10163">
        <v>585800</v>
      </c>
      <c r="B10163">
        <v>302.10557999999997</v>
      </c>
      <c r="C10163">
        <v>-18357.741000000002</v>
      </c>
      <c r="D10163">
        <v>2493.9684999999999</v>
      </c>
      <c r="E10163">
        <v>-11196.380999999999</v>
      </c>
      <c r="F10163">
        <v>87.171972999999994</v>
      </c>
      <c r="G10163" t="s">
        <v>4803</v>
      </c>
    </row>
    <row r="10164" spans="1:7" x14ac:dyDescent="0.25">
      <c r="A10164">
        <v>585900</v>
      </c>
      <c r="B10164">
        <v>302.26828</v>
      </c>
      <c r="C10164">
        <v>-18436.933000000001</v>
      </c>
      <c r="D10164">
        <v>2561.9771999999998</v>
      </c>
      <c r="E10164">
        <v>-11205.05</v>
      </c>
      <c r="F10164">
        <v>175.83634000000001</v>
      </c>
      <c r="G10164" t="s">
        <v>4804</v>
      </c>
    </row>
    <row r="10165" spans="1:7" x14ac:dyDescent="0.25">
      <c r="A10165">
        <v>586000</v>
      </c>
      <c r="B10165">
        <v>301.38499999999999</v>
      </c>
      <c r="C10165">
        <v>-18448.474999999999</v>
      </c>
      <c r="D10165">
        <v>2573.0102000000002</v>
      </c>
      <c r="E10165">
        <v>-11219.206</v>
      </c>
      <c r="F10165">
        <v>-732.78881000000001</v>
      </c>
      <c r="G10165" t="s">
        <v>4805</v>
      </c>
    </row>
    <row r="10166" spans="1:7" x14ac:dyDescent="0.25">
      <c r="A10166">
        <v>586100</v>
      </c>
      <c r="B10166">
        <v>300.77994999999999</v>
      </c>
      <c r="C10166">
        <v>-18412.397000000001</v>
      </c>
      <c r="D10166">
        <v>2523.9467</v>
      </c>
      <c r="E10166">
        <v>-11241.539000000001</v>
      </c>
      <c r="F10166">
        <v>504.88423</v>
      </c>
      <c r="G10166" t="s">
        <v>4806</v>
      </c>
    </row>
    <row r="10167" spans="1:7" x14ac:dyDescent="0.25">
      <c r="A10167">
        <v>586200</v>
      </c>
      <c r="B10167">
        <v>300.29975000000002</v>
      </c>
      <c r="C10167">
        <v>-18342.258999999998</v>
      </c>
      <c r="D10167">
        <v>2449.0097999999998</v>
      </c>
      <c r="E10167">
        <v>-11253.757</v>
      </c>
      <c r="F10167">
        <v>533.94563000000005</v>
      </c>
      <c r="G10167" t="s">
        <v>4807</v>
      </c>
    </row>
    <row r="10168" spans="1:7" x14ac:dyDescent="0.25">
      <c r="A10168">
        <v>586300</v>
      </c>
      <c r="B10168">
        <v>299.17007999999998</v>
      </c>
      <c r="C10168">
        <v>-18386.781999999999</v>
      </c>
      <c r="D10168">
        <v>2528.4632000000001</v>
      </c>
      <c r="E10168">
        <v>-11236.279</v>
      </c>
      <c r="F10168">
        <v>-229.48296999999999</v>
      </c>
      <c r="G10168" t="s">
        <v>4808</v>
      </c>
    </row>
    <row r="10169" spans="1:7" x14ac:dyDescent="0.25">
      <c r="A10169">
        <v>586400</v>
      </c>
      <c r="B10169">
        <v>299.45898</v>
      </c>
      <c r="C10169">
        <v>-18290.43</v>
      </c>
      <c r="D10169">
        <v>2448.5621000000001</v>
      </c>
      <c r="E10169">
        <v>-11215.364</v>
      </c>
      <c r="F10169">
        <v>1336.7001</v>
      </c>
      <c r="G10169" t="s">
        <v>4809</v>
      </c>
    </row>
    <row r="10170" spans="1:7" x14ac:dyDescent="0.25">
      <c r="A10170">
        <v>586500</v>
      </c>
      <c r="B10170">
        <v>301.75864999999999</v>
      </c>
      <c r="C10170">
        <v>-18424.45</v>
      </c>
      <c r="D10170">
        <v>2565.8105999999998</v>
      </c>
      <c r="E10170">
        <v>-11196.607</v>
      </c>
      <c r="F10170">
        <v>-930.01306999999997</v>
      </c>
      <c r="G10170" t="s">
        <v>4810</v>
      </c>
    </row>
    <row r="10171" spans="1:7" x14ac:dyDescent="0.25">
      <c r="A10171">
        <v>586600</v>
      </c>
      <c r="B10171">
        <v>299.26940000000002</v>
      </c>
      <c r="C10171">
        <v>-18355.355</v>
      </c>
      <c r="D10171">
        <v>2541.1985</v>
      </c>
      <c r="E10171">
        <v>-11190.582</v>
      </c>
      <c r="F10171">
        <v>49.403104999999996</v>
      </c>
      <c r="G10171" t="s">
        <v>4811</v>
      </c>
    </row>
    <row r="10172" spans="1:7" x14ac:dyDescent="0.25">
      <c r="A10172">
        <v>586700</v>
      </c>
      <c r="B10172">
        <v>294.75286999999997</v>
      </c>
      <c r="C10172">
        <v>-18264.044999999998</v>
      </c>
      <c r="D10172">
        <v>2531.1523999999999</v>
      </c>
      <c r="E10172">
        <v>-11179.097</v>
      </c>
      <c r="F10172">
        <v>566.91815999999994</v>
      </c>
      <c r="G10172" t="s">
        <v>4812</v>
      </c>
    </row>
    <row r="10173" spans="1:7" x14ac:dyDescent="0.25">
      <c r="A10173">
        <v>586800</v>
      </c>
      <c r="B10173">
        <v>307.18081999999998</v>
      </c>
      <c r="C10173">
        <v>-18449.580000000002</v>
      </c>
      <c r="D10173">
        <v>2529.7739000000001</v>
      </c>
      <c r="E10173">
        <v>-11174.004000000001</v>
      </c>
      <c r="F10173">
        <v>-838.45847000000003</v>
      </c>
      <c r="G10173" t="s">
        <v>4813</v>
      </c>
    </row>
    <row r="10174" spans="1:7" x14ac:dyDescent="0.25">
      <c r="A10174">
        <v>586900</v>
      </c>
      <c r="B10174">
        <v>301.71789999999999</v>
      </c>
      <c r="C10174">
        <v>-18357.633000000002</v>
      </c>
      <c r="D10174">
        <v>2504.0329000000002</v>
      </c>
      <c r="E10174">
        <v>-11192.198</v>
      </c>
      <c r="F10174">
        <v>862.90580999999997</v>
      </c>
      <c r="G10174" t="s">
        <v>4814</v>
      </c>
    </row>
    <row r="10175" spans="1:7" x14ac:dyDescent="0.25">
      <c r="A10175">
        <v>587000</v>
      </c>
      <c r="B10175">
        <v>296.94128000000001</v>
      </c>
      <c r="C10175">
        <v>-18296.392</v>
      </c>
      <c r="D10175">
        <v>2479.1028000000001</v>
      </c>
      <c r="E10175">
        <v>-11229.683000000001</v>
      </c>
      <c r="F10175">
        <v>-610.89464999999996</v>
      </c>
      <c r="G10175" t="s">
        <v>4815</v>
      </c>
    </row>
    <row r="10176" spans="1:7" x14ac:dyDescent="0.25">
      <c r="A10176">
        <v>587100</v>
      </c>
      <c r="B10176">
        <v>300.54286999999999</v>
      </c>
      <c r="C10176">
        <v>-18363.781999999999</v>
      </c>
      <c r="D10176">
        <v>2505.2150999999999</v>
      </c>
      <c r="E10176">
        <v>-11215.317999999999</v>
      </c>
      <c r="F10176">
        <v>-304.25277</v>
      </c>
      <c r="G10176" t="s">
        <v>4816</v>
      </c>
    </row>
    <row r="10177" spans="1:7" x14ac:dyDescent="0.25">
      <c r="A10177">
        <v>587200</v>
      </c>
      <c r="B10177">
        <v>299.13114000000002</v>
      </c>
      <c r="C10177">
        <v>-18415.564999999999</v>
      </c>
      <c r="D10177">
        <v>2585.4922000000001</v>
      </c>
      <c r="E10177">
        <v>-11208.634</v>
      </c>
      <c r="F10177">
        <v>206.00832</v>
      </c>
      <c r="G10177" t="s">
        <v>4817</v>
      </c>
    </row>
    <row r="10178" spans="1:7" x14ac:dyDescent="0.25">
      <c r="A10178">
        <v>587300</v>
      </c>
      <c r="B10178">
        <v>301.44844999999998</v>
      </c>
      <c r="C10178">
        <v>-18416.827000000001</v>
      </c>
      <c r="D10178">
        <v>2537.1988999999999</v>
      </c>
      <c r="E10178">
        <v>-11222.388999999999</v>
      </c>
      <c r="F10178">
        <v>83.040920999999997</v>
      </c>
      <c r="G10178" t="s">
        <v>4818</v>
      </c>
    </row>
    <row r="10179" spans="1:7" x14ac:dyDescent="0.25">
      <c r="A10179">
        <v>587400</v>
      </c>
      <c r="B10179">
        <v>302.36734000000001</v>
      </c>
      <c r="C10179">
        <v>-18420.714</v>
      </c>
      <c r="D10179">
        <v>2502.08</v>
      </c>
      <c r="E10179">
        <v>-11247.198</v>
      </c>
      <c r="F10179">
        <v>-343.56178</v>
      </c>
      <c r="G10179" t="s">
        <v>4819</v>
      </c>
    </row>
    <row r="10180" spans="1:7" x14ac:dyDescent="0.25">
      <c r="A10180">
        <v>587500</v>
      </c>
      <c r="B10180">
        <v>299.97912000000002</v>
      </c>
      <c r="C10180">
        <v>-18344.594000000001</v>
      </c>
      <c r="D10180">
        <v>2438.4395</v>
      </c>
      <c r="E10180">
        <v>-11271.616</v>
      </c>
      <c r="F10180">
        <v>-180.04424</v>
      </c>
      <c r="G10180" t="s">
        <v>4820</v>
      </c>
    </row>
    <row r="10181" spans="1:7" x14ac:dyDescent="0.25">
      <c r="A10181">
        <v>587600</v>
      </c>
      <c r="B10181">
        <v>298.74122999999997</v>
      </c>
      <c r="C10181">
        <v>-18379.23</v>
      </c>
      <c r="D10181">
        <v>2492.6561000000002</v>
      </c>
      <c r="E10181">
        <v>-11271.16</v>
      </c>
      <c r="F10181">
        <v>-529.69916000000001</v>
      </c>
      <c r="G10181" t="s">
        <v>4821</v>
      </c>
    </row>
    <row r="10182" spans="1:7" x14ac:dyDescent="0.25">
      <c r="A10182">
        <v>587700</v>
      </c>
      <c r="B10182">
        <v>302.07492999999999</v>
      </c>
      <c r="C10182">
        <v>-18482.826000000001</v>
      </c>
      <c r="D10182">
        <v>2572.1981000000001</v>
      </c>
      <c r="E10182">
        <v>-11243.709000000001</v>
      </c>
      <c r="F10182">
        <v>-1152.6744000000001</v>
      </c>
      <c r="G10182" t="s">
        <v>4822</v>
      </c>
    </row>
    <row r="10183" spans="1:7" x14ac:dyDescent="0.25">
      <c r="A10183">
        <v>587800</v>
      </c>
      <c r="B10183">
        <v>304.38717000000003</v>
      </c>
      <c r="C10183">
        <v>-18435.034</v>
      </c>
      <c r="D10183">
        <v>2503.8090999999999</v>
      </c>
      <c r="E10183">
        <v>-11228.584000000001</v>
      </c>
      <c r="F10183">
        <v>736.29917</v>
      </c>
      <c r="G10183" t="s">
        <v>4823</v>
      </c>
    </row>
    <row r="10184" spans="1:7" x14ac:dyDescent="0.25">
      <c r="A10184">
        <v>587900</v>
      </c>
      <c r="B10184">
        <v>302.55236000000002</v>
      </c>
      <c r="C10184">
        <v>-18450.620999999999</v>
      </c>
      <c r="D10184">
        <v>2520.2233999999999</v>
      </c>
      <c r="E10184">
        <v>-11256.102999999999</v>
      </c>
      <c r="F10184">
        <v>-333.77533</v>
      </c>
      <c r="G10184" t="s">
        <v>4824</v>
      </c>
    </row>
    <row r="10185" spans="1:7" x14ac:dyDescent="0.25">
      <c r="A10185">
        <v>588000</v>
      </c>
      <c r="B10185">
        <v>302.82792000000001</v>
      </c>
      <c r="C10185">
        <v>-18463.741000000002</v>
      </c>
      <c r="D10185">
        <v>2501.4413</v>
      </c>
      <c r="E10185">
        <v>-11283.748</v>
      </c>
      <c r="F10185">
        <v>-159.73837</v>
      </c>
      <c r="G10185" t="s">
        <v>4825</v>
      </c>
    </row>
    <row r="10186" spans="1:7" x14ac:dyDescent="0.25">
      <c r="A10186">
        <v>588100</v>
      </c>
      <c r="B10186">
        <v>297.70818000000003</v>
      </c>
      <c r="C10186">
        <v>-18405.809000000001</v>
      </c>
      <c r="D10186">
        <v>2534.3054999999999</v>
      </c>
      <c r="E10186">
        <v>-11272.05</v>
      </c>
      <c r="F10186">
        <v>190.75017</v>
      </c>
      <c r="G10186" t="s">
        <v>4826</v>
      </c>
    </row>
    <row r="10187" spans="1:7" x14ac:dyDescent="0.25">
      <c r="A10187">
        <v>588200</v>
      </c>
      <c r="B10187">
        <v>300.41208</v>
      </c>
      <c r="C10187">
        <v>-18453.946</v>
      </c>
      <c r="D10187">
        <v>2562.7746999999999</v>
      </c>
      <c r="E10187">
        <v>-11249.942999999999</v>
      </c>
      <c r="F10187">
        <v>9.4584720000000004</v>
      </c>
      <c r="G10187" t="s">
        <v>4827</v>
      </c>
    </row>
    <row r="10188" spans="1:7" x14ac:dyDescent="0.25">
      <c r="A10188">
        <v>588300</v>
      </c>
      <c r="B10188">
        <v>303.89776000000001</v>
      </c>
      <c r="C10188">
        <v>-18452.701000000001</v>
      </c>
      <c r="D10188">
        <v>2495.8791000000001</v>
      </c>
      <c r="E10188">
        <v>-11261.741</v>
      </c>
      <c r="F10188">
        <v>671.52652999999998</v>
      </c>
      <c r="G10188" t="s">
        <v>4828</v>
      </c>
    </row>
    <row r="10189" spans="1:7" x14ac:dyDescent="0.25">
      <c r="A10189">
        <v>588400</v>
      </c>
      <c r="B10189">
        <v>298.22161999999997</v>
      </c>
      <c r="C10189">
        <v>-18387.009999999998</v>
      </c>
      <c r="D10189">
        <v>2518.1745000000001</v>
      </c>
      <c r="E10189">
        <v>-11261.449000000001</v>
      </c>
      <c r="F10189">
        <v>331.68731000000002</v>
      </c>
      <c r="G10189" t="s">
        <v>4829</v>
      </c>
    </row>
    <row r="10190" spans="1:7" x14ac:dyDescent="0.25">
      <c r="A10190">
        <v>588500</v>
      </c>
      <c r="B10190">
        <v>296.43682999999999</v>
      </c>
      <c r="C10190">
        <v>-18400.330999999998</v>
      </c>
      <c r="D10190">
        <v>2551.4497000000001</v>
      </c>
      <c r="E10190">
        <v>-11269.069</v>
      </c>
      <c r="F10190">
        <v>-47.540588</v>
      </c>
      <c r="G10190" t="s">
        <v>4830</v>
      </c>
    </row>
    <row r="10191" spans="1:7" x14ac:dyDescent="0.25">
      <c r="A10191">
        <v>588600</v>
      </c>
      <c r="B10191">
        <v>299.28235000000001</v>
      </c>
      <c r="C10191">
        <v>-18429.755000000001</v>
      </c>
      <c r="D10191">
        <v>2544.8303000000001</v>
      </c>
      <c r="E10191">
        <v>-11261.15</v>
      </c>
      <c r="F10191">
        <v>-526.13489000000004</v>
      </c>
      <c r="G10191" t="s">
        <v>4831</v>
      </c>
    </row>
    <row r="10192" spans="1:7" x14ac:dyDescent="0.25">
      <c r="A10192">
        <v>588700</v>
      </c>
      <c r="B10192">
        <v>300.10359999999997</v>
      </c>
      <c r="C10192">
        <v>-18361.324000000001</v>
      </c>
      <c r="D10192">
        <v>2485.7462999999998</v>
      </c>
      <c r="E10192">
        <v>-11239.116</v>
      </c>
      <c r="F10192">
        <v>326.09911</v>
      </c>
      <c r="G10192" t="s">
        <v>4832</v>
      </c>
    </row>
    <row r="10193" spans="1:7" x14ac:dyDescent="0.25">
      <c r="A10193">
        <v>588800</v>
      </c>
      <c r="B10193">
        <v>296.59298999999999</v>
      </c>
      <c r="C10193">
        <v>-18346.940999999999</v>
      </c>
      <c r="D10193">
        <v>2527.4171999999999</v>
      </c>
      <c r="E10193">
        <v>-11237.298000000001</v>
      </c>
      <c r="F10193">
        <v>509.66464999999999</v>
      </c>
      <c r="G10193" t="s">
        <v>4833</v>
      </c>
    </row>
    <row r="10194" spans="1:7" x14ac:dyDescent="0.25">
      <c r="A10194">
        <v>588900</v>
      </c>
      <c r="B10194">
        <v>301.73226</v>
      </c>
      <c r="C10194">
        <v>-18412.436000000002</v>
      </c>
      <c r="D10194">
        <v>2513.1414</v>
      </c>
      <c r="E10194">
        <v>-11237.67</v>
      </c>
      <c r="F10194">
        <v>-246.99587</v>
      </c>
      <c r="G10194" t="s">
        <v>4834</v>
      </c>
    </row>
    <row r="10195" spans="1:7" x14ac:dyDescent="0.25">
      <c r="A10195">
        <v>589000</v>
      </c>
      <c r="B10195">
        <v>300.12815999999998</v>
      </c>
      <c r="C10195">
        <v>-18376.409</v>
      </c>
      <c r="D10195">
        <v>2504.0756000000001</v>
      </c>
      <c r="E10195">
        <v>-11235.491</v>
      </c>
      <c r="F10195">
        <v>519.07703000000004</v>
      </c>
      <c r="G10195" t="s">
        <v>4835</v>
      </c>
    </row>
    <row r="10196" spans="1:7" x14ac:dyDescent="0.25">
      <c r="A10196">
        <v>589100</v>
      </c>
      <c r="B10196">
        <v>303.51022999999998</v>
      </c>
      <c r="C10196">
        <v>-18482.901000000002</v>
      </c>
      <c r="D10196">
        <v>2536.1559000000002</v>
      </c>
      <c r="E10196">
        <v>-11257.652</v>
      </c>
      <c r="F10196">
        <v>-226.12413000000001</v>
      </c>
      <c r="G10196" t="s">
        <v>4836</v>
      </c>
    </row>
    <row r="10197" spans="1:7" x14ac:dyDescent="0.25">
      <c r="A10197">
        <v>589200</v>
      </c>
      <c r="B10197">
        <v>299.3365</v>
      </c>
      <c r="C10197">
        <v>-18387.602999999999</v>
      </c>
      <c r="D10197">
        <v>2497.4430000000002</v>
      </c>
      <c r="E10197">
        <v>-11265.549000000001</v>
      </c>
      <c r="F10197">
        <v>-5.2649742000000002</v>
      </c>
      <c r="G10197" t="s">
        <v>4837</v>
      </c>
    </row>
    <row r="10198" spans="1:7" x14ac:dyDescent="0.25">
      <c r="A10198">
        <v>589300</v>
      </c>
      <c r="B10198">
        <v>298.42946999999998</v>
      </c>
      <c r="C10198">
        <v>-18364.240000000002</v>
      </c>
      <c r="D10198">
        <v>2515.9214999999999</v>
      </c>
      <c r="E10198">
        <v>-11237.721</v>
      </c>
      <c r="F10198">
        <v>-992.73437999999999</v>
      </c>
      <c r="G10198" t="s">
        <v>4838</v>
      </c>
    </row>
    <row r="10199" spans="1:7" x14ac:dyDescent="0.25">
      <c r="A10199">
        <v>589400</v>
      </c>
      <c r="B10199">
        <v>299.59755999999999</v>
      </c>
      <c r="C10199">
        <v>-18341.991000000002</v>
      </c>
      <c r="D10199">
        <v>2484.029</v>
      </c>
      <c r="E10199">
        <v>-11229.317999999999</v>
      </c>
      <c r="F10199">
        <v>-380.20485000000002</v>
      </c>
      <c r="G10199" t="s">
        <v>4839</v>
      </c>
    </row>
    <row r="10200" spans="1:7" x14ac:dyDescent="0.25">
      <c r="A10200">
        <v>589500</v>
      </c>
      <c r="B10200">
        <v>303.16437999999999</v>
      </c>
      <c r="C10200">
        <v>-18391.769</v>
      </c>
      <c r="D10200">
        <v>2490.3904000000002</v>
      </c>
      <c r="E10200">
        <v>-11217.629000000001</v>
      </c>
      <c r="F10200">
        <v>896.25864000000001</v>
      </c>
      <c r="G10200" t="s">
        <v>4840</v>
      </c>
    </row>
    <row r="10201" spans="1:7" x14ac:dyDescent="0.25">
      <c r="A10201">
        <v>589600</v>
      </c>
      <c r="B10201">
        <v>301.41507999999999</v>
      </c>
      <c r="C10201">
        <v>-18453.775000000001</v>
      </c>
      <c r="D10201">
        <v>2556.3078</v>
      </c>
      <c r="E10201">
        <v>-11240.743</v>
      </c>
      <c r="F10201">
        <v>-147.21266</v>
      </c>
      <c r="G10201" t="s">
        <v>4841</v>
      </c>
    </row>
    <row r="10202" spans="1:7" x14ac:dyDescent="0.25">
      <c r="A10202">
        <v>589700</v>
      </c>
      <c r="B10202">
        <v>295.48036999999999</v>
      </c>
      <c r="C10202">
        <v>-18419.678</v>
      </c>
      <c r="D10202">
        <v>2592.0414999999998</v>
      </c>
      <c r="E10202">
        <v>-11262.601000000001</v>
      </c>
      <c r="F10202">
        <v>-131.81926000000001</v>
      </c>
      <c r="G10202" t="s">
        <v>4842</v>
      </c>
    </row>
    <row r="10203" spans="1:7" x14ac:dyDescent="0.25">
      <c r="A10203">
        <v>589800</v>
      </c>
      <c r="B10203">
        <v>301.02544999999998</v>
      </c>
      <c r="C10203">
        <v>-18389.887999999999</v>
      </c>
      <c r="D10203">
        <v>2486.8984999999998</v>
      </c>
      <c r="E10203">
        <v>-11252.285</v>
      </c>
      <c r="F10203">
        <v>445.47500000000002</v>
      </c>
      <c r="G10203" t="s">
        <v>4843</v>
      </c>
    </row>
    <row r="10204" spans="1:7" x14ac:dyDescent="0.25">
      <c r="A10204">
        <v>589900</v>
      </c>
      <c r="B10204">
        <v>300.89436000000001</v>
      </c>
      <c r="C10204">
        <v>-18391.508999999998</v>
      </c>
      <c r="D10204">
        <v>2497.3705</v>
      </c>
      <c r="E10204">
        <v>-11245.46</v>
      </c>
      <c r="F10204">
        <v>-296.15373</v>
      </c>
      <c r="G10204" t="s">
        <v>4844</v>
      </c>
    </row>
    <row r="10205" spans="1:7" x14ac:dyDescent="0.25">
      <c r="A10205">
        <v>590000</v>
      </c>
      <c r="B10205">
        <v>299.85516999999999</v>
      </c>
      <c r="C10205">
        <v>-18414.805</v>
      </c>
      <c r="D10205">
        <v>2534.7743999999998</v>
      </c>
      <c r="E10205">
        <v>-11247.406000000001</v>
      </c>
      <c r="F10205">
        <v>187.64725999999999</v>
      </c>
      <c r="G10205" t="s">
        <v>4845</v>
      </c>
    </row>
    <row r="10206" spans="1:7" x14ac:dyDescent="0.25">
      <c r="A10206">
        <v>590100</v>
      </c>
      <c r="B10206">
        <v>301.73363999999998</v>
      </c>
      <c r="C10206">
        <v>-18424.106</v>
      </c>
      <c r="D10206">
        <v>2501.8404</v>
      </c>
      <c r="E10206">
        <v>-11260.62</v>
      </c>
      <c r="F10206">
        <v>114.63811</v>
      </c>
      <c r="G10206" t="s">
        <v>4846</v>
      </c>
    </row>
    <row r="10207" spans="1:7" x14ac:dyDescent="0.25">
      <c r="A10207">
        <v>590200</v>
      </c>
      <c r="B10207">
        <v>290.93790999999999</v>
      </c>
      <c r="C10207">
        <v>-18331.057000000001</v>
      </c>
      <c r="D10207">
        <v>2575.8287999999998</v>
      </c>
      <c r="E10207">
        <v>-11260.371999999999</v>
      </c>
      <c r="F10207">
        <v>-160.61330000000001</v>
      </c>
      <c r="G10207" t="s">
        <v>4847</v>
      </c>
    </row>
    <row r="10208" spans="1:7" x14ac:dyDescent="0.25">
      <c r="A10208">
        <v>590300</v>
      </c>
      <c r="B10208">
        <v>298.18042000000003</v>
      </c>
      <c r="C10208">
        <v>-18331.222000000002</v>
      </c>
      <c r="D10208">
        <v>2467.6849000000002</v>
      </c>
      <c r="E10208">
        <v>-11256.787</v>
      </c>
      <c r="F10208">
        <v>85.210537000000002</v>
      </c>
      <c r="G10208" t="s">
        <v>4848</v>
      </c>
    </row>
    <row r="10209" spans="1:7" x14ac:dyDescent="0.25">
      <c r="A10209">
        <v>590400</v>
      </c>
      <c r="B10209">
        <v>299.06675999999999</v>
      </c>
      <c r="C10209">
        <v>-18401.241000000002</v>
      </c>
      <c r="D10209">
        <v>2540.4967999999999</v>
      </c>
      <c r="E10209">
        <v>-11240.300999999999</v>
      </c>
      <c r="F10209">
        <v>-330.68484999999998</v>
      </c>
      <c r="G10209" t="s">
        <v>4849</v>
      </c>
    </row>
    <row r="10210" spans="1:7" x14ac:dyDescent="0.25">
      <c r="A10210">
        <v>590500</v>
      </c>
      <c r="B10210">
        <v>303.16287</v>
      </c>
      <c r="C10210">
        <v>-18477.572</v>
      </c>
      <c r="D10210">
        <v>2543.558</v>
      </c>
      <c r="E10210">
        <v>-11250.288</v>
      </c>
      <c r="F10210">
        <v>223.30359000000001</v>
      </c>
      <c r="G10210" t="s">
        <v>4850</v>
      </c>
    </row>
    <row r="10211" spans="1:7" x14ac:dyDescent="0.25">
      <c r="A10211">
        <v>590600</v>
      </c>
      <c r="B10211">
        <v>300.45132000000001</v>
      </c>
      <c r="C10211">
        <v>-18406.473000000002</v>
      </c>
      <c r="D10211">
        <v>2487.2121000000002</v>
      </c>
      <c r="E10211">
        <v>-11277.425999999999</v>
      </c>
      <c r="F10211">
        <v>901.58004000000005</v>
      </c>
      <c r="G10211" t="s">
        <v>4851</v>
      </c>
    </row>
    <row r="10212" spans="1:7" x14ac:dyDescent="0.25">
      <c r="A10212">
        <v>590700</v>
      </c>
      <c r="B10212">
        <v>306.51352000000003</v>
      </c>
      <c r="C10212">
        <v>-18588.841</v>
      </c>
      <c r="D10212">
        <v>2564.9602</v>
      </c>
      <c r="E10212">
        <v>-11288.388000000001</v>
      </c>
      <c r="F10212">
        <v>-1241.6646000000001</v>
      </c>
      <c r="G10212" t="s">
        <v>4852</v>
      </c>
    </row>
    <row r="10213" spans="1:7" x14ac:dyDescent="0.25">
      <c r="A10213">
        <v>590800</v>
      </c>
      <c r="B10213">
        <v>299.71417000000002</v>
      </c>
      <c r="C10213">
        <v>-18408.863000000001</v>
      </c>
      <c r="D10213">
        <v>2488.4367999999999</v>
      </c>
      <c r="E10213">
        <v>-11289.98</v>
      </c>
      <c r="F10213">
        <v>365.05385000000001</v>
      </c>
      <c r="G10213" t="s">
        <v>4853</v>
      </c>
    </row>
    <row r="10214" spans="1:7" x14ac:dyDescent="0.25">
      <c r="A10214">
        <v>590900</v>
      </c>
      <c r="B10214">
        <v>298.73219</v>
      </c>
      <c r="C10214">
        <v>-18319.23</v>
      </c>
      <c r="D10214">
        <v>2438.1212</v>
      </c>
      <c r="E10214">
        <v>-11265.834000000001</v>
      </c>
      <c r="F10214">
        <v>-106.76756</v>
      </c>
      <c r="G10214" t="s">
        <v>4854</v>
      </c>
    </row>
    <row r="10215" spans="1:7" x14ac:dyDescent="0.25">
      <c r="A10215">
        <v>591000</v>
      </c>
      <c r="B10215">
        <v>291.24011999999999</v>
      </c>
      <c r="C10215">
        <v>-18263.400000000001</v>
      </c>
      <c r="D10215">
        <v>2561.0612000000001</v>
      </c>
      <c r="E10215">
        <v>-11202.813</v>
      </c>
      <c r="F10215">
        <v>-1278.6648</v>
      </c>
      <c r="G10215" t="s">
        <v>4855</v>
      </c>
    </row>
    <row r="10216" spans="1:7" x14ac:dyDescent="0.25">
      <c r="A10216">
        <v>591100</v>
      </c>
      <c r="B10216">
        <v>300.51648</v>
      </c>
      <c r="C10216">
        <v>-18304.462</v>
      </c>
      <c r="D10216">
        <v>2504.5889000000002</v>
      </c>
      <c r="E10216">
        <v>-11157.031999999999</v>
      </c>
      <c r="F10216">
        <v>793.96284000000003</v>
      </c>
      <c r="G10216" t="s">
        <v>4856</v>
      </c>
    </row>
    <row r="10217" spans="1:7" x14ac:dyDescent="0.25">
      <c r="A10217">
        <v>591200</v>
      </c>
      <c r="B10217">
        <v>302.15165000000002</v>
      </c>
      <c r="C10217">
        <v>-18367.300999999999</v>
      </c>
      <c r="D10217">
        <v>2535.1051000000002</v>
      </c>
      <c r="E10217">
        <v>-11164.093000000001</v>
      </c>
      <c r="F10217">
        <v>-161.20364000000001</v>
      </c>
      <c r="G10217" t="s">
        <v>4857</v>
      </c>
    </row>
    <row r="10218" spans="1:7" x14ac:dyDescent="0.25">
      <c r="A10218">
        <v>591300</v>
      </c>
      <c r="B10218">
        <v>300.99871000000002</v>
      </c>
      <c r="C10218">
        <v>-18373.743999999999</v>
      </c>
      <c r="D10218">
        <v>2548.6149</v>
      </c>
      <c r="E10218">
        <v>-11174.838</v>
      </c>
      <c r="F10218">
        <v>565.31502</v>
      </c>
      <c r="G10218" t="s">
        <v>4858</v>
      </c>
    </row>
    <row r="10219" spans="1:7" x14ac:dyDescent="0.25">
      <c r="A10219">
        <v>591400</v>
      </c>
      <c r="B10219">
        <v>301.28908000000001</v>
      </c>
      <c r="C10219">
        <v>-18350.059000000001</v>
      </c>
      <c r="D10219">
        <v>2477.0646000000002</v>
      </c>
      <c r="E10219">
        <v>-11218.218000000001</v>
      </c>
      <c r="F10219">
        <v>677.43142</v>
      </c>
      <c r="G10219" t="s">
        <v>4859</v>
      </c>
    </row>
    <row r="10220" spans="1:7" x14ac:dyDescent="0.25">
      <c r="A10220">
        <v>591500</v>
      </c>
      <c r="B10220">
        <v>297.54982999999999</v>
      </c>
      <c r="C10220">
        <v>-18407.441999999999</v>
      </c>
      <c r="D10220">
        <v>2569.4470000000001</v>
      </c>
      <c r="E10220">
        <v>-11240.987999999999</v>
      </c>
      <c r="F10220">
        <v>-749.08974000000001</v>
      </c>
      <c r="G10220" t="s">
        <v>4860</v>
      </c>
    </row>
    <row r="10221" spans="1:7" x14ac:dyDescent="0.25">
      <c r="A10221">
        <v>591600</v>
      </c>
      <c r="B10221">
        <v>298.39452</v>
      </c>
      <c r="C10221">
        <v>-18324.226999999999</v>
      </c>
      <c r="D10221">
        <v>2489.9699999999998</v>
      </c>
      <c r="E10221">
        <v>-11224.199000000001</v>
      </c>
      <c r="F10221">
        <v>903.33432000000005</v>
      </c>
      <c r="G10221" t="s">
        <v>4861</v>
      </c>
    </row>
    <row r="10222" spans="1:7" x14ac:dyDescent="0.25">
      <c r="A10222">
        <v>591700</v>
      </c>
      <c r="B10222">
        <v>298.48944</v>
      </c>
      <c r="C10222">
        <v>-18332.671999999999</v>
      </c>
      <c r="D10222">
        <v>2489.67</v>
      </c>
      <c r="E10222">
        <v>-11231.477999999999</v>
      </c>
      <c r="F10222">
        <v>385.75760000000002</v>
      </c>
      <c r="G10222" t="s">
        <v>4862</v>
      </c>
    </row>
    <row r="10223" spans="1:7" x14ac:dyDescent="0.25">
      <c r="A10223">
        <v>591800</v>
      </c>
      <c r="B10223">
        <v>300.85966999999999</v>
      </c>
      <c r="C10223">
        <v>-18402.052</v>
      </c>
      <c r="D10223">
        <v>2497.6165999999998</v>
      </c>
      <c r="E10223">
        <v>-11256.291999999999</v>
      </c>
      <c r="F10223">
        <v>-666.08772999999997</v>
      </c>
      <c r="G10223" t="s">
        <v>4863</v>
      </c>
    </row>
    <row r="10224" spans="1:7" x14ac:dyDescent="0.25">
      <c r="A10224">
        <v>591900</v>
      </c>
      <c r="B10224">
        <v>296.53717999999998</v>
      </c>
      <c r="C10224">
        <v>-18338.534</v>
      </c>
      <c r="D10224">
        <v>2491.7114999999999</v>
      </c>
      <c r="E10224">
        <v>-11265.46</v>
      </c>
      <c r="F10224">
        <v>406.13936999999999</v>
      </c>
      <c r="G10224" t="s">
        <v>4864</v>
      </c>
    </row>
    <row r="10225" spans="1:7" x14ac:dyDescent="0.25">
      <c r="A10225">
        <v>592000</v>
      </c>
      <c r="B10225">
        <v>301.37936999999999</v>
      </c>
      <c r="C10225">
        <v>-18432.737000000001</v>
      </c>
      <c r="D10225">
        <v>2514.7496999999998</v>
      </c>
      <c r="E10225">
        <v>-11261.815000000001</v>
      </c>
      <c r="F10225">
        <v>429.57380000000001</v>
      </c>
      <c r="G10225" t="s">
        <v>4865</v>
      </c>
    </row>
    <row r="10226" spans="1:7" x14ac:dyDescent="0.25">
      <c r="A10226">
        <v>592100</v>
      </c>
      <c r="B10226">
        <v>299.03273000000002</v>
      </c>
      <c r="C10226">
        <v>-18425.401999999998</v>
      </c>
      <c r="D10226">
        <v>2566.3782999999999</v>
      </c>
      <c r="E10226">
        <v>-11239.106</v>
      </c>
      <c r="F10226">
        <v>196.97181</v>
      </c>
      <c r="G10226" t="s">
        <v>4866</v>
      </c>
    </row>
    <row r="10227" spans="1:7" x14ac:dyDescent="0.25">
      <c r="A10227">
        <v>592200</v>
      </c>
      <c r="B10227">
        <v>301.59240999999997</v>
      </c>
      <c r="C10227">
        <v>-18441.113000000001</v>
      </c>
      <c r="D10227">
        <v>2554.7476000000001</v>
      </c>
      <c r="E10227">
        <v>-11226.902</v>
      </c>
      <c r="F10227">
        <v>-31.959253</v>
      </c>
      <c r="G10227" t="s">
        <v>4867</v>
      </c>
    </row>
    <row r="10228" spans="1:7" x14ac:dyDescent="0.25">
      <c r="A10228">
        <v>592300</v>
      </c>
      <c r="B10228">
        <v>303.67307</v>
      </c>
      <c r="C10228">
        <v>-18354.438999999998</v>
      </c>
      <c r="D10228">
        <v>2452.8879000000002</v>
      </c>
      <c r="E10228">
        <v>-11209.941999999999</v>
      </c>
      <c r="F10228">
        <v>285.36295000000001</v>
      </c>
      <c r="G10228" t="s">
        <v>4868</v>
      </c>
    </row>
    <row r="10229" spans="1:7" x14ac:dyDescent="0.25">
      <c r="A10229">
        <v>592400</v>
      </c>
      <c r="B10229">
        <v>298.60606000000001</v>
      </c>
      <c r="C10229">
        <v>-18313.797999999999</v>
      </c>
      <c r="D10229">
        <v>2487.8508000000002</v>
      </c>
      <c r="E10229">
        <v>-11212.620999999999</v>
      </c>
      <c r="F10229">
        <v>-957.79287999999997</v>
      </c>
      <c r="G10229" t="s">
        <v>4869</v>
      </c>
    </row>
    <row r="10230" spans="1:7" x14ac:dyDescent="0.25">
      <c r="A10230">
        <v>592500</v>
      </c>
      <c r="B10230">
        <v>298.05311</v>
      </c>
      <c r="C10230">
        <v>-18330.284</v>
      </c>
      <c r="D10230">
        <v>2519.4706999999999</v>
      </c>
      <c r="E10230">
        <v>-11206.03</v>
      </c>
      <c r="F10230">
        <v>97.294122999999999</v>
      </c>
      <c r="G10230" t="s">
        <v>4870</v>
      </c>
    </row>
    <row r="10231" spans="1:7" x14ac:dyDescent="0.25">
      <c r="A10231">
        <v>592600</v>
      </c>
      <c r="B10231">
        <v>297.49666999999999</v>
      </c>
      <c r="C10231">
        <v>-18408.423999999999</v>
      </c>
      <c r="D10231">
        <v>2630.7215999999999</v>
      </c>
      <c r="E10231">
        <v>-11181.516</v>
      </c>
      <c r="F10231">
        <v>-81.605138999999994</v>
      </c>
      <c r="G10231" t="s">
        <v>4871</v>
      </c>
    </row>
    <row r="10232" spans="1:7" x14ac:dyDescent="0.25">
      <c r="A10232">
        <v>592700</v>
      </c>
      <c r="B10232">
        <v>298.35581999999999</v>
      </c>
      <c r="C10232">
        <v>-18377.272000000001</v>
      </c>
      <c r="D10232">
        <v>2577.0079000000001</v>
      </c>
      <c r="E10232">
        <v>-11190.805</v>
      </c>
      <c r="F10232">
        <v>494.90105999999997</v>
      </c>
      <c r="G10232" t="s">
        <v>4872</v>
      </c>
    </row>
    <row r="10233" spans="1:7" x14ac:dyDescent="0.25">
      <c r="A10233">
        <v>592800</v>
      </c>
      <c r="B10233">
        <v>303.70359999999999</v>
      </c>
      <c r="C10233">
        <v>-18373.575000000001</v>
      </c>
      <c r="D10233">
        <v>2473.8470000000002</v>
      </c>
      <c r="E10233">
        <v>-11207.647000000001</v>
      </c>
      <c r="F10233">
        <v>229.41011</v>
      </c>
      <c r="G10233" t="s">
        <v>4873</v>
      </c>
    </row>
    <row r="10234" spans="1:7" x14ac:dyDescent="0.25">
      <c r="A10234">
        <v>592900</v>
      </c>
      <c r="B10234">
        <v>301.05266</v>
      </c>
      <c r="C10234">
        <v>-18403.692999999999</v>
      </c>
      <c r="D10234">
        <v>2548.8112000000001</v>
      </c>
      <c r="E10234">
        <v>-11203.757</v>
      </c>
      <c r="F10234">
        <v>-1368.0552</v>
      </c>
      <c r="G10234" t="s">
        <v>4874</v>
      </c>
    </row>
    <row r="10235" spans="1:7" x14ac:dyDescent="0.25">
      <c r="A10235">
        <v>593000</v>
      </c>
      <c r="B10235">
        <v>305.09827999999999</v>
      </c>
      <c r="C10235">
        <v>-18398.402999999998</v>
      </c>
      <c r="D10235">
        <v>2451.0765999999999</v>
      </c>
      <c r="E10235">
        <v>-11233.699000000001</v>
      </c>
      <c r="F10235">
        <v>1916.8041000000001</v>
      </c>
      <c r="G10235" t="s">
        <v>4875</v>
      </c>
    </row>
    <row r="10236" spans="1:7" x14ac:dyDescent="0.25">
      <c r="A10236">
        <v>593100</v>
      </c>
      <c r="B10236">
        <v>301.38569999999999</v>
      </c>
      <c r="C10236">
        <v>-18432.882000000001</v>
      </c>
      <c r="D10236">
        <v>2512.6145000000001</v>
      </c>
      <c r="E10236">
        <v>-11263.996999999999</v>
      </c>
      <c r="F10236">
        <v>-4.5068049999999999</v>
      </c>
      <c r="G10236" t="s">
        <v>4876</v>
      </c>
    </row>
    <row r="10237" spans="1:7" x14ac:dyDescent="0.25">
      <c r="A10237">
        <v>593200</v>
      </c>
      <c r="B10237">
        <v>297.49466999999999</v>
      </c>
      <c r="C10237">
        <v>-18403.733</v>
      </c>
      <c r="D10237">
        <v>2540.8710000000001</v>
      </c>
      <c r="E10237">
        <v>-11266.707</v>
      </c>
      <c r="F10237">
        <v>-834.36302000000001</v>
      </c>
      <c r="G10237" t="s">
        <v>4877</v>
      </c>
    </row>
    <row r="10238" spans="1:7" x14ac:dyDescent="0.25">
      <c r="A10238">
        <v>593300</v>
      </c>
      <c r="B10238">
        <v>297.91852999999998</v>
      </c>
      <c r="C10238">
        <v>-18360.387999999999</v>
      </c>
      <c r="D10238">
        <v>2497.5810000000001</v>
      </c>
      <c r="E10238">
        <v>-11260.102999999999</v>
      </c>
      <c r="F10238">
        <v>315.99802</v>
      </c>
      <c r="G10238" t="s">
        <v>4878</v>
      </c>
    </row>
    <row r="10239" spans="1:7" x14ac:dyDescent="0.25">
      <c r="A10239">
        <v>593400</v>
      </c>
      <c r="B10239">
        <v>297.67491000000001</v>
      </c>
      <c r="C10239">
        <v>-18409.748</v>
      </c>
      <c r="D10239">
        <v>2544.4310999999998</v>
      </c>
      <c r="E10239">
        <v>-11266.377</v>
      </c>
      <c r="F10239">
        <v>-230.04467</v>
      </c>
      <c r="G10239" t="s">
        <v>4879</v>
      </c>
    </row>
    <row r="10240" spans="1:7" x14ac:dyDescent="0.25">
      <c r="A10240">
        <v>593500</v>
      </c>
      <c r="B10240">
        <v>297.51490000000001</v>
      </c>
      <c r="C10240">
        <v>-18421.759999999998</v>
      </c>
      <c r="D10240">
        <v>2550.3501000000001</v>
      </c>
      <c r="E10240">
        <v>-11274.941999999999</v>
      </c>
      <c r="F10240">
        <v>354.62076000000002</v>
      </c>
      <c r="G10240" t="s">
        <v>4880</v>
      </c>
    </row>
    <row r="10241" spans="1:7" x14ac:dyDescent="0.25">
      <c r="A10241">
        <v>593600</v>
      </c>
      <c r="B10241">
        <v>300.25328999999999</v>
      </c>
      <c r="C10241">
        <v>-18459.197</v>
      </c>
      <c r="D10241">
        <v>2536.5086999999999</v>
      </c>
      <c r="E10241">
        <v>-11283.913</v>
      </c>
      <c r="F10241">
        <v>453.59093000000001</v>
      </c>
      <c r="G10241" t="s">
        <v>4881</v>
      </c>
    </row>
    <row r="10242" spans="1:7" x14ac:dyDescent="0.25">
      <c r="A10242">
        <v>593700</v>
      </c>
      <c r="B10242">
        <v>298.60775999999998</v>
      </c>
      <c r="C10242">
        <v>-18410.891</v>
      </c>
      <c r="D10242">
        <v>2499.6116000000002</v>
      </c>
      <c r="E10242">
        <v>-11297.927</v>
      </c>
      <c r="F10242">
        <v>151.41338999999999</v>
      </c>
      <c r="G10242" t="s">
        <v>4882</v>
      </c>
    </row>
    <row r="10243" spans="1:7" x14ac:dyDescent="0.25">
      <c r="A10243">
        <v>593800</v>
      </c>
      <c r="B10243">
        <v>300.55914999999999</v>
      </c>
      <c r="C10243">
        <v>-18389.937999999998</v>
      </c>
      <c r="D10243">
        <v>2474.4753999999998</v>
      </c>
      <c r="E10243">
        <v>-11271.962</v>
      </c>
      <c r="F10243">
        <v>-751.03844000000004</v>
      </c>
      <c r="G10243" t="s">
        <v>4883</v>
      </c>
    </row>
    <row r="10244" spans="1:7" x14ac:dyDescent="0.25">
      <c r="A10244">
        <v>593900</v>
      </c>
      <c r="B10244">
        <v>298.98387000000002</v>
      </c>
      <c r="C10244">
        <v>-18323.476999999999</v>
      </c>
      <c r="D10244">
        <v>2445.8681000000001</v>
      </c>
      <c r="E10244">
        <v>-11258.446</v>
      </c>
      <c r="F10244">
        <v>1257.3773000000001</v>
      </c>
      <c r="G10244" t="s">
        <v>4884</v>
      </c>
    </row>
    <row r="10245" spans="1:7" x14ac:dyDescent="0.25">
      <c r="A10245">
        <v>594000</v>
      </c>
      <c r="B10245">
        <v>301.17714999999998</v>
      </c>
      <c r="C10245">
        <v>-18428.169000000002</v>
      </c>
      <c r="D10245">
        <v>2520.3672999999999</v>
      </c>
      <c r="E10245">
        <v>-11254.753000000001</v>
      </c>
      <c r="F10245">
        <v>-625.70222999999999</v>
      </c>
      <c r="G10245" t="s">
        <v>4885</v>
      </c>
    </row>
    <row r="10246" spans="1:7" x14ac:dyDescent="0.25">
      <c r="A10246">
        <v>594100</v>
      </c>
      <c r="B10246">
        <v>299.69346000000002</v>
      </c>
      <c r="C10246">
        <v>-18403.724999999999</v>
      </c>
      <c r="D10246">
        <v>2528.3299000000002</v>
      </c>
      <c r="E10246">
        <v>-11245.27</v>
      </c>
      <c r="F10246">
        <v>-409.41408999999999</v>
      </c>
      <c r="G10246" t="s">
        <v>4886</v>
      </c>
    </row>
    <row r="10247" spans="1:7" x14ac:dyDescent="0.25">
      <c r="A10247">
        <v>594200</v>
      </c>
      <c r="B10247">
        <v>295.01396999999997</v>
      </c>
      <c r="C10247">
        <v>-18304.731</v>
      </c>
      <c r="D10247">
        <v>2491.3172</v>
      </c>
      <c r="E10247">
        <v>-11255.584000000001</v>
      </c>
      <c r="F10247">
        <v>504.46152999999998</v>
      </c>
      <c r="G10247" t="s">
        <v>4887</v>
      </c>
    </row>
    <row r="10248" spans="1:7" x14ac:dyDescent="0.25">
      <c r="A10248">
        <v>594300</v>
      </c>
      <c r="B10248">
        <v>298.33546999999999</v>
      </c>
      <c r="C10248">
        <v>-18402.527999999998</v>
      </c>
      <c r="D10248">
        <v>2554.6475</v>
      </c>
      <c r="E10248">
        <v>-11238.735000000001</v>
      </c>
      <c r="F10248">
        <v>-391.96032000000002</v>
      </c>
      <c r="G10248" t="s">
        <v>4888</v>
      </c>
    </row>
    <row r="10249" spans="1:7" x14ac:dyDescent="0.25">
      <c r="A10249">
        <v>594400</v>
      </c>
      <c r="B10249">
        <v>298.07979999999998</v>
      </c>
      <c r="C10249">
        <v>-18393.143</v>
      </c>
      <c r="D10249">
        <v>2545.5437999999999</v>
      </c>
      <c r="E10249">
        <v>-11242.404</v>
      </c>
      <c r="F10249">
        <v>19.321835</v>
      </c>
      <c r="G10249" t="s">
        <v>4889</v>
      </c>
    </row>
    <row r="10250" spans="1:7" x14ac:dyDescent="0.25">
      <c r="A10250">
        <v>594500</v>
      </c>
      <c r="B10250">
        <v>299.21755999999999</v>
      </c>
      <c r="C10250">
        <v>-18357.43</v>
      </c>
      <c r="D10250">
        <v>2498.6662000000001</v>
      </c>
      <c r="E10250">
        <v>-11235.991</v>
      </c>
      <c r="F10250">
        <v>572.78597000000002</v>
      </c>
      <c r="G10250" t="s">
        <v>4890</v>
      </c>
    </row>
    <row r="10251" spans="1:7" x14ac:dyDescent="0.25">
      <c r="A10251">
        <v>594600</v>
      </c>
      <c r="B10251">
        <v>292.72007000000002</v>
      </c>
      <c r="C10251">
        <v>-18290.848999999998</v>
      </c>
      <c r="D10251">
        <v>2546.0421000000001</v>
      </c>
      <c r="E10251">
        <v>-11222.416999999999</v>
      </c>
      <c r="F10251">
        <v>-113.24701</v>
      </c>
      <c r="G10251" t="s">
        <v>4891</v>
      </c>
    </row>
    <row r="10252" spans="1:7" x14ac:dyDescent="0.25">
      <c r="A10252">
        <v>594700</v>
      </c>
      <c r="B10252">
        <v>302.44222000000002</v>
      </c>
      <c r="C10252">
        <v>-18448.848999999998</v>
      </c>
      <c r="D10252">
        <v>2563.7231999999999</v>
      </c>
      <c r="E10252">
        <v>-11212.532999999999</v>
      </c>
      <c r="F10252">
        <v>-553.91967999999997</v>
      </c>
      <c r="G10252" t="s">
        <v>4892</v>
      </c>
    </row>
    <row r="10253" spans="1:7" x14ac:dyDescent="0.25">
      <c r="A10253">
        <v>594800</v>
      </c>
      <c r="B10253">
        <v>302.01648</v>
      </c>
      <c r="C10253">
        <v>-18335.563999999998</v>
      </c>
      <c r="D10253">
        <v>2469.3182999999999</v>
      </c>
      <c r="E10253">
        <v>-11200.23</v>
      </c>
      <c r="F10253">
        <v>331.01125000000002</v>
      </c>
      <c r="G10253" t="s">
        <v>4893</v>
      </c>
    </row>
    <row r="10254" spans="1:7" x14ac:dyDescent="0.25">
      <c r="A10254">
        <v>594900</v>
      </c>
      <c r="B10254">
        <v>298.11095999999998</v>
      </c>
      <c r="C10254">
        <v>-18277.633000000002</v>
      </c>
      <c r="D10254">
        <v>2497.2125999999998</v>
      </c>
      <c r="E10254">
        <v>-11174.744000000001</v>
      </c>
      <c r="F10254">
        <v>-231.19304</v>
      </c>
      <c r="G10254" t="s">
        <v>4894</v>
      </c>
    </row>
    <row r="10255" spans="1:7" x14ac:dyDescent="0.25">
      <c r="A10255">
        <v>595000</v>
      </c>
      <c r="B10255">
        <v>303.40787</v>
      </c>
      <c r="C10255">
        <v>-18394.163</v>
      </c>
      <c r="D10255">
        <v>2536.7044000000001</v>
      </c>
      <c r="E10255">
        <v>-11169.947</v>
      </c>
      <c r="F10255">
        <v>-681.20362999999998</v>
      </c>
      <c r="G10255" t="s">
        <v>4895</v>
      </c>
    </row>
    <row r="10256" spans="1:7" x14ac:dyDescent="0.25">
      <c r="A10256">
        <v>595100</v>
      </c>
      <c r="B10256">
        <v>300.46758999999997</v>
      </c>
      <c r="C10256">
        <v>-18350.235000000001</v>
      </c>
      <c r="D10256">
        <v>2512.7703000000001</v>
      </c>
      <c r="E10256">
        <v>-11195.379000000001</v>
      </c>
      <c r="F10256">
        <v>638.87675000000002</v>
      </c>
      <c r="G10256" t="s">
        <v>4896</v>
      </c>
    </row>
    <row r="10257" spans="1:7" x14ac:dyDescent="0.25">
      <c r="A10257">
        <v>595200</v>
      </c>
      <c r="B10257">
        <v>300.10448000000002</v>
      </c>
      <c r="C10257">
        <v>-18381.743999999999</v>
      </c>
      <c r="D10257">
        <v>2512.4076</v>
      </c>
      <c r="E10257">
        <v>-11232.86</v>
      </c>
      <c r="F10257">
        <v>-1019.5158</v>
      </c>
      <c r="G10257" t="s">
        <v>4897</v>
      </c>
    </row>
    <row r="10258" spans="1:7" x14ac:dyDescent="0.25">
      <c r="A10258">
        <v>595300</v>
      </c>
      <c r="B10258">
        <v>302.05261999999999</v>
      </c>
      <c r="C10258">
        <v>-18392.973000000002</v>
      </c>
      <c r="D10258">
        <v>2491.3168000000001</v>
      </c>
      <c r="E10258">
        <v>-11235.083000000001</v>
      </c>
      <c r="F10258">
        <v>263.62371000000002</v>
      </c>
      <c r="G10258" t="s">
        <v>4898</v>
      </c>
    </row>
    <row r="10259" spans="1:7" x14ac:dyDescent="0.25">
      <c r="A10259">
        <v>595400</v>
      </c>
      <c r="B10259">
        <v>303.25646</v>
      </c>
      <c r="C10259">
        <v>-18391.82</v>
      </c>
      <c r="D10259">
        <v>2450.9308000000001</v>
      </c>
      <c r="E10259">
        <v>-11255.717000000001</v>
      </c>
      <c r="F10259">
        <v>1165.8188</v>
      </c>
      <c r="G10259" t="s">
        <v>4899</v>
      </c>
    </row>
    <row r="10260" spans="1:7" x14ac:dyDescent="0.25">
      <c r="A10260">
        <v>595500</v>
      </c>
      <c r="B10260">
        <v>296.12007999999997</v>
      </c>
      <c r="C10260">
        <v>-18370.165000000001</v>
      </c>
      <c r="D10260">
        <v>2534.0596</v>
      </c>
      <c r="E10260">
        <v>-11261.187</v>
      </c>
      <c r="F10260">
        <v>-113.79467</v>
      </c>
      <c r="G10260" t="s">
        <v>4900</v>
      </c>
    </row>
    <row r="10261" spans="1:7" x14ac:dyDescent="0.25">
      <c r="A10261">
        <v>595600</v>
      </c>
      <c r="B10261">
        <v>301.25308000000001</v>
      </c>
      <c r="C10261">
        <v>-18401.222000000002</v>
      </c>
      <c r="D10261">
        <v>2487.5560999999998</v>
      </c>
      <c r="E10261">
        <v>-11259.445</v>
      </c>
      <c r="F10261">
        <v>193.11717999999999</v>
      </c>
      <c r="G10261" t="s">
        <v>4901</v>
      </c>
    </row>
    <row r="10262" spans="1:7" x14ac:dyDescent="0.25">
      <c r="A10262">
        <v>595700</v>
      </c>
      <c r="B10262">
        <v>296.38538</v>
      </c>
      <c r="C10262">
        <v>-18385.936000000002</v>
      </c>
      <c r="D10262">
        <v>2557.3515000000002</v>
      </c>
      <c r="E10262">
        <v>-11249.566999999999</v>
      </c>
      <c r="F10262">
        <v>-266.19409999999999</v>
      </c>
      <c r="G10262" t="s">
        <v>4902</v>
      </c>
    </row>
    <row r="10263" spans="1:7" x14ac:dyDescent="0.25">
      <c r="A10263">
        <v>595800</v>
      </c>
      <c r="B10263">
        <v>303.87889999999999</v>
      </c>
      <c r="C10263">
        <v>-18460.316999999999</v>
      </c>
      <c r="D10263">
        <v>2518.8535999999999</v>
      </c>
      <c r="E10263">
        <v>-11246.674999999999</v>
      </c>
      <c r="F10263">
        <v>-105.90285</v>
      </c>
      <c r="G10263" t="s">
        <v>4903</v>
      </c>
    </row>
    <row r="10264" spans="1:7" x14ac:dyDescent="0.25">
      <c r="A10264">
        <v>595900</v>
      </c>
      <c r="B10264">
        <v>304.38839999999999</v>
      </c>
      <c r="C10264">
        <v>-18445.694</v>
      </c>
      <c r="D10264">
        <v>2482.9740000000002</v>
      </c>
      <c r="E10264">
        <v>-11260.06</v>
      </c>
      <c r="F10264">
        <v>-507.14076</v>
      </c>
      <c r="G10264" t="s">
        <v>4904</v>
      </c>
    </row>
    <row r="10265" spans="1:7" x14ac:dyDescent="0.25">
      <c r="A10265">
        <v>596000</v>
      </c>
      <c r="B10265">
        <v>296.66264000000001</v>
      </c>
      <c r="C10265">
        <v>-18371.835999999999</v>
      </c>
      <c r="D10265">
        <v>2526.1677</v>
      </c>
      <c r="E10265">
        <v>-11262.367</v>
      </c>
      <c r="F10265">
        <v>-1489.5132000000001</v>
      </c>
      <c r="G10265" t="s">
        <v>4905</v>
      </c>
    </row>
    <row r="10266" spans="1:7" x14ac:dyDescent="0.25">
      <c r="A10266">
        <v>596100</v>
      </c>
      <c r="B10266">
        <v>297.91293000000002</v>
      </c>
      <c r="C10266">
        <v>-18309.618999999999</v>
      </c>
      <c r="D10266">
        <v>2474.2177999999999</v>
      </c>
      <c r="E10266">
        <v>-11232.784</v>
      </c>
      <c r="F10266">
        <v>1324.8544999999999</v>
      </c>
      <c r="G10266" t="s">
        <v>4906</v>
      </c>
    </row>
    <row r="10267" spans="1:7" x14ac:dyDescent="0.25">
      <c r="A10267">
        <v>596200</v>
      </c>
      <c r="B10267">
        <v>304.84942999999998</v>
      </c>
      <c r="C10267">
        <v>-18513.133999999998</v>
      </c>
      <c r="D10267">
        <v>2578.0295999999998</v>
      </c>
      <c r="E10267">
        <v>-11225.322</v>
      </c>
      <c r="F10267">
        <v>389.69895000000002</v>
      </c>
      <c r="G10267" t="s">
        <v>4907</v>
      </c>
    </row>
    <row r="10268" spans="1:7" x14ac:dyDescent="0.25">
      <c r="A10268">
        <v>596300</v>
      </c>
      <c r="B10268">
        <v>296.56322</v>
      </c>
      <c r="C10268">
        <v>-18355.367999999999</v>
      </c>
      <c r="D10268">
        <v>2518.5372000000002</v>
      </c>
      <c r="E10268">
        <v>-11255.066000000001</v>
      </c>
      <c r="F10268">
        <v>-816.19497999999999</v>
      </c>
      <c r="G10268" t="s">
        <v>4908</v>
      </c>
    </row>
    <row r="10269" spans="1:7" x14ac:dyDescent="0.25">
      <c r="A10269">
        <v>596400</v>
      </c>
      <c r="B10269">
        <v>299.51312999999999</v>
      </c>
      <c r="C10269">
        <v>-18301.973999999998</v>
      </c>
      <c r="D10269">
        <v>2439.3359</v>
      </c>
      <c r="E10269">
        <v>-11235.298000000001</v>
      </c>
      <c r="F10269">
        <v>788.87298999999996</v>
      </c>
      <c r="G10269" t="s">
        <v>4909</v>
      </c>
    </row>
    <row r="10270" spans="1:7" x14ac:dyDescent="0.25">
      <c r="A10270">
        <v>596500</v>
      </c>
      <c r="B10270">
        <v>304.68988999999999</v>
      </c>
      <c r="C10270">
        <v>-18437.597000000002</v>
      </c>
      <c r="D10270">
        <v>2513.6086</v>
      </c>
      <c r="E10270">
        <v>-11216.671</v>
      </c>
      <c r="F10270">
        <v>-595.45586000000003</v>
      </c>
      <c r="G10270" t="s">
        <v>4910</v>
      </c>
    </row>
    <row r="10271" spans="1:7" x14ac:dyDescent="0.25">
      <c r="A10271">
        <v>596600</v>
      </c>
      <c r="B10271">
        <v>301.20256999999998</v>
      </c>
      <c r="C10271">
        <v>-18401.244999999999</v>
      </c>
      <c r="D10271">
        <v>2524.1608999999999</v>
      </c>
      <c r="E10271">
        <v>-11223.643</v>
      </c>
      <c r="F10271">
        <v>34.635838</v>
      </c>
      <c r="G10271" t="s">
        <v>4911</v>
      </c>
    </row>
    <row r="10272" spans="1:7" x14ac:dyDescent="0.25">
      <c r="A10272">
        <v>596700</v>
      </c>
      <c r="B10272">
        <v>301.44618000000003</v>
      </c>
      <c r="C10272">
        <v>-18373.696</v>
      </c>
      <c r="D10272">
        <v>2489.7222999999999</v>
      </c>
      <c r="E10272">
        <v>-11226.77</v>
      </c>
      <c r="F10272">
        <v>636.83686999999998</v>
      </c>
      <c r="G10272" t="s">
        <v>4912</v>
      </c>
    </row>
    <row r="10273" spans="1:7" x14ac:dyDescent="0.25">
      <c r="A10273">
        <v>596800</v>
      </c>
      <c r="B10273">
        <v>299.3802</v>
      </c>
      <c r="C10273">
        <v>-18402.916000000001</v>
      </c>
      <c r="D10273">
        <v>2542.0562</v>
      </c>
      <c r="E10273">
        <v>-11235.574000000001</v>
      </c>
      <c r="F10273">
        <v>-1443.2801999999999</v>
      </c>
      <c r="G10273" t="s">
        <v>4913</v>
      </c>
    </row>
    <row r="10274" spans="1:7" x14ac:dyDescent="0.25">
      <c r="A10274">
        <v>596900</v>
      </c>
      <c r="B10274">
        <v>300.60208999999998</v>
      </c>
      <c r="C10274">
        <v>-18394.773000000001</v>
      </c>
      <c r="D10274">
        <v>2536.4308999999998</v>
      </c>
      <c r="E10274">
        <v>-11214.179</v>
      </c>
      <c r="F10274">
        <v>562.17515000000003</v>
      </c>
      <c r="G10274" t="s">
        <v>4914</v>
      </c>
    </row>
    <row r="10275" spans="1:7" x14ac:dyDescent="0.25">
      <c r="A10275">
        <v>597000</v>
      </c>
      <c r="B10275">
        <v>302.80099000000001</v>
      </c>
      <c r="C10275">
        <v>-18393.310000000001</v>
      </c>
      <c r="D10275">
        <v>2506.4171999999999</v>
      </c>
      <c r="E10275">
        <v>-11208.758</v>
      </c>
      <c r="F10275">
        <v>-170.96925999999999</v>
      </c>
      <c r="G10275" t="s">
        <v>4915</v>
      </c>
    </row>
    <row r="10276" spans="1:7" x14ac:dyDescent="0.25">
      <c r="A10276">
        <v>597100</v>
      </c>
      <c r="B10276">
        <v>300.39947000000001</v>
      </c>
      <c r="C10276">
        <v>-18378.600999999999</v>
      </c>
      <c r="D10276">
        <v>2507.3879000000002</v>
      </c>
      <c r="E10276">
        <v>-11230.18</v>
      </c>
      <c r="F10276">
        <v>38.121008000000003</v>
      </c>
      <c r="G10276" t="s">
        <v>4916</v>
      </c>
    </row>
    <row r="10277" spans="1:7" x14ac:dyDescent="0.25">
      <c r="A10277">
        <v>597200</v>
      </c>
      <c r="B10277">
        <v>299.68885999999998</v>
      </c>
      <c r="C10277">
        <v>-18406.313999999998</v>
      </c>
      <c r="D10277">
        <v>2527.058</v>
      </c>
      <c r="E10277">
        <v>-11249.201999999999</v>
      </c>
      <c r="F10277">
        <v>345.33665999999999</v>
      </c>
      <c r="G10277" t="s">
        <v>4917</v>
      </c>
    </row>
    <row r="10278" spans="1:7" x14ac:dyDescent="0.25">
      <c r="A10278">
        <v>597300</v>
      </c>
      <c r="B10278">
        <v>300.28949999999998</v>
      </c>
      <c r="C10278">
        <v>-18402.173999999999</v>
      </c>
      <c r="D10278">
        <v>2525.4414000000002</v>
      </c>
      <c r="E10278">
        <v>-11237.397999999999</v>
      </c>
      <c r="F10278">
        <v>-757.03697999999997</v>
      </c>
      <c r="G10278" t="s">
        <v>4918</v>
      </c>
    </row>
    <row r="10279" spans="1:7" x14ac:dyDescent="0.25">
      <c r="A10279">
        <v>597400</v>
      </c>
      <c r="B10279">
        <v>298.04012999999998</v>
      </c>
      <c r="C10279">
        <v>-18307.5</v>
      </c>
      <c r="D10279">
        <v>2514.1597999999999</v>
      </c>
      <c r="E10279">
        <v>-11188.758</v>
      </c>
      <c r="F10279">
        <v>345.31562000000002</v>
      </c>
      <c r="G10279" t="s">
        <v>4919</v>
      </c>
    </row>
    <row r="10280" spans="1:7" x14ac:dyDescent="0.25">
      <c r="A10280">
        <v>597500</v>
      </c>
      <c r="B10280">
        <v>306.95226000000002</v>
      </c>
      <c r="C10280">
        <v>-18390.165000000001</v>
      </c>
      <c r="D10280">
        <v>2466.4780999999998</v>
      </c>
      <c r="E10280">
        <v>-11181.415999999999</v>
      </c>
      <c r="F10280">
        <v>-106.75732000000001</v>
      </c>
      <c r="G10280" t="s">
        <v>4920</v>
      </c>
    </row>
    <row r="10281" spans="1:7" x14ac:dyDescent="0.25">
      <c r="A10281">
        <v>597600</v>
      </c>
      <c r="B10281">
        <v>298.35768999999999</v>
      </c>
      <c r="C10281">
        <v>-18353.409</v>
      </c>
      <c r="D10281">
        <v>2546.0353</v>
      </c>
      <c r="E10281">
        <v>-11197.885</v>
      </c>
      <c r="F10281">
        <v>-434.12212</v>
      </c>
      <c r="G10281" t="s">
        <v>4921</v>
      </c>
    </row>
    <row r="10282" spans="1:7" x14ac:dyDescent="0.25">
      <c r="A10282">
        <v>597700</v>
      </c>
      <c r="B10282">
        <v>293.11081000000001</v>
      </c>
      <c r="C10282">
        <v>-18196.618999999999</v>
      </c>
      <c r="D10282">
        <v>2472.0434</v>
      </c>
      <c r="E10282">
        <v>-11196.148999999999</v>
      </c>
      <c r="F10282">
        <v>-60.305363999999997</v>
      </c>
      <c r="G10282" t="s">
        <v>4922</v>
      </c>
    </row>
    <row r="10283" spans="1:7" x14ac:dyDescent="0.25">
      <c r="A10283">
        <v>597800</v>
      </c>
      <c r="B10283">
        <v>297.43964</v>
      </c>
      <c r="C10283">
        <v>-18307.169999999998</v>
      </c>
      <c r="D10283">
        <v>2555.3798999999999</v>
      </c>
      <c r="E10283">
        <v>-11156.485000000001</v>
      </c>
      <c r="F10283">
        <v>-431.00608999999997</v>
      </c>
      <c r="G10283" t="s">
        <v>4923</v>
      </c>
    </row>
    <row r="10284" spans="1:7" x14ac:dyDescent="0.25">
      <c r="A10284">
        <v>597900</v>
      </c>
      <c r="B10284">
        <v>301.08015</v>
      </c>
      <c r="C10284">
        <v>-18331.98</v>
      </c>
      <c r="D10284">
        <v>2524.5938999999998</v>
      </c>
      <c r="E10284">
        <v>-11155.837</v>
      </c>
      <c r="F10284">
        <v>418.84823999999998</v>
      </c>
      <c r="G10284" t="s">
        <v>4924</v>
      </c>
    </row>
    <row r="10285" spans="1:7" x14ac:dyDescent="0.25">
      <c r="A10285">
        <v>598000</v>
      </c>
      <c r="B10285">
        <v>301.40008</v>
      </c>
      <c r="C10285">
        <v>-18390.89</v>
      </c>
      <c r="D10285">
        <v>2555.9236999999998</v>
      </c>
      <c r="E10285">
        <v>-11178.474</v>
      </c>
      <c r="F10285">
        <v>269.76850000000002</v>
      </c>
      <c r="G10285" t="s">
        <v>4925</v>
      </c>
    </row>
    <row r="10286" spans="1:7" x14ac:dyDescent="0.25">
      <c r="A10286">
        <v>598100</v>
      </c>
      <c r="B10286">
        <v>298.84253000000001</v>
      </c>
      <c r="C10286">
        <v>-18350.696</v>
      </c>
      <c r="D10286">
        <v>2497.7269000000001</v>
      </c>
      <c r="E10286">
        <v>-11235.99</v>
      </c>
      <c r="F10286">
        <v>217.61941999999999</v>
      </c>
      <c r="G10286" t="s">
        <v>4926</v>
      </c>
    </row>
    <row r="10287" spans="1:7" x14ac:dyDescent="0.25">
      <c r="A10287">
        <v>598200</v>
      </c>
      <c r="B10287">
        <v>301.97557</v>
      </c>
      <c r="C10287">
        <v>-18387.794999999998</v>
      </c>
      <c r="D10287">
        <v>2465.1484999999998</v>
      </c>
      <c r="E10287">
        <v>-11257.263000000001</v>
      </c>
      <c r="F10287">
        <v>305.8981</v>
      </c>
      <c r="G10287" t="s">
        <v>4927</v>
      </c>
    </row>
    <row r="10288" spans="1:7" x14ac:dyDescent="0.25">
      <c r="A10288">
        <v>598300</v>
      </c>
      <c r="B10288">
        <v>301.37061</v>
      </c>
      <c r="C10288">
        <v>-18392.858</v>
      </c>
      <c r="D10288">
        <v>2445.3789000000002</v>
      </c>
      <c r="E10288">
        <v>-11291.441999999999</v>
      </c>
      <c r="F10288">
        <v>230.30122</v>
      </c>
      <c r="G10288" t="s">
        <v>4928</v>
      </c>
    </row>
    <row r="10289" spans="1:7" x14ac:dyDescent="0.25">
      <c r="A10289">
        <v>598400</v>
      </c>
      <c r="B10289">
        <v>298.45758000000001</v>
      </c>
      <c r="C10289">
        <v>-18389.84</v>
      </c>
      <c r="D10289">
        <v>2497.1113</v>
      </c>
      <c r="E10289">
        <v>-11281.696</v>
      </c>
      <c r="F10289">
        <v>-537.99485000000004</v>
      </c>
      <c r="G10289" t="s">
        <v>4929</v>
      </c>
    </row>
    <row r="10290" spans="1:7" x14ac:dyDescent="0.25">
      <c r="A10290">
        <v>598500</v>
      </c>
      <c r="B10290">
        <v>296.73523</v>
      </c>
      <c r="C10290">
        <v>-18355.601999999999</v>
      </c>
      <c r="D10290">
        <v>2502.8717000000001</v>
      </c>
      <c r="E10290">
        <v>-11268.308000000001</v>
      </c>
      <c r="F10290">
        <v>429.73833000000002</v>
      </c>
      <c r="G10290" t="s">
        <v>4930</v>
      </c>
    </row>
    <row r="10291" spans="1:7" x14ac:dyDescent="0.25">
      <c r="A10291">
        <v>598600</v>
      </c>
      <c r="B10291">
        <v>299.39760999999999</v>
      </c>
      <c r="C10291">
        <v>-18362.013999999999</v>
      </c>
      <c r="D10291">
        <v>2472.2179999999998</v>
      </c>
      <c r="E10291">
        <v>-11264.241</v>
      </c>
      <c r="F10291">
        <v>365.21771999999999</v>
      </c>
      <c r="G10291" t="s">
        <v>4931</v>
      </c>
    </row>
    <row r="10292" spans="1:7" x14ac:dyDescent="0.25">
      <c r="A10292">
        <v>598700</v>
      </c>
      <c r="B10292">
        <v>298.44947000000002</v>
      </c>
      <c r="C10292">
        <v>-18415.014999999999</v>
      </c>
      <c r="D10292">
        <v>2549.4868999999999</v>
      </c>
      <c r="E10292">
        <v>-11254.620999999999</v>
      </c>
      <c r="F10292">
        <v>-156.46959000000001</v>
      </c>
      <c r="G10292" t="s">
        <v>4932</v>
      </c>
    </row>
    <row r="10293" spans="1:7" x14ac:dyDescent="0.25">
      <c r="A10293">
        <v>598800</v>
      </c>
      <c r="B10293">
        <v>300.91215</v>
      </c>
      <c r="C10293">
        <v>-18426.084999999999</v>
      </c>
      <c r="D10293">
        <v>2516.8335000000002</v>
      </c>
      <c r="E10293">
        <v>-11260.297</v>
      </c>
      <c r="F10293">
        <v>96.494085999999996</v>
      </c>
      <c r="G10293" t="s">
        <v>4933</v>
      </c>
    </row>
    <row r="10294" spans="1:7" x14ac:dyDescent="0.25">
      <c r="A10294">
        <v>598900</v>
      </c>
      <c r="B10294">
        <v>298.67782</v>
      </c>
      <c r="C10294">
        <v>-18363.721000000001</v>
      </c>
      <c r="D10294">
        <v>2463.4081000000001</v>
      </c>
      <c r="E10294">
        <v>-11285.879000000001</v>
      </c>
      <c r="F10294">
        <v>-460.98728999999997</v>
      </c>
      <c r="G10294" t="s">
        <v>4934</v>
      </c>
    </row>
    <row r="10295" spans="1:7" x14ac:dyDescent="0.25">
      <c r="A10295">
        <v>599000</v>
      </c>
      <c r="B10295">
        <v>301.02895000000001</v>
      </c>
      <c r="C10295">
        <v>-18380.254000000001</v>
      </c>
      <c r="D10295">
        <v>2468.2842999999998</v>
      </c>
      <c r="E10295">
        <v>-11261.210999999999</v>
      </c>
      <c r="F10295">
        <v>-305.52751999999998</v>
      </c>
      <c r="G10295" t="s">
        <v>4935</v>
      </c>
    </row>
    <row r="10296" spans="1:7" x14ac:dyDescent="0.25">
      <c r="A10296">
        <v>599100</v>
      </c>
      <c r="B10296">
        <v>298.88713000000001</v>
      </c>
      <c r="C10296">
        <v>-18356.611000000001</v>
      </c>
      <c r="D10296">
        <v>2507.8081999999999</v>
      </c>
      <c r="E10296">
        <v>-11231.135</v>
      </c>
      <c r="F10296">
        <v>-422.51751999999999</v>
      </c>
      <c r="G10296" t="s">
        <v>4936</v>
      </c>
    </row>
    <row r="10297" spans="1:7" x14ac:dyDescent="0.25">
      <c r="A10297">
        <v>599200</v>
      </c>
      <c r="B10297">
        <v>297.35368</v>
      </c>
      <c r="C10297">
        <v>-18386.083999999999</v>
      </c>
      <c r="D10297">
        <v>2562.4014000000002</v>
      </c>
      <c r="E10297">
        <v>-11229.706</v>
      </c>
      <c r="F10297">
        <v>-762.54143999999997</v>
      </c>
      <c r="G10297" t="s">
        <v>4937</v>
      </c>
    </row>
    <row r="10298" spans="1:7" x14ac:dyDescent="0.25">
      <c r="A10298">
        <v>599300</v>
      </c>
      <c r="B10298">
        <v>304.36784</v>
      </c>
      <c r="C10298">
        <v>-18412.030999999999</v>
      </c>
      <c r="D10298">
        <v>2482.2732999999998</v>
      </c>
      <c r="E10298">
        <v>-11227.415000000001</v>
      </c>
      <c r="F10298">
        <v>1579.6344999999999</v>
      </c>
      <c r="G10298" t="s">
        <v>4938</v>
      </c>
    </row>
    <row r="10299" spans="1:7" x14ac:dyDescent="0.25">
      <c r="A10299">
        <v>599400</v>
      </c>
      <c r="B10299">
        <v>298.92905999999999</v>
      </c>
      <c r="C10299">
        <v>-18435.689999999999</v>
      </c>
      <c r="D10299">
        <v>2540.8690000000001</v>
      </c>
      <c r="E10299">
        <v>-11276.504999999999</v>
      </c>
      <c r="F10299">
        <v>-693.79358000000002</v>
      </c>
      <c r="G10299" t="s">
        <v>4939</v>
      </c>
    </row>
    <row r="10300" spans="1:7" x14ac:dyDescent="0.25">
      <c r="A10300">
        <v>599500</v>
      </c>
      <c r="B10300">
        <v>301.32943999999998</v>
      </c>
      <c r="C10300">
        <v>-18419.169999999998</v>
      </c>
      <c r="D10300">
        <v>2450.6979999999999</v>
      </c>
      <c r="E10300">
        <v>-11313.071</v>
      </c>
      <c r="F10300">
        <v>-356.79899</v>
      </c>
      <c r="G10300" t="s">
        <v>4940</v>
      </c>
    </row>
    <row r="10301" spans="1:7" x14ac:dyDescent="0.25">
      <c r="A10301">
        <v>599600</v>
      </c>
      <c r="B10301">
        <v>294.89915999999999</v>
      </c>
      <c r="C10301">
        <v>-18360.68</v>
      </c>
      <c r="D10301">
        <v>2489.3213000000001</v>
      </c>
      <c r="E10301">
        <v>-11315.303</v>
      </c>
      <c r="F10301">
        <v>2034.0866000000001</v>
      </c>
      <c r="G10301" t="s">
        <v>4941</v>
      </c>
    </row>
    <row r="10302" spans="1:7" x14ac:dyDescent="0.25">
      <c r="A10302">
        <v>599700</v>
      </c>
      <c r="B10302">
        <v>297.64981</v>
      </c>
      <c r="C10302">
        <v>-18405.343000000001</v>
      </c>
      <c r="D10302">
        <v>2522.7266</v>
      </c>
      <c r="E10302">
        <v>-11284.065000000001</v>
      </c>
      <c r="F10302">
        <v>-1548.6573000000001</v>
      </c>
      <c r="G10302" t="s">
        <v>4942</v>
      </c>
    </row>
    <row r="10303" spans="1:7" x14ac:dyDescent="0.25">
      <c r="A10303">
        <v>599800</v>
      </c>
      <c r="B10303">
        <v>300.44785999999999</v>
      </c>
      <c r="C10303">
        <v>-18362.512999999999</v>
      </c>
      <c r="D10303">
        <v>2486.0684999999999</v>
      </c>
      <c r="E10303">
        <v>-11234.664000000001</v>
      </c>
      <c r="F10303">
        <v>-51.227438999999997</v>
      </c>
      <c r="G10303" t="s">
        <v>4943</v>
      </c>
    </row>
    <row r="10304" spans="1:7" x14ac:dyDescent="0.25">
      <c r="A10304">
        <v>599900</v>
      </c>
      <c r="B10304">
        <v>305.43185999999997</v>
      </c>
      <c r="C10304">
        <v>-18417.131000000001</v>
      </c>
      <c r="D10304">
        <v>2447.6617999999999</v>
      </c>
      <c r="E10304">
        <v>-11250.688</v>
      </c>
      <c r="F10304">
        <v>1134.2795000000001</v>
      </c>
      <c r="G10304" t="s">
        <v>4944</v>
      </c>
    </row>
    <row r="10305" spans="1:7" x14ac:dyDescent="0.25">
      <c r="A10305">
        <v>600000</v>
      </c>
      <c r="B10305">
        <v>295.2636</v>
      </c>
      <c r="C10305">
        <v>-18386.865000000002</v>
      </c>
      <c r="D10305">
        <v>2547.8285000000001</v>
      </c>
      <c r="E10305">
        <v>-11277.351000000001</v>
      </c>
      <c r="F10305">
        <v>-1897.1918000000001</v>
      </c>
      <c r="G10305" t="s">
        <v>4945</v>
      </c>
    </row>
    <row r="10306" spans="1:7" x14ac:dyDescent="0.25">
      <c r="A10306">
        <v>600100</v>
      </c>
      <c r="B10306">
        <v>297.77659999999997</v>
      </c>
      <c r="C10306">
        <v>-18287.18</v>
      </c>
      <c r="D10306">
        <v>2421.2732999999998</v>
      </c>
      <c r="E10306">
        <v>-11265.396000000001</v>
      </c>
      <c r="F10306">
        <v>1255.2291</v>
      </c>
      <c r="G10306" t="s">
        <v>4946</v>
      </c>
    </row>
    <row r="10307" spans="1:7" x14ac:dyDescent="0.25">
      <c r="A10307">
        <v>600200</v>
      </c>
      <c r="B10307">
        <v>299.49545000000001</v>
      </c>
      <c r="C10307">
        <v>-18409.455999999998</v>
      </c>
      <c r="D10307">
        <v>2532.1134000000002</v>
      </c>
      <c r="E10307">
        <v>-11250.276</v>
      </c>
      <c r="F10307">
        <v>-201.67563999999999</v>
      </c>
      <c r="G10307" t="s">
        <v>4947</v>
      </c>
    </row>
    <row r="10308" spans="1:7" x14ac:dyDescent="0.25">
      <c r="A10308">
        <v>600300</v>
      </c>
      <c r="B10308">
        <v>297.56869</v>
      </c>
      <c r="C10308">
        <v>-18346.457999999999</v>
      </c>
      <c r="D10308">
        <v>2512.2190999999998</v>
      </c>
      <c r="E10308">
        <v>-11236.94</v>
      </c>
      <c r="F10308">
        <v>-362.72629999999998</v>
      </c>
      <c r="G10308" t="s">
        <v>4948</v>
      </c>
    </row>
    <row r="10309" spans="1:7" x14ac:dyDescent="0.25">
      <c r="A10309">
        <v>600400</v>
      </c>
      <c r="B10309">
        <v>300.27188000000001</v>
      </c>
      <c r="C10309">
        <v>-18346.071</v>
      </c>
      <c r="D10309">
        <v>2492.6756</v>
      </c>
      <c r="E10309">
        <v>-11214.333000000001</v>
      </c>
      <c r="F10309">
        <v>799.73485000000005</v>
      </c>
      <c r="G10309" t="s">
        <v>4949</v>
      </c>
    </row>
    <row r="10310" spans="1:7" x14ac:dyDescent="0.25">
      <c r="A10310">
        <v>600500</v>
      </c>
      <c r="B10310">
        <v>299.27301999999997</v>
      </c>
      <c r="C10310">
        <v>-18431.773000000001</v>
      </c>
      <c r="D10310">
        <v>2593.6732999999999</v>
      </c>
      <c r="E10310">
        <v>-11214.47</v>
      </c>
      <c r="F10310">
        <v>-800.20875999999998</v>
      </c>
      <c r="G10310" t="s">
        <v>4950</v>
      </c>
    </row>
    <row r="10311" spans="1:7" x14ac:dyDescent="0.25">
      <c r="A10311">
        <v>600600</v>
      </c>
      <c r="B10311">
        <v>299.03406000000001</v>
      </c>
      <c r="C10311">
        <v>-18292.457999999999</v>
      </c>
      <c r="D10311">
        <v>2443.5340999999999</v>
      </c>
      <c r="E10311">
        <v>-11228.986000000001</v>
      </c>
      <c r="F10311">
        <v>1934.1198999999999</v>
      </c>
      <c r="G10311" t="s">
        <v>4951</v>
      </c>
    </row>
    <row r="10312" spans="1:7" x14ac:dyDescent="0.25">
      <c r="A10312">
        <v>600700</v>
      </c>
      <c r="B10312">
        <v>299.87704000000002</v>
      </c>
      <c r="C10312">
        <v>-18409.478999999999</v>
      </c>
      <c r="D10312">
        <v>2550.3843000000002</v>
      </c>
      <c r="E10312">
        <v>-11226.132</v>
      </c>
      <c r="F10312">
        <v>-603.73044000000004</v>
      </c>
      <c r="G10312" t="s">
        <v>4952</v>
      </c>
    </row>
    <row r="10313" spans="1:7" x14ac:dyDescent="0.25">
      <c r="A10313">
        <v>600800</v>
      </c>
      <c r="B10313">
        <v>301.52341999999999</v>
      </c>
      <c r="C10313">
        <v>-18385.074000000001</v>
      </c>
      <c r="D10313">
        <v>2497.9153999999999</v>
      </c>
      <c r="E10313">
        <v>-11228.761</v>
      </c>
      <c r="F10313">
        <v>-522.34675000000004</v>
      </c>
      <c r="G10313" t="s">
        <v>4953</v>
      </c>
    </row>
    <row r="10314" spans="1:7" x14ac:dyDescent="0.25">
      <c r="A10314">
        <v>600900</v>
      </c>
      <c r="B10314">
        <v>298.50824</v>
      </c>
      <c r="C10314">
        <v>-18345.347000000002</v>
      </c>
      <c r="D10314">
        <v>2503.1871000000001</v>
      </c>
      <c r="E10314">
        <v>-11230.344999999999</v>
      </c>
      <c r="F10314">
        <v>582.79395</v>
      </c>
      <c r="G10314" t="s">
        <v>4954</v>
      </c>
    </row>
    <row r="10315" spans="1:7" x14ac:dyDescent="0.25">
      <c r="A10315">
        <v>601000</v>
      </c>
      <c r="B10315">
        <v>304.26646</v>
      </c>
      <c r="C10315">
        <v>-18432.53</v>
      </c>
      <c r="D10315">
        <v>2488.3008</v>
      </c>
      <c r="E10315">
        <v>-11243.453</v>
      </c>
      <c r="F10315">
        <v>-19.977585999999999</v>
      </c>
      <c r="G10315" t="s">
        <v>4955</v>
      </c>
    </row>
    <row r="10316" spans="1:7" x14ac:dyDescent="0.25">
      <c r="A10316">
        <v>601100</v>
      </c>
      <c r="B10316">
        <v>298.13162999999997</v>
      </c>
      <c r="C10316">
        <v>-18415.481</v>
      </c>
      <c r="D10316">
        <v>2533.3444</v>
      </c>
      <c r="E10316">
        <v>-11276.14</v>
      </c>
      <c r="F10316">
        <v>319.24405999999999</v>
      </c>
      <c r="G10316" t="s">
        <v>4956</v>
      </c>
    </row>
    <row r="10317" spans="1:7" x14ac:dyDescent="0.25">
      <c r="A10317">
        <v>601200</v>
      </c>
      <c r="B10317">
        <v>299.19281999999998</v>
      </c>
      <c r="C10317">
        <v>-18478.094000000001</v>
      </c>
      <c r="D10317">
        <v>2553.1932999999999</v>
      </c>
      <c r="E10317">
        <v>-11302.51</v>
      </c>
      <c r="F10317">
        <v>258.61182000000002</v>
      </c>
      <c r="G10317" t="s">
        <v>4957</v>
      </c>
    </row>
    <row r="10318" spans="1:7" x14ac:dyDescent="0.25">
      <c r="A10318">
        <v>601300</v>
      </c>
      <c r="B10318">
        <v>299.86685</v>
      </c>
      <c r="C10318">
        <v>-18454.149000000001</v>
      </c>
      <c r="D10318">
        <v>2523.6287000000002</v>
      </c>
      <c r="E10318">
        <v>-11297.716</v>
      </c>
      <c r="F10318">
        <v>211.03362999999999</v>
      </c>
      <c r="G10318" t="s">
        <v>4958</v>
      </c>
    </row>
    <row r="10319" spans="1:7" x14ac:dyDescent="0.25">
      <c r="A10319">
        <v>601400</v>
      </c>
      <c r="B10319">
        <v>300.28275000000002</v>
      </c>
      <c r="C10319">
        <v>-18408.465</v>
      </c>
      <c r="D10319">
        <v>2494.4214999999999</v>
      </c>
      <c r="E10319">
        <v>-11274.813</v>
      </c>
      <c r="F10319">
        <v>161.64911000000001</v>
      </c>
      <c r="G10319" t="s">
        <v>4959</v>
      </c>
    </row>
    <row r="10320" spans="1:7" x14ac:dyDescent="0.25">
      <c r="A10320">
        <v>601500</v>
      </c>
      <c r="B10320">
        <v>301.42365000000001</v>
      </c>
      <c r="C10320">
        <v>-18483.22</v>
      </c>
      <c r="D10320">
        <v>2549.3103000000001</v>
      </c>
      <c r="E10320">
        <v>-11277.054</v>
      </c>
      <c r="F10320">
        <v>-622.24685999999997</v>
      </c>
      <c r="G10320" t="s">
        <v>4960</v>
      </c>
    </row>
    <row r="10321" spans="1:7" x14ac:dyDescent="0.25">
      <c r="A10321">
        <v>601600</v>
      </c>
      <c r="B10321">
        <v>297.14182</v>
      </c>
      <c r="C10321">
        <v>-18355.766</v>
      </c>
      <c r="D10321">
        <v>2460.3258000000001</v>
      </c>
      <c r="E10321">
        <v>-11304.736000000001</v>
      </c>
      <c r="F10321">
        <v>890.80989999999997</v>
      </c>
      <c r="G10321" t="s">
        <v>4961</v>
      </c>
    </row>
    <row r="10322" spans="1:7" x14ac:dyDescent="0.25">
      <c r="A10322">
        <v>601700</v>
      </c>
      <c r="B10322">
        <v>297.53519</v>
      </c>
      <c r="C10322">
        <v>-18477.582999999999</v>
      </c>
      <c r="D10322">
        <v>2569.7366000000002</v>
      </c>
      <c r="E10322">
        <v>-11311.065000000001</v>
      </c>
      <c r="F10322">
        <v>-955.10833000000002</v>
      </c>
      <c r="G10322" t="s">
        <v>4962</v>
      </c>
    </row>
    <row r="10323" spans="1:7" x14ac:dyDescent="0.25">
      <c r="A10323">
        <v>601800</v>
      </c>
      <c r="B10323">
        <v>302.15562999999997</v>
      </c>
      <c r="C10323">
        <v>-18463.381000000001</v>
      </c>
      <c r="D10323">
        <v>2503.3892000000001</v>
      </c>
      <c r="E10323">
        <v>-11291.826999999999</v>
      </c>
      <c r="F10323">
        <v>649.93682000000001</v>
      </c>
      <c r="G10323" t="s">
        <v>4963</v>
      </c>
    </row>
    <row r="10324" spans="1:7" x14ac:dyDescent="0.25">
      <c r="A10324">
        <v>601900</v>
      </c>
      <c r="B10324">
        <v>302.42295999999999</v>
      </c>
      <c r="C10324">
        <v>-18455.902999999998</v>
      </c>
      <c r="D10324">
        <v>2486.6709000000001</v>
      </c>
      <c r="E10324">
        <v>-11296.937</v>
      </c>
      <c r="F10324">
        <v>630.91318999999999</v>
      </c>
      <c r="G10324" t="s">
        <v>4964</v>
      </c>
    </row>
    <row r="10325" spans="1:7" x14ac:dyDescent="0.25">
      <c r="A10325">
        <v>602000</v>
      </c>
      <c r="B10325">
        <v>300.42099000000002</v>
      </c>
      <c r="C10325">
        <v>-18464.824000000001</v>
      </c>
      <c r="D10325">
        <v>2504.8256999999999</v>
      </c>
      <c r="E10325">
        <v>-11318.632</v>
      </c>
      <c r="F10325">
        <v>-677.96973000000003</v>
      </c>
      <c r="G10325" t="s">
        <v>4965</v>
      </c>
    </row>
    <row r="10326" spans="1:7" x14ac:dyDescent="0.25">
      <c r="A10326">
        <v>602100</v>
      </c>
      <c r="B10326">
        <v>303.88887999999997</v>
      </c>
      <c r="C10326">
        <v>-18435.291000000001</v>
      </c>
      <c r="D10326">
        <v>2409.2127999999998</v>
      </c>
      <c r="E10326">
        <v>-11331.135</v>
      </c>
      <c r="F10326">
        <v>849.06659000000002</v>
      </c>
      <c r="G10326" t="s">
        <v>4966</v>
      </c>
    </row>
    <row r="10327" spans="1:7" x14ac:dyDescent="0.25">
      <c r="A10327">
        <v>602200</v>
      </c>
      <c r="B10327">
        <v>293.79450000000003</v>
      </c>
      <c r="C10327">
        <v>-18363.526000000002</v>
      </c>
      <c r="D10327">
        <v>2517.0264000000002</v>
      </c>
      <c r="E10327">
        <v>-11307.511</v>
      </c>
      <c r="F10327">
        <v>-768.38031000000001</v>
      </c>
      <c r="G10327" t="s">
        <v>4967</v>
      </c>
    </row>
    <row r="10328" spans="1:7" x14ac:dyDescent="0.25">
      <c r="A10328">
        <v>602300</v>
      </c>
      <c r="B10328">
        <v>298.82306</v>
      </c>
      <c r="C10328">
        <v>-18429.48</v>
      </c>
      <c r="D10328">
        <v>2541.114</v>
      </c>
      <c r="E10328">
        <v>-11271.687</v>
      </c>
      <c r="F10328">
        <v>-667.55537000000004</v>
      </c>
      <c r="G10328" t="s">
        <v>4968</v>
      </c>
    </row>
    <row r="10329" spans="1:7" x14ac:dyDescent="0.25">
      <c r="A10329">
        <v>602400</v>
      </c>
      <c r="B10329">
        <v>303.00099999999998</v>
      </c>
      <c r="C10329">
        <v>-18403.965</v>
      </c>
      <c r="D10329">
        <v>2446.9973</v>
      </c>
      <c r="E10329">
        <v>-11275.742</v>
      </c>
      <c r="F10329">
        <v>514.41999999999996</v>
      </c>
      <c r="G10329" t="s">
        <v>4969</v>
      </c>
    </row>
    <row r="10330" spans="1:7" x14ac:dyDescent="0.25">
      <c r="A10330">
        <v>602500</v>
      </c>
      <c r="B10330">
        <v>297.94954999999999</v>
      </c>
      <c r="C10330">
        <v>-18422.75</v>
      </c>
      <c r="D10330">
        <v>2550.6163000000001</v>
      </c>
      <c r="E10330">
        <v>-11268.950999999999</v>
      </c>
      <c r="F10330">
        <v>-117.40765</v>
      </c>
      <c r="G10330" t="s">
        <v>4970</v>
      </c>
    </row>
    <row r="10331" spans="1:7" x14ac:dyDescent="0.25">
      <c r="A10331">
        <v>602600</v>
      </c>
      <c r="B10331">
        <v>301.59926000000002</v>
      </c>
      <c r="C10331">
        <v>-18452.924999999999</v>
      </c>
      <c r="D10331">
        <v>2532.5623999999998</v>
      </c>
      <c r="E10331">
        <v>-11260.793</v>
      </c>
      <c r="F10331">
        <v>-112.40304999999999</v>
      </c>
      <c r="G10331" t="s">
        <v>4971</v>
      </c>
    </row>
    <row r="10332" spans="1:7" x14ac:dyDescent="0.25">
      <c r="A10332">
        <v>602700</v>
      </c>
      <c r="B10332">
        <v>297.51609999999999</v>
      </c>
      <c r="C10332">
        <v>-18396.496999999999</v>
      </c>
      <c r="D10332">
        <v>2567.6725000000001</v>
      </c>
      <c r="E10332">
        <v>-11232.338</v>
      </c>
      <c r="F10332">
        <v>304.21818000000002</v>
      </c>
      <c r="G10332" t="s">
        <v>4972</v>
      </c>
    </row>
    <row r="10333" spans="1:7" x14ac:dyDescent="0.25">
      <c r="A10333">
        <v>602800</v>
      </c>
      <c r="B10333">
        <v>305.59730000000002</v>
      </c>
      <c r="C10333">
        <v>-18471.069</v>
      </c>
      <c r="D10333">
        <v>2506.6298000000002</v>
      </c>
      <c r="E10333">
        <v>-11243.102000000001</v>
      </c>
      <c r="F10333">
        <v>815.49090999999999</v>
      </c>
      <c r="G10333" t="s">
        <v>4973</v>
      </c>
    </row>
    <row r="10334" spans="1:7" x14ac:dyDescent="0.25">
      <c r="A10334">
        <v>602900</v>
      </c>
      <c r="B10334">
        <v>296.20961</v>
      </c>
      <c r="C10334">
        <v>-18321.259999999998</v>
      </c>
      <c r="D10334">
        <v>2462.5616</v>
      </c>
      <c r="E10334">
        <v>-11282.397000000001</v>
      </c>
      <c r="F10334">
        <v>227.08856</v>
      </c>
      <c r="G10334" t="s">
        <v>4974</v>
      </c>
    </row>
    <row r="10335" spans="1:7" x14ac:dyDescent="0.25">
      <c r="A10335">
        <v>603000</v>
      </c>
      <c r="B10335">
        <v>297.96589999999998</v>
      </c>
      <c r="C10335">
        <v>-18375.755000000001</v>
      </c>
      <c r="D10335">
        <v>2476.7691</v>
      </c>
      <c r="E10335">
        <v>-11295.55</v>
      </c>
      <c r="F10335">
        <v>-520.47807</v>
      </c>
      <c r="G10335" t="s">
        <v>4975</v>
      </c>
    </row>
    <row r="10336" spans="1:7" x14ac:dyDescent="0.25">
      <c r="A10336">
        <v>603100</v>
      </c>
      <c r="B10336">
        <v>298.88567999999998</v>
      </c>
      <c r="C10336">
        <v>-18440.957999999999</v>
      </c>
      <c r="D10336">
        <v>2562.3434999999999</v>
      </c>
      <c r="E10336">
        <v>-11260.968999999999</v>
      </c>
      <c r="F10336">
        <v>169.92080999999999</v>
      </c>
      <c r="G10336" t="s">
        <v>4976</v>
      </c>
    </row>
    <row r="10337" spans="1:7" x14ac:dyDescent="0.25">
      <c r="A10337">
        <v>603200</v>
      </c>
      <c r="B10337">
        <v>293.31900999999999</v>
      </c>
      <c r="C10337">
        <v>-18279.243999999999</v>
      </c>
      <c r="D10337">
        <v>2513.0873000000001</v>
      </c>
      <c r="E10337">
        <v>-11234.513000000001</v>
      </c>
      <c r="F10337">
        <v>-165.78429</v>
      </c>
      <c r="G10337" t="s">
        <v>4977</v>
      </c>
    </row>
    <row r="10338" spans="1:7" x14ac:dyDescent="0.25">
      <c r="A10338">
        <v>603300</v>
      </c>
      <c r="B10338">
        <v>304.55247000000003</v>
      </c>
      <c r="C10338">
        <v>-18382.326000000001</v>
      </c>
      <c r="D10338">
        <v>2476.8542000000002</v>
      </c>
      <c r="E10338">
        <v>-11200.277</v>
      </c>
      <c r="F10338">
        <v>579.91246999999998</v>
      </c>
      <c r="G10338" t="s">
        <v>4978</v>
      </c>
    </row>
    <row r="10339" spans="1:7" x14ac:dyDescent="0.25">
      <c r="A10339">
        <v>603400</v>
      </c>
      <c r="B10339">
        <v>301.99023</v>
      </c>
      <c r="C10339">
        <v>-18381.772000000001</v>
      </c>
      <c r="D10339">
        <v>2497.5306999999998</v>
      </c>
      <c r="E10339">
        <v>-11218.630999999999</v>
      </c>
      <c r="F10339">
        <v>-18.060296999999998</v>
      </c>
      <c r="G10339" t="s">
        <v>4979</v>
      </c>
    </row>
    <row r="10340" spans="1:7" x14ac:dyDescent="0.25">
      <c r="A10340">
        <v>603500</v>
      </c>
      <c r="B10340">
        <v>303.96386999999999</v>
      </c>
      <c r="C10340">
        <v>-18459.561000000002</v>
      </c>
      <c r="D10340">
        <v>2518.4303</v>
      </c>
      <c r="E10340">
        <v>-11245.029</v>
      </c>
      <c r="F10340">
        <v>-380.03838000000002</v>
      </c>
      <c r="G10340" t="s">
        <v>4980</v>
      </c>
    </row>
    <row r="10341" spans="1:7" x14ac:dyDescent="0.25">
      <c r="A10341">
        <v>603600</v>
      </c>
      <c r="B10341">
        <v>295.74045000000001</v>
      </c>
      <c r="C10341">
        <v>-18377.877</v>
      </c>
      <c r="D10341">
        <v>2565.1633000000002</v>
      </c>
      <c r="E10341">
        <v>-11243.66</v>
      </c>
      <c r="F10341">
        <v>953.34382000000005</v>
      </c>
      <c r="G10341" t="s">
        <v>4981</v>
      </c>
    </row>
    <row r="10342" spans="1:7" x14ac:dyDescent="0.25">
      <c r="A10342">
        <v>603700</v>
      </c>
      <c r="B10342">
        <v>305.05757999999997</v>
      </c>
      <c r="C10342">
        <v>-18429.994999999999</v>
      </c>
      <c r="D10342">
        <v>2481.4994999999999</v>
      </c>
      <c r="E10342">
        <v>-11235.496999999999</v>
      </c>
      <c r="F10342">
        <v>205.42712</v>
      </c>
      <c r="G10342" t="s">
        <v>4982</v>
      </c>
    </row>
    <row r="10343" spans="1:7" x14ac:dyDescent="0.25">
      <c r="A10343">
        <v>603800</v>
      </c>
      <c r="B10343">
        <v>296.70001999999999</v>
      </c>
      <c r="C10343">
        <v>-18378.897000000001</v>
      </c>
      <c r="D10343">
        <v>2538.1570999999999</v>
      </c>
      <c r="E10343">
        <v>-11256.861000000001</v>
      </c>
      <c r="F10343">
        <v>-1159.5597</v>
      </c>
      <c r="G10343" t="s">
        <v>4983</v>
      </c>
    </row>
    <row r="10344" spans="1:7" x14ac:dyDescent="0.25">
      <c r="A10344">
        <v>603900</v>
      </c>
      <c r="B10344">
        <v>298.42779999999999</v>
      </c>
      <c r="C10344">
        <v>-18333.151999999998</v>
      </c>
      <c r="D10344">
        <v>2465.4740000000002</v>
      </c>
      <c r="E10344">
        <v>-11257.106</v>
      </c>
      <c r="F10344">
        <v>1341.4382000000001</v>
      </c>
      <c r="G10344" t="s">
        <v>4984</v>
      </c>
    </row>
    <row r="10345" spans="1:7" x14ac:dyDescent="0.25">
      <c r="A10345">
        <v>604000</v>
      </c>
      <c r="B10345">
        <v>300.99257</v>
      </c>
      <c r="C10345">
        <v>-18473.309000000001</v>
      </c>
      <c r="D10345">
        <v>2566.8543</v>
      </c>
      <c r="E10345">
        <v>-11256.259</v>
      </c>
      <c r="F10345">
        <v>-1281.9762000000001</v>
      </c>
      <c r="G10345" t="s">
        <v>4985</v>
      </c>
    </row>
    <row r="10346" spans="1:7" x14ac:dyDescent="0.25">
      <c r="A10346">
        <v>604100</v>
      </c>
      <c r="B10346">
        <v>301.06876999999997</v>
      </c>
      <c r="C10346">
        <v>-18421.596000000001</v>
      </c>
      <c r="D10346">
        <v>2504.1469999999999</v>
      </c>
      <c r="E10346">
        <v>-11266.075999999999</v>
      </c>
      <c r="F10346">
        <v>69.406960999999995</v>
      </c>
      <c r="G10346" t="s">
        <v>4986</v>
      </c>
    </row>
    <row r="10347" spans="1:7" x14ac:dyDescent="0.25">
      <c r="A10347">
        <v>604200</v>
      </c>
      <c r="B10347">
        <v>300.65048000000002</v>
      </c>
      <c r="C10347">
        <v>-18404.141</v>
      </c>
      <c r="D10347">
        <v>2502.0666000000001</v>
      </c>
      <c r="E10347">
        <v>-11257.164000000001</v>
      </c>
      <c r="F10347">
        <v>215.58929000000001</v>
      </c>
      <c r="G10347" t="s">
        <v>4987</v>
      </c>
    </row>
    <row r="10348" spans="1:7" x14ac:dyDescent="0.25">
      <c r="A10348">
        <v>604300</v>
      </c>
      <c r="B10348">
        <v>297.41458</v>
      </c>
      <c r="C10348">
        <v>-18431.275000000001</v>
      </c>
      <c r="D10348">
        <v>2572.2521000000002</v>
      </c>
      <c r="E10348">
        <v>-11264.105</v>
      </c>
      <c r="F10348">
        <v>-1507.4623999999999</v>
      </c>
      <c r="G10348" t="s">
        <v>4988</v>
      </c>
    </row>
    <row r="10349" spans="1:7" x14ac:dyDescent="0.25">
      <c r="A10349">
        <v>604400</v>
      </c>
      <c r="B10349">
        <v>299.17459000000002</v>
      </c>
      <c r="C10349">
        <v>-18306.715</v>
      </c>
      <c r="D10349">
        <v>2444.8462</v>
      </c>
      <c r="E10349">
        <v>-11239.759</v>
      </c>
      <c r="F10349">
        <v>1482.2719999999999</v>
      </c>
      <c r="G10349" t="s">
        <v>4989</v>
      </c>
    </row>
    <row r="10350" spans="1:7" x14ac:dyDescent="0.25">
      <c r="A10350">
        <v>604500</v>
      </c>
      <c r="B10350">
        <v>297.45715000000001</v>
      </c>
      <c r="C10350">
        <v>-18312.241000000002</v>
      </c>
      <c r="D10350">
        <v>2484.4931000000001</v>
      </c>
      <c r="E10350">
        <v>-11232.172</v>
      </c>
      <c r="F10350">
        <v>-140.34339</v>
      </c>
      <c r="G10350" t="s">
        <v>4990</v>
      </c>
    </row>
    <row r="10351" spans="1:7" x14ac:dyDescent="0.25">
      <c r="A10351">
        <v>604600</v>
      </c>
      <c r="B10351">
        <v>299.24835999999999</v>
      </c>
      <c r="C10351">
        <v>-18348.188999999998</v>
      </c>
      <c r="D10351">
        <v>2515.83</v>
      </c>
      <c r="E10351">
        <v>-11209.11</v>
      </c>
      <c r="F10351">
        <v>-359.28354000000002</v>
      </c>
      <c r="G10351" t="s">
        <v>4991</v>
      </c>
    </row>
    <row r="10352" spans="1:7" x14ac:dyDescent="0.25">
      <c r="A10352">
        <v>604700</v>
      </c>
      <c r="B10352">
        <v>300.15652</v>
      </c>
      <c r="C10352">
        <v>-18324.816999999999</v>
      </c>
      <c r="D10352">
        <v>2483.7134000000001</v>
      </c>
      <c r="E10352">
        <v>-11203.823</v>
      </c>
      <c r="F10352">
        <v>782.93118000000004</v>
      </c>
      <c r="G10352" t="s">
        <v>4992</v>
      </c>
    </row>
    <row r="10353" spans="1:7" x14ac:dyDescent="0.25">
      <c r="A10353">
        <v>604800</v>
      </c>
      <c r="B10353">
        <v>299.75718999999998</v>
      </c>
      <c r="C10353">
        <v>-18426.321</v>
      </c>
      <c r="D10353">
        <v>2604.8398000000002</v>
      </c>
      <c r="E10353">
        <v>-11190.370999999999</v>
      </c>
      <c r="F10353">
        <v>-923.56677999999999</v>
      </c>
      <c r="G10353" t="s">
        <v>4993</v>
      </c>
    </row>
    <row r="10354" spans="1:7" x14ac:dyDescent="0.25">
      <c r="A10354">
        <v>604900</v>
      </c>
      <c r="B10354">
        <v>300.45699000000002</v>
      </c>
      <c r="C10354">
        <v>-18284.948</v>
      </c>
      <c r="D10354">
        <v>2441.1134000000002</v>
      </c>
      <c r="E10354">
        <v>-11201.912</v>
      </c>
      <c r="F10354">
        <v>595.48671000000002</v>
      </c>
      <c r="G10354" t="s">
        <v>4994</v>
      </c>
    </row>
    <row r="10355" spans="1:7" x14ac:dyDescent="0.25">
      <c r="A10355">
        <v>605000</v>
      </c>
      <c r="B10355">
        <v>301.86433</v>
      </c>
      <c r="C10355">
        <v>-18391.335999999999</v>
      </c>
      <c r="D10355">
        <v>2500.1264000000001</v>
      </c>
      <c r="E10355">
        <v>-11227.545</v>
      </c>
      <c r="F10355">
        <v>24.033467999999999</v>
      </c>
      <c r="G10355" t="s">
        <v>4995</v>
      </c>
    </row>
    <row r="10356" spans="1:7" x14ac:dyDescent="0.25">
      <c r="A10356">
        <v>605100</v>
      </c>
      <c r="B10356">
        <v>296.36110000000002</v>
      </c>
      <c r="C10356">
        <v>-18407.304</v>
      </c>
      <c r="D10356">
        <v>2571.6961999999999</v>
      </c>
      <c r="E10356">
        <v>-11256.966</v>
      </c>
      <c r="F10356">
        <v>-328.14549</v>
      </c>
      <c r="G10356" t="s">
        <v>4996</v>
      </c>
    </row>
    <row r="10357" spans="1:7" x14ac:dyDescent="0.25">
      <c r="A10357">
        <v>605200</v>
      </c>
      <c r="B10357">
        <v>294.91212999999999</v>
      </c>
      <c r="C10357">
        <v>-18281.235000000001</v>
      </c>
      <c r="D10357">
        <v>2465.2615999999998</v>
      </c>
      <c r="E10357">
        <v>-11259.717000000001</v>
      </c>
      <c r="F10357">
        <v>1206.0671</v>
      </c>
      <c r="G10357" t="s">
        <v>4997</v>
      </c>
    </row>
    <row r="10358" spans="1:7" x14ac:dyDescent="0.25">
      <c r="A10358">
        <v>605300</v>
      </c>
      <c r="B10358">
        <v>303.10412000000002</v>
      </c>
      <c r="C10358">
        <v>-18412.698</v>
      </c>
      <c r="D10358">
        <v>2513.3957999999998</v>
      </c>
      <c r="E10358">
        <v>-11216.483</v>
      </c>
      <c r="F10358">
        <v>-1902.6053999999999</v>
      </c>
      <c r="G10358" t="s">
        <v>4998</v>
      </c>
    </row>
    <row r="10359" spans="1:7" x14ac:dyDescent="0.25">
      <c r="A10359">
        <v>605400</v>
      </c>
      <c r="B10359">
        <v>303.43725000000001</v>
      </c>
      <c r="C10359">
        <v>-18395.921999999999</v>
      </c>
      <c r="D10359">
        <v>2500.6233000000002</v>
      </c>
      <c r="E10359">
        <v>-11207.333000000001</v>
      </c>
      <c r="F10359">
        <v>258.33076</v>
      </c>
      <c r="G10359" t="s">
        <v>4999</v>
      </c>
    </row>
    <row r="10360" spans="1:7" x14ac:dyDescent="0.25">
      <c r="A10360">
        <v>605500</v>
      </c>
      <c r="B10360">
        <v>302.85392999999999</v>
      </c>
      <c r="C10360">
        <v>-18377.266</v>
      </c>
      <c r="D10360">
        <v>2471.7480999999998</v>
      </c>
      <c r="E10360">
        <v>-11226.564</v>
      </c>
      <c r="F10360">
        <v>132.29104000000001</v>
      </c>
      <c r="G10360" t="s">
        <v>5000</v>
      </c>
    </row>
    <row r="10361" spans="1:7" x14ac:dyDescent="0.25">
      <c r="A10361">
        <v>605600</v>
      </c>
      <c r="B10361">
        <v>300.92329000000001</v>
      </c>
      <c r="C10361">
        <v>-18451.578000000001</v>
      </c>
      <c r="D10361">
        <v>2566.5731000000001</v>
      </c>
      <c r="E10361">
        <v>-11235.879000000001</v>
      </c>
      <c r="F10361">
        <v>-444.52471000000003</v>
      </c>
      <c r="G10361" t="s">
        <v>5001</v>
      </c>
    </row>
    <row r="10362" spans="1:7" x14ac:dyDescent="0.25">
      <c r="A10362">
        <v>605700</v>
      </c>
      <c r="B10362">
        <v>298.31875000000002</v>
      </c>
      <c r="C10362">
        <v>-18331.688999999998</v>
      </c>
      <c r="D10362">
        <v>2495.8782999999999</v>
      </c>
      <c r="E10362">
        <v>-11226.924000000001</v>
      </c>
      <c r="F10362">
        <v>1063.4241</v>
      </c>
      <c r="G10362" t="s">
        <v>5002</v>
      </c>
    </row>
    <row r="10363" spans="1:7" x14ac:dyDescent="0.25">
      <c r="A10363">
        <v>605800</v>
      </c>
      <c r="B10363">
        <v>305.13468</v>
      </c>
      <c r="C10363">
        <v>-18466.893</v>
      </c>
      <c r="D10363">
        <v>2528.2809000000002</v>
      </c>
      <c r="E10363">
        <v>-11224.422</v>
      </c>
      <c r="F10363">
        <v>-472.50169</v>
      </c>
      <c r="G10363" t="s">
        <v>5003</v>
      </c>
    </row>
    <row r="10364" spans="1:7" x14ac:dyDescent="0.25">
      <c r="A10364">
        <v>605900</v>
      </c>
      <c r="B10364">
        <v>297.12855000000002</v>
      </c>
      <c r="C10364">
        <v>-18344.269</v>
      </c>
      <c r="D10364">
        <v>2525.9421000000002</v>
      </c>
      <c r="E10364">
        <v>-11227.828</v>
      </c>
      <c r="F10364">
        <v>59.710824000000002</v>
      </c>
      <c r="G10364" t="s">
        <v>5004</v>
      </c>
    </row>
    <row r="10365" spans="1:7" x14ac:dyDescent="0.25">
      <c r="A10365">
        <v>606000</v>
      </c>
      <c r="B10365">
        <v>297.42822999999999</v>
      </c>
      <c r="C10365">
        <v>-18316.296999999999</v>
      </c>
      <c r="D10365">
        <v>2520.7919999999999</v>
      </c>
      <c r="E10365">
        <v>-11200.376</v>
      </c>
      <c r="F10365">
        <v>696.84673999999995</v>
      </c>
      <c r="G10365" t="s">
        <v>5005</v>
      </c>
    </row>
    <row r="10366" spans="1:7" x14ac:dyDescent="0.25">
      <c r="A10366">
        <v>606100</v>
      </c>
      <c r="B10366">
        <v>302.00483000000003</v>
      </c>
      <c r="C10366">
        <v>-18429.810000000001</v>
      </c>
      <c r="D10366">
        <v>2550.9430000000002</v>
      </c>
      <c r="E10366">
        <v>-11213.031999999999</v>
      </c>
      <c r="F10366">
        <v>-581.73572999999999</v>
      </c>
      <c r="G10366" t="s">
        <v>5006</v>
      </c>
    </row>
    <row r="10367" spans="1:7" x14ac:dyDescent="0.25">
      <c r="A10367">
        <v>606200</v>
      </c>
      <c r="B10367">
        <v>299.1574</v>
      </c>
      <c r="C10367">
        <v>-18313.977999999999</v>
      </c>
      <c r="D10367">
        <v>2456.6646000000001</v>
      </c>
      <c r="E10367">
        <v>-11235.47</v>
      </c>
      <c r="F10367">
        <v>-455.40440999999998</v>
      </c>
      <c r="G10367" t="s">
        <v>5007</v>
      </c>
    </row>
    <row r="10368" spans="1:7" x14ac:dyDescent="0.25">
      <c r="A10368">
        <v>606300</v>
      </c>
      <c r="B10368">
        <v>304.18997000000002</v>
      </c>
      <c r="C10368">
        <v>-18354.121999999999</v>
      </c>
      <c r="D10368">
        <v>2439.6671000000001</v>
      </c>
      <c r="E10368">
        <v>-11214.861000000001</v>
      </c>
      <c r="F10368">
        <v>715.38489000000004</v>
      </c>
      <c r="G10368" t="s">
        <v>5008</v>
      </c>
    </row>
    <row r="10369" spans="1:7" x14ac:dyDescent="0.25">
      <c r="A10369">
        <v>606400</v>
      </c>
      <c r="B10369">
        <v>297.32249999999999</v>
      </c>
      <c r="C10369">
        <v>-18323.792000000001</v>
      </c>
      <c r="D10369">
        <v>2533.6448999999998</v>
      </c>
      <c r="E10369">
        <v>-11196.651</v>
      </c>
      <c r="F10369">
        <v>-261.35334</v>
      </c>
      <c r="G10369" t="s">
        <v>5009</v>
      </c>
    </row>
    <row r="10370" spans="1:7" x14ac:dyDescent="0.25">
      <c r="A10370">
        <v>606500</v>
      </c>
      <c r="B10370">
        <v>301.09473000000003</v>
      </c>
      <c r="C10370">
        <v>-18379.938999999998</v>
      </c>
      <c r="D10370">
        <v>2540.1864</v>
      </c>
      <c r="E10370">
        <v>-11187.977999999999</v>
      </c>
      <c r="F10370">
        <v>338.18218999999999</v>
      </c>
      <c r="G10370" t="s">
        <v>1660</v>
      </c>
    </row>
    <row r="10371" spans="1:7" x14ac:dyDescent="0.25">
      <c r="A10371">
        <v>606600</v>
      </c>
      <c r="B10371">
        <v>298.26891000000001</v>
      </c>
      <c r="C10371">
        <v>-18314.561000000002</v>
      </c>
      <c r="D10371">
        <v>2509.7604999999999</v>
      </c>
      <c r="E10371">
        <v>-11196.683000000001</v>
      </c>
      <c r="F10371">
        <v>1313.1963000000001</v>
      </c>
      <c r="G10371" t="s">
        <v>5010</v>
      </c>
    </row>
    <row r="10372" spans="1:7" x14ac:dyDescent="0.25">
      <c r="A10372">
        <v>606700</v>
      </c>
      <c r="B10372">
        <v>301.38004999999998</v>
      </c>
      <c r="C10372">
        <v>-18369.103999999999</v>
      </c>
      <c r="D10372">
        <v>2522.98</v>
      </c>
      <c r="E10372">
        <v>-11189.941000000001</v>
      </c>
      <c r="F10372">
        <v>394.2133</v>
      </c>
      <c r="G10372" t="s">
        <v>5011</v>
      </c>
    </row>
    <row r="10373" spans="1:7" x14ac:dyDescent="0.25">
      <c r="A10373">
        <v>606800</v>
      </c>
      <c r="B10373">
        <v>302.50200000000001</v>
      </c>
      <c r="C10373">
        <v>-18398.337</v>
      </c>
      <c r="D10373">
        <v>2513.6597000000002</v>
      </c>
      <c r="E10373">
        <v>-11211.161</v>
      </c>
      <c r="F10373">
        <v>-215.13412</v>
      </c>
      <c r="G10373" t="s">
        <v>5012</v>
      </c>
    </row>
    <row r="10374" spans="1:7" x14ac:dyDescent="0.25">
      <c r="A10374">
        <v>606900</v>
      </c>
      <c r="B10374">
        <v>294.16930000000002</v>
      </c>
      <c r="C10374">
        <v>-18252.047999999999</v>
      </c>
      <c r="D10374">
        <v>2464.8139000000001</v>
      </c>
      <c r="E10374">
        <v>-11242.454</v>
      </c>
      <c r="F10374">
        <v>534.64175999999998</v>
      </c>
      <c r="G10374" t="s">
        <v>5013</v>
      </c>
    </row>
    <row r="10375" spans="1:7" x14ac:dyDescent="0.25">
      <c r="A10375">
        <v>607000</v>
      </c>
      <c r="B10375">
        <v>297.5772</v>
      </c>
      <c r="C10375">
        <v>-18383.366999999998</v>
      </c>
      <c r="D10375">
        <v>2564.1288</v>
      </c>
      <c r="E10375">
        <v>-11221.808000000001</v>
      </c>
      <c r="F10375">
        <v>-482.72975000000002</v>
      </c>
      <c r="G10375" t="s">
        <v>5014</v>
      </c>
    </row>
    <row r="10376" spans="1:7" x14ac:dyDescent="0.25">
      <c r="A10376">
        <v>607100</v>
      </c>
      <c r="B10376">
        <v>303.39116999999999</v>
      </c>
      <c r="C10376">
        <v>-18419.537</v>
      </c>
      <c r="D10376">
        <v>2508.4933000000001</v>
      </c>
      <c r="E10376">
        <v>-11223.79</v>
      </c>
      <c r="F10376">
        <v>-1104.9431999999999</v>
      </c>
      <c r="G10376" t="s">
        <v>5015</v>
      </c>
    </row>
    <row r="10377" spans="1:7" x14ac:dyDescent="0.25">
      <c r="A10377">
        <v>607200</v>
      </c>
      <c r="B10377">
        <v>298.83440000000002</v>
      </c>
      <c r="C10377">
        <v>-18358.825000000001</v>
      </c>
      <c r="D10377">
        <v>2512.8865999999998</v>
      </c>
      <c r="E10377">
        <v>-11229.084999999999</v>
      </c>
      <c r="F10377">
        <v>350.94274999999999</v>
      </c>
      <c r="G10377" t="s">
        <v>5016</v>
      </c>
    </row>
    <row r="10378" spans="1:7" x14ac:dyDescent="0.25">
      <c r="A10378">
        <v>607300</v>
      </c>
      <c r="B10378">
        <v>301.92603000000003</v>
      </c>
      <c r="C10378">
        <v>-18422.210999999999</v>
      </c>
      <c r="D10378">
        <v>2540.7307000000001</v>
      </c>
      <c r="E10378">
        <v>-11216.862999999999</v>
      </c>
      <c r="F10378">
        <v>188.47466</v>
      </c>
      <c r="G10378" t="s">
        <v>5017</v>
      </c>
    </row>
    <row r="10379" spans="1:7" x14ac:dyDescent="0.25">
      <c r="A10379">
        <v>607400</v>
      </c>
      <c r="B10379">
        <v>295.07292999999999</v>
      </c>
      <c r="C10379">
        <v>-18338.708999999999</v>
      </c>
      <c r="D10379">
        <v>2555.5990000000002</v>
      </c>
      <c r="E10379">
        <v>-11224.369000000001</v>
      </c>
      <c r="F10379">
        <v>-335.60192999999998</v>
      </c>
      <c r="G10379" t="s">
        <v>5018</v>
      </c>
    </row>
    <row r="10380" spans="1:7" x14ac:dyDescent="0.25">
      <c r="A10380">
        <v>607500</v>
      </c>
      <c r="B10380">
        <v>301.49698999999998</v>
      </c>
      <c r="C10380">
        <v>-18346.894</v>
      </c>
      <c r="D10380">
        <v>2448.3186999999998</v>
      </c>
      <c r="E10380">
        <v>-11240.585999999999</v>
      </c>
      <c r="F10380">
        <v>1363.9843000000001</v>
      </c>
      <c r="G10380" t="s">
        <v>5019</v>
      </c>
    </row>
    <row r="10381" spans="1:7" x14ac:dyDescent="0.25">
      <c r="A10381">
        <v>607600</v>
      </c>
      <c r="B10381">
        <v>305.31909999999999</v>
      </c>
      <c r="C10381">
        <v>-18483.404999999999</v>
      </c>
      <c r="D10381">
        <v>2507.2264</v>
      </c>
      <c r="E10381">
        <v>-11259.138999999999</v>
      </c>
      <c r="F10381">
        <v>-796.74000999999998</v>
      </c>
      <c r="G10381" t="s">
        <v>5020</v>
      </c>
    </row>
    <row r="10382" spans="1:7" x14ac:dyDescent="0.25">
      <c r="A10382">
        <v>607700</v>
      </c>
      <c r="B10382">
        <v>301.33476999999999</v>
      </c>
      <c r="C10382">
        <v>-18475.472000000002</v>
      </c>
      <c r="D10382">
        <v>2555.5218</v>
      </c>
      <c r="E10382">
        <v>-11264.467000000001</v>
      </c>
      <c r="F10382">
        <v>-297.06612000000001</v>
      </c>
      <c r="G10382" t="s">
        <v>5021</v>
      </c>
    </row>
    <row r="10383" spans="1:7" x14ac:dyDescent="0.25">
      <c r="A10383">
        <v>607800</v>
      </c>
      <c r="B10383">
        <v>298.61264</v>
      </c>
      <c r="C10383">
        <v>-18354.991999999998</v>
      </c>
      <c r="D10383">
        <v>2454.9847</v>
      </c>
      <c r="E10383">
        <v>-11286.58</v>
      </c>
      <c r="F10383">
        <v>497.19288999999998</v>
      </c>
      <c r="G10383" t="s">
        <v>5022</v>
      </c>
    </row>
    <row r="10384" spans="1:7" x14ac:dyDescent="0.25">
      <c r="A10384">
        <v>607900</v>
      </c>
      <c r="B10384">
        <v>299.64292999999998</v>
      </c>
      <c r="C10384">
        <v>-18409.584999999999</v>
      </c>
      <c r="D10384">
        <v>2494.4506999999999</v>
      </c>
      <c r="E10384">
        <v>-11285.789000000001</v>
      </c>
      <c r="F10384">
        <v>-266.67237</v>
      </c>
      <c r="G10384" t="s">
        <v>5023</v>
      </c>
    </row>
    <row r="10385" spans="1:7" x14ac:dyDescent="0.25">
      <c r="A10385">
        <v>608000</v>
      </c>
      <c r="B10385">
        <v>298.61752000000001</v>
      </c>
      <c r="C10385">
        <v>-18447.847000000002</v>
      </c>
      <c r="D10385">
        <v>2547.4983999999999</v>
      </c>
      <c r="E10385">
        <v>-11286.846</v>
      </c>
      <c r="F10385">
        <v>162.86948000000001</v>
      </c>
      <c r="G10385" t="s">
        <v>5024</v>
      </c>
    </row>
    <row r="10386" spans="1:7" x14ac:dyDescent="0.25">
      <c r="A10386">
        <v>608100</v>
      </c>
      <c r="B10386">
        <v>300.69477999999998</v>
      </c>
      <c r="C10386">
        <v>-18467.991999999998</v>
      </c>
      <c r="D10386">
        <v>2523.6604000000002</v>
      </c>
      <c r="E10386">
        <v>-11298.736000000001</v>
      </c>
      <c r="F10386">
        <v>1272.5324000000001</v>
      </c>
      <c r="G10386" t="s">
        <v>5025</v>
      </c>
    </row>
    <row r="10387" spans="1:7" x14ac:dyDescent="0.25">
      <c r="A10387">
        <v>608200</v>
      </c>
      <c r="B10387">
        <v>293.72116999999997</v>
      </c>
      <c r="C10387">
        <v>-18413.838</v>
      </c>
      <c r="D10387">
        <v>2549.904</v>
      </c>
      <c r="E10387">
        <v>-11326.076999999999</v>
      </c>
      <c r="F10387">
        <v>-936.48494000000005</v>
      </c>
      <c r="G10387" t="s">
        <v>5026</v>
      </c>
    </row>
    <row r="10388" spans="1:7" x14ac:dyDescent="0.25">
      <c r="A10388">
        <v>608300</v>
      </c>
      <c r="B10388">
        <v>299.44603000000001</v>
      </c>
      <c r="C10388">
        <v>-18372.47</v>
      </c>
      <c r="D10388">
        <v>2438.6480000000001</v>
      </c>
      <c r="E10388">
        <v>-11307.519</v>
      </c>
      <c r="F10388">
        <v>-18.154875000000001</v>
      </c>
      <c r="G10388" t="s">
        <v>5027</v>
      </c>
    </row>
    <row r="10389" spans="1:7" x14ac:dyDescent="0.25">
      <c r="A10389">
        <v>608400</v>
      </c>
      <c r="B10389">
        <v>299.17335000000003</v>
      </c>
      <c r="C10389">
        <v>-18378.752</v>
      </c>
      <c r="D10389">
        <v>2484.7707</v>
      </c>
      <c r="E10389">
        <v>-11271.891</v>
      </c>
      <c r="F10389">
        <v>218.13618</v>
      </c>
      <c r="G10389" t="s">
        <v>5028</v>
      </c>
    </row>
    <row r="10390" spans="1:7" x14ac:dyDescent="0.25">
      <c r="A10390">
        <v>608500</v>
      </c>
      <c r="B10390">
        <v>298.79973999999999</v>
      </c>
      <c r="C10390">
        <v>-18420.253000000001</v>
      </c>
      <c r="D10390">
        <v>2534.6813999999999</v>
      </c>
      <c r="E10390">
        <v>-11269.254000000001</v>
      </c>
      <c r="F10390">
        <v>59.475746000000001</v>
      </c>
      <c r="G10390" t="s">
        <v>5029</v>
      </c>
    </row>
    <row r="10391" spans="1:7" x14ac:dyDescent="0.25">
      <c r="A10391">
        <v>608600</v>
      </c>
      <c r="B10391">
        <v>297.88877000000002</v>
      </c>
      <c r="C10391">
        <v>-18395.998</v>
      </c>
      <c r="D10391">
        <v>2515.3364999999999</v>
      </c>
      <c r="E10391">
        <v>-11278.416999999999</v>
      </c>
      <c r="F10391">
        <v>51.734442999999999</v>
      </c>
      <c r="G10391" t="s">
        <v>5030</v>
      </c>
    </row>
    <row r="10392" spans="1:7" x14ac:dyDescent="0.25">
      <c r="A10392">
        <v>608700</v>
      </c>
      <c r="B10392">
        <v>301.43525</v>
      </c>
      <c r="C10392">
        <v>-18425.387999999999</v>
      </c>
      <c r="D10392">
        <v>2491.6770000000001</v>
      </c>
      <c r="E10392">
        <v>-11276.675999999999</v>
      </c>
      <c r="F10392">
        <v>-608.45318999999995</v>
      </c>
      <c r="G10392" t="s">
        <v>5031</v>
      </c>
    </row>
    <row r="10393" spans="1:7" x14ac:dyDescent="0.25">
      <c r="A10393">
        <v>608800</v>
      </c>
      <c r="B10393">
        <v>297.75869</v>
      </c>
      <c r="C10393">
        <v>-18341.218000000001</v>
      </c>
      <c r="D10393">
        <v>2507.9742999999999</v>
      </c>
      <c r="E10393">
        <v>-11233.009</v>
      </c>
      <c r="F10393">
        <v>136.53135</v>
      </c>
      <c r="G10393" t="s">
        <v>5032</v>
      </c>
    </row>
    <row r="10394" spans="1:7" x14ac:dyDescent="0.25">
      <c r="A10394">
        <v>608900</v>
      </c>
      <c r="B10394">
        <v>299.74256000000003</v>
      </c>
      <c r="C10394">
        <v>-18271.576000000001</v>
      </c>
      <c r="D10394">
        <v>2432.1217999999999</v>
      </c>
      <c r="E10394">
        <v>-11208.57</v>
      </c>
      <c r="F10394">
        <v>611.57812999999999</v>
      </c>
      <c r="G10394" t="s">
        <v>5033</v>
      </c>
    </row>
    <row r="10395" spans="1:7" x14ac:dyDescent="0.25">
      <c r="A10395">
        <v>609000</v>
      </c>
      <c r="B10395">
        <v>298.10219000000001</v>
      </c>
      <c r="C10395">
        <v>-18297.616999999998</v>
      </c>
      <c r="D10395">
        <v>2487.7058999999999</v>
      </c>
      <c r="E10395">
        <v>-11204.37</v>
      </c>
      <c r="F10395">
        <v>-807.45826</v>
      </c>
      <c r="G10395" t="s">
        <v>5034</v>
      </c>
    </row>
    <row r="10396" spans="1:7" x14ac:dyDescent="0.25">
      <c r="A10396">
        <v>609100</v>
      </c>
      <c r="B10396">
        <v>300.08067999999997</v>
      </c>
      <c r="C10396">
        <v>-18348.527999999998</v>
      </c>
      <c r="D10396">
        <v>2509.5680000000002</v>
      </c>
      <c r="E10396">
        <v>-11202.852000000001</v>
      </c>
      <c r="F10396">
        <v>369.41951</v>
      </c>
      <c r="G10396" t="s">
        <v>5035</v>
      </c>
    </row>
    <row r="10397" spans="1:7" x14ac:dyDescent="0.25">
      <c r="A10397">
        <v>609200</v>
      </c>
      <c r="B10397">
        <v>298.09456999999998</v>
      </c>
      <c r="C10397">
        <v>-18358.746999999999</v>
      </c>
      <c r="D10397">
        <v>2531.9068000000002</v>
      </c>
      <c r="E10397">
        <v>-11221.415999999999</v>
      </c>
      <c r="F10397">
        <v>-299.01423999999997</v>
      </c>
      <c r="G10397" t="s">
        <v>5036</v>
      </c>
    </row>
    <row r="10398" spans="1:7" x14ac:dyDescent="0.25">
      <c r="A10398">
        <v>609300</v>
      </c>
      <c r="B10398">
        <v>300.36770000000001</v>
      </c>
      <c r="C10398">
        <v>-18328.14</v>
      </c>
      <c r="D10398">
        <v>2461.0882000000001</v>
      </c>
      <c r="E10398">
        <v>-11226.509</v>
      </c>
      <c r="F10398">
        <v>1024.8896</v>
      </c>
      <c r="G10398" t="s">
        <v>5037</v>
      </c>
    </row>
    <row r="10399" spans="1:7" x14ac:dyDescent="0.25">
      <c r="A10399">
        <v>609400</v>
      </c>
      <c r="B10399">
        <v>299.30955999999998</v>
      </c>
      <c r="C10399">
        <v>-18358.400000000001</v>
      </c>
      <c r="D10399">
        <v>2499.4517000000001</v>
      </c>
      <c r="E10399">
        <v>-11234.754000000001</v>
      </c>
      <c r="F10399">
        <v>-152.68272999999999</v>
      </c>
      <c r="G10399" t="s">
        <v>5038</v>
      </c>
    </row>
    <row r="10400" spans="1:7" x14ac:dyDescent="0.25">
      <c r="A10400">
        <v>609500</v>
      </c>
      <c r="B10400">
        <v>300.49200000000002</v>
      </c>
      <c r="C10400">
        <v>-18406.003000000001</v>
      </c>
      <c r="D10400">
        <v>2534.8326000000002</v>
      </c>
      <c r="E10400">
        <v>-11228.708000000001</v>
      </c>
      <c r="F10400">
        <v>-1190.0023000000001</v>
      </c>
      <c r="G10400" t="s">
        <v>5039</v>
      </c>
    </row>
    <row r="10401" spans="1:7" x14ac:dyDescent="0.25">
      <c r="A10401">
        <v>609600</v>
      </c>
      <c r="B10401">
        <v>299.67349999999999</v>
      </c>
      <c r="C10401">
        <v>-18353.755000000001</v>
      </c>
      <c r="D10401">
        <v>2508.0646999999999</v>
      </c>
      <c r="E10401">
        <v>-11215.873</v>
      </c>
      <c r="F10401">
        <v>262.38630000000001</v>
      </c>
      <c r="G10401" t="s">
        <v>5040</v>
      </c>
    </row>
    <row r="10402" spans="1:7" x14ac:dyDescent="0.25">
      <c r="A10402">
        <v>609700</v>
      </c>
      <c r="B10402">
        <v>302.65401000000003</v>
      </c>
      <c r="C10402">
        <v>-18410.151000000002</v>
      </c>
      <c r="D10402">
        <v>2501.9711000000002</v>
      </c>
      <c r="E10402">
        <v>-11232.315000000001</v>
      </c>
      <c r="F10402">
        <v>778.49797000000001</v>
      </c>
      <c r="G10402" t="s">
        <v>5041</v>
      </c>
    </row>
    <row r="10403" spans="1:7" x14ac:dyDescent="0.25">
      <c r="A10403">
        <v>609800</v>
      </c>
      <c r="B10403">
        <v>299.35408999999999</v>
      </c>
      <c r="C10403">
        <v>-18348.862000000001</v>
      </c>
      <c r="D10403">
        <v>2476.7212</v>
      </c>
      <c r="E10403">
        <v>-11247.258</v>
      </c>
      <c r="F10403">
        <v>-337.45353999999998</v>
      </c>
      <c r="G10403" t="s">
        <v>5042</v>
      </c>
    </row>
    <row r="10404" spans="1:7" x14ac:dyDescent="0.25">
      <c r="A10404">
        <v>609900</v>
      </c>
      <c r="B10404">
        <v>301.32002999999997</v>
      </c>
      <c r="C10404">
        <v>-18373.475999999999</v>
      </c>
      <c r="D10404">
        <v>2484.1333</v>
      </c>
      <c r="E10404">
        <v>-11234.088</v>
      </c>
      <c r="F10404">
        <v>-202.54874000000001</v>
      </c>
      <c r="G10404" t="s">
        <v>5043</v>
      </c>
    </row>
    <row r="10405" spans="1:7" x14ac:dyDescent="0.25">
      <c r="A10405">
        <v>610000</v>
      </c>
      <c r="B10405">
        <v>300.57342</v>
      </c>
      <c r="C10405">
        <v>-18377.916000000001</v>
      </c>
      <c r="D10405">
        <v>2500.9715999999999</v>
      </c>
      <c r="E10405">
        <v>-11233.224</v>
      </c>
      <c r="F10405">
        <v>-604.08441000000005</v>
      </c>
      <c r="G10405" t="s">
        <v>5044</v>
      </c>
    </row>
    <row r="10406" spans="1:7" x14ac:dyDescent="0.25">
      <c r="A10406">
        <v>610100</v>
      </c>
      <c r="B10406">
        <v>299.19080000000002</v>
      </c>
      <c r="C10406">
        <v>-18386.559000000001</v>
      </c>
      <c r="D10406">
        <v>2539.4211</v>
      </c>
      <c r="E10406">
        <v>-11224.778</v>
      </c>
      <c r="F10406">
        <v>723.42672000000005</v>
      </c>
      <c r="G10406" t="s">
        <v>5045</v>
      </c>
    </row>
    <row r="10407" spans="1:7" x14ac:dyDescent="0.25">
      <c r="A10407">
        <v>610200</v>
      </c>
      <c r="B10407">
        <v>297.04721000000001</v>
      </c>
      <c r="C10407">
        <v>-18240.615000000002</v>
      </c>
      <c r="D10407">
        <v>2443.1731</v>
      </c>
      <c r="E10407">
        <v>-11208.199000000001</v>
      </c>
      <c r="F10407">
        <v>743.18330000000003</v>
      </c>
      <c r="G10407" t="s">
        <v>5046</v>
      </c>
    </row>
    <row r="10408" spans="1:7" x14ac:dyDescent="0.25">
      <c r="A10408">
        <v>610300</v>
      </c>
      <c r="B10408">
        <v>299.04138</v>
      </c>
      <c r="C10408">
        <v>-18310.48</v>
      </c>
      <c r="D10408">
        <v>2522.7934</v>
      </c>
      <c r="E10408">
        <v>-11167.635</v>
      </c>
      <c r="F10408">
        <v>-1361.6244999999999</v>
      </c>
      <c r="G10408" t="s">
        <v>5047</v>
      </c>
    </row>
    <row r="10409" spans="1:7" x14ac:dyDescent="0.25">
      <c r="A10409">
        <v>610400</v>
      </c>
      <c r="B10409">
        <v>294.52962000000002</v>
      </c>
      <c r="C10409">
        <v>-18159.737000000001</v>
      </c>
      <c r="D10409">
        <v>2459.6783</v>
      </c>
      <c r="E10409">
        <v>-11149.712</v>
      </c>
      <c r="F10409">
        <v>1121.0772999999999</v>
      </c>
      <c r="G10409" t="s">
        <v>5048</v>
      </c>
    </row>
    <row r="10410" spans="1:7" x14ac:dyDescent="0.25">
      <c r="A10410">
        <v>610500</v>
      </c>
      <c r="B10410">
        <v>301.19243999999998</v>
      </c>
      <c r="C10410">
        <v>-18321.617999999999</v>
      </c>
      <c r="D10410">
        <v>2519.0463</v>
      </c>
      <c r="E10410">
        <v>-11149.287</v>
      </c>
      <c r="F10410">
        <v>252.02373</v>
      </c>
      <c r="G10410" t="s">
        <v>5049</v>
      </c>
    </row>
    <row r="10411" spans="1:7" x14ac:dyDescent="0.25">
      <c r="A10411">
        <v>610600</v>
      </c>
      <c r="B10411">
        <v>296.94925000000001</v>
      </c>
      <c r="C10411">
        <v>-18350.178</v>
      </c>
      <c r="D10411">
        <v>2611.5324999999998</v>
      </c>
      <c r="E10411">
        <v>-11150.915999999999</v>
      </c>
      <c r="F10411">
        <v>-499.17167999999998</v>
      </c>
      <c r="G10411" t="s">
        <v>5050</v>
      </c>
    </row>
    <row r="10412" spans="1:7" x14ac:dyDescent="0.25">
      <c r="A10412">
        <v>610700</v>
      </c>
      <c r="B10412">
        <v>298.46929999999998</v>
      </c>
      <c r="C10412">
        <v>-18268.592000000001</v>
      </c>
      <c r="D10412">
        <v>2493.5904</v>
      </c>
      <c r="E10412">
        <v>-11163.789000000001</v>
      </c>
      <c r="F10412">
        <v>1955.1577</v>
      </c>
      <c r="G10412" t="s">
        <v>5051</v>
      </c>
    </row>
    <row r="10413" spans="1:7" x14ac:dyDescent="0.25">
      <c r="A10413">
        <v>610800</v>
      </c>
      <c r="B10413">
        <v>306.33179000000001</v>
      </c>
      <c r="C10413">
        <v>-18501.219000000001</v>
      </c>
      <c r="D10413">
        <v>2598.9249</v>
      </c>
      <c r="E10413">
        <v>-11169.61</v>
      </c>
      <c r="F10413">
        <v>-747.61512000000005</v>
      </c>
      <c r="G10413" t="s">
        <v>5052</v>
      </c>
    </row>
    <row r="10414" spans="1:7" x14ac:dyDescent="0.25">
      <c r="A10414">
        <v>610900</v>
      </c>
      <c r="B10414">
        <v>300.26058999999998</v>
      </c>
      <c r="C10414">
        <v>-18317.256000000001</v>
      </c>
      <c r="D10414">
        <v>2475.2669000000001</v>
      </c>
      <c r="E10414">
        <v>-11203.102000000001</v>
      </c>
      <c r="F10414">
        <v>-266.67907000000002</v>
      </c>
      <c r="G10414" t="s">
        <v>5053</v>
      </c>
    </row>
    <row r="10415" spans="1:7" x14ac:dyDescent="0.25">
      <c r="A10415">
        <v>611000</v>
      </c>
      <c r="B10415">
        <v>297.48203000000001</v>
      </c>
      <c r="C10415">
        <v>-18252.837</v>
      </c>
      <c r="D10415">
        <v>2464.4987000000001</v>
      </c>
      <c r="E10415">
        <v>-11192.378000000001</v>
      </c>
      <c r="F10415">
        <v>-281.93572</v>
      </c>
      <c r="G10415" t="s">
        <v>5054</v>
      </c>
    </row>
    <row r="10416" spans="1:7" x14ac:dyDescent="0.25">
      <c r="A10416">
        <v>611100</v>
      </c>
      <c r="B10416">
        <v>301.89170999999999</v>
      </c>
      <c r="C10416">
        <v>-18351.856</v>
      </c>
      <c r="D10416">
        <v>2520.4436999999998</v>
      </c>
      <c r="E10416">
        <v>-11167.325000000001</v>
      </c>
      <c r="F10416">
        <v>-749.80047999999999</v>
      </c>
      <c r="G10416" t="s">
        <v>5055</v>
      </c>
    </row>
    <row r="10417" spans="1:7" x14ac:dyDescent="0.25">
      <c r="A10417">
        <v>611200</v>
      </c>
      <c r="B10417">
        <v>296.02652999999998</v>
      </c>
      <c r="C10417">
        <v>-18287.507000000001</v>
      </c>
      <c r="D10417">
        <v>2531.7656999999999</v>
      </c>
      <c r="E10417">
        <v>-11182.268</v>
      </c>
      <c r="F10417">
        <v>95.105512000000004</v>
      </c>
      <c r="G10417" t="s">
        <v>5056</v>
      </c>
    </row>
    <row r="10418" spans="1:7" x14ac:dyDescent="0.25">
      <c r="A10418">
        <v>611300</v>
      </c>
      <c r="B10418">
        <v>303.48651999999998</v>
      </c>
      <c r="C10418">
        <v>-18383.404999999999</v>
      </c>
      <c r="D10418">
        <v>2511.8362000000002</v>
      </c>
      <c r="E10418">
        <v>-11182.842000000001</v>
      </c>
      <c r="F10418">
        <v>339.97735999999998</v>
      </c>
      <c r="G10418" t="s">
        <v>5057</v>
      </c>
    </row>
    <row r="10419" spans="1:7" x14ac:dyDescent="0.25">
      <c r="A10419">
        <v>611400</v>
      </c>
      <c r="B10419">
        <v>296.25441000000001</v>
      </c>
      <c r="C10419">
        <v>-18324.571</v>
      </c>
      <c r="D10419">
        <v>2574.6653999999999</v>
      </c>
      <c r="E10419">
        <v>-11172.912</v>
      </c>
      <c r="F10419">
        <v>-667.10581000000002</v>
      </c>
      <c r="G10419" t="s">
        <v>5058</v>
      </c>
    </row>
    <row r="10420" spans="1:7" x14ac:dyDescent="0.25">
      <c r="A10420">
        <v>611500</v>
      </c>
      <c r="B10420">
        <v>302.77944000000002</v>
      </c>
      <c r="C10420">
        <v>-18281.877</v>
      </c>
      <c r="D10420">
        <v>2426.3587000000002</v>
      </c>
      <c r="E10420">
        <v>-11177.716</v>
      </c>
      <c r="F10420">
        <v>142.85118</v>
      </c>
      <c r="G10420" t="s">
        <v>5059</v>
      </c>
    </row>
    <row r="10421" spans="1:7" x14ac:dyDescent="0.25">
      <c r="A10421">
        <v>611600</v>
      </c>
      <c r="B10421">
        <v>299.65249999999997</v>
      </c>
      <c r="C10421">
        <v>-18323.679</v>
      </c>
      <c r="D10421">
        <v>2497.2692000000002</v>
      </c>
      <c r="E10421">
        <v>-11196.916999999999</v>
      </c>
      <c r="F10421">
        <v>216.51492999999999</v>
      </c>
      <c r="G10421" t="s">
        <v>5060</v>
      </c>
    </row>
    <row r="10422" spans="1:7" x14ac:dyDescent="0.25">
      <c r="A10422">
        <v>611700</v>
      </c>
      <c r="B10422">
        <v>302.04066</v>
      </c>
      <c r="C10422">
        <v>-18413.812999999998</v>
      </c>
      <c r="D10422">
        <v>2528.7548999999999</v>
      </c>
      <c r="E10422">
        <v>-11218.669</v>
      </c>
      <c r="F10422">
        <v>27.001830999999999</v>
      </c>
      <c r="G10422" t="s">
        <v>5061</v>
      </c>
    </row>
    <row r="10423" spans="1:7" x14ac:dyDescent="0.25">
      <c r="A10423">
        <v>611800</v>
      </c>
      <c r="B10423">
        <v>297.95416999999998</v>
      </c>
      <c r="C10423">
        <v>-18340.952000000001</v>
      </c>
      <c r="D10423">
        <v>2511.8141000000001</v>
      </c>
      <c r="E10423">
        <v>-11225.883</v>
      </c>
      <c r="F10423">
        <v>71.948369999999997</v>
      </c>
      <c r="G10423" t="s">
        <v>5062</v>
      </c>
    </row>
    <row r="10424" spans="1:7" x14ac:dyDescent="0.25">
      <c r="A10424">
        <v>611900</v>
      </c>
      <c r="B10424">
        <v>300.89609999999999</v>
      </c>
      <c r="C10424">
        <v>-18369.934000000001</v>
      </c>
      <c r="D10424">
        <v>2505.1124</v>
      </c>
      <c r="E10424">
        <v>-11216.115</v>
      </c>
      <c r="F10424">
        <v>-74.663926000000004</v>
      </c>
      <c r="G10424" t="s">
        <v>5063</v>
      </c>
    </row>
    <row r="10425" spans="1:7" x14ac:dyDescent="0.25">
      <c r="A10425">
        <v>612000</v>
      </c>
      <c r="B10425">
        <v>300.94279999999998</v>
      </c>
      <c r="C10425">
        <v>-18343.441999999999</v>
      </c>
      <c r="D10425">
        <v>2481.3966</v>
      </c>
      <c r="E10425">
        <v>-11212.618</v>
      </c>
      <c r="F10425">
        <v>-5.4905515999999999</v>
      </c>
      <c r="G10425" t="s">
        <v>5064</v>
      </c>
    </row>
    <row r="10426" spans="1:7" x14ac:dyDescent="0.25">
      <c r="A10426">
        <v>612100</v>
      </c>
      <c r="B10426">
        <v>297.62891999999999</v>
      </c>
      <c r="C10426">
        <v>-18354.580999999998</v>
      </c>
      <c r="D10426">
        <v>2552.8530000000001</v>
      </c>
      <c r="E10426">
        <v>-11203.498</v>
      </c>
      <c r="F10426">
        <v>-570.46618999999998</v>
      </c>
      <c r="G10426" t="s">
        <v>5065</v>
      </c>
    </row>
    <row r="10427" spans="1:7" x14ac:dyDescent="0.25">
      <c r="A10427">
        <v>612200</v>
      </c>
      <c r="B10427">
        <v>300.18673999999999</v>
      </c>
      <c r="C10427">
        <v>-18317.687999999998</v>
      </c>
      <c r="D10427">
        <v>2487.4339</v>
      </c>
      <c r="E10427">
        <v>-11192.508</v>
      </c>
      <c r="F10427">
        <v>331.71357</v>
      </c>
      <c r="G10427" t="s">
        <v>5066</v>
      </c>
    </row>
    <row r="10428" spans="1:7" x14ac:dyDescent="0.25">
      <c r="A10428">
        <v>612300</v>
      </c>
      <c r="B10428">
        <v>302.30765000000002</v>
      </c>
      <c r="C10428">
        <v>-18420.142</v>
      </c>
      <c r="D10428">
        <v>2525.4114</v>
      </c>
      <c r="E10428">
        <v>-11224.217000000001</v>
      </c>
      <c r="F10428">
        <v>-322.33078999999998</v>
      </c>
      <c r="G10428" t="s">
        <v>5067</v>
      </c>
    </row>
    <row r="10429" spans="1:7" x14ac:dyDescent="0.25">
      <c r="A10429">
        <v>612400</v>
      </c>
      <c r="B10429">
        <v>299.28267</v>
      </c>
      <c r="C10429">
        <v>-18358.784</v>
      </c>
      <c r="D10429">
        <v>2474.6576</v>
      </c>
      <c r="E10429">
        <v>-11260.347</v>
      </c>
      <c r="F10429">
        <v>-71.026126000000005</v>
      </c>
      <c r="G10429" t="s">
        <v>5068</v>
      </c>
    </row>
    <row r="10430" spans="1:7" x14ac:dyDescent="0.25">
      <c r="A10430">
        <v>612500</v>
      </c>
      <c r="B10430">
        <v>304.56261000000001</v>
      </c>
      <c r="C10430">
        <v>-18412.421999999999</v>
      </c>
      <c r="D10430">
        <v>2414.0594000000001</v>
      </c>
      <c r="E10430">
        <v>-11293.011</v>
      </c>
      <c r="F10430">
        <v>459.08848999999998</v>
      </c>
      <c r="G10430" t="s">
        <v>5069</v>
      </c>
    </row>
    <row r="10431" spans="1:7" x14ac:dyDescent="0.25">
      <c r="A10431">
        <v>612600</v>
      </c>
      <c r="B10431">
        <v>301.07976000000002</v>
      </c>
      <c r="C10431">
        <v>-18461.174999999999</v>
      </c>
      <c r="D10431">
        <v>2513.4171999999999</v>
      </c>
      <c r="E10431">
        <v>-11296.214</v>
      </c>
      <c r="F10431">
        <v>-316.19466</v>
      </c>
      <c r="G10431" t="s">
        <v>5070</v>
      </c>
    </row>
    <row r="10432" spans="1:7" x14ac:dyDescent="0.25">
      <c r="A10432">
        <v>612700</v>
      </c>
      <c r="B10432">
        <v>298.61194</v>
      </c>
      <c r="C10432">
        <v>-18530.400000000001</v>
      </c>
      <c r="D10432">
        <v>2619.0439000000001</v>
      </c>
      <c r="E10432">
        <v>-11297.939</v>
      </c>
      <c r="F10432">
        <v>-521.81604000000004</v>
      </c>
      <c r="G10432" t="s">
        <v>5071</v>
      </c>
    </row>
    <row r="10433" spans="1:7" x14ac:dyDescent="0.25">
      <c r="A10433">
        <v>612800</v>
      </c>
      <c r="B10433">
        <v>301.88339999999999</v>
      </c>
      <c r="C10433">
        <v>-18388.844000000001</v>
      </c>
      <c r="D10433">
        <v>2419.7651999999998</v>
      </c>
      <c r="E10433">
        <v>-11305.119000000001</v>
      </c>
      <c r="F10433">
        <v>1738.5748000000001</v>
      </c>
      <c r="G10433" t="s">
        <v>5072</v>
      </c>
    </row>
    <row r="10434" spans="1:7" x14ac:dyDescent="0.25">
      <c r="A10434">
        <v>612900</v>
      </c>
      <c r="B10434">
        <v>299.50468999999998</v>
      </c>
      <c r="C10434">
        <v>-18401.572</v>
      </c>
      <c r="D10434">
        <v>2481.8510999999999</v>
      </c>
      <c r="E10434">
        <v>-11292.512000000001</v>
      </c>
      <c r="F10434">
        <v>-324.44666999999998</v>
      </c>
      <c r="G10434" t="s">
        <v>5073</v>
      </c>
    </row>
    <row r="10435" spans="1:7" x14ac:dyDescent="0.25">
      <c r="A10435">
        <v>613000</v>
      </c>
      <c r="B10435">
        <v>300.95389</v>
      </c>
      <c r="C10435">
        <v>-18425.185000000001</v>
      </c>
      <c r="D10435">
        <v>2497.5994999999998</v>
      </c>
      <c r="E10435">
        <v>-11277.986000000001</v>
      </c>
      <c r="F10435">
        <v>-45.237620999999997</v>
      </c>
      <c r="G10435" t="s">
        <v>5074</v>
      </c>
    </row>
    <row r="10436" spans="1:7" x14ac:dyDescent="0.25">
      <c r="A10436">
        <v>613100</v>
      </c>
      <c r="B10436">
        <v>293.80650000000003</v>
      </c>
      <c r="C10436">
        <v>-18327.746999999999</v>
      </c>
      <c r="D10436">
        <v>2524.0533999999998</v>
      </c>
      <c r="E10436">
        <v>-11264.519</v>
      </c>
      <c r="F10436">
        <v>483.68977999999998</v>
      </c>
      <c r="G10436" t="s">
        <v>5075</v>
      </c>
    </row>
    <row r="10437" spans="1:7" x14ac:dyDescent="0.25">
      <c r="A10437">
        <v>613200</v>
      </c>
      <c r="B10437">
        <v>301.84217999999998</v>
      </c>
      <c r="C10437">
        <v>-18449.303</v>
      </c>
      <c r="D10437">
        <v>2516.4920999999999</v>
      </c>
      <c r="E10437">
        <v>-11269.489</v>
      </c>
      <c r="F10437">
        <v>-1784.2810999999999</v>
      </c>
      <c r="G10437" t="s">
        <v>5076</v>
      </c>
    </row>
    <row r="10438" spans="1:7" x14ac:dyDescent="0.25">
      <c r="A10438">
        <v>613300</v>
      </c>
      <c r="B10438">
        <v>298.47723000000002</v>
      </c>
      <c r="C10438">
        <v>-18358.096000000001</v>
      </c>
      <c r="D10438">
        <v>2496.5675000000001</v>
      </c>
      <c r="E10438">
        <v>-11250.192999999999</v>
      </c>
      <c r="F10438">
        <v>218.43951000000001</v>
      </c>
      <c r="G10438" t="s">
        <v>5077</v>
      </c>
    </row>
    <row r="10439" spans="1:7" x14ac:dyDescent="0.25">
      <c r="A10439">
        <v>613400</v>
      </c>
      <c r="B10439">
        <v>302.39109999999999</v>
      </c>
      <c r="C10439">
        <v>-18465.044999999998</v>
      </c>
      <c r="D10439">
        <v>2524.5136000000002</v>
      </c>
      <c r="E10439">
        <v>-11268.727999999999</v>
      </c>
      <c r="F10439">
        <v>-1467.6142</v>
      </c>
      <c r="G10439" t="s">
        <v>5078</v>
      </c>
    </row>
    <row r="10440" spans="1:7" x14ac:dyDescent="0.25">
      <c r="A10440">
        <v>613500</v>
      </c>
      <c r="B10440">
        <v>297.88661000000002</v>
      </c>
      <c r="C10440">
        <v>-18353.635999999999</v>
      </c>
      <c r="D10440">
        <v>2480.3523</v>
      </c>
      <c r="E10440">
        <v>-11271.073</v>
      </c>
      <c r="F10440">
        <v>1070.953</v>
      </c>
      <c r="G10440" t="s">
        <v>5079</v>
      </c>
    </row>
    <row r="10441" spans="1:7" x14ac:dyDescent="0.25">
      <c r="A10441">
        <v>613600</v>
      </c>
      <c r="B10441">
        <v>301.84674000000001</v>
      </c>
      <c r="C10441">
        <v>-18457.57</v>
      </c>
      <c r="D10441">
        <v>2505.5174000000002</v>
      </c>
      <c r="E10441">
        <v>-11288.66</v>
      </c>
      <c r="F10441">
        <v>123.87334</v>
      </c>
      <c r="G10441" t="s">
        <v>5080</v>
      </c>
    </row>
    <row r="10442" spans="1:7" x14ac:dyDescent="0.25">
      <c r="A10442">
        <v>613700</v>
      </c>
      <c r="B10442">
        <v>298.38574999999997</v>
      </c>
      <c r="C10442">
        <v>-18436.425999999999</v>
      </c>
      <c r="D10442">
        <v>2540.0300000000002</v>
      </c>
      <c r="E10442">
        <v>-11286.474</v>
      </c>
      <c r="F10442">
        <v>-940.30760999999995</v>
      </c>
      <c r="G10442" t="s">
        <v>5081</v>
      </c>
    </row>
    <row r="10443" spans="1:7" x14ac:dyDescent="0.25">
      <c r="A10443">
        <v>613800</v>
      </c>
      <c r="B10443">
        <v>298.65998000000002</v>
      </c>
      <c r="C10443">
        <v>-18346.708999999999</v>
      </c>
      <c r="D10443">
        <v>2471.5039999999999</v>
      </c>
      <c r="E10443">
        <v>-11261.046</v>
      </c>
      <c r="F10443">
        <v>923.18723</v>
      </c>
      <c r="G10443" t="s">
        <v>5082</v>
      </c>
    </row>
    <row r="10444" spans="1:7" x14ac:dyDescent="0.25">
      <c r="A10444">
        <v>613900</v>
      </c>
      <c r="B10444">
        <v>302.99394999999998</v>
      </c>
      <c r="C10444">
        <v>-18474.025000000001</v>
      </c>
      <c r="D10444">
        <v>2539.5533</v>
      </c>
      <c r="E10444">
        <v>-11253.355</v>
      </c>
      <c r="F10444">
        <v>-802.25968999999998</v>
      </c>
      <c r="G10444" t="s">
        <v>5083</v>
      </c>
    </row>
    <row r="10445" spans="1:7" x14ac:dyDescent="0.25">
      <c r="A10445">
        <v>614000</v>
      </c>
      <c r="B10445">
        <v>297.25326000000001</v>
      </c>
      <c r="C10445">
        <v>-18335.177</v>
      </c>
      <c r="D10445">
        <v>2481.7828</v>
      </c>
      <c r="E10445">
        <v>-11260.968999999999</v>
      </c>
      <c r="F10445">
        <v>292.20272999999997</v>
      </c>
      <c r="G10445" t="s">
        <v>5084</v>
      </c>
    </row>
    <row r="10446" spans="1:7" x14ac:dyDescent="0.25">
      <c r="A10446">
        <v>614100</v>
      </c>
      <c r="B10446">
        <v>299.34672999999998</v>
      </c>
      <c r="C10446">
        <v>-18330.554</v>
      </c>
      <c r="D10446">
        <v>2427.3472999999999</v>
      </c>
      <c r="E10446">
        <v>-11278.437</v>
      </c>
      <c r="F10446">
        <v>328.70877000000002</v>
      </c>
      <c r="G10446" t="s">
        <v>5085</v>
      </c>
    </row>
    <row r="10447" spans="1:7" x14ac:dyDescent="0.25">
      <c r="A10447">
        <v>614200</v>
      </c>
      <c r="B10447">
        <v>301.38825000000003</v>
      </c>
      <c r="C10447">
        <v>-18443.841</v>
      </c>
      <c r="D10447">
        <v>2519.7898</v>
      </c>
      <c r="E10447">
        <v>-11267.741</v>
      </c>
      <c r="F10447">
        <v>-551.67156999999997</v>
      </c>
      <c r="G10447" t="s">
        <v>5086</v>
      </c>
    </row>
    <row r="10448" spans="1:7" x14ac:dyDescent="0.25">
      <c r="A10448">
        <v>614300</v>
      </c>
      <c r="B10448">
        <v>299.45735000000002</v>
      </c>
      <c r="C10448">
        <v>-18418.388999999999</v>
      </c>
      <c r="D10448">
        <v>2534.9603000000002</v>
      </c>
      <c r="E10448">
        <v>-11256.950999999999</v>
      </c>
      <c r="F10448">
        <v>969.95201999999995</v>
      </c>
      <c r="G10448" t="s">
        <v>5087</v>
      </c>
    </row>
    <row r="10449" spans="1:7" x14ac:dyDescent="0.25">
      <c r="A10449">
        <v>614400</v>
      </c>
      <c r="B10449">
        <v>303.06768</v>
      </c>
      <c r="C10449">
        <v>-18430.216</v>
      </c>
      <c r="D10449">
        <v>2494.9866999999999</v>
      </c>
      <c r="E10449">
        <v>-11252.974</v>
      </c>
      <c r="F10449">
        <v>-458.89492999999999</v>
      </c>
      <c r="G10449" t="s">
        <v>5088</v>
      </c>
    </row>
    <row r="10450" spans="1:7" x14ac:dyDescent="0.25">
      <c r="A10450">
        <v>614500</v>
      </c>
      <c r="B10450">
        <v>298.51283000000001</v>
      </c>
      <c r="C10450">
        <v>-18333.891</v>
      </c>
      <c r="D10450">
        <v>2473.9549999999999</v>
      </c>
      <c r="E10450">
        <v>-11248.05</v>
      </c>
      <c r="F10450">
        <v>358.71789999999999</v>
      </c>
      <c r="G10450" t="s">
        <v>5089</v>
      </c>
    </row>
    <row r="10451" spans="1:7" x14ac:dyDescent="0.25">
      <c r="A10451">
        <v>614600</v>
      </c>
      <c r="B10451">
        <v>300.63130999999998</v>
      </c>
      <c r="C10451">
        <v>-18378.437999999998</v>
      </c>
      <c r="D10451">
        <v>2510.9529000000002</v>
      </c>
      <c r="E10451">
        <v>-11222.87</v>
      </c>
      <c r="F10451">
        <v>800.69538999999997</v>
      </c>
      <c r="G10451" t="s">
        <v>5090</v>
      </c>
    </row>
    <row r="10452" spans="1:7" x14ac:dyDescent="0.25">
      <c r="A10452">
        <v>614700</v>
      </c>
      <c r="B10452">
        <v>301.79692999999997</v>
      </c>
      <c r="C10452">
        <v>-18439.342000000001</v>
      </c>
      <c r="D10452">
        <v>2544.8964000000001</v>
      </c>
      <c r="E10452">
        <v>-11231.822</v>
      </c>
      <c r="F10452">
        <v>-1238.1470999999999</v>
      </c>
      <c r="G10452" t="s">
        <v>5091</v>
      </c>
    </row>
    <row r="10453" spans="1:7" x14ac:dyDescent="0.25">
      <c r="A10453">
        <v>614800</v>
      </c>
      <c r="B10453">
        <v>301.67799000000002</v>
      </c>
      <c r="C10453">
        <v>-18479.012999999999</v>
      </c>
      <c r="D10453">
        <v>2550.2437</v>
      </c>
      <c r="E10453">
        <v>-11267.984</v>
      </c>
      <c r="F10453">
        <v>-897.28060000000005</v>
      </c>
      <c r="G10453" t="s">
        <v>5092</v>
      </c>
    </row>
    <row r="10454" spans="1:7" x14ac:dyDescent="0.25">
      <c r="A10454">
        <v>614900</v>
      </c>
      <c r="B10454">
        <v>303.34598999999997</v>
      </c>
      <c r="C10454">
        <v>-18378.574000000001</v>
      </c>
      <c r="D10454">
        <v>2414.5675999999999</v>
      </c>
      <c r="E10454">
        <v>-11277.450999999999</v>
      </c>
      <c r="F10454">
        <v>1219.1614999999999</v>
      </c>
      <c r="G10454" t="s">
        <v>5093</v>
      </c>
    </row>
    <row r="10455" spans="1:7" x14ac:dyDescent="0.25">
      <c r="A10455">
        <v>615000</v>
      </c>
      <c r="B10455">
        <v>298.41699999999997</v>
      </c>
      <c r="C10455">
        <v>-18398.186000000002</v>
      </c>
      <c r="D10455">
        <v>2515.8622999999998</v>
      </c>
      <c r="E10455">
        <v>-11271.919</v>
      </c>
      <c r="F10455">
        <v>-587.00333000000001</v>
      </c>
      <c r="G10455" t="s">
        <v>5094</v>
      </c>
    </row>
    <row r="10456" spans="1:7" x14ac:dyDescent="0.25">
      <c r="A10456">
        <v>615100</v>
      </c>
      <c r="B10456">
        <v>300.88661999999999</v>
      </c>
      <c r="C10456">
        <v>-18396.865000000002</v>
      </c>
      <c r="D10456">
        <v>2469.0448000000001</v>
      </c>
      <c r="E10456">
        <v>-11279.261</v>
      </c>
      <c r="F10456">
        <v>-444.75576000000001</v>
      </c>
      <c r="G10456" t="s">
        <v>5095</v>
      </c>
    </row>
    <row r="10457" spans="1:7" x14ac:dyDescent="0.25">
      <c r="A10457">
        <v>615200</v>
      </c>
      <c r="B10457">
        <v>301.76787999999999</v>
      </c>
      <c r="C10457">
        <v>-18430.877</v>
      </c>
      <c r="D10457">
        <v>2507.5934999999999</v>
      </c>
      <c r="E10457">
        <v>-11261.109</v>
      </c>
      <c r="F10457">
        <v>995.87876000000006</v>
      </c>
      <c r="G10457" t="s">
        <v>5096</v>
      </c>
    </row>
    <row r="10458" spans="1:7" x14ac:dyDescent="0.25">
      <c r="A10458">
        <v>615300</v>
      </c>
      <c r="B10458">
        <v>301.80178000000001</v>
      </c>
      <c r="C10458">
        <v>-18438.47</v>
      </c>
      <c r="D10458">
        <v>2509.8199</v>
      </c>
      <c r="E10458">
        <v>-11265.951999999999</v>
      </c>
      <c r="F10458">
        <v>-1339.1835000000001</v>
      </c>
      <c r="G10458" t="s">
        <v>5097</v>
      </c>
    </row>
    <row r="10459" spans="1:7" x14ac:dyDescent="0.25">
      <c r="A10459">
        <v>615400</v>
      </c>
      <c r="B10459">
        <v>299.34805</v>
      </c>
      <c r="C10459">
        <v>-18331.776999999998</v>
      </c>
      <c r="D10459">
        <v>2443.3631999999998</v>
      </c>
      <c r="E10459">
        <v>-11263.624</v>
      </c>
      <c r="F10459">
        <v>340.79325</v>
      </c>
      <c r="G10459" t="s">
        <v>5098</v>
      </c>
    </row>
    <row r="10460" spans="1:7" x14ac:dyDescent="0.25">
      <c r="A10460">
        <v>615500</v>
      </c>
      <c r="B10460">
        <v>304.58699000000001</v>
      </c>
      <c r="C10460">
        <v>-18502.823</v>
      </c>
      <c r="D10460">
        <v>2531.7689999999998</v>
      </c>
      <c r="E10460">
        <v>-11265.325999999999</v>
      </c>
      <c r="F10460">
        <v>490.20143000000002</v>
      </c>
      <c r="G10460" t="s">
        <v>5099</v>
      </c>
    </row>
    <row r="10461" spans="1:7" x14ac:dyDescent="0.25">
      <c r="A10461">
        <v>615600</v>
      </c>
      <c r="B10461">
        <v>299.62581999999998</v>
      </c>
      <c r="C10461">
        <v>-18381.292000000001</v>
      </c>
      <c r="D10461">
        <v>2438.6421</v>
      </c>
      <c r="E10461">
        <v>-11313.57</v>
      </c>
      <c r="F10461">
        <v>-111.8749</v>
      </c>
      <c r="G10461" t="s">
        <v>5100</v>
      </c>
    </row>
    <row r="10462" spans="1:7" x14ac:dyDescent="0.25">
      <c r="A10462">
        <v>615700</v>
      </c>
      <c r="B10462">
        <v>302.94931000000003</v>
      </c>
      <c r="C10462">
        <v>-18447.892</v>
      </c>
      <c r="D10462">
        <v>2441.9589000000001</v>
      </c>
      <c r="E10462">
        <v>-11325.505999999999</v>
      </c>
      <c r="F10462">
        <v>1268.1138000000001</v>
      </c>
      <c r="G10462" t="s">
        <v>5101</v>
      </c>
    </row>
    <row r="10463" spans="1:7" x14ac:dyDescent="0.25">
      <c r="A10463">
        <v>615800</v>
      </c>
      <c r="B10463">
        <v>292.95256000000001</v>
      </c>
      <c r="C10463">
        <v>-18411.690999999999</v>
      </c>
      <c r="D10463">
        <v>2562.0745999999999</v>
      </c>
      <c r="E10463">
        <v>-11323.635</v>
      </c>
      <c r="F10463">
        <v>-1684.3364999999999</v>
      </c>
      <c r="G10463" t="s">
        <v>5102</v>
      </c>
    </row>
    <row r="10464" spans="1:7" x14ac:dyDescent="0.25">
      <c r="A10464">
        <v>615900</v>
      </c>
      <c r="B10464">
        <v>301.52188999999998</v>
      </c>
      <c r="C10464">
        <v>-18427.821</v>
      </c>
      <c r="D10464">
        <v>2504.6788000000001</v>
      </c>
      <c r="E10464">
        <v>-11264.768</v>
      </c>
      <c r="F10464">
        <v>1004.4186999999999</v>
      </c>
      <c r="G10464" t="s">
        <v>5103</v>
      </c>
    </row>
    <row r="10465" spans="1:7" x14ac:dyDescent="0.25">
      <c r="A10465">
        <v>616000</v>
      </c>
      <c r="B10465">
        <v>303.91669000000002</v>
      </c>
      <c r="C10465">
        <v>-18448.148000000001</v>
      </c>
      <c r="D10465">
        <v>2489.0029</v>
      </c>
      <c r="E10465">
        <v>-11263.772000000001</v>
      </c>
      <c r="F10465">
        <v>732.33870999999999</v>
      </c>
      <c r="G10465" t="s">
        <v>5104</v>
      </c>
    </row>
    <row r="10466" spans="1:7" x14ac:dyDescent="0.25">
      <c r="A10466">
        <v>616100</v>
      </c>
      <c r="B10466">
        <v>300.83699999999999</v>
      </c>
      <c r="C10466">
        <v>-18452.850999999999</v>
      </c>
      <c r="D10466">
        <v>2533.7604000000001</v>
      </c>
      <c r="E10466">
        <v>-11271.297</v>
      </c>
      <c r="F10466">
        <v>-1608.4296999999999</v>
      </c>
      <c r="G10466" t="s">
        <v>5105</v>
      </c>
    </row>
    <row r="10467" spans="1:7" x14ac:dyDescent="0.25">
      <c r="A10467">
        <v>616200</v>
      </c>
      <c r="B10467">
        <v>299.73500999999999</v>
      </c>
      <c r="C10467">
        <v>-18363.001</v>
      </c>
      <c r="D10467">
        <v>2451.3263000000002</v>
      </c>
      <c r="E10467">
        <v>-11280.906999999999</v>
      </c>
      <c r="F10467">
        <v>730.43534999999997</v>
      </c>
      <c r="G10467" t="s">
        <v>5106</v>
      </c>
    </row>
    <row r="10468" spans="1:7" x14ac:dyDescent="0.25">
      <c r="A10468">
        <v>616300</v>
      </c>
      <c r="B10468">
        <v>298.88767999999999</v>
      </c>
      <c r="C10468">
        <v>-18401.03</v>
      </c>
      <c r="D10468">
        <v>2519.3710999999998</v>
      </c>
      <c r="E10468">
        <v>-11263.982</v>
      </c>
      <c r="F10468">
        <v>-338.52370999999999</v>
      </c>
      <c r="G10468" t="s">
        <v>5107</v>
      </c>
    </row>
    <row r="10469" spans="1:7" x14ac:dyDescent="0.25">
      <c r="A10469">
        <v>616400</v>
      </c>
      <c r="B10469">
        <v>304.03041999999999</v>
      </c>
      <c r="C10469">
        <v>-18408.732</v>
      </c>
      <c r="D10469">
        <v>2449.9757</v>
      </c>
      <c r="E10469">
        <v>-11261.626</v>
      </c>
      <c r="F10469">
        <v>864.31529</v>
      </c>
      <c r="G10469" t="s">
        <v>5108</v>
      </c>
    </row>
    <row r="10470" spans="1:7" x14ac:dyDescent="0.25">
      <c r="A10470">
        <v>616500</v>
      </c>
      <c r="B10470">
        <v>301.37455</v>
      </c>
      <c r="C10470">
        <v>-18497.895</v>
      </c>
      <c r="D10470">
        <v>2561.6507000000001</v>
      </c>
      <c r="E10470">
        <v>-11280.146000000001</v>
      </c>
      <c r="F10470">
        <v>-936.18664000000001</v>
      </c>
      <c r="G10470" t="s">
        <v>5109</v>
      </c>
    </row>
    <row r="10471" spans="1:7" x14ac:dyDescent="0.25">
      <c r="A10471">
        <v>616600</v>
      </c>
      <c r="B10471">
        <v>300.49435</v>
      </c>
      <c r="C10471">
        <v>-18400.530999999999</v>
      </c>
      <c r="D10471">
        <v>2495.7707</v>
      </c>
      <c r="E10471">
        <v>-11262.261</v>
      </c>
      <c r="F10471">
        <v>-18.977304</v>
      </c>
      <c r="G10471" t="s">
        <v>5110</v>
      </c>
    </row>
    <row r="10472" spans="1:7" x14ac:dyDescent="0.25">
      <c r="A10472">
        <v>616700</v>
      </c>
      <c r="B10472">
        <v>299.09255000000002</v>
      </c>
      <c r="C10472">
        <v>-18317.939999999999</v>
      </c>
      <c r="D10472">
        <v>2459.4886999999999</v>
      </c>
      <c r="E10472">
        <v>-11237.609</v>
      </c>
      <c r="F10472">
        <v>1193.3686</v>
      </c>
      <c r="G10472" t="s">
        <v>5111</v>
      </c>
    </row>
    <row r="10473" spans="1:7" x14ac:dyDescent="0.25">
      <c r="A10473">
        <v>616800</v>
      </c>
      <c r="B10473">
        <v>299.92547000000002</v>
      </c>
      <c r="C10473">
        <v>-18385.71</v>
      </c>
      <c r="D10473">
        <v>2529.3773999999999</v>
      </c>
      <c r="E10473">
        <v>-11222.623</v>
      </c>
      <c r="F10473">
        <v>-1818.0689</v>
      </c>
      <c r="G10473" t="s">
        <v>5112</v>
      </c>
    </row>
    <row r="10474" spans="1:7" x14ac:dyDescent="0.25">
      <c r="A10474">
        <v>616900</v>
      </c>
      <c r="B10474">
        <v>301.23136</v>
      </c>
      <c r="C10474">
        <v>-18269.628000000001</v>
      </c>
      <c r="D10474">
        <v>2435.9740000000002</v>
      </c>
      <c r="E10474">
        <v>-11179.768</v>
      </c>
      <c r="F10474">
        <v>228.01446000000001</v>
      </c>
      <c r="G10474" t="s">
        <v>5113</v>
      </c>
    </row>
    <row r="10475" spans="1:7" x14ac:dyDescent="0.25">
      <c r="A10475">
        <v>617000</v>
      </c>
      <c r="B10475">
        <v>301.68128999999999</v>
      </c>
      <c r="C10475">
        <v>-18364.271000000001</v>
      </c>
      <c r="D10475">
        <v>2541.3912</v>
      </c>
      <c r="E10475">
        <v>-11162.043</v>
      </c>
      <c r="F10475">
        <v>-598.39071000000001</v>
      </c>
      <c r="G10475" t="s">
        <v>5114</v>
      </c>
    </row>
    <row r="10476" spans="1:7" x14ac:dyDescent="0.25">
      <c r="A10476">
        <v>617100</v>
      </c>
      <c r="B10476">
        <v>298.94573000000003</v>
      </c>
      <c r="C10476">
        <v>-18267.982</v>
      </c>
      <c r="D10476">
        <v>2467.2878000000001</v>
      </c>
      <c r="E10476">
        <v>-11182.120999999999</v>
      </c>
      <c r="F10476">
        <v>620.47929999999997</v>
      </c>
      <c r="G10476" t="s">
        <v>5115</v>
      </c>
    </row>
    <row r="10477" spans="1:7" x14ac:dyDescent="0.25">
      <c r="A10477">
        <v>617200</v>
      </c>
      <c r="B10477">
        <v>298.81036</v>
      </c>
      <c r="C10477">
        <v>-18259.465</v>
      </c>
      <c r="D10477">
        <v>2474.6507999999999</v>
      </c>
      <c r="E10477">
        <v>-11168.332</v>
      </c>
      <c r="F10477">
        <v>-134.46608000000001</v>
      </c>
      <c r="G10477" t="s">
        <v>5116</v>
      </c>
    </row>
    <row r="10478" spans="1:7" x14ac:dyDescent="0.25">
      <c r="A10478">
        <v>617300</v>
      </c>
      <c r="B10478">
        <v>296.96852999999999</v>
      </c>
      <c r="C10478">
        <v>-18315.974999999999</v>
      </c>
      <c r="D10478">
        <v>2600.6001999999999</v>
      </c>
      <c r="E10478">
        <v>-11127.348</v>
      </c>
      <c r="F10478">
        <v>-608.27723000000003</v>
      </c>
      <c r="G10478" t="s">
        <v>5117</v>
      </c>
    </row>
    <row r="10479" spans="1:7" x14ac:dyDescent="0.25">
      <c r="A10479">
        <v>617400</v>
      </c>
      <c r="B10479">
        <v>301.37696</v>
      </c>
      <c r="C10479">
        <v>-18344.371999999999</v>
      </c>
      <c r="D10479">
        <v>2540.6954999999998</v>
      </c>
      <c r="E10479">
        <v>-11147.541999999999</v>
      </c>
      <c r="F10479">
        <v>888.94257000000005</v>
      </c>
      <c r="G10479" t="s">
        <v>5118</v>
      </c>
    </row>
    <row r="10480" spans="1:7" x14ac:dyDescent="0.25">
      <c r="A10480">
        <v>617500</v>
      </c>
      <c r="B10480">
        <v>304.92277000000001</v>
      </c>
      <c r="C10480">
        <v>-18327.085999999999</v>
      </c>
      <c r="D10480">
        <v>2425.0619999999999</v>
      </c>
      <c r="E10480">
        <v>-11191.107</v>
      </c>
      <c r="F10480">
        <v>-499.23271</v>
      </c>
      <c r="G10480" t="s">
        <v>5119</v>
      </c>
    </row>
    <row r="10481" spans="1:7" x14ac:dyDescent="0.25">
      <c r="A10481">
        <v>617600</v>
      </c>
      <c r="B10481">
        <v>301.47701999999998</v>
      </c>
      <c r="C10481">
        <v>-18319.703000000001</v>
      </c>
      <c r="D10481">
        <v>2463.9661000000001</v>
      </c>
      <c r="E10481">
        <v>-11198.056</v>
      </c>
      <c r="F10481">
        <v>-897.51739999999995</v>
      </c>
      <c r="G10481" t="s">
        <v>5120</v>
      </c>
    </row>
    <row r="10482" spans="1:7" x14ac:dyDescent="0.25">
      <c r="A10482">
        <v>617700</v>
      </c>
      <c r="B10482">
        <v>302.09805999999998</v>
      </c>
      <c r="C10482">
        <v>-18350.677</v>
      </c>
      <c r="D10482">
        <v>2488.4452999999999</v>
      </c>
      <c r="E10482">
        <v>-11194.956</v>
      </c>
      <c r="F10482">
        <v>320.71660000000003</v>
      </c>
      <c r="G10482" t="s">
        <v>5121</v>
      </c>
    </row>
    <row r="10483" spans="1:7" x14ac:dyDescent="0.25">
      <c r="A10483">
        <v>617800</v>
      </c>
      <c r="B10483">
        <v>301.94038</v>
      </c>
      <c r="C10483">
        <v>-18399.335999999999</v>
      </c>
      <c r="D10483">
        <v>2535.8615</v>
      </c>
      <c r="E10483">
        <v>-11198.635</v>
      </c>
      <c r="F10483">
        <v>-110.31251</v>
      </c>
      <c r="G10483" t="s">
        <v>5122</v>
      </c>
    </row>
    <row r="10484" spans="1:7" x14ac:dyDescent="0.25">
      <c r="A10484">
        <v>617900</v>
      </c>
      <c r="B10484">
        <v>300.66665999999998</v>
      </c>
      <c r="C10484">
        <v>-18355.133000000002</v>
      </c>
      <c r="D10484">
        <v>2475.0165999999999</v>
      </c>
      <c r="E10484">
        <v>-11234.955</v>
      </c>
      <c r="F10484">
        <v>-39.892180000000003</v>
      </c>
      <c r="G10484" t="s">
        <v>5123</v>
      </c>
    </row>
    <row r="10485" spans="1:7" x14ac:dyDescent="0.25">
      <c r="A10485">
        <v>618000</v>
      </c>
      <c r="B10485">
        <v>300.16160000000002</v>
      </c>
      <c r="C10485">
        <v>-18346.562999999998</v>
      </c>
      <c r="D10485">
        <v>2462.2381999999998</v>
      </c>
      <c r="E10485">
        <v>-11246.967000000001</v>
      </c>
      <c r="F10485">
        <v>606.71784000000002</v>
      </c>
      <c r="G10485" t="s">
        <v>5124</v>
      </c>
    </row>
    <row r="10486" spans="1:7" x14ac:dyDescent="0.25">
      <c r="A10486">
        <v>618100</v>
      </c>
      <c r="B10486">
        <v>296.76274000000001</v>
      </c>
      <c r="C10486">
        <v>-18364.288</v>
      </c>
      <c r="D10486">
        <v>2528.0398</v>
      </c>
      <c r="E10486">
        <v>-11251.401</v>
      </c>
      <c r="F10486">
        <v>759.14751000000001</v>
      </c>
      <c r="G10486" t="s">
        <v>5125</v>
      </c>
    </row>
    <row r="10487" spans="1:7" x14ac:dyDescent="0.25">
      <c r="A10487">
        <v>618200</v>
      </c>
      <c r="B10487">
        <v>298.80657000000002</v>
      </c>
      <c r="C10487">
        <v>-18414.525000000001</v>
      </c>
      <c r="D10487">
        <v>2548.942</v>
      </c>
      <c r="E10487">
        <v>-11249.16</v>
      </c>
      <c r="F10487">
        <v>-198.69722999999999</v>
      </c>
      <c r="G10487" t="s">
        <v>5126</v>
      </c>
    </row>
    <row r="10488" spans="1:7" x14ac:dyDescent="0.25">
      <c r="A10488">
        <v>618300</v>
      </c>
      <c r="B10488">
        <v>303.31961000000001</v>
      </c>
      <c r="C10488">
        <v>-18402.449000000001</v>
      </c>
      <c r="D10488">
        <v>2473.3382999999999</v>
      </c>
      <c r="E10488">
        <v>-11242.962</v>
      </c>
      <c r="F10488">
        <v>362.96843999999999</v>
      </c>
      <c r="G10488" t="s">
        <v>5127</v>
      </c>
    </row>
    <row r="10489" spans="1:7" x14ac:dyDescent="0.25">
      <c r="A10489">
        <v>618400</v>
      </c>
      <c r="B10489">
        <v>299.90911999999997</v>
      </c>
      <c r="C10489">
        <v>-18402.579000000002</v>
      </c>
      <c r="D10489">
        <v>2522.049</v>
      </c>
      <c r="E10489">
        <v>-11247.073</v>
      </c>
      <c r="F10489">
        <v>46.738973999999999</v>
      </c>
      <c r="G10489" t="s">
        <v>5128</v>
      </c>
    </row>
    <row r="10490" spans="1:7" x14ac:dyDescent="0.25">
      <c r="A10490">
        <v>618500</v>
      </c>
      <c r="B10490">
        <v>301.11079000000001</v>
      </c>
      <c r="C10490">
        <v>-18450.956999999999</v>
      </c>
      <c r="D10490">
        <v>2538.8272000000002</v>
      </c>
      <c r="E10490">
        <v>-11260.107</v>
      </c>
      <c r="F10490">
        <v>-987.51620000000003</v>
      </c>
      <c r="G10490" t="s">
        <v>5129</v>
      </c>
    </row>
    <row r="10491" spans="1:7" x14ac:dyDescent="0.25">
      <c r="A10491">
        <v>618600</v>
      </c>
      <c r="B10491">
        <v>299.76373000000001</v>
      </c>
      <c r="C10491">
        <v>-18352.401000000002</v>
      </c>
      <c r="D10491">
        <v>2463.1201999999998</v>
      </c>
      <c r="E10491">
        <v>-11258.07</v>
      </c>
      <c r="F10491">
        <v>855.36563000000001</v>
      </c>
      <c r="G10491" t="s">
        <v>5130</v>
      </c>
    </row>
    <row r="10492" spans="1:7" x14ac:dyDescent="0.25">
      <c r="A10492">
        <v>618700</v>
      </c>
      <c r="B10492">
        <v>301.84195999999997</v>
      </c>
      <c r="C10492">
        <v>-18430.52</v>
      </c>
      <c r="D10492">
        <v>2501.6541000000002</v>
      </c>
      <c r="E10492">
        <v>-11265.547</v>
      </c>
      <c r="F10492">
        <v>-350.92714000000001</v>
      </c>
      <c r="G10492" t="s">
        <v>5131</v>
      </c>
    </row>
    <row r="10493" spans="1:7" x14ac:dyDescent="0.25">
      <c r="A10493">
        <v>618800</v>
      </c>
      <c r="B10493">
        <v>302.36054000000001</v>
      </c>
      <c r="C10493">
        <v>-18425.743999999999</v>
      </c>
      <c r="D10493">
        <v>2489.0093999999999</v>
      </c>
      <c r="E10493">
        <v>-11265.404</v>
      </c>
      <c r="F10493">
        <v>-106.26272</v>
      </c>
      <c r="G10493" t="s">
        <v>5132</v>
      </c>
    </row>
    <row r="10494" spans="1:7" x14ac:dyDescent="0.25">
      <c r="A10494">
        <v>618900</v>
      </c>
      <c r="B10494">
        <v>297.67475000000002</v>
      </c>
      <c r="C10494">
        <v>-18405.963</v>
      </c>
      <c r="D10494">
        <v>2522.3625000000002</v>
      </c>
      <c r="E10494">
        <v>-11284.663</v>
      </c>
      <c r="F10494">
        <v>596.82826</v>
      </c>
      <c r="G10494" t="s">
        <v>5133</v>
      </c>
    </row>
    <row r="10495" spans="1:7" x14ac:dyDescent="0.25">
      <c r="A10495">
        <v>619000</v>
      </c>
      <c r="B10495">
        <v>300.51044000000002</v>
      </c>
      <c r="C10495">
        <v>-18415.953000000001</v>
      </c>
      <c r="D10495">
        <v>2491.6473000000001</v>
      </c>
      <c r="E10495">
        <v>-11281.558000000001</v>
      </c>
      <c r="F10495">
        <v>-201.22449</v>
      </c>
      <c r="G10495" t="s">
        <v>5134</v>
      </c>
    </row>
    <row r="10496" spans="1:7" x14ac:dyDescent="0.25">
      <c r="A10496">
        <v>619100</v>
      </c>
      <c r="B10496">
        <v>298.49137999999999</v>
      </c>
      <c r="C10496">
        <v>-18434.731</v>
      </c>
      <c r="D10496">
        <v>2565.7847000000002</v>
      </c>
      <c r="E10496">
        <v>-11257.392</v>
      </c>
      <c r="F10496">
        <v>454.09075999999999</v>
      </c>
      <c r="G10496" t="s">
        <v>5135</v>
      </c>
    </row>
    <row r="10497" spans="1:7" x14ac:dyDescent="0.25">
      <c r="A10497">
        <v>619200</v>
      </c>
      <c r="B10497">
        <v>300.45330999999999</v>
      </c>
      <c r="C10497">
        <v>-18367.486000000001</v>
      </c>
      <c r="D10497">
        <v>2463.7193000000002</v>
      </c>
      <c r="E10497">
        <v>-11261.902</v>
      </c>
      <c r="F10497">
        <v>399.31108999999998</v>
      </c>
      <c r="G10497" t="s">
        <v>5136</v>
      </c>
    </row>
    <row r="10498" spans="1:7" x14ac:dyDescent="0.25">
      <c r="A10498">
        <v>619300</v>
      </c>
      <c r="B10498">
        <v>296.00582000000003</v>
      </c>
      <c r="C10498">
        <v>-18339.14</v>
      </c>
      <c r="D10498">
        <v>2532.4283</v>
      </c>
      <c r="E10498">
        <v>-11233.558000000001</v>
      </c>
      <c r="F10498">
        <v>-876.60077999999999</v>
      </c>
      <c r="G10498" t="s">
        <v>5137</v>
      </c>
    </row>
    <row r="10499" spans="1:7" x14ac:dyDescent="0.25">
      <c r="A10499">
        <v>619400</v>
      </c>
      <c r="B10499">
        <v>302.94112000000001</v>
      </c>
      <c r="C10499">
        <v>-18338.913</v>
      </c>
      <c r="D10499">
        <v>2478.732</v>
      </c>
      <c r="E10499">
        <v>-11179.880999999999</v>
      </c>
      <c r="F10499">
        <v>-241.94002</v>
      </c>
      <c r="G10499" t="s">
        <v>5138</v>
      </c>
    </row>
    <row r="10500" spans="1:7" x14ac:dyDescent="0.25">
      <c r="A10500">
        <v>619500</v>
      </c>
      <c r="B10500">
        <v>302.93880000000001</v>
      </c>
      <c r="C10500">
        <v>-18358.494999999999</v>
      </c>
      <c r="D10500">
        <v>2516.7966000000001</v>
      </c>
      <c r="E10500">
        <v>-11161.433999999999</v>
      </c>
      <c r="F10500">
        <v>769.74973999999997</v>
      </c>
      <c r="G10500" t="s">
        <v>5139</v>
      </c>
    </row>
    <row r="10501" spans="1:7" x14ac:dyDescent="0.25">
      <c r="A10501">
        <v>619600</v>
      </c>
      <c r="B10501">
        <v>296.10816</v>
      </c>
      <c r="C10501">
        <v>-18333.22</v>
      </c>
      <c r="D10501">
        <v>2556.2642000000001</v>
      </c>
      <c r="E10501">
        <v>-11202.221</v>
      </c>
      <c r="F10501">
        <v>-989.16008999999997</v>
      </c>
      <c r="G10501" t="s">
        <v>5140</v>
      </c>
    </row>
    <row r="10502" spans="1:7" x14ac:dyDescent="0.25">
      <c r="A10502">
        <v>619700</v>
      </c>
      <c r="B10502">
        <v>298.58947999999998</v>
      </c>
      <c r="C10502">
        <v>-18352.453000000001</v>
      </c>
      <c r="D10502">
        <v>2525.0340000000001</v>
      </c>
      <c r="E10502">
        <v>-11214.349</v>
      </c>
      <c r="F10502">
        <v>99.088562999999994</v>
      </c>
      <c r="G10502" t="s">
        <v>5141</v>
      </c>
    </row>
    <row r="10503" spans="1:7" x14ac:dyDescent="0.25">
      <c r="A10503">
        <v>619800</v>
      </c>
      <c r="B10503">
        <v>299.48444000000001</v>
      </c>
      <c r="C10503">
        <v>-18316.179</v>
      </c>
      <c r="D10503">
        <v>2471.3018999999999</v>
      </c>
      <c r="E10503">
        <v>-11217.98</v>
      </c>
      <c r="F10503">
        <v>860.92192</v>
      </c>
      <c r="G10503" t="s">
        <v>5142</v>
      </c>
    </row>
    <row r="10504" spans="1:7" x14ac:dyDescent="0.25">
      <c r="A10504">
        <v>619900</v>
      </c>
      <c r="B10504">
        <v>297.29387000000003</v>
      </c>
      <c r="C10504">
        <v>-18318.63</v>
      </c>
      <c r="D10504">
        <v>2511.5536000000002</v>
      </c>
      <c r="E10504">
        <v>-11214.023999999999</v>
      </c>
      <c r="F10504">
        <v>293.06885999999997</v>
      </c>
      <c r="G10504" t="s">
        <v>5143</v>
      </c>
    </row>
    <row r="10505" spans="1:7" x14ac:dyDescent="0.25">
      <c r="A10505">
        <v>620000</v>
      </c>
      <c r="B10505">
        <v>298.27927</v>
      </c>
      <c r="C10505">
        <v>-18388.728999999999</v>
      </c>
      <c r="D10505">
        <v>2579.7565</v>
      </c>
      <c r="E10505">
        <v>-11200.695</v>
      </c>
      <c r="F10505">
        <v>-930.55714999999998</v>
      </c>
      <c r="G10505" t="s">
        <v>5144</v>
      </c>
    </row>
    <row r="10506" spans="1:7" x14ac:dyDescent="0.25">
      <c r="A10506">
        <v>620100</v>
      </c>
      <c r="B10506">
        <v>303.55387000000002</v>
      </c>
      <c r="C10506">
        <v>-18414.116000000002</v>
      </c>
      <c r="D10506">
        <v>2507.3438000000001</v>
      </c>
      <c r="E10506">
        <v>-11217.004999999999</v>
      </c>
      <c r="F10506">
        <v>398.89152999999999</v>
      </c>
      <c r="G10506" t="s">
        <v>5145</v>
      </c>
    </row>
    <row r="10507" spans="1:7" x14ac:dyDescent="0.25">
      <c r="A10507">
        <v>620200</v>
      </c>
      <c r="B10507">
        <v>299.26377000000002</v>
      </c>
      <c r="C10507">
        <v>-18382.034</v>
      </c>
      <c r="D10507">
        <v>2536.3897000000002</v>
      </c>
      <c r="E10507">
        <v>-11222.156999999999</v>
      </c>
      <c r="F10507">
        <v>862.50178000000005</v>
      </c>
      <c r="G10507" t="s">
        <v>5146</v>
      </c>
    </row>
    <row r="10508" spans="1:7" x14ac:dyDescent="0.25">
      <c r="A10508">
        <v>620300</v>
      </c>
      <c r="B10508">
        <v>302.42394000000002</v>
      </c>
      <c r="C10508">
        <v>-18444.347000000002</v>
      </c>
      <c r="D10508">
        <v>2561.1633000000002</v>
      </c>
      <c r="E10508">
        <v>-11210.873</v>
      </c>
      <c r="F10508">
        <v>-1150.8504</v>
      </c>
      <c r="G10508" t="s">
        <v>5147</v>
      </c>
    </row>
    <row r="10509" spans="1:7" x14ac:dyDescent="0.25">
      <c r="A10509">
        <v>620400</v>
      </c>
      <c r="B10509">
        <v>305.15665999999999</v>
      </c>
      <c r="C10509">
        <v>-18394.679</v>
      </c>
      <c r="D10509">
        <v>2457.4551000000001</v>
      </c>
      <c r="E10509">
        <v>-11222.694</v>
      </c>
      <c r="F10509">
        <v>1347.2175</v>
      </c>
      <c r="G10509" t="s">
        <v>5148</v>
      </c>
    </row>
    <row r="10510" spans="1:7" x14ac:dyDescent="0.25">
      <c r="A10510">
        <v>620500</v>
      </c>
      <c r="B10510">
        <v>301.40388999999999</v>
      </c>
      <c r="C10510">
        <v>-18424.331999999999</v>
      </c>
      <c r="D10510">
        <v>2491.3978000000002</v>
      </c>
      <c r="E10510">
        <v>-11276.383</v>
      </c>
      <c r="F10510">
        <v>-131.85606000000001</v>
      </c>
      <c r="G10510" t="s">
        <v>5149</v>
      </c>
    </row>
    <row r="10511" spans="1:7" x14ac:dyDescent="0.25">
      <c r="A10511">
        <v>620600</v>
      </c>
      <c r="B10511">
        <v>295.01682</v>
      </c>
      <c r="C10511">
        <v>-18389.561000000002</v>
      </c>
      <c r="D10511">
        <v>2558.5129999999999</v>
      </c>
      <c r="E10511">
        <v>-11273.174999999999</v>
      </c>
      <c r="F10511">
        <v>-1764.3776</v>
      </c>
      <c r="G10511" t="s">
        <v>5150</v>
      </c>
    </row>
    <row r="10512" spans="1:7" x14ac:dyDescent="0.25">
      <c r="A10512">
        <v>620700</v>
      </c>
      <c r="B10512">
        <v>295.89058999999997</v>
      </c>
      <c r="C10512">
        <v>-18266.857</v>
      </c>
      <c r="D10512">
        <v>2463.4857999999999</v>
      </c>
      <c r="E10512">
        <v>-11231.998</v>
      </c>
      <c r="F10512">
        <v>1084.3886</v>
      </c>
      <c r="G10512" t="s">
        <v>5151</v>
      </c>
    </row>
    <row r="10513" spans="1:7" x14ac:dyDescent="0.25">
      <c r="A10513">
        <v>620800</v>
      </c>
      <c r="B10513">
        <v>304.60408999999999</v>
      </c>
      <c r="C10513">
        <v>-18401.041000000001</v>
      </c>
      <c r="D10513">
        <v>2488.4306000000001</v>
      </c>
      <c r="E10513">
        <v>-11206.618</v>
      </c>
      <c r="F10513">
        <v>-1297.8933</v>
      </c>
      <c r="G10513" t="s">
        <v>5152</v>
      </c>
    </row>
    <row r="10514" spans="1:7" x14ac:dyDescent="0.25">
      <c r="A10514">
        <v>620900</v>
      </c>
      <c r="B10514">
        <v>299.69673999999998</v>
      </c>
      <c r="C10514">
        <v>-18347.407999999999</v>
      </c>
      <c r="D10514">
        <v>2516.4297999999999</v>
      </c>
      <c r="E10514">
        <v>-11200.802</v>
      </c>
      <c r="F10514">
        <v>-192.93718000000001</v>
      </c>
      <c r="G10514" t="s">
        <v>5153</v>
      </c>
    </row>
    <row r="10515" spans="1:7" x14ac:dyDescent="0.25">
      <c r="A10515">
        <v>621000</v>
      </c>
      <c r="B10515">
        <v>301.95254</v>
      </c>
      <c r="C10515">
        <v>-18341.814999999999</v>
      </c>
      <c r="D10515">
        <v>2464.7345</v>
      </c>
      <c r="E10515">
        <v>-11212.053</v>
      </c>
      <c r="F10515">
        <v>772.81430999999998</v>
      </c>
      <c r="G10515" t="s">
        <v>5154</v>
      </c>
    </row>
    <row r="10516" spans="1:7" x14ac:dyDescent="0.25">
      <c r="A10516">
        <v>621100</v>
      </c>
      <c r="B10516">
        <v>300.99977999999999</v>
      </c>
      <c r="C10516">
        <v>-18421.566999999999</v>
      </c>
      <c r="D10516">
        <v>2543.3015999999998</v>
      </c>
      <c r="E10516">
        <v>-11227.958000000001</v>
      </c>
      <c r="F10516">
        <v>-1077.0371</v>
      </c>
      <c r="G10516" t="s">
        <v>5155</v>
      </c>
    </row>
    <row r="10517" spans="1:7" x14ac:dyDescent="0.25">
      <c r="A10517">
        <v>621200</v>
      </c>
      <c r="B10517">
        <v>297.70969000000002</v>
      </c>
      <c r="C10517">
        <v>-18319.564999999999</v>
      </c>
      <c r="D10517">
        <v>2461.4214999999999</v>
      </c>
      <c r="E10517">
        <v>-11258.666999999999</v>
      </c>
      <c r="F10517">
        <v>1486.4865</v>
      </c>
      <c r="G10517" t="s">
        <v>5156</v>
      </c>
    </row>
    <row r="10518" spans="1:7" x14ac:dyDescent="0.25">
      <c r="A10518">
        <v>621300</v>
      </c>
      <c r="B10518">
        <v>298.24412999999998</v>
      </c>
      <c r="C10518">
        <v>-18370.794000000002</v>
      </c>
      <c r="D10518">
        <v>2500.0961000000002</v>
      </c>
      <c r="E10518">
        <v>-11262.964</v>
      </c>
      <c r="F10518">
        <v>-512.24082999999996</v>
      </c>
      <c r="G10518" t="s">
        <v>5157</v>
      </c>
    </row>
    <row r="10519" spans="1:7" x14ac:dyDescent="0.25">
      <c r="A10519">
        <v>621400</v>
      </c>
      <c r="B10519">
        <v>299.46109999999999</v>
      </c>
      <c r="C10519">
        <v>-18365.294000000002</v>
      </c>
      <c r="D10519">
        <v>2515.6781000000001</v>
      </c>
      <c r="E10519">
        <v>-11223.08</v>
      </c>
      <c r="F10519">
        <v>-560.79267000000004</v>
      </c>
      <c r="G10519" t="s">
        <v>5158</v>
      </c>
    </row>
    <row r="10520" spans="1:7" x14ac:dyDescent="0.25">
      <c r="A10520">
        <v>621500</v>
      </c>
      <c r="B10520">
        <v>297.47645</v>
      </c>
      <c r="C10520">
        <v>-18182.164000000001</v>
      </c>
      <c r="D10520">
        <v>2383.8150999999998</v>
      </c>
      <c r="E10520">
        <v>-11202.475</v>
      </c>
      <c r="F10520">
        <v>1490.7801999999999</v>
      </c>
      <c r="G10520" t="s">
        <v>5159</v>
      </c>
    </row>
    <row r="10521" spans="1:7" x14ac:dyDescent="0.25">
      <c r="A10521">
        <v>621600</v>
      </c>
      <c r="B10521">
        <v>304.04262</v>
      </c>
      <c r="C10521">
        <v>-18385.723999999998</v>
      </c>
      <c r="D10521">
        <v>2497.9452000000001</v>
      </c>
      <c r="E10521">
        <v>-11190.46</v>
      </c>
      <c r="F10521">
        <v>-941.89709000000005</v>
      </c>
      <c r="G10521" t="s">
        <v>5160</v>
      </c>
    </row>
    <row r="10522" spans="1:7" x14ac:dyDescent="0.25">
      <c r="A10522">
        <v>621700</v>
      </c>
      <c r="B10522">
        <v>299.01344999999998</v>
      </c>
      <c r="C10522">
        <v>-18299.814999999999</v>
      </c>
      <c r="D10522">
        <v>2468.6605</v>
      </c>
      <c r="E10522">
        <v>-11211.535</v>
      </c>
      <c r="F10522">
        <v>-268.04007999999999</v>
      </c>
      <c r="G10522" t="s">
        <v>5161</v>
      </c>
    </row>
    <row r="10523" spans="1:7" x14ac:dyDescent="0.25">
      <c r="A10523">
        <v>621800</v>
      </c>
      <c r="B10523">
        <v>300.64339000000001</v>
      </c>
      <c r="C10523">
        <v>-18409.439999999999</v>
      </c>
      <c r="D10523">
        <v>2526.4202</v>
      </c>
      <c r="E10523">
        <v>-11238.218000000001</v>
      </c>
      <c r="F10523">
        <v>220.69226</v>
      </c>
      <c r="G10523" t="s">
        <v>5162</v>
      </c>
    </row>
    <row r="10524" spans="1:7" x14ac:dyDescent="0.25">
      <c r="A10524">
        <v>621900</v>
      </c>
      <c r="B10524">
        <v>300.92362000000003</v>
      </c>
      <c r="C10524">
        <v>-18408.917000000001</v>
      </c>
      <c r="D10524">
        <v>2497.7303000000002</v>
      </c>
      <c r="E10524">
        <v>-11262.055</v>
      </c>
      <c r="F10524">
        <v>482.25806999999998</v>
      </c>
      <c r="G10524" t="s">
        <v>5163</v>
      </c>
    </row>
    <row r="10525" spans="1:7" x14ac:dyDescent="0.25">
      <c r="A10525">
        <v>622000</v>
      </c>
      <c r="B10525">
        <v>301.55673999999999</v>
      </c>
      <c r="C10525">
        <v>-18378.583999999999</v>
      </c>
      <c r="D10525">
        <v>2451.5560999999998</v>
      </c>
      <c r="E10525">
        <v>-11268.115</v>
      </c>
      <c r="F10525">
        <v>1.1337416</v>
      </c>
      <c r="G10525" t="s">
        <v>5164</v>
      </c>
    </row>
    <row r="10526" spans="1:7" x14ac:dyDescent="0.25">
      <c r="A10526">
        <v>622100</v>
      </c>
      <c r="B10526">
        <v>297.44821000000002</v>
      </c>
      <c r="C10526">
        <v>-18318.856</v>
      </c>
      <c r="D10526">
        <v>2462.0853000000002</v>
      </c>
      <c r="E10526">
        <v>-11261.334000000001</v>
      </c>
      <c r="F10526">
        <v>-594.05742999999995</v>
      </c>
      <c r="G10526" t="s">
        <v>5165</v>
      </c>
    </row>
    <row r="10527" spans="1:7" x14ac:dyDescent="0.25">
      <c r="A10527">
        <v>622200</v>
      </c>
      <c r="B10527">
        <v>303.20454000000001</v>
      </c>
      <c r="C10527">
        <v>-18445.491999999998</v>
      </c>
      <c r="D10527">
        <v>2506.1266999999998</v>
      </c>
      <c r="E10527">
        <v>-11254.995000000001</v>
      </c>
      <c r="F10527">
        <v>65.042274000000006</v>
      </c>
      <c r="G10527" t="s">
        <v>5166</v>
      </c>
    </row>
    <row r="10528" spans="1:7" x14ac:dyDescent="0.25">
      <c r="A10528">
        <v>622300</v>
      </c>
      <c r="B10528">
        <v>300.77593999999999</v>
      </c>
      <c r="C10528">
        <v>-18457.214</v>
      </c>
      <c r="D10528">
        <v>2510.9879000000001</v>
      </c>
      <c r="E10528">
        <v>-11299.376</v>
      </c>
      <c r="F10528">
        <v>791.95809999999994</v>
      </c>
      <c r="G10528" t="s">
        <v>5167</v>
      </c>
    </row>
    <row r="10529" spans="1:7" x14ac:dyDescent="0.25">
      <c r="A10529">
        <v>622400</v>
      </c>
      <c r="B10529">
        <v>297.67162999999999</v>
      </c>
      <c r="C10529">
        <v>-18458.862000000001</v>
      </c>
      <c r="D10529">
        <v>2559.3245000000002</v>
      </c>
      <c r="E10529">
        <v>-11300.648999999999</v>
      </c>
      <c r="F10529">
        <v>-609.32704999999999</v>
      </c>
      <c r="G10529" t="s">
        <v>5168</v>
      </c>
    </row>
    <row r="10530" spans="1:7" x14ac:dyDescent="0.25">
      <c r="A10530">
        <v>622500</v>
      </c>
      <c r="B10530">
        <v>300.25214999999997</v>
      </c>
      <c r="C10530">
        <v>-18425.437000000002</v>
      </c>
      <c r="D10530">
        <v>2504.3643999999999</v>
      </c>
      <c r="E10530">
        <v>-11282.315000000001</v>
      </c>
      <c r="F10530">
        <v>-556.51041999999995</v>
      </c>
      <c r="G10530" t="s">
        <v>5169</v>
      </c>
    </row>
    <row r="10531" spans="1:7" x14ac:dyDescent="0.25">
      <c r="A10531">
        <v>622600</v>
      </c>
      <c r="B10531">
        <v>301.45442000000003</v>
      </c>
      <c r="C10531">
        <v>-18328.712</v>
      </c>
      <c r="D10531">
        <v>2420.3625999999999</v>
      </c>
      <c r="E10531">
        <v>-11251.018</v>
      </c>
      <c r="F10531">
        <v>676.62508000000003</v>
      </c>
      <c r="G10531" t="s">
        <v>5170</v>
      </c>
    </row>
    <row r="10532" spans="1:7" x14ac:dyDescent="0.25">
      <c r="A10532">
        <v>622700</v>
      </c>
      <c r="B10532">
        <v>301.07641000000001</v>
      </c>
      <c r="C10532">
        <v>-18344.652999999998</v>
      </c>
      <c r="D10532">
        <v>2462.2788</v>
      </c>
      <c r="E10532">
        <v>-11230.882</v>
      </c>
      <c r="F10532">
        <v>-1085.6397999999999</v>
      </c>
      <c r="G10532" t="s">
        <v>5171</v>
      </c>
    </row>
    <row r="10533" spans="1:7" x14ac:dyDescent="0.25">
      <c r="A10533">
        <v>622800</v>
      </c>
      <c r="B10533">
        <v>301.75017000000003</v>
      </c>
      <c r="C10533">
        <v>-18362.694</v>
      </c>
      <c r="D10533">
        <v>2456.8890999999999</v>
      </c>
      <c r="E10533">
        <v>-11243.904</v>
      </c>
      <c r="F10533">
        <v>764.66760999999997</v>
      </c>
      <c r="G10533" t="s">
        <v>5172</v>
      </c>
    </row>
    <row r="10534" spans="1:7" x14ac:dyDescent="0.25">
      <c r="A10534">
        <v>622900</v>
      </c>
      <c r="B10534">
        <v>299.29743000000002</v>
      </c>
      <c r="C10534">
        <v>-18464.394</v>
      </c>
      <c r="D10534">
        <v>2565.1565999999998</v>
      </c>
      <c r="E10534">
        <v>-11275.23</v>
      </c>
      <c r="F10534">
        <v>-356.61961000000002</v>
      </c>
      <c r="G10534" t="s">
        <v>5173</v>
      </c>
    </row>
    <row r="10535" spans="1:7" x14ac:dyDescent="0.25">
      <c r="A10535">
        <v>623000</v>
      </c>
      <c r="B10535">
        <v>302.36070999999998</v>
      </c>
      <c r="C10535">
        <v>-18462.8</v>
      </c>
      <c r="D10535">
        <v>2475.9209000000001</v>
      </c>
      <c r="E10535">
        <v>-11315.545</v>
      </c>
      <c r="F10535">
        <v>-622.13373999999999</v>
      </c>
      <c r="G10535" t="s">
        <v>5174</v>
      </c>
    </row>
    <row r="10536" spans="1:7" x14ac:dyDescent="0.25">
      <c r="A10536">
        <v>623100</v>
      </c>
      <c r="B10536">
        <v>297.27255000000002</v>
      </c>
      <c r="C10536">
        <v>-18384.374</v>
      </c>
      <c r="D10536">
        <v>2479.8825999999999</v>
      </c>
      <c r="E10536">
        <v>-11311.768</v>
      </c>
      <c r="F10536">
        <v>1173.4254000000001</v>
      </c>
      <c r="G10536" t="s">
        <v>5175</v>
      </c>
    </row>
    <row r="10537" spans="1:7" x14ac:dyDescent="0.25">
      <c r="A10537">
        <v>623200</v>
      </c>
      <c r="B10537">
        <v>295.66365000000002</v>
      </c>
      <c r="C10537">
        <v>-18374.219000000001</v>
      </c>
      <c r="D10537">
        <v>2532.6862999999998</v>
      </c>
      <c r="E10537">
        <v>-11273.665999999999</v>
      </c>
      <c r="F10537">
        <v>-1414.1701</v>
      </c>
      <c r="G10537" t="s">
        <v>5176</v>
      </c>
    </row>
    <row r="10538" spans="1:7" x14ac:dyDescent="0.25">
      <c r="A10538">
        <v>623300</v>
      </c>
      <c r="B10538">
        <v>301.87337000000002</v>
      </c>
      <c r="C10538">
        <v>-18346.697</v>
      </c>
      <c r="D10538">
        <v>2444.8874000000001</v>
      </c>
      <c r="E10538">
        <v>-11238.004999999999</v>
      </c>
      <c r="F10538">
        <v>332.63472999999999</v>
      </c>
      <c r="G10538" t="s">
        <v>5177</v>
      </c>
    </row>
    <row r="10539" spans="1:7" x14ac:dyDescent="0.25">
      <c r="A10539">
        <v>623400</v>
      </c>
      <c r="B10539">
        <v>305.15685999999999</v>
      </c>
      <c r="C10539">
        <v>-18440.883999999998</v>
      </c>
      <c r="D10539">
        <v>2465.9627999999998</v>
      </c>
      <c r="E10539">
        <v>-11260.388000000001</v>
      </c>
      <c r="F10539">
        <v>1951.7002</v>
      </c>
      <c r="G10539" t="s">
        <v>5178</v>
      </c>
    </row>
    <row r="10540" spans="1:7" x14ac:dyDescent="0.25">
      <c r="A10540">
        <v>623500</v>
      </c>
      <c r="B10540">
        <v>298.65789999999998</v>
      </c>
      <c r="C10540">
        <v>-18454.055</v>
      </c>
      <c r="D10540">
        <v>2546.0774999999999</v>
      </c>
      <c r="E10540">
        <v>-11293.851000000001</v>
      </c>
      <c r="F10540">
        <v>-2520.9883</v>
      </c>
      <c r="G10540" t="s">
        <v>5179</v>
      </c>
    </row>
    <row r="10541" spans="1:7" x14ac:dyDescent="0.25">
      <c r="A10541">
        <v>623600</v>
      </c>
      <c r="B10541">
        <v>302.38461999999998</v>
      </c>
      <c r="C10541">
        <v>-18381.989000000001</v>
      </c>
      <c r="D10541">
        <v>2444.2833999999998</v>
      </c>
      <c r="E10541">
        <v>-11266.003000000001</v>
      </c>
      <c r="F10541">
        <v>1467.9955</v>
      </c>
      <c r="G10541" t="s">
        <v>5180</v>
      </c>
    </row>
    <row r="10542" spans="1:7" x14ac:dyDescent="0.25">
      <c r="A10542">
        <v>623700</v>
      </c>
      <c r="B10542">
        <v>301.43664000000001</v>
      </c>
      <c r="C10542">
        <v>-18412.262999999999</v>
      </c>
      <c r="D10542">
        <v>2506.3796000000002</v>
      </c>
      <c r="E10542">
        <v>-11248.825999999999</v>
      </c>
      <c r="F10542">
        <v>16.852819</v>
      </c>
      <c r="G10542" t="s">
        <v>5181</v>
      </c>
    </row>
    <row r="10543" spans="1:7" x14ac:dyDescent="0.25">
      <c r="A10543">
        <v>623800</v>
      </c>
      <c r="B10543">
        <v>298.71289999999999</v>
      </c>
      <c r="C10543">
        <v>-18420.053</v>
      </c>
      <c r="D10543">
        <v>2555.732</v>
      </c>
      <c r="E10543">
        <v>-11249.344999999999</v>
      </c>
      <c r="F10543">
        <v>-1473.2768000000001</v>
      </c>
      <c r="G10543" t="s">
        <v>5182</v>
      </c>
    </row>
    <row r="10544" spans="1:7" x14ac:dyDescent="0.25">
      <c r="A10544">
        <v>623900</v>
      </c>
      <c r="B10544">
        <v>298.35057999999998</v>
      </c>
      <c r="C10544">
        <v>-18245.981</v>
      </c>
      <c r="D10544">
        <v>2411.5558000000001</v>
      </c>
      <c r="E10544">
        <v>-11225.046</v>
      </c>
      <c r="F10544">
        <v>2130.0981999999999</v>
      </c>
      <c r="G10544" t="s">
        <v>5183</v>
      </c>
    </row>
    <row r="10545" spans="1:7" x14ac:dyDescent="0.25">
      <c r="A10545">
        <v>624000</v>
      </c>
      <c r="B10545">
        <v>298.58638000000002</v>
      </c>
      <c r="C10545">
        <v>-18365.066999999999</v>
      </c>
      <c r="D10545">
        <v>2545.2213999999999</v>
      </c>
      <c r="E10545">
        <v>-11206.824000000001</v>
      </c>
      <c r="F10545">
        <v>-1105.2684999999999</v>
      </c>
      <c r="G10545" t="s">
        <v>5184</v>
      </c>
    </row>
    <row r="10546" spans="1:7" x14ac:dyDescent="0.25">
      <c r="A10546">
        <v>624100</v>
      </c>
      <c r="B10546">
        <v>300.13213999999999</v>
      </c>
      <c r="C10546">
        <v>-18363.304</v>
      </c>
      <c r="D10546">
        <v>2518.3081000000002</v>
      </c>
      <c r="E10546">
        <v>-11208.093000000001</v>
      </c>
      <c r="F10546">
        <v>-986.86769000000004</v>
      </c>
      <c r="G10546" t="s">
        <v>5185</v>
      </c>
    </row>
    <row r="10547" spans="1:7" x14ac:dyDescent="0.25">
      <c r="A10547">
        <v>624200</v>
      </c>
      <c r="B10547">
        <v>302.31015000000002</v>
      </c>
      <c r="C10547">
        <v>-18282.319</v>
      </c>
      <c r="D10547">
        <v>2418.8652999999999</v>
      </c>
      <c r="E10547">
        <v>-11192.901</v>
      </c>
      <c r="F10547">
        <v>1593.2691</v>
      </c>
      <c r="G10547" t="s">
        <v>5186</v>
      </c>
    </row>
    <row r="10548" spans="1:7" x14ac:dyDescent="0.25">
      <c r="A10548">
        <v>624300</v>
      </c>
      <c r="B10548">
        <v>297.38207</v>
      </c>
      <c r="C10548">
        <v>-18325.842000000001</v>
      </c>
      <c r="D10548">
        <v>2539.0610000000001</v>
      </c>
      <c r="E10548">
        <v>-11192.366</v>
      </c>
      <c r="F10548">
        <v>-1956.2938999999999</v>
      </c>
      <c r="G10548" t="s">
        <v>5187</v>
      </c>
    </row>
    <row r="10549" spans="1:7" x14ac:dyDescent="0.25">
      <c r="A10549">
        <v>624400</v>
      </c>
      <c r="B10549">
        <v>299.81112999999999</v>
      </c>
      <c r="C10549">
        <v>-18168.901999999998</v>
      </c>
      <c r="D10549">
        <v>2368.2154999999998</v>
      </c>
      <c r="E10549">
        <v>-11168.743</v>
      </c>
      <c r="F10549">
        <v>1356.6940999999999</v>
      </c>
      <c r="G10549" t="s">
        <v>5188</v>
      </c>
    </row>
    <row r="10550" spans="1:7" x14ac:dyDescent="0.25">
      <c r="A10550">
        <v>624500</v>
      </c>
      <c r="B10550">
        <v>303.76157000000001</v>
      </c>
      <c r="C10550">
        <v>-18345.361000000001</v>
      </c>
      <c r="D10550">
        <v>2488.3562000000002</v>
      </c>
      <c r="E10550">
        <v>-11164.029</v>
      </c>
      <c r="F10550">
        <v>-551.27462000000003</v>
      </c>
      <c r="G10550" t="s">
        <v>5189</v>
      </c>
    </row>
    <row r="10551" spans="1:7" x14ac:dyDescent="0.25">
      <c r="A10551">
        <v>624600</v>
      </c>
      <c r="B10551">
        <v>296.38479000000001</v>
      </c>
      <c r="C10551">
        <v>-18330.210999999999</v>
      </c>
      <c r="D10551">
        <v>2588.0385999999999</v>
      </c>
      <c r="E10551">
        <v>-11163.165000000001</v>
      </c>
      <c r="F10551">
        <v>-13.413525</v>
      </c>
      <c r="G10551" t="s">
        <v>5190</v>
      </c>
    </row>
    <row r="10552" spans="1:7" x14ac:dyDescent="0.25">
      <c r="A10552">
        <v>624700</v>
      </c>
      <c r="B10552">
        <v>296.12952000000001</v>
      </c>
      <c r="C10552">
        <v>-18277.928</v>
      </c>
      <c r="D10552">
        <v>2530.9776999999999</v>
      </c>
      <c r="E10552">
        <v>-11171.885</v>
      </c>
      <c r="F10552">
        <v>1114.7173</v>
      </c>
      <c r="G10552" t="s">
        <v>5191</v>
      </c>
    </row>
    <row r="10553" spans="1:7" x14ac:dyDescent="0.25">
      <c r="A10553">
        <v>624800</v>
      </c>
      <c r="B10553">
        <v>298.79083000000003</v>
      </c>
      <c r="C10553">
        <v>-18329.490000000002</v>
      </c>
      <c r="D10553">
        <v>2549.1613000000002</v>
      </c>
      <c r="E10553">
        <v>-11164.148999999999</v>
      </c>
      <c r="F10553">
        <v>-1667.8339000000001</v>
      </c>
      <c r="G10553" t="s">
        <v>5192</v>
      </c>
    </row>
    <row r="10554" spans="1:7" x14ac:dyDescent="0.25">
      <c r="A10554">
        <v>624900</v>
      </c>
      <c r="B10554">
        <v>303.48387000000002</v>
      </c>
      <c r="C10554">
        <v>-18259.458999999999</v>
      </c>
      <c r="D10554">
        <v>2408.7363999999998</v>
      </c>
      <c r="E10554">
        <v>-11162.037</v>
      </c>
      <c r="F10554">
        <v>1253.9694999999999</v>
      </c>
      <c r="G10554" t="s">
        <v>5193</v>
      </c>
    </row>
    <row r="10555" spans="1:7" x14ac:dyDescent="0.25">
      <c r="A10555">
        <v>625000</v>
      </c>
      <c r="B10555">
        <v>300.61479000000003</v>
      </c>
      <c r="C10555">
        <v>-18300.627</v>
      </c>
      <c r="D10555">
        <v>2450.4555</v>
      </c>
      <c r="E10555">
        <v>-11205.812</v>
      </c>
      <c r="F10555">
        <v>-727.79142999999999</v>
      </c>
      <c r="G10555" t="s">
        <v>5194</v>
      </c>
    </row>
    <row r="10556" spans="1:7" x14ac:dyDescent="0.25">
      <c r="A10556">
        <v>625100</v>
      </c>
      <c r="B10556">
        <v>300.9135</v>
      </c>
      <c r="C10556">
        <v>-18404.554</v>
      </c>
      <c r="D10556">
        <v>2510.9476</v>
      </c>
      <c r="E10556">
        <v>-11244.632</v>
      </c>
      <c r="F10556">
        <v>-439.12633</v>
      </c>
      <c r="G10556" t="s">
        <v>5195</v>
      </c>
    </row>
    <row r="10557" spans="1:7" x14ac:dyDescent="0.25">
      <c r="A10557">
        <v>625200</v>
      </c>
      <c r="B10557">
        <v>300.53775000000002</v>
      </c>
      <c r="C10557">
        <v>-18398.849999999999</v>
      </c>
      <c r="D10557">
        <v>2471.4578000000001</v>
      </c>
      <c r="E10557">
        <v>-11284.223</v>
      </c>
      <c r="F10557">
        <v>495.58438000000001</v>
      </c>
      <c r="G10557" t="s">
        <v>5196</v>
      </c>
    </row>
    <row r="10558" spans="1:7" x14ac:dyDescent="0.25">
      <c r="A10558">
        <v>625300</v>
      </c>
      <c r="B10558">
        <v>299.27217999999999</v>
      </c>
      <c r="C10558">
        <v>-18437.108</v>
      </c>
      <c r="D10558">
        <v>2523.8633</v>
      </c>
      <c r="E10558">
        <v>-11289.628000000001</v>
      </c>
      <c r="F10558">
        <v>-283.65606000000002</v>
      </c>
      <c r="G10558" t="s">
        <v>5197</v>
      </c>
    </row>
    <row r="10559" spans="1:7" x14ac:dyDescent="0.25">
      <c r="A10559">
        <v>625400</v>
      </c>
      <c r="B10559">
        <v>298.64037000000002</v>
      </c>
      <c r="C10559">
        <v>-18413.231</v>
      </c>
      <c r="D10559">
        <v>2502.6122</v>
      </c>
      <c r="E10559">
        <v>-11296.763000000001</v>
      </c>
      <c r="F10559">
        <v>751.66849999999999</v>
      </c>
      <c r="G10559" t="s">
        <v>5198</v>
      </c>
    </row>
    <row r="10560" spans="1:7" x14ac:dyDescent="0.25">
      <c r="A10560">
        <v>625500</v>
      </c>
      <c r="B10560">
        <v>300.04829999999998</v>
      </c>
      <c r="C10560">
        <v>-18406.054</v>
      </c>
      <c r="D10560">
        <v>2482.9832999999999</v>
      </c>
      <c r="E10560">
        <v>-11287.463</v>
      </c>
      <c r="F10560">
        <v>734.42443000000003</v>
      </c>
      <c r="G10560" t="s">
        <v>5199</v>
      </c>
    </row>
    <row r="10561" spans="1:7" x14ac:dyDescent="0.25">
      <c r="A10561">
        <v>625600</v>
      </c>
      <c r="B10561">
        <v>301.24797000000001</v>
      </c>
      <c r="C10561">
        <v>-18492.776000000002</v>
      </c>
      <c r="D10561">
        <v>2553.8717999999999</v>
      </c>
      <c r="E10561">
        <v>-11284.763000000001</v>
      </c>
      <c r="F10561">
        <v>-741.68624</v>
      </c>
      <c r="G10561" t="s">
        <v>5200</v>
      </c>
    </row>
    <row r="10562" spans="1:7" x14ac:dyDescent="0.25">
      <c r="A10562">
        <v>625700</v>
      </c>
      <c r="B10562">
        <v>297.26213999999999</v>
      </c>
      <c r="C10562">
        <v>-18340.077000000001</v>
      </c>
      <c r="D10562">
        <v>2486.0515999999998</v>
      </c>
      <c r="E10562">
        <v>-11261.463</v>
      </c>
      <c r="F10562">
        <v>373.65480000000002</v>
      </c>
      <c r="G10562" t="s">
        <v>5201</v>
      </c>
    </row>
    <row r="10563" spans="1:7" x14ac:dyDescent="0.25">
      <c r="A10563">
        <v>625800</v>
      </c>
      <c r="B10563">
        <v>301.15541000000002</v>
      </c>
      <c r="C10563">
        <v>-18309.84</v>
      </c>
      <c r="D10563">
        <v>2410.9603999999999</v>
      </c>
      <c r="E10563">
        <v>-11246.166999999999</v>
      </c>
      <c r="F10563">
        <v>-27.238151999999999</v>
      </c>
      <c r="G10563" t="s">
        <v>5202</v>
      </c>
    </row>
    <row r="10564" spans="1:7" x14ac:dyDescent="0.25">
      <c r="A10564">
        <v>625900</v>
      </c>
      <c r="B10564">
        <v>298.18547000000001</v>
      </c>
      <c r="C10564">
        <v>-18342.867999999999</v>
      </c>
      <c r="D10564">
        <v>2493.4920999999999</v>
      </c>
      <c r="E10564">
        <v>-11242.548000000001</v>
      </c>
      <c r="F10564">
        <v>-1752.4828</v>
      </c>
      <c r="G10564" t="s">
        <v>5203</v>
      </c>
    </row>
    <row r="10565" spans="1:7" x14ac:dyDescent="0.25">
      <c r="A10565">
        <v>626000</v>
      </c>
      <c r="B10565">
        <v>300.53645</v>
      </c>
      <c r="C10565">
        <v>-18310.683000000001</v>
      </c>
      <c r="D10565">
        <v>2425.3235</v>
      </c>
      <c r="E10565">
        <v>-11242.21</v>
      </c>
      <c r="F10565">
        <v>1107.3489</v>
      </c>
      <c r="G10565" t="s">
        <v>5204</v>
      </c>
    </row>
    <row r="10566" spans="1:7" x14ac:dyDescent="0.25">
      <c r="A10566">
        <v>626100</v>
      </c>
      <c r="B10566">
        <v>299.07693999999998</v>
      </c>
      <c r="C10566">
        <v>-18382.912</v>
      </c>
      <c r="D10566">
        <v>2520.6257999999998</v>
      </c>
      <c r="E10566">
        <v>-11241.686</v>
      </c>
      <c r="F10566">
        <v>-568.8374</v>
      </c>
      <c r="G10566" t="s">
        <v>5205</v>
      </c>
    </row>
    <row r="10567" spans="1:7" x14ac:dyDescent="0.25">
      <c r="A10567">
        <v>626200</v>
      </c>
      <c r="B10567">
        <v>301.68844000000001</v>
      </c>
      <c r="C10567">
        <v>-18424.096000000001</v>
      </c>
      <c r="D10567">
        <v>2510.6626000000001</v>
      </c>
      <c r="E10567">
        <v>-11252.486999999999</v>
      </c>
      <c r="F10567">
        <v>-151.56487999999999</v>
      </c>
      <c r="G10567" t="s">
        <v>5206</v>
      </c>
    </row>
    <row r="10568" spans="1:7" x14ac:dyDescent="0.25">
      <c r="A10568">
        <v>626300</v>
      </c>
      <c r="B10568">
        <v>297.21370999999999</v>
      </c>
      <c r="C10568">
        <v>-18299.359</v>
      </c>
      <c r="D10568">
        <v>2457.6772000000001</v>
      </c>
      <c r="E10568">
        <v>-11249.867</v>
      </c>
      <c r="F10568">
        <v>1208.5505000000001</v>
      </c>
      <c r="G10568" t="s">
        <v>5207</v>
      </c>
    </row>
    <row r="10569" spans="1:7" x14ac:dyDescent="0.25">
      <c r="A10569">
        <v>626400</v>
      </c>
      <c r="B10569">
        <v>300.31409000000002</v>
      </c>
      <c r="C10569">
        <v>-18411.042000000001</v>
      </c>
      <c r="D10569">
        <v>2524.9103</v>
      </c>
      <c r="E10569">
        <v>-11246.418</v>
      </c>
      <c r="F10569">
        <v>-1618.0065</v>
      </c>
      <c r="G10569" t="s">
        <v>5208</v>
      </c>
    </row>
    <row r="10570" spans="1:7" x14ac:dyDescent="0.25">
      <c r="A10570">
        <v>626500</v>
      </c>
      <c r="B10570">
        <v>302.71373999999997</v>
      </c>
      <c r="C10570">
        <v>-18315.992999999999</v>
      </c>
      <c r="D10570">
        <v>2390.7869999999998</v>
      </c>
      <c r="E10570">
        <v>-11248.419</v>
      </c>
      <c r="F10570">
        <v>1522.7853</v>
      </c>
      <c r="G10570" t="s">
        <v>5209</v>
      </c>
    </row>
    <row r="10571" spans="1:7" x14ac:dyDescent="0.25">
      <c r="A10571">
        <v>626600</v>
      </c>
      <c r="B10571">
        <v>297.28188</v>
      </c>
      <c r="C10571">
        <v>-18352.95</v>
      </c>
      <c r="D10571">
        <v>2502.8274000000001</v>
      </c>
      <c r="E10571">
        <v>-11257.254999999999</v>
      </c>
      <c r="F10571">
        <v>152.79730000000001</v>
      </c>
      <c r="G10571" t="s">
        <v>5210</v>
      </c>
    </row>
    <row r="10572" spans="1:7" x14ac:dyDescent="0.25">
      <c r="A10572">
        <v>626700</v>
      </c>
      <c r="B10572">
        <v>296.69362999999998</v>
      </c>
      <c r="C10572">
        <v>-18363.330999999998</v>
      </c>
      <c r="D10572">
        <v>2533.3854000000001</v>
      </c>
      <c r="E10572">
        <v>-11246.165999999999</v>
      </c>
      <c r="F10572">
        <v>-299.04991999999999</v>
      </c>
      <c r="G10572" t="s">
        <v>5211</v>
      </c>
    </row>
    <row r="10573" spans="1:7" x14ac:dyDescent="0.25">
      <c r="A10573">
        <v>626800</v>
      </c>
      <c r="B10573">
        <v>297.70269000000002</v>
      </c>
      <c r="C10573">
        <v>-18341.951000000001</v>
      </c>
      <c r="D10573">
        <v>2513.5389</v>
      </c>
      <c r="E10573">
        <v>-11229.043</v>
      </c>
      <c r="F10573">
        <v>1712.9188999999999</v>
      </c>
      <c r="G10573" t="s">
        <v>5212</v>
      </c>
    </row>
    <row r="10574" spans="1:7" x14ac:dyDescent="0.25">
      <c r="A10574">
        <v>626900</v>
      </c>
      <c r="B10574">
        <v>301.10770000000002</v>
      </c>
      <c r="C10574">
        <v>-18464.679</v>
      </c>
      <c r="D10574">
        <v>2573.2215999999999</v>
      </c>
      <c r="E10574">
        <v>-11239.483</v>
      </c>
      <c r="F10574">
        <v>-2250.2552999999998</v>
      </c>
      <c r="G10574" t="s">
        <v>5213</v>
      </c>
    </row>
    <row r="10575" spans="1:7" x14ac:dyDescent="0.25">
      <c r="A10575">
        <v>627000</v>
      </c>
      <c r="B10575">
        <v>302.28262000000001</v>
      </c>
      <c r="C10575">
        <v>-18295.373</v>
      </c>
      <c r="D10575">
        <v>2372.1001999999999</v>
      </c>
      <c r="E10575">
        <v>-11253.146000000001</v>
      </c>
      <c r="F10575">
        <v>826.26486</v>
      </c>
      <c r="G10575" t="s">
        <v>5214</v>
      </c>
    </row>
    <row r="10576" spans="1:7" x14ac:dyDescent="0.25">
      <c r="A10576">
        <v>627100</v>
      </c>
      <c r="B10576">
        <v>298.01123000000001</v>
      </c>
      <c r="C10576">
        <v>-18280.858</v>
      </c>
      <c r="D10576">
        <v>2422.8872000000001</v>
      </c>
      <c r="E10576">
        <v>-11253.834999999999</v>
      </c>
      <c r="F10576">
        <v>-181.00736000000001</v>
      </c>
      <c r="G10576" t="s">
        <v>5215</v>
      </c>
    </row>
    <row r="10577" spans="1:7" x14ac:dyDescent="0.25">
      <c r="A10577">
        <v>627200</v>
      </c>
      <c r="B10577">
        <v>296.39429000000001</v>
      </c>
      <c r="C10577">
        <v>-18311.850999999999</v>
      </c>
      <c r="D10577">
        <v>2488.7249999999999</v>
      </c>
      <c r="E10577">
        <v>-11243.971</v>
      </c>
      <c r="F10577">
        <v>-1608.6378</v>
      </c>
      <c r="G10577" t="s">
        <v>5216</v>
      </c>
    </row>
    <row r="10578" spans="1:7" x14ac:dyDescent="0.25">
      <c r="A10578">
        <v>627300</v>
      </c>
      <c r="B10578">
        <v>301.63902000000002</v>
      </c>
      <c r="C10578">
        <v>-18305.587</v>
      </c>
      <c r="D10578">
        <v>2413.2483000000002</v>
      </c>
      <c r="E10578">
        <v>-11232.155000000001</v>
      </c>
      <c r="F10578">
        <v>1971.7184999999999</v>
      </c>
      <c r="G10578" t="s">
        <v>5217</v>
      </c>
    </row>
    <row r="10579" spans="1:7" x14ac:dyDescent="0.25">
      <c r="A10579">
        <v>627400</v>
      </c>
      <c r="B10579">
        <v>296.88497999999998</v>
      </c>
      <c r="C10579">
        <v>-18285.878000000001</v>
      </c>
      <c r="D10579">
        <v>2481.8643999999999</v>
      </c>
      <c r="E10579">
        <v>-11217.278</v>
      </c>
      <c r="F10579">
        <v>-1062.0924</v>
      </c>
      <c r="G10579" t="s">
        <v>5218</v>
      </c>
    </row>
    <row r="10580" spans="1:7" x14ac:dyDescent="0.25">
      <c r="A10580">
        <v>627500</v>
      </c>
      <c r="B10580">
        <v>299.31092999999998</v>
      </c>
      <c r="C10580">
        <v>-18263.967000000001</v>
      </c>
      <c r="D10580">
        <v>2465.1424999999999</v>
      </c>
      <c r="E10580">
        <v>-11174.608</v>
      </c>
      <c r="F10580">
        <v>-811.99663999999996</v>
      </c>
      <c r="G10580" t="s">
        <v>5219</v>
      </c>
    </row>
    <row r="10581" spans="1:7" x14ac:dyDescent="0.25">
      <c r="A10581">
        <v>627600</v>
      </c>
      <c r="B10581">
        <v>301.29987999999997</v>
      </c>
      <c r="C10581">
        <v>-18298.316999999999</v>
      </c>
      <c r="D10581">
        <v>2481.6320999999998</v>
      </c>
      <c r="E10581">
        <v>-11161.74</v>
      </c>
      <c r="F10581">
        <v>707.34666000000004</v>
      </c>
      <c r="G10581" t="s">
        <v>5220</v>
      </c>
    </row>
    <row r="10582" spans="1:7" x14ac:dyDescent="0.25">
      <c r="A10582">
        <v>627700</v>
      </c>
      <c r="B10582">
        <v>298.91683999999998</v>
      </c>
      <c r="C10582">
        <v>-18372.435000000001</v>
      </c>
      <c r="D10582">
        <v>2555.0821000000001</v>
      </c>
      <c r="E10582">
        <v>-11199.226000000001</v>
      </c>
      <c r="F10582">
        <v>-1385.1246000000001</v>
      </c>
      <c r="G10582" t="s">
        <v>5221</v>
      </c>
    </row>
    <row r="10583" spans="1:7" x14ac:dyDescent="0.25">
      <c r="A10583">
        <v>627800</v>
      </c>
      <c r="B10583">
        <v>298.69101000000001</v>
      </c>
      <c r="C10583">
        <v>-18270.534</v>
      </c>
      <c r="D10583">
        <v>2433.3638000000001</v>
      </c>
      <c r="E10583">
        <v>-11222.531999999999</v>
      </c>
      <c r="F10583">
        <v>1905.3277</v>
      </c>
      <c r="G10583" t="s">
        <v>5222</v>
      </c>
    </row>
    <row r="10584" spans="1:7" x14ac:dyDescent="0.25">
      <c r="A10584">
        <v>627900</v>
      </c>
      <c r="B10584">
        <v>299.81734999999998</v>
      </c>
      <c r="C10584">
        <v>-18400.427</v>
      </c>
      <c r="D10584">
        <v>2546.3368</v>
      </c>
      <c r="E10584">
        <v>-11222.050999999999</v>
      </c>
      <c r="F10584">
        <v>-909.53499999999997</v>
      </c>
      <c r="G10584" t="s">
        <v>5223</v>
      </c>
    </row>
    <row r="10585" spans="1:7" x14ac:dyDescent="0.25">
      <c r="A10585">
        <v>628000</v>
      </c>
      <c r="B10585">
        <v>300.74252000000001</v>
      </c>
      <c r="C10585">
        <v>-18343.649000000001</v>
      </c>
      <c r="D10585">
        <v>2464.8571000000002</v>
      </c>
      <c r="E10585">
        <v>-11232.459000000001</v>
      </c>
      <c r="F10585">
        <v>353.89019999999999</v>
      </c>
      <c r="G10585" t="s">
        <v>5224</v>
      </c>
    </row>
    <row r="10586" spans="1:7" x14ac:dyDescent="0.25">
      <c r="A10586">
        <v>628100</v>
      </c>
      <c r="B10586">
        <v>294.56743</v>
      </c>
      <c r="C10586">
        <v>-18268.088</v>
      </c>
      <c r="D10586">
        <v>2506.8195999999998</v>
      </c>
      <c r="E10586">
        <v>-11210.338</v>
      </c>
      <c r="F10586">
        <v>982.11077999999998</v>
      </c>
      <c r="G10586" t="s">
        <v>5225</v>
      </c>
    </row>
    <row r="10587" spans="1:7" x14ac:dyDescent="0.25">
      <c r="A10587">
        <v>628200</v>
      </c>
      <c r="B10587">
        <v>301.13029</v>
      </c>
      <c r="C10587">
        <v>-18355.933000000001</v>
      </c>
      <c r="D10587">
        <v>2511.933</v>
      </c>
      <c r="E10587">
        <v>-11191.675999999999</v>
      </c>
      <c r="F10587">
        <v>-1336.5036</v>
      </c>
      <c r="G10587" t="s">
        <v>5226</v>
      </c>
    </row>
    <row r="10588" spans="1:7" x14ac:dyDescent="0.25">
      <c r="A10588">
        <v>628300</v>
      </c>
      <c r="B10588">
        <v>299.72143</v>
      </c>
      <c r="C10588">
        <v>-18234.085999999999</v>
      </c>
      <c r="D10588">
        <v>2402.2233999999999</v>
      </c>
      <c r="E10588">
        <v>-11201.305</v>
      </c>
      <c r="F10588">
        <v>1241.2086999999999</v>
      </c>
      <c r="G10588" t="s">
        <v>5227</v>
      </c>
    </row>
    <row r="10589" spans="1:7" x14ac:dyDescent="0.25">
      <c r="A10589">
        <v>628400</v>
      </c>
      <c r="B10589">
        <v>296.89899000000003</v>
      </c>
      <c r="C10589">
        <v>-18354.460999999999</v>
      </c>
      <c r="D10589">
        <v>2541.3723</v>
      </c>
      <c r="E10589">
        <v>-11226.136</v>
      </c>
      <c r="F10589">
        <v>-878.90773999999999</v>
      </c>
      <c r="G10589" t="s">
        <v>5228</v>
      </c>
    </row>
    <row r="10590" spans="1:7" x14ac:dyDescent="0.25">
      <c r="A10590">
        <v>628500</v>
      </c>
      <c r="B10590">
        <v>300.5385</v>
      </c>
      <c r="C10590">
        <v>-18312.554</v>
      </c>
      <c r="D10590">
        <v>2443.8869</v>
      </c>
      <c r="E10590">
        <v>-11225.486000000001</v>
      </c>
      <c r="F10590">
        <v>277.82713000000001</v>
      </c>
      <c r="G10590" t="s">
        <v>5229</v>
      </c>
    </row>
    <row r="10591" spans="1:7" x14ac:dyDescent="0.25">
      <c r="A10591">
        <v>628600</v>
      </c>
      <c r="B10591">
        <v>300.42444</v>
      </c>
      <c r="C10591">
        <v>-18340.716</v>
      </c>
      <c r="D10591">
        <v>2487.2130000000002</v>
      </c>
      <c r="E10591">
        <v>-11212.084000000001</v>
      </c>
      <c r="F10591">
        <v>1275.8036999999999</v>
      </c>
      <c r="G10591" t="s">
        <v>5230</v>
      </c>
    </row>
    <row r="10592" spans="1:7" x14ac:dyDescent="0.25">
      <c r="A10592">
        <v>628700</v>
      </c>
      <c r="B10592">
        <v>299.10712999999998</v>
      </c>
      <c r="C10592">
        <v>-18354.050999999999</v>
      </c>
      <c r="D10592">
        <v>2500.7318</v>
      </c>
      <c r="E10592">
        <v>-11232.252</v>
      </c>
      <c r="F10592">
        <v>-1459.7547</v>
      </c>
      <c r="G10592" t="s">
        <v>5231</v>
      </c>
    </row>
    <row r="10593" spans="1:7" x14ac:dyDescent="0.25">
      <c r="A10593">
        <v>628800</v>
      </c>
      <c r="B10593">
        <v>297.85885999999999</v>
      </c>
      <c r="C10593">
        <v>-18281.793000000001</v>
      </c>
      <c r="D10593">
        <v>2443.9357</v>
      </c>
      <c r="E10593">
        <v>-11236.075000000001</v>
      </c>
      <c r="F10593">
        <v>748.55916999999999</v>
      </c>
      <c r="G10593" t="s">
        <v>5232</v>
      </c>
    </row>
    <row r="10594" spans="1:7" x14ac:dyDescent="0.25">
      <c r="A10594">
        <v>628900</v>
      </c>
      <c r="B10594">
        <v>297.34109000000001</v>
      </c>
      <c r="C10594">
        <v>-18218.212</v>
      </c>
      <c r="D10594">
        <v>2389.8834999999999</v>
      </c>
      <c r="E10594">
        <v>-11234.545</v>
      </c>
      <c r="F10594">
        <v>425.68972000000002</v>
      </c>
      <c r="G10594" t="s">
        <v>5233</v>
      </c>
    </row>
    <row r="10595" spans="1:7" x14ac:dyDescent="0.25">
      <c r="A10595">
        <v>629000</v>
      </c>
      <c r="B10595">
        <v>301.12853999999999</v>
      </c>
      <c r="C10595">
        <v>-18380.391</v>
      </c>
      <c r="D10595">
        <v>2525.5345000000002</v>
      </c>
      <c r="E10595">
        <v>-11202.56</v>
      </c>
      <c r="F10595">
        <v>-1258.7999</v>
      </c>
      <c r="G10595" t="s">
        <v>5234</v>
      </c>
    </row>
    <row r="10596" spans="1:7" x14ac:dyDescent="0.25">
      <c r="A10596">
        <v>629100</v>
      </c>
      <c r="B10596">
        <v>292.84706</v>
      </c>
      <c r="C10596">
        <v>-18172.062999999998</v>
      </c>
      <c r="D10596">
        <v>2460.9911000000002</v>
      </c>
      <c r="E10596">
        <v>-11186.72</v>
      </c>
      <c r="F10596">
        <v>738.39247</v>
      </c>
      <c r="G10596" t="s">
        <v>5235</v>
      </c>
    </row>
    <row r="10597" spans="1:7" x14ac:dyDescent="0.25">
      <c r="A10597">
        <v>629200</v>
      </c>
      <c r="B10597">
        <v>299.77965999999998</v>
      </c>
      <c r="C10597">
        <v>-18332.567999999999</v>
      </c>
      <c r="D10597">
        <v>2545.2707999999998</v>
      </c>
      <c r="E10597">
        <v>-11155.84</v>
      </c>
      <c r="F10597">
        <v>-1212.4367</v>
      </c>
      <c r="G10597" t="s">
        <v>5236</v>
      </c>
    </row>
    <row r="10598" spans="1:7" x14ac:dyDescent="0.25">
      <c r="A10598">
        <v>629300</v>
      </c>
      <c r="B10598">
        <v>302.21870999999999</v>
      </c>
      <c r="C10598">
        <v>-18256.201000000001</v>
      </c>
      <c r="D10598">
        <v>2422.3951000000002</v>
      </c>
      <c r="E10598">
        <v>-11164.665999999999</v>
      </c>
      <c r="F10598">
        <v>542.13715999999999</v>
      </c>
      <c r="G10598" t="s">
        <v>5237</v>
      </c>
    </row>
    <row r="10599" spans="1:7" x14ac:dyDescent="0.25">
      <c r="A10599">
        <v>629400</v>
      </c>
      <c r="B10599">
        <v>299.31096000000002</v>
      </c>
      <c r="C10599">
        <v>-18305.412</v>
      </c>
      <c r="D10599">
        <v>2488.855</v>
      </c>
      <c r="E10599">
        <v>-11192.341</v>
      </c>
      <c r="F10599">
        <v>252.57932</v>
      </c>
      <c r="G10599" t="s">
        <v>5238</v>
      </c>
    </row>
    <row r="10600" spans="1:7" x14ac:dyDescent="0.25">
      <c r="A10600">
        <v>629500</v>
      </c>
      <c r="B10600">
        <v>302.37558000000001</v>
      </c>
      <c r="C10600">
        <v>-18341.875</v>
      </c>
      <c r="D10600">
        <v>2471.2118999999998</v>
      </c>
      <c r="E10600">
        <v>-11199.1</v>
      </c>
      <c r="F10600">
        <v>-182.66601</v>
      </c>
      <c r="G10600" t="s">
        <v>5239</v>
      </c>
    </row>
    <row r="10601" spans="1:7" x14ac:dyDescent="0.25">
      <c r="A10601">
        <v>629600</v>
      </c>
      <c r="B10601">
        <v>298.03865000000002</v>
      </c>
      <c r="C10601">
        <v>-18219.88</v>
      </c>
      <c r="D10601">
        <v>2419.2620000000002</v>
      </c>
      <c r="E10601">
        <v>-11196.058999999999</v>
      </c>
      <c r="F10601">
        <v>1080.8733</v>
      </c>
      <c r="G10601" t="s">
        <v>5240</v>
      </c>
    </row>
    <row r="10602" spans="1:7" x14ac:dyDescent="0.25">
      <c r="A10602">
        <v>629700</v>
      </c>
      <c r="B10602">
        <v>301.00722000000002</v>
      </c>
      <c r="C10602">
        <v>-18304.078000000001</v>
      </c>
      <c r="D10602">
        <v>2464.9598000000001</v>
      </c>
      <c r="E10602">
        <v>-11188.695</v>
      </c>
      <c r="F10602">
        <v>-419.98415999999997</v>
      </c>
      <c r="G10602" t="s">
        <v>5241</v>
      </c>
    </row>
    <row r="10603" spans="1:7" x14ac:dyDescent="0.25">
      <c r="A10603">
        <v>629800</v>
      </c>
      <c r="B10603">
        <v>301.23095999999998</v>
      </c>
      <c r="C10603">
        <v>-18323.7</v>
      </c>
      <c r="D10603">
        <v>2489.8904000000002</v>
      </c>
      <c r="E10603">
        <v>-11179.93</v>
      </c>
      <c r="F10603">
        <v>-946.70162000000005</v>
      </c>
      <c r="G10603" t="s">
        <v>5242</v>
      </c>
    </row>
    <row r="10604" spans="1:7" x14ac:dyDescent="0.25">
      <c r="A10604">
        <v>629900</v>
      </c>
      <c r="B10604">
        <v>301.28512000000001</v>
      </c>
      <c r="C10604">
        <v>-18291.635999999999</v>
      </c>
      <c r="D10604">
        <v>2459.5108</v>
      </c>
      <c r="E10604">
        <v>-11177.409</v>
      </c>
      <c r="F10604">
        <v>623.66285000000005</v>
      </c>
      <c r="G10604" t="s">
        <v>5243</v>
      </c>
    </row>
    <row r="10605" spans="1:7" x14ac:dyDescent="0.25">
      <c r="A10605">
        <v>630000</v>
      </c>
      <c r="B10605">
        <v>296.84694999999999</v>
      </c>
      <c r="C10605">
        <v>-18283.64</v>
      </c>
      <c r="D10605">
        <v>2501.0462000000002</v>
      </c>
      <c r="E10605">
        <v>-11196.446</v>
      </c>
      <c r="F10605">
        <v>247.37694999999999</v>
      </c>
      <c r="G10605" t="s">
        <v>5244</v>
      </c>
    </row>
    <row r="10606" spans="1:7" x14ac:dyDescent="0.25">
      <c r="A10606">
        <v>630100</v>
      </c>
      <c r="B10606">
        <v>304.14109000000002</v>
      </c>
      <c r="C10606">
        <v>-18374.621999999999</v>
      </c>
      <c r="D10606">
        <v>2457.8888999999999</v>
      </c>
      <c r="E10606">
        <v>-11217.894</v>
      </c>
      <c r="F10606">
        <v>-641.76297999999997</v>
      </c>
      <c r="G10606" t="s">
        <v>5245</v>
      </c>
    </row>
    <row r="10607" spans="1:7" x14ac:dyDescent="0.25">
      <c r="A10607">
        <v>630200</v>
      </c>
      <c r="B10607">
        <v>304.59724999999997</v>
      </c>
      <c r="C10607">
        <v>-18314.573</v>
      </c>
      <c r="D10607">
        <v>2369.4767999999999</v>
      </c>
      <c r="E10607">
        <v>-11239.209000000001</v>
      </c>
      <c r="F10607">
        <v>1619.8469</v>
      </c>
      <c r="G10607" t="s">
        <v>5246</v>
      </c>
    </row>
    <row r="10608" spans="1:7" x14ac:dyDescent="0.25">
      <c r="A10608">
        <v>630300</v>
      </c>
      <c r="B10608">
        <v>300.81671999999998</v>
      </c>
      <c r="C10608">
        <v>-18382.478999999999</v>
      </c>
      <c r="D10608">
        <v>2497.7583</v>
      </c>
      <c r="E10608">
        <v>-11237.241</v>
      </c>
      <c r="F10608">
        <v>-975.02981999999997</v>
      </c>
      <c r="G10608" t="s">
        <v>5247</v>
      </c>
    </row>
    <row r="10609" spans="1:7" x14ac:dyDescent="0.25">
      <c r="A10609">
        <v>630400</v>
      </c>
      <c r="B10609">
        <v>302.54059000000001</v>
      </c>
      <c r="C10609">
        <v>-18261.302</v>
      </c>
      <c r="D10609">
        <v>2362.4285</v>
      </c>
      <c r="E10609">
        <v>-11224.761</v>
      </c>
      <c r="F10609">
        <v>49.888067999999997</v>
      </c>
      <c r="G10609" t="s">
        <v>5248</v>
      </c>
    </row>
    <row r="10610" spans="1:7" x14ac:dyDescent="0.25">
      <c r="A10610">
        <v>630500</v>
      </c>
      <c r="B10610">
        <v>299.2747</v>
      </c>
      <c r="C10610">
        <v>-18330.383000000002</v>
      </c>
      <c r="D10610">
        <v>2508.4537999999998</v>
      </c>
      <c r="E10610">
        <v>-11198.273999999999</v>
      </c>
      <c r="F10610">
        <v>313.07254</v>
      </c>
      <c r="G10610" t="s">
        <v>5249</v>
      </c>
    </row>
    <row r="10611" spans="1:7" x14ac:dyDescent="0.25">
      <c r="A10611">
        <v>630600</v>
      </c>
      <c r="B10611">
        <v>301.52235999999999</v>
      </c>
      <c r="C10611">
        <v>-18362.415000000001</v>
      </c>
      <c r="D10611">
        <v>2493.0898000000002</v>
      </c>
      <c r="E10611">
        <v>-11210.944</v>
      </c>
      <c r="F10611">
        <v>-478.62196999999998</v>
      </c>
      <c r="G10611" t="s">
        <v>5250</v>
      </c>
    </row>
    <row r="10612" spans="1:7" x14ac:dyDescent="0.25">
      <c r="A10612">
        <v>630700</v>
      </c>
      <c r="B10612">
        <v>298.35858000000002</v>
      </c>
      <c r="C10612">
        <v>-18242.850999999999</v>
      </c>
      <c r="D10612">
        <v>2410.5124999999998</v>
      </c>
      <c r="E10612">
        <v>-11222.835999999999</v>
      </c>
      <c r="F10612">
        <v>991.10946999999999</v>
      </c>
      <c r="G10612" t="s">
        <v>5251</v>
      </c>
    </row>
    <row r="10613" spans="1:7" x14ac:dyDescent="0.25">
      <c r="A10613">
        <v>630800</v>
      </c>
      <c r="B10613">
        <v>303.92723999999998</v>
      </c>
      <c r="C10613">
        <v>-18346.208999999999</v>
      </c>
      <c r="D10613">
        <v>2444.6948000000002</v>
      </c>
      <c r="E10613">
        <v>-11205.978999999999</v>
      </c>
      <c r="F10613">
        <v>-536.84415000000001</v>
      </c>
      <c r="G10613" t="s">
        <v>5252</v>
      </c>
    </row>
    <row r="10614" spans="1:7" x14ac:dyDescent="0.25">
      <c r="A10614">
        <v>630900</v>
      </c>
      <c r="B10614">
        <v>296.40188000000001</v>
      </c>
      <c r="C10614">
        <v>-18288.266</v>
      </c>
      <c r="D10614">
        <v>2498.3973999999998</v>
      </c>
      <c r="E10614">
        <v>-11210.596</v>
      </c>
      <c r="F10614">
        <v>-216.98352</v>
      </c>
      <c r="G10614" t="s">
        <v>5253</v>
      </c>
    </row>
    <row r="10615" spans="1:7" x14ac:dyDescent="0.25">
      <c r="A10615">
        <v>631000</v>
      </c>
      <c r="B10615">
        <v>298.88900000000001</v>
      </c>
      <c r="C10615">
        <v>-18242.071</v>
      </c>
      <c r="D10615">
        <v>2418.4457000000002</v>
      </c>
      <c r="E10615">
        <v>-11205.929</v>
      </c>
      <c r="F10615">
        <v>161.68687</v>
      </c>
      <c r="G10615" t="s">
        <v>5254</v>
      </c>
    </row>
    <row r="10616" spans="1:7" x14ac:dyDescent="0.25">
      <c r="A10616">
        <v>631100</v>
      </c>
      <c r="B10616">
        <v>302.08440999999999</v>
      </c>
      <c r="C10616">
        <v>-18315.816999999999</v>
      </c>
      <c r="D10616">
        <v>2476.7882</v>
      </c>
      <c r="E10616">
        <v>-11171.964</v>
      </c>
      <c r="F10616">
        <v>-936.61419999999998</v>
      </c>
      <c r="G10616" t="s">
        <v>5255</v>
      </c>
    </row>
    <row r="10617" spans="1:7" x14ac:dyDescent="0.25">
      <c r="A10617">
        <v>631200</v>
      </c>
      <c r="B10617">
        <v>297.62394999999998</v>
      </c>
      <c r="C10617">
        <v>-18262.371999999999</v>
      </c>
      <c r="D10617">
        <v>2497.0194999999999</v>
      </c>
      <c r="E10617">
        <v>-11167.2</v>
      </c>
      <c r="F10617">
        <v>1139.3569</v>
      </c>
      <c r="G10617" t="s">
        <v>5256</v>
      </c>
    </row>
    <row r="10618" spans="1:7" x14ac:dyDescent="0.25">
      <c r="A10618">
        <v>631300</v>
      </c>
      <c r="B10618">
        <v>298.87705999999997</v>
      </c>
      <c r="C10618">
        <v>-18288.287</v>
      </c>
      <c r="D10618">
        <v>2471.3827000000001</v>
      </c>
      <c r="E10618">
        <v>-11199.392</v>
      </c>
      <c r="F10618">
        <v>-175.31618</v>
      </c>
      <c r="G10618" t="s">
        <v>5257</v>
      </c>
    </row>
    <row r="10619" spans="1:7" x14ac:dyDescent="0.25">
      <c r="A10619">
        <v>631400</v>
      </c>
      <c r="B10619">
        <v>299.64812000000001</v>
      </c>
      <c r="C10619">
        <v>-18323.196</v>
      </c>
      <c r="D10619">
        <v>2467.9946</v>
      </c>
      <c r="E10619">
        <v>-11225.776</v>
      </c>
      <c r="F10619">
        <v>-388.11054000000001</v>
      </c>
      <c r="G10619" t="s">
        <v>5258</v>
      </c>
    </row>
    <row r="10620" spans="1:7" x14ac:dyDescent="0.25">
      <c r="A10620">
        <v>631500</v>
      </c>
      <c r="B10620">
        <v>300.95233000000002</v>
      </c>
      <c r="C10620">
        <v>-18373.052</v>
      </c>
      <c r="D10620">
        <v>2481.8281000000002</v>
      </c>
      <c r="E10620">
        <v>-11241.65</v>
      </c>
      <c r="F10620">
        <v>-424.51812999999999</v>
      </c>
      <c r="G10620" t="s">
        <v>5259</v>
      </c>
    </row>
    <row r="10621" spans="1:7" x14ac:dyDescent="0.25">
      <c r="A10621">
        <v>631600</v>
      </c>
      <c r="B10621">
        <v>301.39155</v>
      </c>
      <c r="C10621">
        <v>-18329.362000000001</v>
      </c>
      <c r="D10621">
        <v>2464.4195</v>
      </c>
      <c r="E10621">
        <v>-11208.582</v>
      </c>
      <c r="F10621">
        <v>461.67622999999998</v>
      </c>
      <c r="G10621" t="s">
        <v>5260</v>
      </c>
    </row>
    <row r="10622" spans="1:7" x14ac:dyDescent="0.25">
      <c r="A10622">
        <v>631700</v>
      </c>
      <c r="B10622">
        <v>300.38803999999999</v>
      </c>
      <c r="C10622">
        <v>-18298.609</v>
      </c>
      <c r="D10622">
        <v>2460.2166999999999</v>
      </c>
      <c r="E10622">
        <v>-11197.536</v>
      </c>
      <c r="F10622">
        <v>119.05477</v>
      </c>
      <c r="G10622" t="s">
        <v>5261</v>
      </c>
    </row>
    <row r="10623" spans="1:7" x14ac:dyDescent="0.25">
      <c r="A10623">
        <v>631800</v>
      </c>
      <c r="B10623">
        <v>300.35541000000001</v>
      </c>
      <c r="C10623">
        <v>-18319.798999999999</v>
      </c>
      <c r="D10623">
        <v>2499.3303000000001</v>
      </c>
      <c r="E10623">
        <v>-11180.117</v>
      </c>
      <c r="F10623">
        <v>-229.61744999999999</v>
      </c>
      <c r="G10623" t="s">
        <v>5262</v>
      </c>
    </row>
    <row r="10624" spans="1:7" x14ac:dyDescent="0.25">
      <c r="A10624">
        <v>631900</v>
      </c>
      <c r="B10624">
        <v>302.97483999999997</v>
      </c>
      <c r="C10624">
        <v>-18239.485000000001</v>
      </c>
      <c r="D10624">
        <v>2374.3915999999999</v>
      </c>
      <c r="E10624">
        <v>-11184.271000000001</v>
      </c>
      <c r="F10624">
        <v>1005.698</v>
      </c>
      <c r="G10624" t="s">
        <v>5263</v>
      </c>
    </row>
    <row r="10625" spans="1:7" x14ac:dyDescent="0.25">
      <c r="A10625">
        <v>632000</v>
      </c>
      <c r="B10625">
        <v>298.89749</v>
      </c>
      <c r="C10625">
        <v>-18244.601999999999</v>
      </c>
      <c r="D10625">
        <v>2463.1880000000001</v>
      </c>
      <c r="E10625">
        <v>-11163.585999999999</v>
      </c>
      <c r="F10625">
        <v>15.651116999999999</v>
      </c>
      <c r="G10625" t="s">
        <v>5264</v>
      </c>
    </row>
    <row r="10626" spans="1:7" x14ac:dyDescent="0.25">
      <c r="A10626">
        <v>632100</v>
      </c>
      <c r="B10626">
        <v>301.24448000000001</v>
      </c>
      <c r="C10626">
        <v>-18342.396000000001</v>
      </c>
      <c r="D10626">
        <v>2518.7265000000002</v>
      </c>
      <c r="E10626">
        <v>-11169.582</v>
      </c>
      <c r="F10626">
        <v>-667.50773000000004</v>
      </c>
      <c r="G10626" t="s">
        <v>5265</v>
      </c>
    </row>
    <row r="10627" spans="1:7" x14ac:dyDescent="0.25">
      <c r="A10627">
        <v>632200</v>
      </c>
      <c r="B10627">
        <v>301.47412000000003</v>
      </c>
      <c r="C10627">
        <v>-18295.831999999999</v>
      </c>
      <c r="D10627">
        <v>2433.1338000000001</v>
      </c>
      <c r="E10627">
        <v>-11205.063</v>
      </c>
      <c r="F10627">
        <v>766.83268999999996</v>
      </c>
      <c r="G10627" t="s">
        <v>5266</v>
      </c>
    </row>
    <row r="10628" spans="1:7" x14ac:dyDescent="0.25">
      <c r="A10628">
        <v>632300</v>
      </c>
      <c r="B10628">
        <v>300.29239999999999</v>
      </c>
      <c r="C10628">
        <v>-18403.735000000001</v>
      </c>
      <c r="D10628">
        <v>2550.1370000000002</v>
      </c>
      <c r="E10628">
        <v>-11214.218999999999</v>
      </c>
      <c r="F10628">
        <v>-1619.1156000000001</v>
      </c>
      <c r="G10628" t="s">
        <v>5267</v>
      </c>
    </row>
    <row r="10629" spans="1:7" x14ac:dyDescent="0.25">
      <c r="A10629">
        <v>632400</v>
      </c>
      <c r="B10629">
        <v>300.70078000000001</v>
      </c>
      <c r="C10629">
        <v>-18285.611000000001</v>
      </c>
      <c r="D10629">
        <v>2421.4285</v>
      </c>
      <c r="E10629">
        <v>-11218.494000000001</v>
      </c>
      <c r="F10629">
        <v>254.5847</v>
      </c>
      <c r="G10629" t="s">
        <v>5268</v>
      </c>
    </row>
    <row r="10630" spans="1:7" x14ac:dyDescent="0.25">
      <c r="A10630">
        <v>632500</v>
      </c>
      <c r="B10630">
        <v>298.08258000000001</v>
      </c>
      <c r="C10630">
        <v>-18240.812999999998</v>
      </c>
      <c r="D10630">
        <v>2450.9099000000001</v>
      </c>
      <c r="E10630">
        <v>-11184.665000000001</v>
      </c>
      <c r="F10630">
        <v>-567.12649999999996</v>
      </c>
      <c r="G10630" t="s">
        <v>5269</v>
      </c>
    </row>
    <row r="10631" spans="1:7" x14ac:dyDescent="0.25">
      <c r="A10631">
        <v>632600</v>
      </c>
      <c r="B10631">
        <v>298.94625000000002</v>
      </c>
      <c r="C10631">
        <v>-18266.413</v>
      </c>
      <c r="D10631">
        <v>2504.212</v>
      </c>
      <c r="E10631">
        <v>-11143.619000000001</v>
      </c>
      <c r="F10631">
        <v>-351.35169999999999</v>
      </c>
      <c r="G10631" t="s">
        <v>5270</v>
      </c>
    </row>
    <row r="10632" spans="1:7" x14ac:dyDescent="0.25">
      <c r="A10632">
        <v>632700</v>
      </c>
      <c r="B10632">
        <v>298.18078000000003</v>
      </c>
      <c r="C10632">
        <v>-18160.38</v>
      </c>
      <c r="D10632">
        <v>2417.0997000000002</v>
      </c>
      <c r="E10632">
        <v>-11136.525</v>
      </c>
      <c r="F10632">
        <v>1590.402</v>
      </c>
      <c r="G10632" t="s">
        <v>5271</v>
      </c>
    </row>
    <row r="10633" spans="1:7" x14ac:dyDescent="0.25">
      <c r="A10633">
        <v>632800</v>
      </c>
      <c r="B10633">
        <v>300.81610000000001</v>
      </c>
      <c r="C10633">
        <v>-18285.960999999999</v>
      </c>
      <c r="D10633">
        <v>2470.8119000000002</v>
      </c>
      <c r="E10633">
        <v>-11167.679</v>
      </c>
      <c r="F10633">
        <v>-678.92016999999998</v>
      </c>
      <c r="G10633" t="s">
        <v>5272</v>
      </c>
    </row>
    <row r="10634" spans="1:7" x14ac:dyDescent="0.25">
      <c r="A10634">
        <v>632900</v>
      </c>
      <c r="B10634">
        <v>303.88936000000001</v>
      </c>
      <c r="C10634">
        <v>-18342.145</v>
      </c>
      <c r="D10634">
        <v>2467.3000999999999</v>
      </c>
      <c r="E10634">
        <v>-11179.895</v>
      </c>
      <c r="F10634">
        <v>68.291015000000002</v>
      </c>
      <c r="G10634" t="s">
        <v>5273</v>
      </c>
    </row>
    <row r="10635" spans="1:7" x14ac:dyDescent="0.25">
      <c r="A10635">
        <v>633000</v>
      </c>
      <c r="B10635">
        <v>300.82114000000001</v>
      </c>
      <c r="C10635">
        <v>-18283.241000000002</v>
      </c>
      <c r="D10635">
        <v>2443.6309000000001</v>
      </c>
      <c r="E10635">
        <v>-11192.062</v>
      </c>
      <c r="F10635">
        <v>1068.605</v>
      </c>
      <c r="G10635" t="s">
        <v>5274</v>
      </c>
    </row>
    <row r="10636" spans="1:7" x14ac:dyDescent="0.25">
      <c r="A10636">
        <v>633100</v>
      </c>
      <c r="B10636">
        <v>300.16341999999997</v>
      </c>
      <c r="C10636">
        <v>-18317.037</v>
      </c>
      <c r="D10636">
        <v>2483.7206999999999</v>
      </c>
      <c r="E10636">
        <v>-11195.93</v>
      </c>
      <c r="F10636">
        <v>-857.90764999999999</v>
      </c>
      <c r="G10636" t="s">
        <v>5275</v>
      </c>
    </row>
    <row r="10637" spans="1:7" x14ac:dyDescent="0.25">
      <c r="A10637">
        <v>633200</v>
      </c>
      <c r="B10637">
        <v>295.35881000000001</v>
      </c>
      <c r="C10637">
        <v>-18183.491999999998</v>
      </c>
      <c r="D10637">
        <v>2434.5632999999998</v>
      </c>
      <c r="E10637">
        <v>-11185.771000000001</v>
      </c>
      <c r="F10637">
        <v>729.54341999999997</v>
      </c>
      <c r="G10637" t="s">
        <v>5276</v>
      </c>
    </row>
    <row r="10638" spans="1:7" x14ac:dyDescent="0.25">
      <c r="A10638">
        <v>633300</v>
      </c>
      <c r="B10638">
        <v>298.52981</v>
      </c>
      <c r="C10638">
        <v>-18231.16</v>
      </c>
      <c r="D10638">
        <v>2451.2082999999998</v>
      </c>
      <c r="E10638">
        <v>-11167.804</v>
      </c>
      <c r="F10638">
        <v>666.25752999999997</v>
      </c>
      <c r="G10638" t="s">
        <v>5277</v>
      </c>
    </row>
    <row r="10639" spans="1:7" x14ac:dyDescent="0.25">
      <c r="A10639">
        <v>633400</v>
      </c>
      <c r="B10639">
        <v>302.06691999999998</v>
      </c>
      <c r="C10639">
        <v>-18328.027999999998</v>
      </c>
      <c r="D10639">
        <v>2490.1430999999998</v>
      </c>
      <c r="E10639">
        <v>-11171.09</v>
      </c>
      <c r="F10639">
        <v>-9.9756554000000008</v>
      </c>
      <c r="G10639" t="s">
        <v>5278</v>
      </c>
    </row>
    <row r="10640" spans="1:7" x14ac:dyDescent="0.25">
      <c r="A10640">
        <v>633500</v>
      </c>
      <c r="B10640">
        <v>299.26990000000001</v>
      </c>
      <c r="C10640">
        <v>-18257.292000000001</v>
      </c>
      <c r="D10640">
        <v>2464.8577</v>
      </c>
      <c r="E10640">
        <v>-11168.852999999999</v>
      </c>
      <c r="F10640">
        <v>-708.54182000000003</v>
      </c>
      <c r="G10640" t="s">
        <v>5279</v>
      </c>
    </row>
    <row r="10641" spans="1:7" x14ac:dyDescent="0.25">
      <c r="A10641">
        <v>633600</v>
      </c>
      <c r="B10641">
        <v>303.18407000000002</v>
      </c>
      <c r="C10641">
        <v>-18271.334999999999</v>
      </c>
      <c r="D10641">
        <v>2414.105</v>
      </c>
      <c r="E10641">
        <v>-11173.175999999999</v>
      </c>
      <c r="F10641">
        <v>146.75624999999999</v>
      </c>
      <c r="G10641" t="s">
        <v>5280</v>
      </c>
    </row>
    <row r="10642" spans="1:7" x14ac:dyDescent="0.25">
      <c r="A10642">
        <v>633700</v>
      </c>
      <c r="B10642">
        <v>294.42230999999998</v>
      </c>
      <c r="C10642">
        <v>-18159.821</v>
      </c>
      <c r="D10642">
        <v>2454.0897</v>
      </c>
      <c r="E10642">
        <v>-11157.041999999999</v>
      </c>
      <c r="F10642">
        <v>380.20396</v>
      </c>
      <c r="G10642" t="s">
        <v>5281</v>
      </c>
    </row>
    <row r="10643" spans="1:7" x14ac:dyDescent="0.25">
      <c r="A10643">
        <v>633800</v>
      </c>
      <c r="B10643">
        <v>297.14053000000001</v>
      </c>
      <c r="C10643">
        <v>-18213.851999999999</v>
      </c>
      <c r="D10643">
        <v>2507.2129</v>
      </c>
      <c r="E10643">
        <v>-11115.955</v>
      </c>
      <c r="F10643">
        <v>-324.45801999999998</v>
      </c>
      <c r="G10643" t="s">
        <v>5282</v>
      </c>
    </row>
    <row r="10644" spans="1:7" x14ac:dyDescent="0.25">
      <c r="A10644">
        <v>633900</v>
      </c>
      <c r="B10644">
        <v>304.34478999999999</v>
      </c>
      <c r="C10644">
        <v>-18284.628000000001</v>
      </c>
      <c r="D10644">
        <v>2463.6336999999999</v>
      </c>
      <c r="E10644">
        <v>-11119.008</v>
      </c>
      <c r="F10644">
        <v>536.46487999999999</v>
      </c>
      <c r="G10644" t="s">
        <v>5283</v>
      </c>
    </row>
    <row r="10645" spans="1:7" x14ac:dyDescent="0.25">
      <c r="A10645">
        <v>634000</v>
      </c>
      <c r="B10645">
        <v>293.92930000000001</v>
      </c>
      <c r="C10645">
        <v>-18283.224999999999</v>
      </c>
      <c r="D10645">
        <v>2558.3380999999999</v>
      </c>
      <c r="E10645">
        <v>-11183.814</v>
      </c>
      <c r="F10645">
        <v>264.30013000000002</v>
      </c>
      <c r="G10645" t="s">
        <v>5284</v>
      </c>
    </row>
    <row r="10646" spans="1:7" x14ac:dyDescent="0.25">
      <c r="A10646">
        <v>634100</v>
      </c>
      <c r="B10646">
        <v>301.06236999999999</v>
      </c>
      <c r="C10646">
        <v>-18291.584999999999</v>
      </c>
      <c r="D10646">
        <v>2441.902</v>
      </c>
      <c r="E10646">
        <v>-11198.407999999999</v>
      </c>
      <c r="F10646">
        <v>-54.293492999999998</v>
      </c>
      <c r="G10646" t="s">
        <v>5285</v>
      </c>
    </row>
    <row r="10647" spans="1:7" x14ac:dyDescent="0.25">
      <c r="A10647">
        <v>634200</v>
      </c>
      <c r="B10647">
        <v>296.13006999999999</v>
      </c>
      <c r="C10647">
        <v>-18225.592000000001</v>
      </c>
      <c r="D10647">
        <v>2487.04</v>
      </c>
      <c r="E10647">
        <v>-11163.478999999999</v>
      </c>
      <c r="F10647">
        <v>-5.5748666</v>
      </c>
      <c r="G10647" t="s">
        <v>5286</v>
      </c>
    </row>
    <row r="10648" spans="1:7" x14ac:dyDescent="0.25">
      <c r="A10648">
        <v>634300</v>
      </c>
      <c r="B10648">
        <v>303.67079999999999</v>
      </c>
      <c r="C10648">
        <v>-18300.71</v>
      </c>
      <c r="D10648">
        <v>2450.9360999999999</v>
      </c>
      <c r="E10648">
        <v>-11158.2</v>
      </c>
      <c r="F10648">
        <v>112.67066</v>
      </c>
      <c r="G10648" t="s">
        <v>5287</v>
      </c>
    </row>
    <row r="10649" spans="1:7" x14ac:dyDescent="0.25">
      <c r="A10649">
        <v>634400</v>
      </c>
      <c r="B10649">
        <v>303.11327</v>
      </c>
      <c r="C10649">
        <v>-18299.859</v>
      </c>
      <c r="D10649">
        <v>2443.1581000000001</v>
      </c>
      <c r="E10649">
        <v>-11173.741</v>
      </c>
      <c r="F10649">
        <v>-398.44560000000001</v>
      </c>
      <c r="G10649" t="s">
        <v>5288</v>
      </c>
    </row>
    <row r="10650" spans="1:7" x14ac:dyDescent="0.25">
      <c r="A10650">
        <v>634500</v>
      </c>
      <c r="B10650">
        <v>305.78503999999998</v>
      </c>
      <c r="C10650">
        <v>-18366.561000000002</v>
      </c>
      <c r="D10650">
        <v>2471.1210000000001</v>
      </c>
      <c r="E10650">
        <v>-11171.201999999999</v>
      </c>
      <c r="F10650">
        <v>19.645489000000001</v>
      </c>
      <c r="G10650" t="s">
        <v>5289</v>
      </c>
    </row>
    <row r="10651" spans="1:7" x14ac:dyDescent="0.25">
      <c r="A10651">
        <v>634600</v>
      </c>
      <c r="B10651">
        <v>298.11111</v>
      </c>
      <c r="C10651">
        <v>-18257.014999999999</v>
      </c>
      <c r="D10651">
        <v>2493.0201000000002</v>
      </c>
      <c r="E10651">
        <v>-11158.316000000001</v>
      </c>
      <c r="F10651">
        <v>150.59125</v>
      </c>
      <c r="G10651" t="s">
        <v>5290</v>
      </c>
    </row>
    <row r="10652" spans="1:7" x14ac:dyDescent="0.25">
      <c r="A10652">
        <v>634700</v>
      </c>
      <c r="B10652">
        <v>298.91714999999999</v>
      </c>
      <c r="C10652">
        <v>-18237.197</v>
      </c>
      <c r="D10652">
        <v>2467.7116000000001</v>
      </c>
      <c r="E10652">
        <v>-11151.352999999999</v>
      </c>
      <c r="F10652">
        <v>-347.29977000000002</v>
      </c>
      <c r="G10652" t="s">
        <v>5291</v>
      </c>
    </row>
    <row r="10653" spans="1:7" x14ac:dyDescent="0.25">
      <c r="A10653">
        <v>634800</v>
      </c>
      <c r="B10653">
        <v>297.82085000000001</v>
      </c>
      <c r="C10653">
        <v>-18227.52</v>
      </c>
      <c r="D10653">
        <v>2487.3609999999999</v>
      </c>
      <c r="E10653">
        <v>-11138.964</v>
      </c>
      <c r="F10653">
        <v>1000.7823</v>
      </c>
      <c r="G10653" t="s">
        <v>5292</v>
      </c>
    </row>
    <row r="10654" spans="1:7" x14ac:dyDescent="0.25">
      <c r="A10654">
        <v>634900</v>
      </c>
      <c r="B10654">
        <v>298.83222000000001</v>
      </c>
      <c r="C10654">
        <v>-18246.703000000001</v>
      </c>
      <c r="D10654">
        <v>2488.8611000000001</v>
      </c>
      <c r="E10654">
        <v>-11141.022000000001</v>
      </c>
      <c r="F10654">
        <v>227.20350999999999</v>
      </c>
      <c r="G10654" t="s">
        <v>5293</v>
      </c>
    </row>
    <row r="10655" spans="1:7" x14ac:dyDescent="0.25">
      <c r="A10655">
        <v>635000</v>
      </c>
      <c r="B10655">
        <v>299.84741000000002</v>
      </c>
      <c r="C10655">
        <v>-18297.963</v>
      </c>
      <c r="D10655">
        <v>2498.3382000000001</v>
      </c>
      <c r="E10655">
        <v>-11167.12</v>
      </c>
      <c r="F10655">
        <v>-292.45850000000002</v>
      </c>
      <c r="G10655" t="s">
        <v>5294</v>
      </c>
    </row>
    <row r="10656" spans="1:7" x14ac:dyDescent="0.25">
      <c r="A10656">
        <v>635100</v>
      </c>
      <c r="B10656">
        <v>300.54050999999998</v>
      </c>
      <c r="C10656">
        <v>-18277.54</v>
      </c>
      <c r="D10656">
        <v>2453.8314</v>
      </c>
      <c r="E10656">
        <v>-11180.496999999999</v>
      </c>
      <c r="F10656">
        <v>-204.23587000000001</v>
      </c>
      <c r="G10656" t="s">
        <v>5295</v>
      </c>
    </row>
    <row r="10657" spans="1:7" x14ac:dyDescent="0.25">
      <c r="A10657">
        <v>635200</v>
      </c>
      <c r="B10657">
        <v>300.50261</v>
      </c>
      <c r="C10657">
        <v>-18271.112000000001</v>
      </c>
      <c r="D10657">
        <v>2456.9083000000001</v>
      </c>
      <c r="E10657">
        <v>-11171.576999999999</v>
      </c>
      <c r="F10657">
        <v>-61.458376999999999</v>
      </c>
      <c r="G10657" t="s">
        <v>5296</v>
      </c>
    </row>
    <row r="10658" spans="1:7" x14ac:dyDescent="0.25">
      <c r="A10658">
        <v>635300</v>
      </c>
      <c r="B10658">
        <v>298.11867000000001</v>
      </c>
      <c r="C10658">
        <v>-18275.46</v>
      </c>
      <c r="D10658">
        <v>2503.6003000000001</v>
      </c>
      <c r="E10658">
        <v>-11166.064</v>
      </c>
      <c r="F10658">
        <v>305.44202000000001</v>
      </c>
      <c r="G10658" t="s">
        <v>5297</v>
      </c>
    </row>
    <row r="10659" spans="1:7" x14ac:dyDescent="0.25">
      <c r="A10659">
        <v>635400</v>
      </c>
      <c r="B10659">
        <v>297.52584999999999</v>
      </c>
      <c r="C10659">
        <v>-18223.241999999998</v>
      </c>
      <c r="D10659">
        <v>2444.3181</v>
      </c>
      <c r="E10659">
        <v>-11182.287</v>
      </c>
      <c r="F10659">
        <v>207.02121</v>
      </c>
      <c r="G10659" t="s">
        <v>5298</v>
      </c>
    </row>
    <row r="10660" spans="1:7" x14ac:dyDescent="0.25">
      <c r="A10660">
        <v>635500</v>
      </c>
      <c r="B10660">
        <v>299.46170999999998</v>
      </c>
      <c r="C10660">
        <v>-18282.798999999999</v>
      </c>
      <c r="D10660">
        <v>2464.6819</v>
      </c>
      <c r="E10660">
        <v>-11191.572</v>
      </c>
      <c r="F10660">
        <v>-269.23282999999998</v>
      </c>
      <c r="G10660" t="s">
        <v>5299</v>
      </c>
    </row>
    <row r="10661" spans="1:7" x14ac:dyDescent="0.25">
      <c r="A10661">
        <v>635600</v>
      </c>
      <c r="B10661">
        <v>301.40875999999997</v>
      </c>
      <c r="C10661">
        <v>-18304.264999999999</v>
      </c>
      <c r="D10661">
        <v>2452.8253</v>
      </c>
      <c r="E10661">
        <v>-11194.813</v>
      </c>
      <c r="F10661">
        <v>-64.189437999999996</v>
      </c>
      <c r="G10661" t="s">
        <v>5300</v>
      </c>
    </row>
    <row r="10662" spans="1:7" x14ac:dyDescent="0.25">
      <c r="A10662">
        <v>635700</v>
      </c>
      <c r="B10662">
        <v>303.13279999999997</v>
      </c>
      <c r="C10662">
        <v>-18338.662</v>
      </c>
      <c r="D10662">
        <v>2459.3553999999999</v>
      </c>
      <c r="E10662">
        <v>-11196.045</v>
      </c>
      <c r="F10662">
        <v>582.67460000000005</v>
      </c>
      <c r="G10662" t="s">
        <v>5301</v>
      </c>
    </row>
    <row r="10663" spans="1:7" x14ac:dyDescent="0.25">
      <c r="A10663">
        <v>635800</v>
      </c>
      <c r="B10663">
        <v>296.80759</v>
      </c>
      <c r="C10663">
        <v>-18337.05</v>
      </c>
      <c r="D10663">
        <v>2539.3186000000001</v>
      </c>
      <c r="E10663">
        <v>-11212.191000000001</v>
      </c>
      <c r="F10663">
        <v>-422.53264000000001</v>
      </c>
      <c r="G10663" t="s">
        <v>5302</v>
      </c>
    </row>
    <row r="10664" spans="1:7" x14ac:dyDescent="0.25">
      <c r="A10664">
        <v>635900</v>
      </c>
      <c r="B10664">
        <v>293.95891999999998</v>
      </c>
      <c r="C10664">
        <v>-18278.989000000001</v>
      </c>
      <c r="D10664">
        <v>2555.8562000000002</v>
      </c>
      <c r="E10664">
        <v>-11181.603999999999</v>
      </c>
      <c r="F10664">
        <v>23.157302999999999</v>
      </c>
      <c r="G10664" t="s">
        <v>5303</v>
      </c>
    </row>
    <row r="10665" spans="1:7" x14ac:dyDescent="0.25">
      <c r="A10665">
        <v>636000</v>
      </c>
      <c r="B10665">
        <v>300.63369</v>
      </c>
      <c r="C10665">
        <v>-18278.988000000001</v>
      </c>
      <c r="D10665">
        <v>2451.5218</v>
      </c>
      <c r="E10665">
        <v>-11182.814</v>
      </c>
      <c r="F10665">
        <v>266.38875000000002</v>
      </c>
      <c r="G10665" t="s">
        <v>5304</v>
      </c>
    </row>
    <row r="10666" spans="1:7" x14ac:dyDescent="0.25">
      <c r="A10666">
        <v>636100</v>
      </c>
      <c r="B10666">
        <v>301.11493000000002</v>
      </c>
      <c r="C10666">
        <v>-18247.830000000002</v>
      </c>
      <c r="D10666">
        <v>2400.7343999999998</v>
      </c>
      <c r="E10666">
        <v>-11195.009</v>
      </c>
      <c r="F10666">
        <v>-191.35863000000001</v>
      </c>
      <c r="G10666" t="s">
        <v>5305</v>
      </c>
    </row>
    <row r="10667" spans="1:7" x14ac:dyDescent="0.25">
      <c r="A10667">
        <v>636200</v>
      </c>
      <c r="B10667">
        <v>300.13929000000002</v>
      </c>
      <c r="C10667">
        <v>-18275.582999999999</v>
      </c>
      <c r="D10667">
        <v>2423.5603000000001</v>
      </c>
      <c r="E10667">
        <v>-11215.009</v>
      </c>
      <c r="F10667">
        <v>-145.76514</v>
      </c>
      <c r="G10667" t="s">
        <v>5306</v>
      </c>
    </row>
    <row r="10668" spans="1:7" x14ac:dyDescent="0.25">
      <c r="A10668">
        <v>636300</v>
      </c>
      <c r="B10668">
        <v>302.47980000000001</v>
      </c>
      <c r="C10668">
        <v>-18366.167000000001</v>
      </c>
      <c r="D10668">
        <v>2445.4070999999999</v>
      </c>
      <c r="E10668">
        <v>-11247.587</v>
      </c>
      <c r="F10668">
        <v>265.65710999999999</v>
      </c>
      <c r="G10668" t="s">
        <v>4743</v>
      </c>
    </row>
    <row r="10669" spans="1:7" x14ac:dyDescent="0.25">
      <c r="A10669">
        <v>636400</v>
      </c>
      <c r="B10669">
        <v>301.30443000000002</v>
      </c>
      <c r="C10669">
        <v>-18403.605</v>
      </c>
      <c r="D10669">
        <v>2513.4524000000001</v>
      </c>
      <c r="E10669">
        <v>-11235.138000000001</v>
      </c>
      <c r="F10669">
        <v>-696.87225000000001</v>
      </c>
      <c r="G10669" t="s">
        <v>5307</v>
      </c>
    </row>
    <row r="10670" spans="1:7" x14ac:dyDescent="0.25">
      <c r="A10670">
        <v>636500</v>
      </c>
      <c r="B10670">
        <v>301.35858999999999</v>
      </c>
      <c r="C10670">
        <v>-18323.723000000002</v>
      </c>
      <c r="D10670">
        <v>2446.2343999999998</v>
      </c>
      <c r="E10670">
        <v>-11221.637000000001</v>
      </c>
      <c r="F10670">
        <v>-416.38835999999998</v>
      </c>
      <c r="G10670" t="s">
        <v>5308</v>
      </c>
    </row>
    <row r="10671" spans="1:7" x14ac:dyDescent="0.25">
      <c r="A10671">
        <v>636600</v>
      </c>
      <c r="B10671">
        <v>300.61667999999997</v>
      </c>
      <c r="C10671">
        <v>-18310.941999999999</v>
      </c>
      <c r="D10671">
        <v>2438.8429999999998</v>
      </c>
      <c r="E10671">
        <v>-11227.71</v>
      </c>
      <c r="F10671">
        <v>298.22660999999999</v>
      </c>
      <c r="G10671" t="s">
        <v>5309</v>
      </c>
    </row>
    <row r="10672" spans="1:7" x14ac:dyDescent="0.25">
      <c r="A10672">
        <v>636700</v>
      </c>
      <c r="B10672">
        <v>297.13227999999998</v>
      </c>
      <c r="C10672">
        <v>-18305.531999999999</v>
      </c>
      <c r="D10672">
        <v>2501.8735000000001</v>
      </c>
      <c r="E10672">
        <v>-11213.102000000001</v>
      </c>
      <c r="F10672">
        <v>212.17330000000001</v>
      </c>
      <c r="G10672" t="s">
        <v>5310</v>
      </c>
    </row>
    <row r="10673" spans="1:7" x14ac:dyDescent="0.25">
      <c r="A10673">
        <v>636800</v>
      </c>
      <c r="B10673">
        <v>297.25148999999999</v>
      </c>
      <c r="C10673">
        <v>-18288.07</v>
      </c>
      <c r="D10673">
        <v>2506.0486000000001</v>
      </c>
      <c r="E10673">
        <v>-11189.623</v>
      </c>
      <c r="F10673">
        <v>-49.711208999999997</v>
      </c>
      <c r="G10673" t="s">
        <v>5311</v>
      </c>
    </row>
    <row r="10674" spans="1:7" x14ac:dyDescent="0.25">
      <c r="A10674">
        <v>636900</v>
      </c>
      <c r="B10674">
        <v>300.4785</v>
      </c>
      <c r="C10674">
        <v>-18283.405999999999</v>
      </c>
      <c r="D10674">
        <v>2480.7296000000001</v>
      </c>
      <c r="E10674">
        <v>-11160.422</v>
      </c>
      <c r="F10674">
        <v>-515.09154000000001</v>
      </c>
      <c r="G10674" t="s">
        <v>5312</v>
      </c>
    </row>
    <row r="10675" spans="1:7" x14ac:dyDescent="0.25">
      <c r="A10675">
        <v>637000</v>
      </c>
      <c r="B10675">
        <v>304.03426999999999</v>
      </c>
      <c r="C10675">
        <v>-18277.925999999999</v>
      </c>
      <c r="D10675">
        <v>2439.8207000000002</v>
      </c>
      <c r="E10675">
        <v>-11140.915999999999</v>
      </c>
      <c r="F10675">
        <v>417.56792999999999</v>
      </c>
      <c r="G10675" t="s">
        <v>5313</v>
      </c>
    </row>
    <row r="10676" spans="1:7" x14ac:dyDescent="0.25">
      <c r="A10676">
        <v>637100</v>
      </c>
      <c r="B10676">
        <v>305.69278000000003</v>
      </c>
      <c r="C10676">
        <v>-18312.018</v>
      </c>
      <c r="D10676">
        <v>2441.3270000000002</v>
      </c>
      <c r="E10676">
        <v>-11147.878000000001</v>
      </c>
      <c r="F10676">
        <v>613.75878</v>
      </c>
      <c r="G10676" t="s">
        <v>5314</v>
      </c>
    </row>
    <row r="10677" spans="1:7" x14ac:dyDescent="0.25">
      <c r="A10677">
        <v>637200</v>
      </c>
      <c r="B10677">
        <v>297.49761000000001</v>
      </c>
      <c r="C10677">
        <v>-18296.235000000001</v>
      </c>
      <c r="D10677">
        <v>2526.4760000000001</v>
      </c>
      <c r="E10677">
        <v>-11173.558999999999</v>
      </c>
      <c r="F10677">
        <v>-595.84909000000005</v>
      </c>
      <c r="G10677" t="s">
        <v>5315</v>
      </c>
    </row>
    <row r="10678" spans="1:7" x14ac:dyDescent="0.25">
      <c r="A10678">
        <v>637300</v>
      </c>
      <c r="B10678">
        <v>300.67005999999998</v>
      </c>
      <c r="C10678">
        <v>-18281.641</v>
      </c>
      <c r="D10678">
        <v>2443.9721</v>
      </c>
      <c r="E10678">
        <v>-11192.455</v>
      </c>
      <c r="F10678">
        <v>-221.20804999999999</v>
      </c>
      <c r="G10678" t="s">
        <v>5316</v>
      </c>
    </row>
    <row r="10679" spans="1:7" x14ac:dyDescent="0.25">
      <c r="A10679">
        <v>637400</v>
      </c>
      <c r="B10679">
        <v>297.03733999999997</v>
      </c>
      <c r="C10679">
        <v>-18234.330999999998</v>
      </c>
      <c r="D10679">
        <v>2455.7370000000001</v>
      </c>
      <c r="E10679">
        <v>-11189.504000000001</v>
      </c>
      <c r="F10679">
        <v>295.31565000000001</v>
      </c>
      <c r="G10679" t="s">
        <v>5317</v>
      </c>
    </row>
    <row r="10680" spans="1:7" x14ac:dyDescent="0.25">
      <c r="A10680">
        <v>637500</v>
      </c>
      <c r="B10680">
        <v>301.69301000000002</v>
      </c>
      <c r="C10680">
        <v>-18378.728999999999</v>
      </c>
      <c r="D10680">
        <v>2529.8591999999999</v>
      </c>
      <c r="E10680">
        <v>-11187.852000000001</v>
      </c>
      <c r="F10680">
        <v>-2020.7117000000001</v>
      </c>
      <c r="G10680" t="s">
        <v>5318</v>
      </c>
    </row>
    <row r="10681" spans="1:7" x14ac:dyDescent="0.25">
      <c r="A10681">
        <v>637600</v>
      </c>
      <c r="B10681">
        <v>301.14294000000001</v>
      </c>
      <c r="C10681">
        <v>-18270.402999999998</v>
      </c>
      <c r="D10681">
        <v>2405.7925</v>
      </c>
      <c r="E10681">
        <v>-11212.091</v>
      </c>
      <c r="F10681">
        <v>1821.5346999999999</v>
      </c>
      <c r="G10681" t="s">
        <v>5319</v>
      </c>
    </row>
    <row r="10682" spans="1:7" x14ac:dyDescent="0.25">
      <c r="A10682">
        <v>637700</v>
      </c>
      <c r="B10682">
        <v>303.92705000000001</v>
      </c>
      <c r="C10682">
        <v>-18420.626</v>
      </c>
      <c r="D10682">
        <v>2492.0194000000001</v>
      </c>
      <c r="E10682">
        <v>-11233.074000000001</v>
      </c>
      <c r="F10682">
        <v>-110.21</v>
      </c>
      <c r="G10682" t="s">
        <v>5320</v>
      </c>
    </row>
    <row r="10683" spans="1:7" x14ac:dyDescent="0.25">
      <c r="A10683">
        <v>637800</v>
      </c>
      <c r="B10683">
        <v>297.35383999999999</v>
      </c>
      <c r="C10683">
        <v>-18327.065999999999</v>
      </c>
      <c r="D10683">
        <v>2500.5857999999998</v>
      </c>
      <c r="E10683">
        <v>-11232.5</v>
      </c>
      <c r="F10683">
        <v>-240.64440999999999</v>
      </c>
      <c r="G10683" t="s">
        <v>5321</v>
      </c>
    </row>
    <row r="10684" spans="1:7" x14ac:dyDescent="0.25">
      <c r="A10684">
        <v>637900</v>
      </c>
      <c r="B10684">
        <v>300.11970000000002</v>
      </c>
      <c r="C10684">
        <v>-18326.547999999999</v>
      </c>
      <c r="D10684">
        <v>2455.4434999999999</v>
      </c>
      <c r="E10684">
        <v>-11234.393</v>
      </c>
      <c r="F10684">
        <v>1238.376</v>
      </c>
      <c r="G10684" t="s">
        <v>5322</v>
      </c>
    </row>
    <row r="10685" spans="1:7" x14ac:dyDescent="0.25">
      <c r="A10685">
        <v>638000</v>
      </c>
      <c r="B10685">
        <v>302.93078000000003</v>
      </c>
      <c r="C10685">
        <v>-18383.002</v>
      </c>
      <c r="D10685">
        <v>2471.0776000000001</v>
      </c>
      <c r="E10685">
        <v>-11231.782999999999</v>
      </c>
      <c r="F10685">
        <v>-1121.9674</v>
      </c>
      <c r="G10685" t="s">
        <v>5323</v>
      </c>
    </row>
    <row r="10686" spans="1:7" x14ac:dyDescent="0.25">
      <c r="A10686">
        <v>638100</v>
      </c>
      <c r="B10686">
        <v>299.91449</v>
      </c>
      <c r="C10686">
        <v>-18315.673999999999</v>
      </c>
      <c r="D10686">
        <v>2448.9780000000001</v>
      </c>
      <c r="E10686">
        <v>-11233.156000000001</v>
      </c>
      <c r="F10686">
        <v>452.17694</v>
      </c>
      <c r="G10686" t="s">
        <v>5324</v>
      </c>
    </row>
    <row r="10687" spans="1:7" x14ac:dyDescent="0.25">
      <c r="A10687">
        <v>638200</v>
      </c>
      <c r="B10687">
        <v>299.71471000000003</v>
      </c>
      <c r="C10687">
        <v>-18411.93</v>
      </c>
      <c r="D10687">
        <v>2564.5628999999999</v>
      </c>
      <c r="E10687">
        <v>-11216.913</v>
      </c>
      <c r="F10687">
        <v>-1100.5539000000001</v>
      </c>
      <c r="G10687" t="s">
        <v>5325</v>
      </c>
    </row>
    <row r="10688" spans="1:7" x14ac:dyDescent="0.25">
      <c r="A10688">
        <v>638300</v>
      </c>
      <c r="B10688">
        <v>300.94646999999998</v>
      </c>
      <c r="C10688">
        <v>-18323.583999999999</v>
      </c>
      <c r="D10688">
        <v>2470.6509999999998</v>
      </c>
      <c r="E10688">
        <v>-11203.449000000001</v>
      </c>
      <c r="F10688">
        <v>-81.743870000000001</v>
      </c>
      <c r="G10688" t="s">
        <v>5326</v>
      </c>
    </row>
    <row r="10689" spans="1:7" x14ac:dyDescent="0.25">
      <c r="A10689">
        <v>638400</v>
      </c>
      <c r="B10689">
        <v>294.60620999999998</v>
      </c>
      <c r="C10689">
        <v>-18219.105</v>
      </c>
      <c r="D10689">
        <v>2490.4104000000002</v>
      </c>
      <c r="E10689">
        <v>-11177.165000000001</v>
      </c>
      <c r="F10689">
        <v>701.23218999999995</v>
      </c>
      <c r="G10689" t="s">
        <v>5327</v>
      </c>
    </row>
    <row r="10690" spans="1:7" x14ac:dyDescent="0.25">
      <c r="A10690">
        <v>638500</v>
      </c>
      <c r="B10690">
        <v>298.48604</v>
      </c>
      <c r="C10690">
        <v>-18238.823</v>
      </c>
      <c r="D10690">
        <v>2474.3946000000001</v>
      </c>
      <c r="E10690">
        <v>-11152.957</v>
      </c>
      <c r="F10690">
        <v>-507.92117000000002</v>
      </c>
      <c r="G10690" t="s">
        <v>5328</v>
      </c>
    </row>
    <row r="10691" spans="1:7" x14ac:dyDescent="0.25">
      <c r="A10691">
        <v>638600</v>
      </c>
      <c r="B10691">
        <v>300.39148</v>
      </c>
      <c r="C10691">
        <v>-18217.677</v>
      </c>
      <c r="D10691">
        <v>2400.0477000000001</v>
      </c>
      <c r="E10691">
        <v>-11176.72</v>
      </c>
      <c r="F10691">
        <v>378.88511</v>
      </c>
      <c r="G10691" t="s">
        <v>5329</v>
      </c>
    </row>
    <row r="10692" spans="1:7" x14ac:dyDescent="0.25">
      <c r="A10692">
        <v>638700</v>
      </c>
      <c r="B10692">
        <v>296.99714</v>
      </c>
      <c r="C10692">
        <v>-18312.308000000001</v>
      </c>
      <c r="D10692">
        <v>2532.8597</v>
      </c>
      <c r="E10692">
        <v>-11190.98</v>
      </c>
      <c r="F10692">
        <v>-332.22228999999999</v>
      </c>
      <c r="G10692" t="s">
        <v>5330</v>
      </c>
    </row>
    <row r="10693" spans="1:7" x14ac:dyDescent="0.25">
      <c r="A10693">
        <v>638800</v>
      </c>
      <c r="B10693">
        <v>301.89049999999997</v>
      </c>
      <c r="C10693">
        <v>-18344.903999999999</v>
      </c>
      <c r="D10693">
        <v>2478.1970999999999</v>
      </c>
      <c r="E10693">
        <v>-11202.638000000001</v>
      </c>
      <c r="F10693">
        <v>488.45440000000002</v>
      </c>
      <c r="G10693" t="s">
        <v>5331</v>
      </c>
    </row>
    <row r="10694" spans="1:7" x14ac:dyDescent="0.25">
      <c r="A10694">
        <v>638900</v>
      </c>
      <c r="B10694">
        <v>300.21764999999999</v>
      </c>
      <c r="C10694">
        <v>-18320.87</v>
      </c>
      <c r="D10694">
        <v>2476.0493999999999</v>
      </c>
      <c r="E10694">
        <v>-11206.597</v>
      </c>
      <c r="F10694">
        <v>28.573613000000002</v>
      </c>
      <c r="G10694" t="s">
        <v>5332</v>
      </c>
    </row>
    <row r="10695" spans="1:7" x14ac:dyDescent="0.25">
      <c r="A10695">
        <v>639000</v>
      </c>
      <c r="B10695">
        <v>302.26008999999999</v>
      </c>
      <c r="C10695">
        <v>-18449.287</v>
      </c>
      <c r="D10695">
        <v>2574.2883999999999</v>
      </c>
      <c r="E10695">
        <v>-11205.22</v>
      </c>
      <c r="F10695">
        <v>-1110.7674999999999</v>
      </c>
      <c r="G10695" t="s">
        <v>5333</v>
      </c>
    </row>
    <row r="10696" spans="1:7" x14ac:dyDescent="0.25">
      <c r="A10696">
        <v>639100</v>
      </c>
      <c r="B10696">
        <v>301.31053000000003</v>
      </c>
      <c r="C10696">
        <v>-18248.716</v>
      </c>
      <c r="D10696">
        <v>2356.1345000000001</v>
      </c>
      <c r="E10696">
        <v>-11237.473</v>
      </c>
      <c r="F10696">
        <v>1027.5922</v>
      </c>
      <c r="G10696" t="s">
        <v>5334</v>
      </c>
    </row>
    <row r="10697" spans="1:7" x14ac:dyDescent="0.25">
      <c r="A10697">
        <v>639200</v>
      </c>
      <c r="B10697">
        <v>297.98969</v>
      </c>
      <c r="C10697">
        <v>-18307.434000000001</v>
      </c>
      <c r="D10697">
        <v>2485.6241</v>
      </c>
      <c r="E10697">
        <v>-11218.005999999999</v>
      </c>
      <c r="F10697">
        <v>-599.13156000000004</v>
      </c>
      <c r="G10697" t="s">
        <v>5335</v>
      </c>
    </row>
    <row r="10698" spans="1:7" x14ac:dyDescent="0.25">
      <c r="A10698">
        <v>639300</v>
      </c>
      <c r="B10698">
        <v>301.27258999999998</v>
      </c>
      <c r="C10698">
        <v>-18306.600999999999</v>
      </c>
      <c r="D10698">
        <v>2457.2455</v>
      </c>
      <c r="E10698">
        <v>-11194.833000000001</v>
      </c>
      <c r="F10698">
        <v>-282.37034999999997</v>
      </c>
      <c r="G10698" t="s">
        <v>5336</v>
      </c>
    </row>
    <row r="10699" spans="1:7" x14ac:dyDescent="0.25">
      <c r="A10699">
        <v>639400</v>
      </c>
      <c r="B10699">
        <v>301.62991</v>
      </c>
      <c r="C10699">
        <v>-18364.152999999998</v>
      </c>
      <c r="D10699">
        <v>2498.8056000000001</v>
      </c>
      <c r="E10699">
        <v>-11205.304</v>
      </c>
      <c r="F10699">
        <v>1461.2860000000001</v>
      </c>
      <c r="G10699" t="s">
        <v>5337</v>
      </c>
    </row>
    <row r="10700" spans="1:7" x14ac:dyDescent="0.25">
      <c r="A10700">
        <v>639500</v>
      </c>
      <c r="B10700">
        <v>296.60518000000002</v>
      </c>
      <c r="C10700">
        <v>-18355.213</v>
      </c>
      <c r="D10700">
        <v>2540.2856000000002</v>
      </c>
      <c r="E10700">
        <v>-11232.513999999999</v>
      </c>
      <c r="F10700">
        <v>-1354.2164</v>
      </c>
      <c r="G10700" t="s">
        <v>5338</v>
      </c>
    </row>
    <row r="10701" spans="1:7" x14ac:dyDescent="0.25">
      <c r="A10701">
        <v>639600</v>
      </c>
      <c r="B10701">
        <v>296.76515999999998</v>
      </c>
      <c r="C10701">
        <v>-18240.400000000001</v>
      </c>
      <c r="D10701">
        <v>2433.4906000000001</v>
      </c>
      <c r="E10701">
        <v>-11222.025</v>
      </c>
      <c r="F10701">
        <v>-905.37878000000001</v>
      </c>
      <c r="G10701" t="s">
        <v>5339</v>
      </c>
    </row>
    <row r="10702" spans="1:7" x14ac:dyDescent="0.25">
      <c r="A10702">
        <v>639700</v>
      </c>
      <c r="B10702">
        <v>297.52911</v>
      </c>
      <c r="C10702">
        <v>-18181.598999999998</v>
      </c>
      <c r="D10702">
        <v>2410.1815000000001</v>
      </c>
      <c r="E10702">
        <v>-11174.73</v>
      </c>
      <c r="F10702">
        <v>1001.7848</v>
      </c>
      <c r="G10702" t="s">
        <v>5340</v>
      </c>
    </row>
    <row r="10703" spans="1:7" x14ac:dyDescent="0.25">
      <c r="A10703">
        <v>639800</v>
      </c>
      <c r="B10703">
        <v>300.94009999999997</v>
      </c>
      <c r="C10703">
        <v>-18307.687999999998</v>
      </c>
      <c r="D10703">
        <v>2529.1426999999999</v>
      </c>
      <c r="E10703">
        <v>-11129.159</v>
      </c>
      <c r="F10703">
        <v>-1692.8140000000001</v>
      </c>
      <c r="G10703" t="s">
        <v>5341</v>
      </c>
    </row>
    <row r="10704" spans="1:7" x14ac:dyDescent="0.25">
      <c r="A10704">
        <v>639900</v>
      </c>
      <c r="B10704">
        <v>305.92507999999998</v>
      </c>
      <c r="C10704">
        <v>-18315.116999999998</v>
      </c>
      <c r="D10704">
        <v>2468.4396000000002</v>
      </c>
      <c r="E10704">
        <v>-11120.276</v>
      </c>
      <c r="F10704">
        <v>-37.192616000000001</v>
      </c>
      <c r="G10704" t="s">
        <v>5342</v>
      </c>
    </row>
    <row r="10705" spans="1:7" x14ac:dyDescent="0.25">
      <c r="A10705">
        <v>640000</v>
      </c>
      <c r="B10705">
        <v>304.05164000000002</v>
      </c>
      <c r="C10705">
        <v>-18321.695</v>
      </c>
      <c r="D10705">
        <v>2489.8204000000001</v>
      </c>
      <c r="E10705">
        <v>-11134.416999999999</v>
      </c>
      <c r="F10705">
        <v>722.46249999999998</v>
      </c>
      <c r="G10705" t="s">
        <v>5343</v>
      </c>
    </row>
    <row r="10706" spans="1:7" x14ac:dyDescent="0.25">
      <c r="A10706">
        <v>640100</v>
      </c>
      <c r="B10706">
        <v>305.10856999999999</v>
      </c>
      <c r="C10706">
        <v>-18421.368999999999</v>
      </c>
      <c r="D10706">
        <v>2520.1983</v>
      </c>
      <c r="E10706">
        <v>-11187.384</v>
      </c>
      <c r="F10706">
        <v>-590.48329999999999</v>
      </c>
      <c r="G10706" t="s">
        <v>5344</v>
      </c>
    </row>
    <row r="10707" spans="1:7" x14ac:dyDescent="0.25">
      <c r="A10707">
        <v>640200</v>
      </c>
      <c r="B10707">
        <v>299.01074999999997</v>
      </c>
      <c r="C10707">
        <v>-18274.252</v>
      </c>
      <c r="D10707">
        <v>2426.8314</v>
      </c>
      <c r="E10707">
        <v>-11227.842000000001</v>
      </c>
      <c r="F10707">
        <v>26.258738000000001</v>
      </c>
      <c r="G10707" t="s">
        <v>5345</v>
      </c>
    </row>
    <row r="10708" spans="1:7" x14ac:dyDescent="0.25">
      <c r="A10708">
        <v>640300</v>
      </c>
      <c r="B10708">
        <v>299.06031999999999</v>
      </c>
      <c r="C10708">
        <v>-18269.632000000001</v>
      </c>
      <c r="D10708">
        <v>2432.0823999999998</v>
      </c>
      <c r="E10708">
        <v>-11217.205</v>
      </c>
      <c r="F10708">
        <v>637.73631999999998</v>
      </c>
      <c r="G10708" t="s">
        <v>5346</v>
      </c>
    </row>
    <row r="10709" spans="1:7" x14ac:dyDescent="0.25">
      <c r="A10709">
        <v>640400</v>
      </c>
      <c r="B10709">
        <v>302.68765000000002</v>
      </c>
      <c r="C10709">
        <v>-18333.780999999999</v>
      </c>
      <c r="D10709">
        <v>2471.2952</v>
      </c>
      <c r="E10709">
        <v>-11186.102000000001</v>
      </c>
      <c r="F10709">
        <v>-267.88601</v>
      </c>
      <c r="G10709" t="s">
        <v>5347</v>
      </c>
    </row>
    <row r="10710" spans="1:7" x14ac:dyDescent="0.25">
      <c r="A10710">
        <v>640500</v>
      </c>
      <c r="B10710">
        <v>301.77357000000001</v>
      </c>
      <c r="C10710">
        <v>-18281.471000000001</v>
      </c>
      <c r="D10710">
        <v>2444.4717999999998</v>
      </c>
      <c r="E10710">
        <v>-11174.736999999999</v>
      </c>
      <c r="F10710">
        <v>295.59829000000002</v>
      </c>
      <c r="G10710" t="s">
        <v>5348</v>
      </c>
    </row>
    <row r="10711" spans="1:7" x14ac:dyDescent="0.25">
      <c r="A10711">
        <v>640600</v>
      </c>
      <c r="B10711">
        <v>298.95969000000002</v>
      </c>
      <c r="C10711">
        <v>-18288.562000000002</v>
      </c>
      <c r="D10711">
        <v>2508.3674000000001</v>
      </c>
      <c r="E10711">
        <v>-11161.405000000001</v>
      </c>
      <c r="F10711">
        <v>-362.37248</v>
      </c>
      <c r="G10711" t="s">
        <v>5349</v>
      </c>
    </row>
    <row r="10712" spans="1:7" x14ac:dyDescent="0.25">
      <c r="A10712">
        <v>640700</v>
      </c>
      <c r="B10712">
        <v>301.66343999999998</v>
      </c>
      <c r="C10712">
        <v>-18299.645</v>
      </c>
      <c r="D10712">
        <v>2472.0169999999998</v>
      </c>
      <c r="E10712">
        <v>-11167.066999999999</v>
      </c>
      <c r="F10712">
        <v>-169.29145</v>
      </c>
      <c r="G10712" t="s">
        <v>5350</v>
      </c>
    </row>
    <row r="10713" spans="1:7" x14ac:dyDescent="0.25">
      <c r="A10713">
        <v>640800</v>
      </c>
      <c r="B10713">
        <v>298.56211000000002</v>
      </c>
      <c r="C10713">
        <v>-18239.616000000002</v>
      </c>
      <c r="D10713">
        <v>2458.3851</v>
      </c>
      <c r="E10713">
        <v>-11168.584000000001</v>
      </c>
      <c r="F10713">
        <v>-25.040680999999999</v>
      </c>
      <c r="G10713" t="s">
        <v>5351</v>
      </c>
    </row>
    <row r="10714" spans="1:7" x14ac:dyDescent="0.25">
      <c r="A10714">
        <v>640900</v>
      </c>
      <c r="B10714">
        <v>300.35451</v>
      </c>
      <c r="C10714">
        <v>-18229.912</v>
      </c>
      <c r="D10714">
        <v>2416.4650999999999</v>
      </c>
      <c r="E10714">
        <v>-11173.109</v>
      </c>
      <c r="F10714">
        <v>-345.44598000000002</v>
      </c>
      <c r="G10714" t="s">
        <v>5352</v>
      </c>
    </row>
    <row r="10715" spans="1:7" x14ac:dyDescent="0.25">
      <c r="A10715">
        <v>641000</v>
      </c>
      <c r="B10715">
        <v>303.47458999999998</v>
      </c>
      <c r="C10715">
        <v>-18377.955999999998</v>
      </c>
      <c r="D10715">
        <v>2530.2302</v>
      </c>
      <c r="E10715">
        <v>-11159.183000000001</v>
      </c>
      <c r="F10715">
        <v>-346.05482000000001</v>
      </c>
      <c r="G10715" t="s">
        <v>5353</v>
      </c>
    </row>
    <row r="10716" spans="1:7" x14ac:dyDescent="0.25">
      <c r="A10716">
        <v>641100</v>
      </c>
      <c r="B10716">
        <v>304.04210999999998</v>
      </c>
      <c r="C10716">
        <v>-18339.445</v>
      </c>
      <c r="D10716">
        <v>2483.0511000000001</v>
      </c>
      <c r="E10716">
        <v>-11159.084000000001</v>
      </c>
      <c r="F10716">
        <v>787.86535000000003</v>
      </c>
      <c r="G10716" t="s">
        <v>5354</v>
      </c>
    </row>
    <row r="10717" spans="1:7" x14ac:dyDescent="0.25">
      <c r="A10717">
        <v>641200</v>
      </c>
      <c r="B10717">
        <v>297.77832000000001</v>
      </c>
      <c r="C10717">
        <v>-18273.584999999999</v>
      </c>
      <c r="D10717">
        <v>2465.0300999999999</v>
      </c>
      <c r="E10717">
        <v>-11208.017</v>
      </c>
      <c r="F10717">
        <v>-913.32012999999995</v>
      </c>
      <c r="G10717" t="s">
        <v>5355</v>
      </c>
    </row>
    <row r="10718" spans="1:7" x14ac:dyDescent="0.25">
      <c r="A10718">
        <v>641300</v>
      </c>
      <c r="B10718">
        <v>297.86036000000001</v>
      </c>
      <c r="C10718">
        <v>-18265.937000000002</v>
      </c>
      <c r="D10718">
        <v>2455.0590999999999</v>
      </c>
      <c r="E10718">
        <v>-11209.073</v>
      </c>
      <c r="F10718">
        <v>207.01328000000001</v>
      </c>
      <c r="G10718" t="s">
        <v>5356</v>
      </c>
    </row>
    <row r="10719" spans="1:7" x14ac:dyDescent="0.25">
      <c r="A10719">
        <v>641400</v>
      </c>
      <c r="B10719">
        <v>300.85791999999998</v>
      </c>
      <c r="C10719">
        <v>-18290.257000000001</v>
      </c>
      <c r="D10719">
        <v>2453.1480999999999</v>
      </c>
      <c r="E10719">
        <v>-11188.993</v>
      </c>
      <c r="F10719">
        <v>1285.6686999999999</v>
      </c>
      <c r="G10719" t="s">
        <v>5357</v>
      </c>
    </row>
    <row r="10720" spans="1:7" x14ac:dyDescent="0.25">
      <c r="A10720">
        <v>641500</v>
      </c>
      <c r="B10720">
        <v>302.85315000000003</v>
      </c>
      <c r="C10720">
        <v>-18457.310000000001</v>
      </c>
      <c r="D10720">
        <v>2577.7257</v>
      </c>
      <c r="E10720">
        <v>-11200.643</v>
      </c>
      <c r="F10720">
        <v>-1464.0206000000001</v>
      </c>
      <c r="G10720" t="s">
        <v>5358</v>
      </c>
    </row>
    <row r="10721" spans="1:7" x14ac:dyDescent="0.25">
      <c r="A10721">
        <v>641600</v>
      </c>
      <c r="B10721">
        <v>300.60235999999998</v>
      </c>
      <c r="C10721">
        <v>-18292.575000000001</v>
      </c>
      <c r="D10721">
        <v>2411.4214000000002</v>
      </c>
      <c r="E10721">
        <v>-11236.986000000001</v>
      </c>
      <c r="F10721">
        <v>1446.5495000000001</v>
      </c>
      <c r="G10721" t="s">
        <v>5359</v>
      </c>
    </row>
    <row r="10722" spans="1:7" x14ac:dyDescent="0.25">
      <c r="A10722">
        <v>641700</v>
      </c>
      <c r="B10722">
        <v>299.69965000000002</v>
      </c>
      <c r="C10722">
        <v>-18283.691999999999</v>
      </c>
      <c r="D10722">
        <v>2425.6468</v>
      </c>
      <c r="E10722">
        <v>-11227.824000000001</v>
      </c>
      <c r="F10722">
        <v>-422.67592999999999</v>
      </c>
      <c r="G10722" t="s">
        <v>5360</v>
      </c>
    </row>
    <row r="10723" spans="1:7" x14ac:dyDescent="0.25">
      <c r="A10723">
        <v>641800</v>
      </c>
      <c r="B10723">
        <v>295.90571</v>
      </c>
      <c r="C10723">
        <v>-18300.995999999999</v>
      </c>
      <c r="D10723">
        <v>2507.2319000000002</v>
      </c>
      <c r="E10723">
        <v>-11222.157999999999</v>
      </c>
      <c r="F10723">
        <v>-1297.0605</v>
      </c>
      <c r="G10723" t="s">
        <v>5361</v>
      </c>
    </row>
    <row r="10724" spans="1:7" x14ac:dyDescent="0.25">
      <c r="A10724">
        <v>641900</v>
      </c>
      <c r="B10724">
        <v>299.16703999999999</v>
      </c>
      <c r="C10724">
        <v>-18289.817999999999</v>
      </c>
      <c r="D10724">
        <v>2461.7379000000001</v>
      </c>
      <c r="E10724">
        <v>-11206.087</v>
      </c>
      <c r="F10724">
        <v>1531.6133</v>
      </c>
      <c r="G10724" t="s">
        <v>5362</v>
      </c>
    </row>
    <row r="10725" spans="1:7" x14ac:dyDescent="0.25">
      <c r="A10725">
        <v>642000</v>
      </c>
      <c r="B10725">
        <v>299.66809999999998</v>
      </c>
      <c r="C10725">
        <v>-18353.406999999999</v>
      </c>
      <c r="D10725">
        <v>2528.8524000000002</v>
      </c>
      <c r="E10725">
        <v>-11194.821</v>
      </c>
      <c r="F10725">
        <v>-1760.2827</v>
      </c>
      <c r="G10725" t="s">
        <v>5363</v>
      </c>
    </row>
    <row r="10726" spans="1:7" x14ac:dyDescent="0.25">
      <c r="A10726">
        <v>642100</v>
      </c>
      <c r="B10726">
        <v>305.67066999999997</v>
      </c>
      <c r="C10726">
        <v>-18330.217000000001</v>
      </c>
      <c r="D10726">
        <v>2434.8982999999998</v>
      </c>
      <c r="E10726">
        <v>-11172.847</v>
      </c>
      <c r="F10726">
        <v>101.31424</v>
      </c>
      <c r="G10726" t="s">
        <v>5364</v>
      </c>
    </row>
    <row r="10727" spans="1:7" x14ac:dyDescent="0.25">
      <c r="A10727">
        <v>642200</v>
      </c>
      <c r="B10727">
        <v>294.66093999999998</v>
      </c>
      <c r="C10727">
        <v>-18198.704000000002</v>
      </c>
      <c r="D10727">
        <v>2468.4634000000001</v>
      </c>
      <c r="E10727">
        <v>-11177.865</v>
      </c>
      <c r="F10727">
        <v>619.96950000000004</v>
      </c>
      <c r="G10727" t="s">
        <v>5365</v>
      </c>
    </row>
    <row r="10728" spans="1:7" x14ac:dyDescent="0.25">
      <c r="A10728">
        <v>642300</v>
      </c>
      <c r="B10728">
        <v>299.64576</v>
      </c>
      <c r="C10728">
        <v>-18323.638999999999</v>
      </c>
      <c r="D10728">
        <v>2516.5945000000002</v>
      </c>
      <c r="E10728">
        <v>-11177.656000000001</v>
      </c>
      <c r="F10728">
        <v>-1628.8927000000001</v>
      </c>
      <c r="G10728" t="s">
        <v>5366</v>
      </c>
    </row>
    <row r="10729" spans="1:7" x14ac:dyDescent="0.25">
      <c r="A10729">
        <v>642400</v>
      </c>
      <c r="B10729">
        <v>297.42111999999997</v>
      </c>
      <c r="C10729">
        <v>-18199.974999999999</v>
      </c>
      <c r="D10729">
        <v>2416.5095999999999</v>
      </c>
      <c r="E10729">
        <v>-11188.447</v>
      </c>
      <c r="F10729">
        <v>2089.4947999999999</v>
      </c>
      <c r="G10729" t="s">
        <v>5367</v>
      </c>
    </row>
    <row r="10730" spans="1:7" x14ac:dyDescent="0.25">
      <c r="A10730">
        <v>642500</v>
      </c>
      <c r="B10730">
        <v>303.85082999999997</v>
      </c>
      <c r="C10730">
        <v>-18433.879000000001</v>
      </c>
      <c r="D10730">
        <v>2542.9169999999999</v>
      </c>
      <c r="E10730">
        <v>-11196.607</v>
      </c>
      <c r="F10730">
        <v>-1226.8331000000001</v>
      </c>
      <c r="G10730" t="s">
        <v>5368</v>
      </c>
    </row>
    <row r="10731" spans="1:7" x14ac:dyDescent="0.25">
      <c r="A10731">
        <v>642600</v>
      </c>
      <c r="B10731">
        <v>300.88499999999999</v>
      </c>
      <c r="C10731">
        <v>-18372.471000000001</v>
      </c>
      <c r="D10731">
        <v>2498.58</v>
      </c>
      <c r="E10731">
        <v>-11225.357</v>
      </c>
      <c r="F10731">
        <v>-468.94567999999998</v>
      </c>
      <c r="G10731" t="s">
        <v>5369</v>
      </c>
    </row>
    <row r="10732" spans="1:7" x14ac:dyDescent="0.25">
      <c r="A10732">
        <v>642700</v>
      </c>
      <c r="B10732">
        <v>299.61635999999999</v>
      </c>
      <c r="C10732">
        <v>-18309.781999999999</v>
      </c>
      <c r="D10732">
        <v>2460.5767999999998</v>
      </c>
      <c r="E10732">
        <v>-11220.27</v>
      </c>
      <c r="F10732">
        <v>1386.5902000000001</v>
      </c>
      <c r="G10732" t="s">
        <v>5370</v>
      </c>
    </row>
    <row r="10733" spans="1:7" x14ac:dyDescent="0.25">
      <c r="A10733">
        <v>642800</v>
      </c>
      <c r="B10733">
        <v>299.43651999999997</v>
      </c>
      <c r="C10733">
        <v>-18419.616000000002</v>
      </c>
      <c r="D10733">
        <v>2583.7694999999999</v>
      </c>
      <c r="E10733">
        <v>-11209.69</v>
      </c>
      <c r="F10733">
        <v>-1756.4947999999999</v>
      </c>
      <c r="G10733" t="s">
        <v>5371</v>
      </c>
    </row>
    <row r="10734" spans="1:7" x14ac:dyDescent="0.25">
      <c r="A10734">
        <v>642900</v>
      </c>
      <c r="B10734">
        <v>303.5102</v>
      </c>
      <c r="C10734">
        <v>-18351.379000000001</v>
      </c>
      <c r="D10734">
        <v>2413.9002</v>
      </c>
      <c r="E10734">
        <v>-11248.387000000001</v>
      </c>
      <c r="F10734">
        <v>825.54181000000005</v>
      </c>
      <c r="G10734" t="s">
        <v>5372</v>
      </c>
    </row>
    <row r="10735" spans="1:7" x14ac:dyDescent="0.25">
      <c r="A10735">
        <v>643000</v>
      </c>
      <c r="B10735">
        <v>298.15172000000001</v>
      </c>
      <c r="C10735">
        <v>-18312.866000000002</v>
      </c>
      <c r="D10735">
        <v>2443.9699000000001</v>
      </c>
      <c r="E10735">
        <v>-11262.59</v>
      </c>
      <c r="F10735">
        <v>624.46874000000003</v>
      </c>
      <c r="G10735" t="s">
        <v>5373</v>
      </c>
    </row>
    <row r="10736" spans="1:7" x14ac:dyDescent="0.25">
      <c r="A10736">
        <v>643100</v>
      </c>
      <c r="B10736">
        <v>297.62470999999999</v>
      </c>
      <c r="C10736">
        <v>-18425.777999999998</v>
      </c>
      <c r="D10736">
        <v>2562.2080000000001</v>
      </c>
      <c r="E10736">
        <v>-11265.406000000001</v>
      </c>
      <c r="F10736">
        <v>-1007.8908</v>
      </c>
      <c r="G10736" t="s">
        <v>5374</v>
      </c>
    </row>
    <row r="10737" spans="1:7" x14ac:dyDescent="0.25">
      <c r="A10737">
        <v>643200</v>
      </c>
      <c r="B10737">
        <v>299.39801</v>
      </c>
      <c r="C10737">
        <v>-18305.151000000002</v>
      </c>
      <c r="D10737">
        <v>2430.4252000000001</v>
      </c>
      <c r="E10737">
        <v>-11249.165000000001</v>
      </c>
      <c r="F10737">
        <v>2097.6772999999998</v>
      </c>
      <c r="G10737" t="s">
        <v>5375</v>
      </c>
    </row>
    <row r="10738" spans="1:7" x14ac:dyDescent="0.25">
      <c r="A10738">
        <v>643300</v>
      </c>
      <c r="B10738">
        <v>296.84640999999999</v>
      </c>
      <c r="C10738">
        <v>-18395.811000000002</v>
      </c>
      <c r="D10738">
        <v>2585.0781999999999</v>
      </c>
      <c r="E10738">
        <v>-11224.593000000001</v>
      </c>
      <c r="F10738">
        <v>-1519.2654</v>
      </c>
      <c r="G10738" t="s">
        <v>5376</v>
      </c>
    </row>
    <row r="10739" spans="1:7" x14ac:dyDescent="0.25">
      <c r="A10739">
        <v>643400</v>
      </c>
      <c r="B10739">
        <v>302.80327999999997</v>
      </c>
      <c r="C10739">
        <v>-18391.865000000002</v>
      </c>
      <c r="D10739">
        <v>2507.0059000000001</v>
      </c>
      <c r="E10739">
        <v>-11206.688</v>
      </c>
      <c r="F10739">
        <v>-679.18282999999997</v>
      </c>
      <c r="G10739" t="s">
        <v>5377</v>
      </c>
    </row>
    <row r="10740" spans="1:7" x14ac:dyDescent="0.25">
      <c r="A10740">
        <v>643500</v>
      </c>
      <c r="B10740">
        <v>303.11009000000001</v>
      </c>
      <c r="C10740">
        <v>-18305.401000000002</v>
      </c>
      <c r="D10740">
        <v>2397.1206999999999</v>
      </c>
      <c r="E10740">
        <v>-11225.369000000001</v>
      </c>
      <c r="F10740">
        <v>951.77116000000001</v>
      </c>
      <c r="G10740" t="s">
        <v>5378</v>
      </c>
    </row>
    <row r="10741" spans="1:7" x14ac:dyDescent="0.25">
      <c r="A10741">
        <v>643600</v>
      </c>
      <c r="B10741">
        <v>301.53759000000002</v>
      </c>
      <c r="C10741">
        <v>-18352.902999999998</v>
      </c>
      <c r="D10741">
        <v>2457.5077999999999</v>
      </c>
      <c r="E10741">
        <v>-11236.778</v>
      </c>
      <c r="F10741">
        <v>-988.24779999999998</v>
      </c>
      <c r="G10741" t="s">
        <v>5379</v>
      </c>
    </row>
    <row r="10742" spans="1:7" x14ac:dyDescent="0.25">
      <c r="A10742">
        <v>643700</v>
      </c>
      <c r="B10742">
        <v>299.74731000000003</v>
      </c>
      <c r="C10742">
        <v>-18293.992999999999</v>
      </c>
      <c r="D10742">
        <v>2431.5097000000001</v>
      </c>
      <c r="E10742">
        <v>-11231.526</v>
      </c>
      <c r="F10742">
        <v>668.41402000000005</v>
      </c>
      <c r="G10742" t="s">
        <v>5380</v>
      </c>
    </row>
    <row r="10743" spans="1:7" x14ac:dyDescent="0.25">
      <c r="A10743">
        <v>643800</v>
      </c>
      <c r="B10743">
        <v>297.08005000000003</v>
      </c>
      <c r="C10743">
        <v>-18298.476999999999</v>
      </c>
      <c r="D10743">
        <v>2499.5138999999999</v>
      </c>
      <c r="E10743">
        <v>-11209.214</v>
      </c>
      <c r="F10743">
        <v>-41.186596999999999</v>
      </c>
      <c r="G10743" t="s">
        <v>5381</v>
      </c>
    </row>
    <row r="10744" spans="1:7" x14ac:dyDescent="0.25">
      <c r="A10744">
        <v>643900</v>
      </c>
      <c r="B10744">
        <v>305.18185</v>
      </c>
      <c r="C10744">
        <v>-18383.198</v>
      </c>
      <c r="D10744">
        <v>2478.596</v>
      </c>
      <c r="E10744">
        <v>-11189.683999999999</v>
      </c>
      <c r="F10744">
        <v>-739.57743000000005</v>
      </c>
      <c r="G10744" t="s">
        <v>5382</v>
      </c>
    </row>
    <row r="10745" spans="1:7" x14ac:dyDescent="0.25">
      <c r="A10745">
        <v>644000</v>
      </c>
      <c r="B10745">
        <v>298.72293999999999</v>
      </c>
      <c r="C10745">
        <v>-18273.905999999999</v>
      </c>
      <c r="D10745">
        <v>2469.2718</v>
      </c>
      <c r="E10745">
        <v>-11189.503000000001</v>
      </c>
      <c r="F10745">
        <v>727.11294999999996</v>
      </c>
      <c r="G10745" t="s">
        <v>5383</v>
      </c>
    </row>
    <row r="10746" spans="1:7" x14ac:dyDescent="0.25">
      <c r="A10746">
        <v>644100</v>
      </c>
      <c r="B10746">
        <v>303.62004000000002</v>
      </c>
      <c r="C10746">
        <v>-18390.849999999999</v>
      </c>
      <c r="D10746">
        <v>2504.3341999999998</v>
      </c>
      <c r="E10746">
        <v>-11195.726000000001</v>
      </c>
      <c r="F10746">
        <v>-1421.4094</v>
      </c>
      <c r="G10746" t="s">
        <v>5384</v>
      </c>
    </row>
    <row r="10747" spans="1:7" x14ac:dyDescent="0.25">
      <c r="A10747">
        <v>644200</v>
      </c>
      <c r="B10747">
        <v>303.49765000000002</v>
      </c>
      <c r="C10747">
        <v>-18322.383999999998</v>
      </c>
      <c r="D10747">
        <v>2411.4958000000001</v>
      </c>
      <c r="E10747">
        <v>-11221.99</v>
      </c>
      <c r="F10747">
        <v>411.60559000000001</v>
      </c>
      <c r="G10747" t="s">
        <v>5385</v>
      </c>
    </row>
    <row r="10748" spans="1:7" x14ac:dyDescent="0.25">
      <c r="A10748">
        <v>644300</v>
      </c>
      <c r="B10748">
        <v>297.48977000000002</v>
      </c>
      <c r="C10748">
        <v>-18323.253000000001</v>
      </c>
      <c r="D10748">
        <v>2488.3416000000002</v>
      </c>
      <c r="E10748">
        <v>-11238.832</v>
      </c>
      <c r="F10748">
        <v>-295.49795</v>
      </c>
      <c r="G10748" t="s">
        <v>5386</v>
      </c>
    </row>
    <row r="10749" spans="1:7" x14ac:dyDescent="0.25">
      <c r="A10749">
        <v>644400</v>
      </c>
      <c r="B10749">
        <v>300.98766999999998</v>
      </c>
      <c r="C10749">
        <v>-18375.911</v>
      </c>
      <c r="D10749">
        <v>2487.7478999999998</v>
      </c>
      <c r="E10749">
        <v>-11238.041999999999</v>
      </c>
      <c r="F10749">
        <v>-1153.7636</v>
      </c>
      <c r="G10749" t="s">
        <v>5387</v>
      </c>
    </row>
    <row r="10750" spans="1:7" x14ac:dyDescent="0.25">
      <c r="A10750">
        <v>644500</v>
      </c>
      <c r="B10750">
        <v>302.29901999999998</v>
      </c>
      <c r="C10750">
        <v>-18328.366999999998</v>
      </c>
      <c r="D10750">
        <v>2432.3773999999999</v>
      </c>
      <c r="E10750">
        <v>-11225.61</v>
      </c>
      <c r="F10750">
        <v>1277.2248</v>
      </c>
      <c r="G10750" t="s">
        <v>5388</v>
      </c>
    </row>
    <row r="10751" spans="1:7" x14ac:dyDescent="0.25">
      <c r="A10751">
        <v>644600</v>
      </c>
      <c r="B10751">
        <v>299.11434000000003</v>
      </c>
      <c r="C10751">
        <v>-18321.707999999999</v>
      </c>
      <c r="D10751">
        <v>2471.3505</v>
      </c>
      <c r="E10751">
        <v>-11229.179</v>
      </c>
      <c r="F10751">
        <v>-337.22</v>
      </c>
      <c r="G10751" t="s">
        <v>5389</v>
      </c>
    </row>
    <row r="10752" spans="1:7" x14ac:dyDescent="0.25">
      <c r="A10752">
        <v>644700</v>
      </c>
      <c r="B10752">
        <v>299.23757999999998</v>
      </c>
      <c r="C10752">
        <v>-18257.021000000001</v>
      </c>
      <c r="D10752">
        <v>2414.4484000000002</v>
      </c>
      <c r="E10752">
        <v>-11219.49</v>
      </c>
      <c r="F10752">
        <v>-412.82695999999999</v>
      </c>
      <c r="G10752" t="s">
        <v>5390</v>
      </c>
    </row>
    <row r="10753" spans="1:7" x14ac:dyDescent="0.25">
      <c r="A10753">
        <v>644800</v>
      </c>
      <c r="B10753">
        <v>299.19457999999997</v>
      </c>
      <c r="C10753">
        <v>-18236.635999999999</v>
      </c>
      <c r="D10753">
        <v>2410.4234000000001</v>
      </c>
      <c r="E10753">
        <v>-11203.794</v>
      </c>
      <c r="F10753">
        <v>1593.6764000000001</v>
      </c>
      <c r="G10753" t="s">
        <v>5391</v>
      </c>
    </row>
    <row r="10754" spans="1:7" x14ac:dyDescent="0.25">
      <c r="A10754">
        <v>644900</v>
      </c>
      <c r="B10754">
        <v>300.67671999999999</v>
      </c>
      <c r="C10754">
        <v>-18420.784</v>
      </c>
      <c r="D10754">
        <v>2543.6729999999998</v>
      </c>
      <c r="E10754">
        <v>-11231.795</v>
      </c>
      <c r="F10754">
        <v>-852.43637999999999</v>
      </c>
      <c r="G10754" t="s">
        <v>5392</v>
      </c>
    </row>
    <row r="10755" spans="1:7" x14ac:dyDescent="0.25">
      <c r="A10755">
        <v>645000</v>
      </c>
      <c r="B10755">
        <v>300.92952000000002</v>
      </c>
      <c r="C10755">
        <v>-18334.879000000001</v>
      </c>
      <c r="D10755">
        <v>2429.9186</v>
      </c>
      <c r="E10755">
        <v>-11255.737999999999</v>
      </c>
      <c r="F10755">
        <v>394.64076999999997</v>
      </c>
      <c r="G10755" t="s">
        <v>4013</v>
      </c>
    </row>
    <row r="10756" spans="1:7" x14ac:dyDescent="0.25">
      <c r="A10756">
        <v>645100</v>
      </c>
      <c r="B10756">
        <v>297.78350999999998</v>
      </c>
      <c r="C10756">
        <v>-18305.455000000002</v>
      </c>
      <c r="D10756">
        <v>2432.8008</v>
      </c>
      <c r="E10756">
        <v>-11272.037</v>
      </c>
      <c r="F10756">
        <v>233.02259000000001</v>
      </c>
      <c r="G10756" t="s">
        <v>5393</v>
      </c>
    </row>
    <row r="10757" spans="1:7" x14ac:dyDescent="0.25">
      <c r="A10757">
        <v>645200</v>
      </c>
      <c r="B10757">
        <v>298.90069999999997</v>
      </c>
      <c r="C10757">
        <v>-18360.566999999999</v>
      </c>
      <c r="D10757">
        <v>2492.2656000000002</v>
      </c>
      <c r="E10757">
        <v>-11250.423000000001</v>
      </c>
      <c r="F10757">
        <v>-297.08827000000002</v>
      </c>
      <c r="G10757" t="s">
        <v>5394</v>
      </c>
    </row>
    <row r="10758" spans="1:7" x14ac:dyDescent="0.25">
      <c r="A10758">
        <v>645300</v>
      </c>
      <c r="B10758">
        <v>302.45726999999999</v>
      </c>
      <c r="C10758">
        <v>-18368.262999999999</v>
      </c>
      <c r="D10758">
        <v>2447.5263</v>
      </c>
      <c r="E10758">
        <v>-11247.911</v>
      </c>
      <c r="F10758">
        <v>-213.73285000000001</v>
      </c>
      <c r="G10758" t="s">
        <v>5395</v>
      </c>
    </row>
    <row r="10759" spans="1:7" x14ac:dyDescent="0.25">
      <c r="A10759">
        <v>645400</v>
      </c>
      <c r="B10759">
        <v>294.38502999999997</v>
      </c>
      <c r="C10759">
        <v>-18259.925999999999</v>
      </c>
      <c r="D10759">
        <v>2485.5293999999999</v>
      </c>
      <c r="E10759">
        <v>-11226.284</v>
      </c>
      <c r="F10759">
        <v>-818.55736000000002</v>
      </c>
      <c r="G10759" t="s">
        <v>5396</v>
      </c>
    </row>
    <row r="10760" spans="1:7" x14ac:dyDescent="0.25">
      <c r="A10760">
        <v>645500</v>
      </c>
      <c r="B10760">
        <v>302.55948999999998</v>
      </c>
      <c r="C10760">
        <v>-18319.822</v>
      </c>
      <c r="D10760">
        <v>2457.6659</v>
      </c>
      <c r="E10760">
        <v>-11187.751</v>
      </c>
      <c r="F10760">
        <v>-85.011019000000005</v>
      </c>
      <c r="G10760" t="s">
        <v>5397</v>
      </c>
    </row>
    <row r="10761" spans="1:7" x14ac:dyDescent="0.25">
      <c r="A10761">
        <v>645600</v>
      </c>
      <c r="B10761">
        <v>296.95974000000001</v>
      </c>
      <c r="C10761">
        <v>-18265.706999999999</v>
      </c>
      <c r="D10761">
        <v>2494.8717999999999</v>
      </c>
      <c r="E10761">
        <v>-11182.944</v>
      </c>
      <c r="F10761">
        <v>254.47452000000001</v>
      </c>
      <c r="G10761" t="s">
        <v>5398</v>
      </c>
    </row>
    <row r="10762" spans="1:7" x14ac:dyDescent="0.25">
      <c r="A10762">
        <v>645700</v>
      </c>
      <c r="B10762">
        <v>302.95893999999998</v>
      </c>
      <c r="C10762">
        <v>-18402.286</v>
      </c>
      <c r="D10762">
        <v>2534.4758999999999</v>
      </c>
      <c r="E10762">
        <v>-11187.235000000001</v>
      </c>
      <c r="F10762">
        <v>-1507.414</v>
      </c>
      <c r="G10762" t="s">
        <v>5399</v>
      </c>
    </row>
    <row r="10763" spans="1:7" x14ac:dyDescent="0.25">
      <c r="A10763">
        <v>645800</v>
      </c>
      <c r="B10763">
        <v>300.18893000000003</v>
      </c>
      <c r="C10763">
        <v>-18302.098000000002</v>
      </c>
      <c r="D10763">
        <v>2447.866</v>
      </c>
      <c r="E10763">
        <v>-11216.450999999999</v>
      </c>
      <c r="F10763">
        <v>1268.4681</v>
      </c>
      <c r="G10763" t="s">
        <v>5400</v>
      </c>
    </row>
    <row r="10764" spans="1:7" x14ac:dyDescent="0.25">
      <c r="A10764">
        <v>645900</v>
      </c>
      <c r="B10764">
        <v>297.07553999999999</v>
      </c>
      <c r="C10764">
        <v>-18255.163</v>
      </c>
      <c r="D10764">
        <v>2477.8503000000001</v>
      </c>
      <c r="E10764">
        <v>-11187.633</v>
      </c>
      <c r="F10764">
        <v>176.56144</v>
      </c>
      <c r="G10764" t="s">
        <v>5401</v>
      </c>
    </row>
    <row r="10765" spans="1:7" x14ac:dyDescent="0.25">
      <c r="A10765">
        <v>646000</v>
      </c>
      <c r="B10765">
        <v>300.71609999999998</v>
      </c>
      <c r="C10765">
        <v>-18303.120999999999</v>
      </c>
      <c r="D10765">
        <v>2511.7375999999999</v>
      </c>
      <c r="E10765">
        <v>-11145.459000000001</v>
      </c>
      <c r="F10765">
        <v>-1444.002</v>
      </c>
      <c r="G10765" t="s">
        <v>5402</v>
      </c>
    </row>
    <row r="10766" spans="1:7" x14ac:dyDescent="0.25">
      <c r="A10766">
        <v>646100</v>
      </c>
      <c r="B10766">
        <v>299.1087</v>
      </c>
      <c r="C10766">
        <v>-18207.120999999999</v>
      </c>
      <c r="D10766">
        <v>2458.8053</v>
      </c>
      <c r="E10766">
        <v>-11127.225</v>
      </c>
      <c r="F10766">
        <v>784.68128000000002</v>
      </c>
      <c r="G10766" t="s">
        <v>5403</v>
      </c>
    </row>
    <row r="10767" spans="1:7" x14ac:dyDescent="0.25">
      <c r="A10767">
        <v>646200</v>
      </c>
      <c r="B10767">
        <v>303.99371000000002</v>
      </c>
      <c r="C10767">
        <v>-18264.431</v>
      </c>
      <c r="D10767">
        <v>2444.8353000000002</v>
      </c>
      <c r="E10767">
        <v>-11123.032999999999</v>
      </c>
      <c r="F10767">
        <v>-158.81438</v>
      </c>
      <c r="G10767" t="s">
        <v>5404</v>
      </c>
    </row>
    <row r="10768" spans="1:7" x14ac:dyDescent="0.25">
      <c r="A10768">
        <v>646300</v>
      </c>
      <c r="B10768">
        <v>302.99050999999997</v>
      </c>
      <c r="C10768">
        <v>-18245.572</v>
      </c>
      <c r="D10768">
        <v>2432.3146999999999</v>
      </c>
      <c r="E10768">
        <v>-11132.192999999999</v>
      </c>
      <c r="F10768">
        <v>-207.73271</v>
      </c>
      <c r="G10768" t="s">
        <v>5405</v>
      </c>
    </row>
    <row r="10769" spans="1:7" x14ac:dyDescent="0.25">
      <c r="A10769">
        <v>646400</v>
      </c>
      <c r="B10769">
        <v>298.77163000000002</v>
      </c>
      <c r="C10769">
        <v>-18240.440999999999</v>
      </c>
      <c r="D10769">
        <v>2477.9340999999999</v>
      </c>
      <c r="E10769">
        <v>-11146.624</v>
      </c>
      <c r="F10769">
        <v>890.08848999999998</v>
      </c>
      <c r="G10769" t="s">
        <v>5406</v>
      </c>
    </row>
    <row r="10770" spans="1:7" x14ac:dyDescent="0.25">
      <c r="A10770">
        <v>646500</v>
      </c>
      <c r="B10770">
        <v>304.33929000000001</v>
      </c>
      <c r="C10770">
        <v>-18394.07</v>
      </c>
      <c r="D10770">
        <v>2509.4373999999998</v>
      </c>
      <c r="E10770">
        <v>-11182.731</v>
      </c>
      <c r="F10770">
        <v>-1124.4494999999999</v>
      </c>
      <c r="G10770" t="s">
        <v>5407</v>
      </c>
    </row>
    <row r="10771" spans="1:7" x14ac:dyDescent="0.25">
      <c r="A10771">
        <v>646600</v>
      </c>
      <c r="B10771">
        <v>301.19803000000002</v>
      </c>
      <c r="C10771">
        <v>-18286.834999999999</v>
      </c>
      <c r="D10771">
        <v>2416.7611999999999</v>
      </c>
      <c r="E10771">
        <v>-11216.703</v>
      </c>
      <c r="F10771">
        <v>930.86770000000001</v>
      </c>
      <c r="G10771" t="s">
        <v>5408</v>
      </c>
    </row>
    <row r="10772" spans="1:7" x14ac:dyDescent="0.25">
      <c r="A10772">
        <v>646700</v>
      </c>
      <c r="B10772">
        <v>295.75092999999998</v>
      </c>
      <c r="C10772">
        <v>-18236.841</v>
      </c>
      <c r="D10772">
        <v>2426.8919000000001</v>
      </c>
      <c r="E10772">
        <v>-11240.734</v>
      </c>
      <c r="F10772">
        <v>-509.96249999999998</v>
      </c>
      <c r="G10772" t="s">
        <v>5409</v>
      </c>
    </row>
    <row r="10773" spans="1:7" x14ac:dyDescent="0.25">
      <c r="A10773">
        <v>646800</v>
      </c>
      <c r="B10773">
        <v>297.52674000000002</v>
      </c>
      <c r="C10773">
        <v>-18244.66</v>
      </c>
      <c r="D10773">
        <v>2424.6675</v>
      </c>
      <c r="E10773">
        <v>-11223.342000000001</v>
      </c>
      <c r="F10773">
        <v>-620.43659000000002</v>
      </c>
      <c r="G10773" t="s">
        <v>5410</v>
      </c>
    </row>
    <row r="10774" spans="1:7" x14ac:dyDescent="0.25">
      <c r="A10774">
        <v>646900</v>
      </c>
      <c r="B10774">
        <v>297.71266000000003</v>
      </c>
      <c r="C10774">
        <v>-18309.345000000001</v>
      </c>
      <c r="D10774">
        <v>2532.5524999999998</v>
      </c>
      <c r="E10774">
        <v>-11177.269</v>
      </c>
      <c r="F10774">
        <v>-129.40215000000001</v>
      </c>
      <c r="G10774" t="s">
        <v>5411</v>
      </c>
    </row>
    <row r="10775" spans="1:7" x14ac:dyDescent="0.25">
      <c r="A10775">
        <v>647000</v>
      </c>
      <c r="B10775">
        <v>303.06616000000002</v>
      </c>
      <c r="C10775">
        <v>-18360.736000000001</v>
      </c>
      <c r="D10775">
        <v>2502.8054000000002</v>
      </c>
      <c r="E10775">
        <v>-11175.698</v>
      </c>
      <c r="F10775">
        <v>-237.3271</v>
      </c>
      <c r="G10775" t="s">
        <v>5412</v>
      </c>
    </row>
    <row r="10776" spans="1:7" x14ac:dyDescent="0.25">
      <c r="A10776">
        <v>647100</v>
      </c>
      <c r="B10776">
        <v>304.90341999999998</v>
      </c>
      <c r="C10776">
        <v>-18324.946</v>
      </c>
      <c r="D10776">
        <v>2432.9564</v>
      </c>
      <c r="E10776">
        <v>-11181.373</v>
      </c>
      <c r="F10776">
        <v>829.35709999999995</v>
      </c>
      <c r="G10776" t="s">
        <v>5413</v>
      </c>
    </row>
    <row r="10777" spans="1:7" x14ac:dyDescent="0.25">
      <c r="A10777">
        <v>647200</v>
      </c>
      <c r="B10777">
        <v>302.81425000000002</v>
      </c>
      <c r="C10777">
        <v>-18302.154999999999</v>
      </c>
      <c r="D10777">
        <v>2425.5194999999999</v>
      </c>
      <c r="E10777">
        <v>-11198.295</v>
      </c>
      <c r="F10777">
        <v>-45.353448999999998</v>
      </c>
      <c r="G10777" t="s">
        <v>5414</v>
      </c>
    </row>
    <row r="10778" spans="1:7" x14ac:dyDescent="0.25">
      <c r="A10778">
        <v>647300</v>
      </c>
      <c r="B10778">
        <v>297.89188999999999</v>
      </c>
      <c r="C10778">
        <v>-18216.109</v>
      </c>
      <c r="D10778">
        <v>2397.6763000000001</v>
      </c>
      <c r="E10778">
        <v>-11216.141</v>
      </c>
      <c r="F10778">
        <v>496.79835000000003</v>
      </c>
      <c r="G10778" t="s">
        <v>5415</v>
      </c>
    </row>
    <row r="10779" spans="1:7" x14ac:dyDescent="0.25">
      <c r="A10779">
        <v>647400</v>
      </c>
      <c r="B10779">
        <v>296.42455000000001</v>
      </c>
      <c r="C10779">
        <v>-18277.887999999999</v>
      </c>
      <c r="D10779">
        <v>2474.2878000000001</v>
      </c>
      <c r="E10779">
        <v>-11223.977999999999</v>
      </c>
      <c r="F10779">
        <v>47.67324</v>
      </c>
      <c r="G10779" t="s">
        <v>5416</v>
      </c>
    </row>
    <row r="10780" spans="1:7" x14ac:dyDescent="0.25">
      <c r="A10780">
        <v>647500</v>
      </c>
      <c r="B10780">
        <v>301.57632000000001</v>
      </c>
      <c r="C10780">
        <v>-18326.781999999999</v>
      </c>
      <c r="D10780">
        <v>2463.4272999999998</v>
      </c>
      <c r="E10780">
        <v>-11204.138999999999</v>
      </c>
      <c r="F10780">
        <v>-1189.1538</v>
      </c>
      <c r="G10780" t="s">
        <v>5417</v>
      </c>
    </row>
    <row r="10781" spans="1:7" x14ac:dyDescent="0.25">
      <c r="A10781">
        <v>647600</v>
      </c>
      <c r="B10781">
        <v>294.01862999999997</v>
      </c>
      <c r="C10781">
        <v>-18242.36</v>
      </c>
      <c r="D10781">
        <v>2520.9113000000002</v>
      </c>
      <c r="E10781">
        <v>-11178.995999999999</v>
      </c>
      <c r="F10781">
        <v>-393.09861000000001</v>
      </c>
      <c r="G10781" t="s">
        <v>5418</v>
      </c>
    </row>
    <row r="10782" spans="1:7" x14ac:dyDescent="0.25">
      <c r="A10782">
        <v>647700</v>
      </c>
      <c r="B10782">
        <v>302.59233</v>
      </c>
      <c r="C10782">
        <v>-18314.441999999999</v>
      </c>
      <c r="D10782">
        <v>2470.1430999999998</v>
      </c>
      <c r="E10782">
        <v>-11169.387000000001</v>
      </c>
      <c r="F10782">
        <v>1071.5836999999999</v>
      </c>
      <c r="G10782" t="s">
        <v>5419</v>
      </c>
    </row>
    <row r="10783" spans="1:7" x14ac:dyDescent="0.25">
      <c r="A10783">
        <v>647800</v>
      </c>
      <c r="B10783">
        <v>303.79924</v>
      </c>
      <c r="C10783">
        <v>-18338.451000000001</v>
      </c>
      <c r="D10783">
        <v>2435.0913</v>
      </c>
      <c r="E10783">
        <v>-11209.802</v>
      </c>
      <c r="F10783">
        <v>-390.51967999999999</v>
      </c>
      <c r="G10783" t="s">
        <v>5420</v>
      </c>
    </row>
    <row r="10784" spans="1:7" x14ac:dyDescent="0.25">
      <c r="A10784">
        <v>647900</v>
      </c>
      <c r="B10784">
        <v>300.06150000000002</v>
      </c>
      <c r="C10784">
        <v>-18325.364000000001</v>
      </c>
      <c r="D10784">
        <v>2462.9474</v>
      </c>
      <c r="E10784">
        <v>-11226.605</v>
      </c>
      <c r="F10784">
        <v>-1022.2998</v>
      </c>
      <c r="G10784" t="s">
        <v>5421</v>
      </c>
    </row>
    <row r="10785" spans="1:7" x14ac:dyDescent="0.25">
      <c r="A10785">
        <v>648000</v>
      </c>
      <c r="B10785">
        <v>299.28964000000002</v>
      </c>
      <c r="C10785">
        <v>-18329.016</v>
      </c>
      <c r="D10785">
        <v>2486.9544000000001</v>
      </c>
      <c r="E10785">
        <v>-11218.174000000001</v>
      </c>
      <c r="F10785">
        <v>1782.0539000000001</v>
      </c>
      <c r="G10785" t="s">
        <v>5422</v>
      </c>
    </row>
    <row r="10786" spans="1:7" x14ac:dyDescent="0.25">
      <c r="A10786">
        <v>648100</v>
      </c>
      <c r="B10786">
        <v>301.14301</v>
      </c>
      <c r="C10786">
        <v>-18355.969000000001</v>
      </c>
      <c r="D10786">
        <v>2471.8454999999999</v>
      </c>
      <c r="E10786">
        <v>-11231.602000000001</v>
      </c>
      <c r="F10786">
        <v>-862.71306000000004</v>
      </c>
      <c r="G10786" t="s">
        <v>5423</v>
      </c>
    </row>
    <row r="10787" spans="1:7" x14ac:dyDescent="0.25">
      <c r="A10787">
        <v>648200</v>
      </c>
      <c r="B10787">
        <v>298.73610000000002</v>
      </c>
      <c r="C10787">
        <v>-18244.744999999999</v>
      </c>
      <c r="D10787">
        <v>2429.1006000000002</v>
      </c>
      <c r="E10787">
        <v>-11200.308999999999</v>
      </c>
      <c r="F10787">
        <v>176.76186000000001</v>
      </c>
      <c r="G10787" t="s">
        <v>5424</v>
      </c>
    </row>
    <row r="10788" spans="1:7" x14ac:dyDescent="0.25">
      <c r="A10788">
        <v>648300</v>
      </c>
      <c r="B10788">
        <v>301.09028999999998</v>
      </c>
      <c r="C10788">
        <v>-18287.91</v>
      </c>
      <c r="D10788">
        <v>2487.1929</v>
      </c>
      <c r="E10788">
        <v>-11149.011</v>
      </c>
      <c r="F10788">
        <v>274.93472000000003</v>
      </c>
      <c r="G10788" t="s">
        <v>5425</v>
      </c>
    </row>
    <row r="10789" spans="1:7" x14ac:dyDescent="0.25">
      <c r="A10789">
        <v>648400</v>
      </c>
      <c r="B10789">
        <v>302.01281</v>
      </c>
      <c r="C10789">
        <v>-18299.126</v>
      </c>
      <c r="D10789">
        <v>2470.6669000000002</v>
      </c>
      <c r="E10789">
        <v>-11162.501</v>
      </c>
      <c r="F10789">
        <v>-390.14229</v>
      </c>
      <c r="G10789" t="s">
        <v>5426</v>
      </c>
    </row>
    <row r="10790" spans="1:7" x14ac:dyDescent="0.25">
      <c r="A10790">
        <v>648500</v>
      </c>
      <c r="B10790">
        <v>302.20170999999999</v>
      </c>
      <c r="C10790">
        <v>-18345.394</v>
      </c>
      <c r="D10790">
        <v>2500.4575</v>
      </c>
      <c r="E10790">
        <v>-11176.06</v>
      </c>
      <c r="F10790">
        <v>126.06956</v>
      </c>
      <c r="G10790" t="s">
        <v>5427</v>
      </c>
    </row>
    <row r="10791" spans="1:7" x14ac:dyDescent="0.25">
      <c r="A10791">
        <v>648600</v>
      </c>
      <c r="B10791">
        <v>298.70089000000002</v>
      </c>
      <c r="C10791">
        <v>-18316.543000000001</v>
      </c>
      <c r="D10791">
        <v>2510.4016999999999</v>
      </c>
      <c r="E10791">
        <v>-11191.351000000001</v>
      </c>
      <c r="F10791">
        <v>-112.05031</v>
      </c>
      <c r="G10791" t="s">
        <v>5428</v>
      </c>
    </row>
    <row r="10792" spans="1:7" x14ac:dyDescent="0.25">
      <c r="A10792">
        <v>648700</v>
      </c>
      <c r="B10792">
        <v>299.27136999999999</v>
      </c>
      <c r="C10792">
        <v>-18299.192999999999</v>
      </c>
      <c r="D10792">
        <v>2481.0263</v>
      </c>
      <c r="E10792">
        <v>-11194.562</v>
      </c>
      <c r="F10792">
        <v>-735.52178000000004</v>
      </c>
      <c r="G10792" t="s">
        <v>5429</v>
      </c>
    </row>
    <row r="10793" spans="1:7" x14ac:dyDescent="0.25">
      <c r="A10793">
        <v>648800</v>
      </c>
      <c r="B10793">
        <v>298.31225999999998</v>
      </c>
      <c r="C10793">
        <v>-18239.280999999999</v>
      </c>
      <c r="D10793">
        <v>2438.3869</v>
      </c>
      <c r="E10793">
        <v>-11192.107</v>
      </c>
      <c r="F10793">
        <v>529.28935999999999</v>
      </c>
      <c r="G10793" t="s">
        <v>5430</v>
      </c>
    </row>
    <row r="10794" spans="1:7" x14ac:dyDescent="0.25">
      <c r="A10794">
        <v>648900</v>
      </c>
      <c r="B10794">
        <v>296.00571000000002</v>
      </c>
      <c r="C10794">
        <v>-18238.809000000001</v>
      </c>
      <c r="D10794">
        <v>2472.0257000000001</v>
      </c>
      <c r="E10794">
        <v>-11193.632</v>
      </c>
      <c r="F10794">
        <v>452.86935</v>
      </c>
      <c r="G10794" t="s">
        <v>5431</v>
      </c>
    </row>
    <row r="10795" spans="1:7" x14ac:dyDescent="0.25">
      <c r="A10795">
        <v>649000</v>
      </c>
      <c r="B10795">
        <v>301.85649000000001</v>
      </c>
      <c r="C10795">
        <v>-18370.664000000001</v>
      </c>
      <c r="D10795">
        <v>2518.4778000000001</v>
      </c>
      <c r="E10795">
        <v>-11188.643</v>
      </c>
      <c r="F10795">
        <v>-1060.8230000000001</v>
      </c>
      <c r="G10795" t="s">
        <v>5432</v>
      </c>
    </row>
    <row r="10796" spans="1:7" x14ac:dyDescent="0.25">
      <c r="A10796">
        <v>649100</v>
      </c>
      <c r="B10796">
        <v>302.23259000000002</v>
      </c>
      <c r="C10796">
        <v>-18333.855</v>
      </c>
      <c r="D10796">
        <v>2478.4549999999999</v>
      </c>
      <c r="E10796">
        <v>-11186.046</v>
      </c>
      <c r="F10796">
        <v>-112.32275</v>
      </c>
      <c r="G10796" t="s">
        <v>5433</v>
      </c>
    </row>
    <row r="10797" spans="1:7" x14ac:dyDescent="0.25">
      <c r="A10797">
        <v>649200</v>
      </c>
      <c r="B10797">
        <v>303.27222999999998</v>
      </c>
      <c r="C10797">
        <v>-18344.366999999998</v>
      </c>
      <c r="D10797">
        <v>2481.0936000000002</v>
      </c>
      <c r="E10797">
        <v>-11177.858</v>
      </c>
      <c r="F10797">
        <v>1450.7230999999999</v>
      </c>
      <c r="G10797" t="s">
        <v>5434</v>
      </c>
    </row>
    <row r="10798" spans="1:7" x14ac:dyDescent="0.25">
      <c r="A10798">
        <v>649300</v>
      </c>
      <c r="B10798">
        <v>299.43308999999999</v>
      </c>
      <c r="C10798">
        <v>-18319.286</v>
      </c>
      <c r="D10798">
        <v>2509.6678000000002</v>
      </c>
      <c r="E10798">
        <v>-11183.514999999999</v>
      </c>
      <c r="F10798">
        <v>-827.33986000000004</v>
      </c>
      <c r="G10798" t="s">
        <v>5435</v>
      </c>
    </row>
    <row r="10799" spans="1:7" x14ac:dyDescent="0.25">
      <c r="A10799">
        <v>649400</v>
      </c>
      <c r="B10799">
        <v>298.45195999999999</v>
      </c>
      <c r="C10799">
        <v>-18263.543000000001</v>
      </c>
      <c r="D10799">
        <v>2453.6619999999998</v>
      </c>
      <c r="E10799">
        <v>-11198.936</v>
      </c>
      <c r="F10799">
        <v>220.62617</v>
      </c>
      <c r="G10799" t="s">
        <v>5436</v>
      </c>
    </row>
    <row r="10800" spans="1:7" x14ac:dyDescent="0.25">
      <c r="A10800">
        <v>649500</v>
      </c>
      <c r="B10800">
        <v>299.31358999999998</v>
      </c>
      <c r="C10800">
        <v>-18270.609</v>
      </c>
      <c r="D10800">
        <v>2447.2853</v>
      </c>
      <c r="E10800">
        <v>-11199.066999999999</v>
      </c>
      <c r="F10800">
        <v>110.97722</v>
      </c>
      <c r="G10800" t="s">
        <v>5437</v>
      </c>
    </row>
    <row r="10801" spans="1:7" x14ac:dyDescent="0.25">
      <c r="A10801">
        <v>649600</v>
      </c>
      <c r="B10801">
        <v>296.06711999999999</v>
      </c>
      <c r="C10801">
        <v>-18314.547999999999</v>
      </c>
      <c r="D10801">
        <v>2547.4077000000002</v>
      </c>
      <c r="E10801">
        <v>-11193.04</v>
      </c>
      <c r="F10801">
        <v>-832.17120999999997</v>
      </c>
      <c r="G10801" t="s">
        <v>5438</v>
      </c>
    </row>
    <row r="10802" spans="1:7" x14ac:dyDescent="0.25">
      <c r="A10802">
        <v>649700</v>
      </c>
      <c r="B10802">
        <v>300.27204999999998</v>
      </c>
      <c r="C10802">
        <v>-18283.258000000002</v>
      </c>
      <c r="D10802">
        <v>2484.6950999999999</v>
      </c>
      <c r="E10802">
        <v>-11159.498</v>
      </c>
      <c r="F10802">
        <v>838.04729999999995</v>
      </c>
      <c r="G10802" t="s">
        <v>5439</v>
      </c>
    </row>
    <row r="10803" spans="1:7" x14ac:dyDescent="0.25">
      <c r="A10803">
        <v>649800</v>
      </c>
      <c r="B10803">
        <v>297.19080000000002</v>
      </c>
      <c r="C10803">
        <v>-18224.717000000001</v>
      </c>
      <c r="D10803">
        <v>2471.2424000000001</v>
      </c>
      <c r="E10803">
        <v>-11162.013999999999</v>
      </c>
      <c r="F10803">
        <v>-434.29320999999999</v>
      </c>
      <c r="G10803" t="s">
        <v>5440</v>
      </c>
    </row>
    <row r="10804" spans="1:7" x14ac:dyDescent="0.25">
      <c r="A10804">
        <v>649900</v>
      </c>
      <c r="B10804">
        <v>302.74527999999998</v>
      </c>
      <c r="C10804">
        <v>-18256.52</v>
      </c>
      <c r="D10804">
        <v>2416.9375</v>
      </c>
      <c r="E10804">
        <v>-11162.307000000001</v>
      </c>
      <c r="F10804">
        <v>-228.10560000000001</v>
      </c>
      <c r="G10804" t="s">
        <v>5441</v>
      </c>
    </row>
    <row r="10805" spans="1:7" x14ac:dyDescent="0.25">
      <c r="A10805">
        <v>650000</v>
      </c>
      <c r="B10805">
        <v>304.82524999999998</v>
      </c>
      <c r="C10805">
        <v>-18382.273000000001</v>
      </c>
      <c r="D10805">
        <v>2516.6622000000002</v>
      </c>
      <c r="E10805">
        <v>-11156.200999999999</v>
      </c>
      <c r="F10805">
        <v>908.73049000000003</v>
      </c>
      <c r="G10805" t="s">
        <v>5442</v>
      </c>
    </row>
    <row r="10806" spans="1:7" x14ac:dyDescent="0.25">
      <c r="A10806">
        <v>650100</v>
      </c>
      <c r="B10806">
        <v>300.31823000000003</v>
      </c>
      <c r="C10806">
        <v>-18381.424999999999</v>
      </c>
      <c r="D10806">
        <v>2538.9337999999998</v>
      </c>
      <c r="E10806">
        <v>-11202.713</v>
      </c>
      <c r="F10806">
        <v>-475.90987999999999</v>
      </c>
      <c r="G10806" t="s">
        <v>5443</v>
      </c>
    </row>
    <row r="10807" spans="1:7" x14ac:dyDescent="0.25">
      <c r="A10807">
        <v>650200</v>
      </c>
      <c r="B10807">
        <v>301.99054000000001</v>
      </c>
      <c r="C10807">
        <v>-18347.972000000002</v>
      </c>
      <c r="D10807">
        <v>2477.7393000000002</v>
      </c>
      <c r="E10807">
        <v>-11204.618</v>
      </c>
      <c r="F10807">
        <v>321.80067000000003</v>
      </c>
      <c r="G10807" t="s">
        <v>5444</v>
      </c>
    </row>
    <row r="10808" spans="1:7" x14ac:dyDescent="0.25">
      <c r="A10808">
        <v>650300</v>
      </c>
      <c r="B10808">
        <v>298.99475999999999</v>
      </c>
      <c r="C10808">
        <v>-18227.965</v>
      </c>
      <c r="D10808">
        <v>2414.1891999999998</v>
      </c>
      <c r="E10808">
        <v>-11194.444</v>
      </c>
      <c r="F10808">
        <v>396.06335999999999</v>
      </c>
      <c r="G10808" t="s">
        <v>5445</v>
      </c>
    </row>
    <row r="10809" spans="1:7" x14ac:dyDescent="0.25">
      <c r="A10809">
        <v>650400</v>
      </c>
      <c r="B10809">
        <v>301.77017000000001</v>
      </c>
      <c r="C10809">
        <v>-18299.210999999999</v>
      </c>
      <c r="D10809">
        <v>2481.9430000000002</v>
      </c>
      <c r="E10809">
        <v>-11155.058000000001</v>
      </c>
      <c r="F10809">
        <v>-640.26603</v>
      </c>
      <c r="G10809" t="s">
        <v>5446</v>
      </c>
    </row>
    <row r="10810" spans="1:7" x14ac:dyDescent="0.25">
      <c r="A10810">
        <v>650500</v>
      </c>
      <c r="B10810">
        <v>300.20409000000001</v>
      </c>
      <c r="C10810">
        <v>-18291.149000000001</v>
      </c>
      <c r="D10810">
        <v>2487.0346</v>
      </c>
      <c r="E10810">
        <v>-11166.1</v>
      </c>
      <c r="F10810">
        <v>887.93179999999995</v>
      </c>
      <c r="G10810" t="s">
        <v>5447</v>
      </c>
    </row>
    <row r="10811" spans="1:7" x14ac:dyDescent="0.25">
      <c r="A10811">
        <v>650600</v>
      </c>
      <c r="B10811">
        <v>300.75457999999998</v>
      </c>
      <c r="C10811">
        <v>-18330.77</v>
      </c>
      <c r="D10811">
        <v>2484.2548999999999</v>
      </c>
      <c r="E10811">
        <v>-11199.995000000001</v>
      </c>
      <c r="F10811">
        <v>-110.49178999999999</v>
      </c>
      <c r="G10811" t="s">
        <v>5448</v>
      </c>
    </row>
    <row r="10812" spans="1:7" x14ac:dyDescent="0.25">
      <c r="A10812">
        <v>650700</v>
      </c>
      <c r="B10812">
        <v>299.15910000000002</v>
      </c>
      <c r="C10812">
        <v>-18328.436000000002</v>
      </c>
      <c r="D10812">
        <v>2504.1891000000001</v>
      </c>
      <c r="E10812">
        <v>-11202.376</v>
      </c>
      <c r="F10812">
        <v>-673.45582999999999</v>
      </c>
      <c r="G10812" t="s">
        <v>5449</v>
      </c>
    </row>
    <row r="10813" spans="1:7" x14ac:dyDescent="0.25">
      <c r="A10813">
        <v>650800</v>
      </c>
      <c r="B10813">
        <v>303.73944</v>
      </c>
      <c r="C10813">
        <v>-18374.553</v>
      </c>
      <c r="D10813">
        <v>2480.1172999999999</v>
      </c>
      <c r="E10813">
        <v>-11201.800999999999</v>
      </c>
      <c r="F10813">
        <v>776.3578</v>
      </c>
      <c r="G10813" t="s">
        <v>5450</v>
      </c>
    </row>
    <row r="10814" spans="1:7" x14ac:dyDescent="0.25">
      <c r="A10814">
        <v>650900</v>
      </c>
      <c r="B10814">
        <v>302.71131000000003</v>
      </c>
      <c r="C10814">
        <v>-18437.602999999999</v>
      </c>
      <c r="D10814">
        <v>2545.5893000000001</v>
      </c>
      <c r="E10814">
        <v>-11215.263999999999</v>
      </c>
      <c r="F10814">
        <v>-667.48832000000004</v>
      </c>
      <c r="G10814" t="s">
        <v>5451</v>
      </c>
    </row>
    <row r="10815" spans="1:7" x14ac:dyDescent="0.25">
      <c r="A10815">
        <v>651000</v>
      </c>
      <c r="B10815">
        <v>294.61426999999998</v>
      </c>
      <c r="C10815">
        <v>-18289.182000000001</v>
      </c>
      <c r="D10815">
        <v>2497.4562000000001</v>
      </c>
      <c r="E10815">
        <v>-11240.072</v>
      </c>
      <c r="F10815">
        <v>417.92786000000001</v>
      </c>
      <c r="G10815" t="s">
        <v>5452</v>
      </c>
    </row>
    <row r="10816" spans="1:7" x14ac:dyDescent="0.25">
      <c r="A10816">
        <v>651100</v>
      </c>
      <c r="B10816">
        <v>306.72872000000001</v>
      </c>
      <c r="C10816">
        <v>-18411.7</v>
      </c>
      <c r="D10816">
        <v>2428.1716999999999</v>
      </c>
      <c r="E10816">
        <v>-11244.710999999999</v>
      </c>
      <c r="F10816">
        <v>593.40346</v>
      </c>
      <c r="G10816" t="s">
        <v>5453</v>
      </c>
    </row>
    <row r="10817" spans="1:7" x14ac:dyDescent="0.25">
      <c r="A10817">
        <v>651200</v>
      </c>
      <c r="B10817">
        <v>299.11520999999999</v>
      </c>
      <c r="C10817">
        <v>-18422.420999999998</v>
      </c>
      <c r="D10817">
        <v>2530.7465000000002</v>
      </c>
      <c r="E10817">
        <v>-11270.483</v>
      </c>
      <c r="F10817">
        <v>-604.21430999999995</v>
      </c>
      <c r="G10817" t="s">
        <v>5454</v>
      </c>
    </row>
    <row r="10818" spans="1:7" x14ac:dyDescent="0.25">
      <c r="A10818">
        <v>651300</v>
      </c>
      <c r="B10818">
        <v>300.64236</v>
      </c>
      <c r="C10818">
        <v>-18341.671999999999</v>
      </c>
      <c r="D10818">
        <v>2423.5154000000002</v>
      </c>
      <c r="E10818">
        <v>-11273.37</v>
      </c>
      <c r="F10818">
        <v>647.94502</v>
      </c>
      <c r="G10818" t="s">
        <v>5455</v>
      </c>
    </row>
    <row r="10819" spans="1:7" x14ac:dyDescent="0.25">
      <c r="A10819">
        <v>651400</v>
      </c>
      <c r="B10819">
        <v>298.60914000000002</v>
      </c>
      <c r="C10819">
        <v>-18336.653999999999</v>
      </c>
      <c r="D10819">
        <v>2468.6559999999999</v>
      </c>
      <c r="E10819">
        <v>-11254.624</v>
      </c>
      <c r="F10819">
        <v>-478.60739999999998</v>
      </c>
      <c r="G10819" t="s">
        <v>5456</v>
      </c>
    </row>
    <row r="10820" spans="1:7" x14ac:dyDescent="0.25">
      <c r="A10820">
        <v>651500</v>
      </c>
      <c r="B10820">
        <v>300.99261000000001</v>
      </c>
      <c r="C10820">
        <v>-18362.063999999998</v>
      </c>
      <c r="D10820">
        <v>2479.9744999999998</v>
      </c>
      <c r="E10820">
        <v>-11231.892</v>
      </c>
      <c r="F10820">
        <v>-913.04209000000003</v>
      </c>
      <c r="G10820" t="s">
        <v>5457</v>
      </c>
    </row>
    <row r="10821" spans="1:7" x14ac:dyDescent="0.25">
      <c r="A10821">
        <v>651600</v>
      </c>
      <c r="B10821">
        <v>303.83533</v>
      </c>
      <c r="C10821">
        <v>-18350.112000000001</v>
      </c>
      <c r="D10821">
        <v>2411.6913</v>
      </c>
      <c r="E10821">
        <v>-11244.305</v>
      </c>
      <c r="F10821">
        <v>438.94157999999999</v>
      </c>
      <c r="G10821" t="s">
        <v>5458</v>
      </c>
    </row>
    <row r="10822" spans="1:7" x14ac:dyDescent="0.25">
      <c r="A10822">
        <v>651700</v>
      </c>
      <c r="B10822">
        <v>297.45127000000002</v>
      </c>
      <c r="C10822">
        <v>-18410.109</v>
      </c>
      <c r="D10822">
        <v>2581.502</v>
      </c>
      <c r="E10822">
        <v>-11233.121999999999</v>
      </c>
      <c r="F10822">
        <v>-1367.4464</v>
      </c>
      <c r="G10822" t="s">
        <v>5459</v>
      </c>
    </row>
    <row r="10823" spans="1:7" x14ac:dyDescent="0.25">
      <c r="A10823">
        <v>651800</v>
      </c>
      <c r="B10823">
        <v>300.85586999999998</v>
      </c>
      <c r="C10823">
        <v>-18326.649000000001</v>
      </c>
      <c r="D10823">
        <v>2446.7170999999998</v>
      </c>
      <c r="E10823">
        <v>-11231.848</v>
      </c>
      <c r="F10823">
        <v>599.99168999999995</v>
      </c>
      <c r="G10823" t="s">
        <v>5460</v>
      </c>
    </row>
    <row r="10824" spans="1:7" x14ac:dyDescent="0.25">
      <c r="A10824">
        <v>651900</v>
      </c>
      <c r="B10824">
        <v>297.56796000000003</v>
      </c>
      <c r="C10824">
        <v>-18249.772000000001</v>
      </c>
      <c r="D10824">
        <v>2445.9229</v>
      </c>
      <c r="E10824">
        <v>-11206.561</v>
      </c>
      <c r="F10824">
        <v>-692.14275999999995</v>
      </c>
      <c r="G10824" t="s">
        <v>5461</v>
      </c>
    </row>
    <row r="10825" spans="1:7" x14ac:dyDescent="0.25">
      <c r="A10825">
        <v>652000</v>
      </c>
      <c r="B10825">
        <v>302.98394000000002</v>
      </c>
      <c r="C10825">
        <v>-18348.55</v>
      </c>
      <c r="D10825">
        <v>2491.4724000000001</v>
      </c>
      <c r="E10825">
        <v>-11176.115</v>
      </c>
      <c r="F10825">
        <v>-888.98620000000005</v>
      </c>
      <c r="G10825" t="s">
        <v>5462</v>
      </c>
    </row>
    <row r="10826" spans="1:7" x14ac:dyDescent="0.25">
      <c r="A10826">
        <v>652100</v>
      </c>
      <c r="B10826">
        <v>300.88722999999999</v>
      </c>
      <c r="C10826">
        <v>-18320.553</v>
      </c>
      <c r="D10826">
        <v>2499.4706000000001</v>
      </c>
      <c r="E10826">
        <v>-11172.513999999999</v>
      </c>
      <c r="F10826">
        <v>1095.6736000000001</v>
      </c>
      <c r="G10826" t="s">
        <v>5463</v>
      </c>
    </row>
    <row r="10827" spans="1:7" x14ac:dyDescent="0.25">
      <c r="A10827">
        <v>652200</v>
      </c>
      <c r="B10827">
        <v>299.92603000000003</v>
      </c>
      <c r="C10827">
        <v>-18351.221000000001</v>
      </c>
      <c r="D10827">
        <v>2505.3321000000001</v>
      </c>
      <c r="E10827">
        <v>-11212.17</v>
      </c>
      <c r="F10827">
        <v>-323.87614000000002</v>
      </c>
      <c r="G10827" t="s">
        <v>5464</v>
      </c>
    </row>
    <row r="10828" spans="1:7" x14ac:dyDescent="0.25">
      <c r="A10828">
        <v>652300</v>
      </c>
      <c r="B10828">
        <v>301.18329999999997</v>
      </c>
      <c r="C10828">
        <v>-18302.005000000001</v>
      </c>
      <c r="D10828">
        <v>2425.2451999999998</v>
      </c>
      <c r="E10828">
        <v>-11223.617</v>
      </c>
      <c r="F10828">
        <v>738.10878000000002</v>
      </c>
      <c r="G10828" t="s">
        <v>5465</v>
      </c>
    </row>
    <row r="10829" spans="1:7" x14ac:dyDescent="0.25">
      <c r="A10829">
        <v>652400</v>
      </c>
      <c r="B10829">
        <v>298.77379000000002</v>
      </c>
      <c r="C10829">
        <v>-18270.034</v>
      </c>
      <c r="D10829">
        <v>2451.3353000000002</v>
      </c>
      <c r="E10829">
        <v>-11202.781999999999</v>
      </c>
      <c r="F10829">
        <v>365.83467999999999</v>
      </c>
      <c r="G10829" t="s">
        <v>5466</v>
      </c>
    </row>
    <row r="10830" spans="1:7" x14ac:dyDescent="0.25">
      <c r="A10830">
        <v>652500</v>
      </c>
      <c r="B10830">
        <v>300.14066000000003</v>
      </c>
      <c r="C10830">
        <v>-18348.189999999999</v>
      </c>
      <c r="D10830">
        <v>2529.9387999999999</v>
      </c>
      <c r="E10830">
        <v>-11181.216</v>
      </c>
      <c r="F10830">
        <v>-2206.8656000000001</v>
      </c>
      <c r="G10830" t="s">
        <v>5467</v>
      </c>
    </row>
    <row r="10831" spans="1:7" x14ac:dyDescent="0.25">
      <c r="A10831">
        <v>652600</v>
      </c>
      <c r="B10831">
        <v>302.87968999999998</v>
      </c>
      <c r="C10831">
        <v>-18250.398000000001</v>
      </c>
      <c r="D10831">
        <v>2400.1271999999999</v>
      </c>
      <c r="E10831">
        <v>-11170.919</v>
      </c>
      <c r="F10831">
        <v>1943.6869999999999</v>
      </c>
      <c r="G10831" t="s">
        <v>5468</v>
      </c>
    </row>
    <row r="10832" spans="1:7" x14ac:dyDescent="0.25">
      <c r="A10832">
        <v>652700</v>
      </c>
      <c r="B10832">
        <v>302.62671</v>
      </c>
      <c r="C10832">
        <v>-18367.149000000001</v>
      </c>
      <c r="D10832">
        <v>2514.1496000000002</v>
      </c>
      <c r="E10832">
        <v>-11177.556</v>
      </c>
      <c r="F10832">
        <v>-1080.0857000000001</v>
      </c>
      <c r="G10832" t="s">
        <v>5469</v>
      </c>
    </row>
    <row r="10833" spans="1:7" x14ac:dyDescent="0.25">
      <c r="A10833">
        <v>652800</v>
      </c>
      <c r="B10833">
        <v>298.46332999999998</v>
      </c>
      <c r="C10833">
        <v>-18286.142</v>
      </c>
      <c r="D10833">
        <v>2483.9753999999998</v>
      </c>
      <c r="E10833">
        <v>-11191.046</v>
      </c>
      <c r="F10833">
        <v>146.9059</v>
      </c>
      <c r="G10833" t="s">
        <v>5470</v>
      </c>
    </row>
    <row r="10834" spans="1:7" x14ac:dyDescent="0.25">
      <c r="A10834">
        <v>652900</v>
      </c>
      <c r="B10834">
        <v>303.07468999999998</v>
      </c>
      <c r="C10834">
        <v>-18302.107</v>
      </c>
      <c r="D10834">
        <v>2402.4964</v>
      </c>
      <c r="E10834">
        <v>-11217.245999999999</v>
      </c>
      <c r="F10834">
        <v>1133.3647000000001</v>
      </c>
      <c r="G10834" t="s">
        <v>5471</v>
      </c>
    </row>
    <row r="10835" spans="1:7" x14ac:dyDescent="0.25">
      <c r="A10835">
        <v>653000</v>
      </c>
      <c r="B10835">
        <v>301.10631000000001</v>
      </c>
      <c r="C10835">
        <v>-18403.758000000002</v>
      </c>
      <c r="D10835">
        <v>2515.2856999999999</v>
      </c>
      <c r="E10835">
        <v>-11236.518</v>
      </c>
      <c r="F10835">
        <v>-1444.0945999999999</v>
      </c>
      <c r="G10835" t="s">
        <v>5472</v>
      </c>
    </row>
    <row r="10836" spans="1:7" x14ac:dyDescent="0.25">
      <c r="A10836">
        <v>653100</v>
      </c>
      <c r="B10836">
        <v>299.16356999999999</v>
      </c>
      <c r="C10836">
        <v>-18303.288</v>
      </c>
      <c r="D10836">
        <v>2435.4272000000001</v>
      </c>
      <c r="E10836">
        <v>-11245.921</v>
      </c>
      <c r="F10836">
        <v>1383.4132</v>
      </c>
      <c r="G10836" t="s">
        <v>5473</v>
      </c>
    </row>
    <row r="10837" spans="1:7" x14ac:dyDescent="0.25">
      <c r="A10837">
        <v>653200</v>
      </c>
      <c r="B10837">
        <v>299.82283000000001</v>
      </c>
      <c r="C10837">
        <v>-18382.261999999999</v>
      </c>
      <c r="D10837">
        <v>2519.4346999999998</v>
      </c>
      <c r="E10837">
        <v>-11230.703</v>
      </c>
      <c r="F10837">
        <v>-742.14864</v>
      </c>
      <c r="G10837" t="s">
        <v>5474</v>
      </c>
    </row>
    <row r="10838" spans="1:7" x14ac:dyDescent="0.25">
      <c r="A10838">
        <v>653300</v>
      </c>
      <c r="B10838">
        <v>298.00227999999998</v>
      </c>
      <c r="C10838">
        <v>-18274.687000000002</v>
      </c>
      <c r="D10838">
        <v>2477.8751000000002</v>
      </c>
      <c r="E10838">
        <v>-11192.814</v>
      </c>
      <c r="F10838">
        <v>-403.65753999999998</v>
      </c>
      <c r="G10838" t="s">
        <v>5475</v>
      </c>
    </row>
    <row r="10839" spans="1:7" x14ac:dyDescent="0.25">
      <c r="A10839">
        <v>653400</v>
      </c>
      <c r="B10839">
        <v>302.56279000000001</v>
      </c>
      <c r="C10839">
        <v>-18274.361000000001</v>
      </c>
      <c r="D10839">
        <v>2422.3471</v>
      </c>
      <c r="E10839">
        <v>-11177.558000000001</v>
      </c>
      <c r="F10839">
        <v>1245.8912</v>
      </c>
      <c r="G10839" t="s">
        <v>5476</v>
      </c>
    </row>
    <row r="10840" spans="1:7" x14ac:dyDescent="0.25">
      <c r="A10840">
        <v>653500</v>
      </c>
      <c r="B10840">
        <v>296.07434999999998</v>
      </c>
      <c r="C10840">
        <v>-18258.800999999999</v>
      </c>
      <c r="D10840">
        <v>2505.6008999999999</v>
      </c>
      <c r="E10840">
        <v>-11178.987999999999</v>
      </c>
      <c r="F10840">
        <v>-463.50396999999998</v>
      </c>
      <c r="G10840" t="s">
        <v>5477</v>
      </c>
    </row>
    <row r="10841" spans="1:7" x14ac:dyDescent="0.25">
      <c r="A10841">
        <v>653600</v>
      </c>
      <c r="B10841">
        <v>298.91831000000002</v>
      </c>
      <c r="C10841">
        <v>-18306.173999999999</v>
      </c>
      <c r="D10841">
        <v>2497.9992000000002</v>
      </c>
      <c r="E10841">
        <v>-11190.023999999999</v>
      </c>
      <c r="F10841">
        <v>589.49355000000003</v>
      </c>
      <c r="G10841" t="s">
        <v>5478</v>
      </c>
    </row>
    <row r="10842" spans="1:7" x14ac:dyDescent="0.25">
      <c r="A10842">
        <v>653700</v>
      </c>
      <c r="B10842">
        <v>302.28872000000001</v>
      </c>
      <c r="C10842">
        <v>-18274.764999999999</v>
      </c>
      <c r="D10842">
        <v>2400.4135000000001</v>
      </c>
      <c r="E10842">
        <v>-11204.130999999999</v>
      </c>
      <c r="F10842">
        <v>540.40273000000002</v>
      </c>
      <c r="G10842" t="s">
        <v>5479</v>
      </c>
    </row>
    <row r="10843" spans="1:7" x14ac:dyDescent="0.25">
      <c r="A10843">
        <v>653800</v>
      </c>
      <c r="B10843">
        <v>300.91304000000002</v>
      </c>
      <c r="C10843">
        <v>-18397.037</v>
      </c>
      <c r="D10843">
        <v>2535.3181</v>
      </c>
      <c r="E10843">
        <v>-11212.752</v>
      </c>
      <c r="F10843">
        <v>-1897.5125</v>
      </c>
      <c r="G10843" t="s">
        <v>5480</v>
      </c>
    </row>
    <row r="10844" spans="1:7" x14ac:dyDescent="0.25">
      <c r="A10844">
        <v>653900</v>
      </c>
      <c r="B10844">
        <v>299.62578000000002</v>
      </c>
      <c r="C10844">
        <v>-18293.791000000001</v>
      </c>
      <c r="D10844">
        <v>2443.1349</v>
      </c>
      <c r="E10844">
        <v>-11221.575999999999</v>
      </c>
      <c r="F10844">
        <v>984.06935999999996</v>
      </c>
      <c r="G10844" t="s">
        <v>5481</v>
      </c>
    </row>
    <row r="10845" spans="1:7" x14ac:dyDescent="0.25">
      <c r="A10845">
        <v>654000</v>
      </c>
      <c r="B10845">
        <v>301.73674</v>
      </c>
      <c r="C10845">
        <v>-18410.238000000001</v>
      </c>
      <c r="D10845">
        <v>2520.3824</v>
      </c>
      <c r="E10845">
        <v>-11228.163</v>
      </c>
      <c r="F10845">
        <v>-1387.8557000000001</v>
      </c>
      <c r="G10845" t="s">
        <v>5482</v>
      </c>
    </row>
    <row r="10846" spans="1:7" x14ac:dyDescent="0.25">
      <c r="A10846">
        <v>654100</v>
      </c>
      <c r="B10846">
        <v>298.00373000000002</v>
      </c>
      <c r="C10846">
        <v>-18272.149000000001</v>
      </c>
      <c r="D10846">
        <v>2455.9719</v>
      </c>
      <c r="E10846">
        <v>-11212.156999999999</v>
      </c>
      <c r="F10846">
        <v>464.93587000000002</v>
      </c>
      <c r="G10846" t="s">
        <v>5483</v>
      </c>
    </row>
    <row r="10847" spans="1:7" x14ac:dyDescent="0.25">
      <c r="A10847">
        <v>654200</v>
      </c>
      <c r="B10847">
        <v>305.33211999999997</v>
      </c>
      <c r="C10847">
        <v>-18356.960999999999</v>
      </c>
      <c r="D10847">
        <v>2444.4389999999999</v>
      </c>
      <c r="E10847">
        <v>-11195.281999999999</v>
      </c>
      <c r="F10847">
        <v>-12.451238</v>
      </c>
      <c r="G10847" t="s">
        <v>5484</v>
      </c>
    </row>
    <row r="10848" spans="1:7" x14ac:dyDescent="0.25">
      <c r="A10848">
        <v>654300</v>
      </c>
      <c r="B10848">
        <v>302.78278</v>
      </c>
      <c r="C10848">
        <v>-18428.75</v>
      </c>
      <c r="D10848">
        <v>2562.6325999999999</v>
      </c>
      <c r="E10848">
        <v>-11188.263000000001</v>
      </c>
      <c r="F10848">
        <v>-1586.2032999999999</v>
      </c>
      <c r="G10848" t="s">
        <v>5485</v>
      </c>
    </row>
    <row r="10849" spans="1:7" x14ac:dyDescent="0.25">
      <c r="A10849">
        <v>654400</v>
      </c>
      <c r="B10849">
        <v>303.79763000000003</v>
      </c>
      <c r="C10849">
        <v>-18377.406999999999</v>
      </c>
      <c r="D10849">
        <v>2481.6383999999998</v>
      </c>
      <c r="E10849">
        <v>-11202.236000000001</v>
      </c>
      <c r="F10849">
        <v>2257.0248000000001</v>
      </c>
      <c r="G10849" t="s">
        <v>5486</v>
      </c>
    </row>
    <row r="10850" spans="1:7" x14ac:dyDescent="0.25">
      <c r="A10850">
        <v>654500</v>
      </c>
      <c r="B10850">
        <v>302.90841</v>
      </c>
      <c r="C10850">
        <v>-18423.492999999999</v>
      </c>
      <c r="D10850">
        <v>2498.5945000000002</v>
      </c>
      <c r="E10850">
        <v>-11245.103999999999</v>
      </c>
      <c r="F10850">
        <v>-775.92783999999995</v>
      </c>
      <c r="G10850" t="s">
        <v>5487</v>
      </c>
    </row>
    <row r="10851" spans="1:7" x14ac:dyDescent="0.25">
      <c r="A10851">
        <v>654600</v>
      </c>
      <c r="B10851">
        <v>300.16847999999999</v>
      </c>
      <c r="C10851">
        <v>-18405.254000000001</v>
      </c>
      <c r="D10851">
        <v>2487.0992000000001</v>
      </c>
      <c r="E10851">
        <v>-11280.69</v>
      </c>
      <c r="F10851">
        <v>-74.014025000000004</v>
      </c>
      <c r="G10851" t="s">
        <v>5488</v>
      </c>
    </row>
    <row r="10852" spans="1:7" x14ac:dyDescent="0.25">
      <c r="A10852">
        <v>654700</v>
      </c>
      <c r="B10852">
        <v>296.62736999999998</v>
      </c>
      <c r="C10852">
        <v>-18391.847000000002</v>
      </c>
      <c r="D10852">
        <v>2520.2071000000001</v>
      </c>
      <c r="E10852">
        <v>-11288.884</v>
      </c>
      <c r="F10852">
        <v>610.44933000000003</v>
      </c>
      <c r="G10852" t="s">
        <v>5489</v>
      </c>
    </row>
    <row r="10853" spans="1:7" x14ac:dyDescent="0.25">
      <c r="A10853">
        <v>654800</v>
      </c>
      <c r="B10853">
        <v>301.32844999999998</v>
      </c>
      <c r="C10853">
        <v>-18411.751</v>
      </c>
      <c r="D10853">
        <v>2474.1668</v>
      </c>
      <c r="E10853">
        <v>-11282.199000000001</v>
      </c>
      <c r="F10853">
        <v>-389.92388</v>
      </c>
      <c r="G10853" t="s">
        <v>5490</v>
      </c>
    </row>
    <row r="10854" spans="1:7" x14ac:dyDescent="0.25">
      <c r="A10854">
        <v>654900</v>
      </c>
      <c r="B10854">
        <v>296.3193</v>
      </c>
      <c r="C10854">
        <v>-18316.873</v>
      </c>
      <c r="D10854">
        <v>2460.4870999999998</v>
      </c>
      <c r="E10854">
        <v>-11278.388999999999</v>
      </c>
      <c r="F10854">
        <v>-38.518729999999998</v>
      </c>
      <c r="G10854" t="s">
        <v>5491</v>
      </c>
    </row>
    <row r="10855" spans="1:7" x14ac:dyDescent="0.25">
      <c r="A10855">
        <v>655000</v>
      </c>
      <c r="B10855">
        <v>299.95594999999997</v>
      </c>
      <c r="C10855">
        <v>-18359.187000000002</v>
      </c>
      <c r="D10855">
        <v>2466.2035999999998</v>
      </c>
      <c r="E10855">
        <v>-11258.802</v>
      </c>
      <c r="F10855">
        <v>397.40095000000002</v>
      </c>
      <c r="G10855" t="s">
        <v>5492</v>
      </c>
    </row>
    <row r="10856" spans="1:7" x14ac:dyDescent="0.25">
      <c r="A10856">
        <v>655100</v>
      </c>
      <c r="B10856">
        <v>300.46359999999999</v>
      </c>
      <c r="C10856">
        <v>-18440.696</v>
      </c>
      <c r="D10856">
        <v>2533.0844999999999</v>
      </c>
      <c r="E10856">
        <v>-11265.588</v>
      </c>
      <c r="F10856">
        <v>-817.72978999999998</v>
      </c>
      <c r="G10856" t="s">
        <v>5493</v>
      </c>
    </row>
    <row r="10857" spans="1:7" x14ac:dyDescent="0.25">
      <c r="A10857">
        <v>655200</v>
      </c>
      <c r="B10857">
        <v>294.57150999999999</v>
      </c>
      <c r="C10857">
        <v>-18369.844000000001</v>
      </c>
      <c r="D10857">
        <v>2548.8818000000001</v>
      </c>
      <c r="E10857">
        <v>-11269.968000000001</v>
      </c>
      <c r="F10857">
        <v>266.66417999999999</v>
      </c>
      <c r="G10857" t="s">
        <v>5494</v>
      </c>
    </row>
    <row r="10858" spans="1:7" x14ac:dyDescent="0.25">
      <c r="A10858">
        <v>655300</v>
      </c>
      <c r="B10858">
        <v>301.58447000000001</v>
      </c>
      <c r="C10858">
        <v>-18375.003000000001</v>
      </c>
      <c r="D10858">
        <v>2420.0698000000002</v>
      </c>
      <c r="E10858">
        <v>-11295.592000000001</v>
      </c>
      <c r="F10858">
        <v>56.365105</v>
      </c>
      <c r="G10858" t="s">
        <v>5495</v>
      </c>
    </row>
    <row r="10859" spans="1:7" x14ac:dyDescent="0.25">
      <c r="A10859">
        <v>655400</v>
      </c>
      <c r="B10859">
        <v>294.64868000000001</v>
      </c>
      <c r="C10859">
        <v>-18382.562999999998</v>
      </c>
      <c r="D10859">
        <v>2539.8622</v>
      </c>
      <c r="E10859">
        <v>-11290.513999999999</v>
      </c>
      <c r="F10859">
        <v>-1167.9682</v>
      </c>
      <c r="G10859" t="s">
        <v>5496</v>
      </c>
    </row>
    <row r="10860" spans="1:7" x14ac:dyDescent="0.25">
      <c r="A10860">
        <v>655500</v>
      </c>
      <c r="B10860">
        <v>301.34113000000002</v>
      </c>
      <c r="C10860">
        <v>-18358.179</v>
      </c>
      <c r="D10860">
        <v>2442.4611</v>
      </c>
      <c r="E10860">
        <v>-11260.136</v>
      </c>
      <c r="F10860">
        <v>893.87203999999997</v>
      </c>
      <c r="G10860" t="s">
        <v>5497</v>
      </c>
    </row>
    <row r="10861" spans="1:7" x14ac:dyDescent="0.25">
      <c r="A10861">
        <v>655600</v>
      </c>
      <c r="B10861">
        <v>300.09575999999998</v>
      </c>
      <c r="C10861">
        <v>-18335.68</v>
      </c>
      <c r="D10861">
        <v>2462.6351</v>
      </c>
      <c r="E10861">
        <v>-11236.704</v>
      </c>
      <c r="F10861">
        <v>-602.97307999999998</v>
      </c>
      <c r="G10861" t="s">
        <v>5498</v>
      </c>
    </row>
    <row r="10862" spans="1:7" x14ac:dyDescent="0.25">
      <c r="A10862">
        <v>655700</v>
      </c>
      <c r="B10862">
        <v>297.37954000000002</v>
      </c>
      <c r="C10862">
        <v>-18292.063999999998</v>
      </c>
      <c r="D10862">
        <v>2489.1082000000001</v>
      </c>
      <c r="E10862">
        <v>-11208.579</v>
      </c>
      <c r="F10862">
        <v>-421.61696999999998</v>
      </c>
      <c r="G10862" t="s">
        <v>5499</v>
      </c>
    </row>
    <row r="10863" spans="1:7" x14ac:dyDescent="0.25">
      <c r="A10863">
        <v>655800</v>
      </c>
      <c r="B10863">
        <v>301.34483</v>
      </c>
      <c r="C10863">
        <v>-18344.863000000001</v>
      </c>
      <c r="D10863">
        <v>2493.5832999999998</v>
      </c>
      <c r="E10863">
        <v>-11195.641</v>
      </c>
      <c r="F10863">
        <v>1176.6304</v>
      </c>
      <c r="G10863" t="s">
        <v>5500</v>
      </c>
    </row>
    <row r="10864" spans="1:7" x14ac:dyDescent="0.25">
      <c r="A10864">
        <v>655900</v>
      </c>
      <c r="B10864">
        <v>299.96861000000001</v>
      </c>
      <c r="C10864">
        <v>-18399.716</v>
      </c>
      <c r="D10864">
        <v>2557.8429999999998</v>
      </c>
      <c r="E10864">
        <v>-11207.495999999999</v>
      </c>
      <c r="F10864">
        <v>-989.56602999999996</v>
      </c>
      <c r="G10864" t="s">
        <v>5501</v>
      </c>
    </row>
    <row r="10865" spans="1:7" x14ac:dyDescent="0.25">
      <c r="A10865">
        <v>656000</v>
      </c>
      <c r="B10865">
        <v>295.83758</v>
      </c>
      <c r="C10865">
        <v>-18266.722000000002</v>
      </c>
      <c r="D10865">
        <v>2480.5120999999999</v>
      </c>
      <c r="E10865">
        <v>-11215.656000000001</v>
      </c>
      <c r="F10865">
        <v>381.92156999999997</v>
      </c>
      <c r="G10865" t="s">
        <v>5502</v>
      </c>
    </row>
    <row r="10866" spans="1:7" x14ac:dyDescent="0.25">
      <c r="A10866">
        <v>656100</v>
      </c>
      <c r="B10866">
        <v>301.28492</v>
      </c>
      <c r="C10866">
        <v>-18344.628000000001</v>
      </c>
      <c r="D10866">
        <v>2489.2669999999998</v>
      </c>
      <c r="E10866">
        <v>-11200.647999999999</v>
      </c>
      <c r="F10866">
        <v>-851.97572000000002</v>
      </c>
      <c r="G10866" t="s">
        <v>5503</v>
      </c>
    </row>
    <row r="10867" spans="1:7" x14ac:dyDescent="0.25">
      <c r="A10867">
        <v>656200</v>
      </c>
      <c r="B10867">
        <v>297.52024</v>
      </c>
      <c r="C10867">
        <v>-18221.346000000001</v>
      </c>
      <c r="D10867">
        <v>2422.5902999999998</v>
      </c>
      <c r="E10867">
        <v>-11202.205</v>
      </c>
      <c r="F10867">
        <v>668.02507000000003</v>
      </c>
      <c r="G10867" t="s">
        <v>5504</v>
      </c>
    </row>
    <row r="10868" spans="1:7" x14ac:dyDescent="0.25">
      <c r="A10868">
        <v>656300</v>
      </c>
      <c r="B10868">
        <v>298.89868000000001</v>
      </c>
      <c r="C10868">
        <v>-18343.362000000001</v>
      </c>
      <c r="D10868">
        <v>2549.3904000000002</v>
      </c>
      <c r="E10868">
        <v>-11176.125</v>
      </c>
      <c r="F10868">
        <v>-238.16157999999999</v>
      </c>
      <c r="G10868" t="s">
        <v>5505</v>
      </c>
    </row>
    <row r="10869" spans="1:7" x14ac:dyDescent="0.25">
      <c r="A10869">
        <v>656400</v>
      </c>
      <c r="B10869">
        <v>299.87153000000001</v>
      </c>
      <c r="C10869">
        <v>-18376.201000000001</v>
      </c>
      <c r="D10869">
        <v>2568.9378000000002</v>
      </c>
      <c r="E10869">
        <v>-11174.387000000001</v>
      </c>
      <c r="F10869">
        <v>-240.75659999999999</v>
      </c>
      <c r="G10869" t="s">
        <v>5506</v>
      </c>
    </row>
    <row r="10870" spans="1:7" x14ac:dyDescent="0.25">
      <c r="A10870">
        <v>656500</v>
      </c>
      <c r="B10870">
        <v>301.78967</v>
      </c>
      <c r="C10870">
        <v>-18337.932000000001</v>
      </c>
      <c r="D10870">
        <v>2466.1772999999998</v>
      </c>
      <c r="E10870">
        <v>-11209.244000000001</v>
      </c>
      <c r="F10870">
        <v>1185.0695000000001</v>
      </c>
      <c r="G10870" t="s">
        <v>5507</v>
      </c>
    </row>
    <row r="10871" spans="1:7" x14ac:dyDescent="0.25">
      <c r="A10871">
        <v>656600</v>
      </c>
      <c r="B10871">
        <v>298.33017000000001</v>
      </c>
      <c r="C10871">
        <v>-18384.43</v>
      </c>
      <c r="D10871">
        <v>2526.0954999999999</v>
      </c>
      <c r="E10871">
        <v>-11249.272000000001</v>
      </c>
      <c r="F10871">
        <v>-625.89918</v>
      </c>
      <c r="G10871" t="s">
        <v>5508</v>
      </c>
    </row>
    <row r="10872" spans="1:7" x14ac:dyDescent="0.25">
      <c r="A10872">
        <v>656700</v>
      </c>
      <c r="B10872">
        <v>298.02478000000002</v>
      </c>
      <c r="C10872">
        <v>-18280.702000000001</v>
      </c>
      <c r="D10872">
        <v>2462.9823999999999</v>
      </c>
      <c r="E10872">
        <v>-11213.374</v>
      </c>
      <c r="F10872">
        <v>318.34530000000001</v>
      </c>
      <c r="G10872" t="s">
        <v>5509</v>
      </c>
    </row>
    <row r="10873" spans="1:7" x14ac:dyDescent="0.25">
      <c r="A10873">
        <v>656800</v>
      </c>
      <c r="B10873">
        <v>300.33798999999999</v>
      </c>
      <c r="C10873">
        <v>-18341.272000000001</v>
      </c>
      <c r="D10873">
        <v>2500.1086</v>
      </c>
      <c r="E10873">
        <v>-11201.08</v>
      </c>
      <c r="F10873">
        <v>-1495.9736</v>
      </c>
      <c r="G10873" t="s">
        <v>5510</v>
      </c>
    </row>
    <row r="10874" spans="1:7" x14ac:dyDescent="0.25">
      <c r="A10874">
        <v>656900</v>
      </c>
      <c r="B10874">
        <v>297.33454</v>
      </c>
      <c r="C10874">
        <v>-18257.257000000001</v>
      </c>
      <c r="D10874">
        <v>2465.8548000000001</v>
      </c>
      <c r="E10874">
        <v>-11197.72</v>
      </c>
      <c r="F10874">
        <v>51.882161000000004</v>
      </c>
      <c r="G10874" t="s">
        <v>5511</v>
      </c>
    </row>
    <row r="10875" spans="1:7" x14ac:dyDescent="0.25">
      <c r="A10875">
        <v>657000</v>
      </c>
      <c r="B10875">
        <v>297.90584000000001</v>
      </c>
      <c r="C10875">
        <v>-18318.592000000001</v>
      </c>
      <c r="D10875">
        <v>2553.6975000000002</v>
      </c>
      <c r="E10875">
        <v>-11162.387000000001</v>
      </c>
      <c r="F10875">
        <v>1385.5342000000001</v>
      </c>
      <c r="G10875" t="s">
        <v>5512</v>
      </c>
    </row>
    <row r="10876" spans="1:7" x14ac:dyDescent="0.25">
      <c r="A10876">
        <v>657100</v>
      </c>
      <c r="B10876">
        <v>303.86766999999998</v>
      </c>
      <c r="C10876">
        <v>-18453.906999999999</v>
      </c>
      <c r="D10876">
        <v>2593.9268999999999</v>
      </c>
      <c r="E10876">
        <v>-11165.365</v>
      </c>
      <c r="F10876">
        <v>-1240.0138999999999</v>
      </c>
      <c r="G10876" t="s">
        <v>5513</v>
      </c>
    </row>
    <row r="10877" spans="1:7" x14ac:dyDescent="0.25">
      <c r="A10877">
        <v>657200</v>
      </c>
      <c r="B10877">
        <v>302.34852999999998</v>
      </c>
      <c r="C10877">
        <v>-18275.838</v>
      </c>
      <c r="D10877">
        <v>2410.3915000000002</v>
      </c>
      <c r="E10877">
        <v>-11194.302</v>
      </c>
      <c r="F10877">
        <v>2116.2388999999998</v>
      </c>
      <c r="G10877" t="s">
        <v>5514</v>
      </c>
    </row>
    <row r="10878" spans="1:7" x14ac:dyDescent="0.25">
      <c r="A10878">
        <v>657300</v>
      </c>
      <c r="B10878">
        <v>300.322</v>
      </c>
      <c r="C10878">
        <v>-18348.133999999998</v>
      </c>
      <c r="D10878">
        <v>2496.2361000000001</v>
      </c>
      <c r="E10878">
        <v>-11212.062</v>
      </c>
      <c r="F10878">
        <v>-1836.3205</v>
      </c>
      <c r="G10878" t="s">
        <v>5515</v>
      </c>
    </row>
    <row r="10879" spans="1:7" x14ac:dyDescent="0.25">
      <c r="A10879">
        <v>657400</v>
      </c>
      <c r="B10879">
        <v>296.72658999999999</v>
      </c>
      <c r="C10879">
        <v>-18232.504000000001</v>
      </c>
      <c r="D10879">
        <v>2457.2863000000002</v>
      </c>
      <c r="E10879">
        <v>-11190.929</v>
      </c>
      <c r="F10879">
        <v>374.95692000000003</v>
      </c>
      <c r="G10879" t="s">
        <v>5516</v>
      </c>
    </row>
    <row r="10880" spans="1:7" x14ac:dyDescent="0.25">
      <c r="A10880">
        <v>657500</v>
      </c>
      <c r="B10880">
        <v>300.42676999999998</v>
      </c>
      <c r="C10880">
        <v>-18267.151999999998</v>
      </c>
      <c r="D10880">
        <v>2460.9031</v>
      </c>
      <c r="E10880">
        <v>-11164.794</v>
      </c>
      <c r="F10880">
        <v>691.07456000000002</v>
      </c>
      <c r="G10880" t="s">
        <v>5517</v>
      </c>
    </row>
    <row r="10881" spans="1:7" x14ac:dyDescent="0.25">
      <c r="A10881">
        <v>657600</v>
      </c>
      <c r="B10881">
        <v>302.88258000000002</v>
      </c>
      <c r="C10881">
        <v>-18417.681</v>
      </c>
      <c r="D10881">
        <v>2561.4470999999999</v>
      </c>
      <c r="E10881">
        <v>-11176.838</v>
      </c>
      <c r="F10881">
        <v>-1522.6369999999999</v>
      </c>
      <c r="G10881" t="s">
        <v>5518</v>
      </c>
    </row>
    <row r="10882" spans="1:7" x14ac:dyDescent="0.25">
      <c r="A10882">
        <v>657700</v>
      </c>
      <c r="B10882">
        <v>299.81376</v>
      </c>
      <c r="C10882">
        <v>-18284.776000000002</v>
      </c>
      <c r="D10882">
        <v>2448.1965</v>
      </c>
      <c r="E10882">
        <v>-11204.594999999999</v>
      </c>
      <c r="F10882">
        <v>1577.2261000000001</v>
      </c>
      <c r="G10882" t="s">
        <v>5519</v>
      </c>
    </row>
    <row r="10883" spans="1:7" x14ac:dyDescent="0.25">
      <c r="A10883">
        <v>657800</v>
      </c>
      <c r="B10883">
        <v>296.07040999999998</v>
      </c>
      <c r="C10883">
        <v>-18328.873</v>
      </c>
      <c r="D10883">
        <v>2541.9088000000002</v>
      </c>
      <c r="E10883">
        <v>-11212.813</v>
      </c>
      <c r="F10883">
        <v>-783.02638999999999</v>
      </c>
      <c r="G10883" t="s">
        <v>5520</v>
      </c>
    </row>
    <row r="10884" spans="1:7" x14ac:dyDescent="0.25">
      <c r="A10884">
        <v>657900</v>
      </c>
      <c r="B10884">
        <v>302.96584000000001</v>
      </c>
      <c r="C10884">
        <v>-18331.204000000002</v>
      </c>
      <c r="D10884">
        <v>2449.779</v>
      </c>
      <c r="E10884">
        <v>-11200.743</v>
      </c>
      <c r="F10884">
        <v>921.83443999999997</v>
      </c>
      <c r="G10884" t="s">
        <v>5521</v>
      </c>
    </row>
    <row r="10885" spans="1:7" x14ac:dyDescent="0.25">
      <c r="A10885">
        <v>658000</v>
      </c>
      <c r="B10885">
        <v>302.35318000000001</v>
      </c>
      <c r="C10885">
        <v>-18339.327000000001</v>
      </c>
      <c r="D10885">
        <v>2485.5796999999998</v>
      </c>
      <c r="E10885">
        <v>-11182.53</v>
      </c>
      <c r="F10885">
        <v>581.01157000000001</v>
      </c>
      <c r="G10885" t="s">
        <v>5522</v>
      </c>
    </row>
    <row r="10886" spans="1:7" x14ac:dyDescent="0.25">
      <c r="A10886">
        <v>658100</v>
      </c>
      <c r="B10886">
        <v>298.43579999999997</v>
      </c>
      <c r="C10886">
        <v>-18343.904999999999</v>
      </c>
      <c r="D10886">
        <v>2536.2150999999999</v>
      </c>
      <c r="E10886">
        <v>-11196.994000000001</v>
      </c>
      <c r="F10886">
        <v>-835.93304999999998</v>
      </c>
      <c r="G10886" t="s">
        <v>5523</v>
      </c>
    </row>
    <row r="10887" spans="1:7" x14ac:dyDescent="0.25">
      <c r="A10887">
        <v>658200</v>
      </c>
      <c r="B10887">
        <v>297.19094999999999</v>
      </c>
      <c r="C10887">
        <v>-18308.386999999999</v>
      </c>
      <c r="D10887">
        <v>2504.1030000000001</v>
      </c>
      <c r="E10887">
        <v>-11212.821</v>
      </c>
      <c r="F10887">
        <v>243.73808</v>
      </c>
      <c r="G10887" t="s">
        <v>5524</v>
      </c>
    </row>
    <row r="10888" spans="1:7" x14ac:dyDescent="0.25">
      <c r="A10888">
        <v>658300</v>
      </c>
      <c r="B10888">
        <v>299.91554000000002</v>
      </c>
      <c r="C10888">
        <v>-18405.144</v>
      </c>
      <c r="D10888">
        <v>2554.6077</v>
      </c>
      <c r="E10888">
        <v>-11216.98</v>
      </c>
      <c r="F10888">
        <v>-326.53188999999998</v>
      </c>
      <c r="G10888" t="s">
        <v>5525</v>
      </c>
    </row>
    <row r="10889" spans="1:7" x14ac:dyDescent="0.25">
      <c r="A10889">
        <v>658400</v>
      </c>
      <c r="B10889">
        <v>302.24016999999998</v>
      </c>
      <c r="C10889">
        <v>-18398.36</v>
      </c>
      <c r="D10889">
        <v>2509.3281999999999</v>
      </c>
      <c r="E10889">
        <v>-11219.56</v>
      </c>
      <c r="F10889">
        <v>748.43786999999998</v>
      </c>
      <c r="G10889" t="s">
        <v>5526</v>
      </c>
    </row>
    <row r="10890" spans="1:7" x14ac:dyDescent="0.25">
      <c r="A10890">
        <v>658500</v>
      </c>
      <c r="B10890">
        <v>303.07276000000002</v>
      </c>
      <c r="C10890">
        <v>-18430.517</v>
      </c>
      <c r="D10890">
        <v>2501.1565999999998</v>
      </c>
      <c r="E10890">
        <v>-11247.026</v>
      </c>
      <c r="F10890">
        <v>-627.93182000000002</v>
      </c>
      <c r="G10890" t="s">
        <v>5527</v>
      </c>
    </row>
    <row r="10891" spans="1:7" x14ac:dyDescent="0.25">
      <c r="A10891">
        <v>658600</v>
      </c>
      <c r="B10891">
        <v>300.16865000000001</v>
      </c>
      <c r="C10891">
        <v>-18340.223000000002</v>
      </c>
      <c r="D10891">
        <v>2435.3141000000001</v>
      </c>
      <c r="E10891">
        <v>-11267.441999999999</v>
      </c>
      <c r="F10891">
        <v>-29.299188000000001</v>
      </c>
      <c r="G10891" t="s">
        <v>5528</v>
      </c>
    </row>
    <row r="10892" spans="1:7" x14ac:dyDescent="0.25">
      <c r="A10892">
        <v>658700</v>
      </c>
      <c r="B10892">
        <v>298.41541000000001</v>
      </c>
      <c r="C10892">
        <v>-18317.399000000001</v>
      </c>
      <c r="D10892">
        <v>2459.7581</v>
      </c>
      <c r="E10892">
        <v>-11247.261</v>
      </c>
      <c r="F10892">
        <v>-469.81486000000001</v>
      </c>
      <c r="G10892" t="s">
        <v>5529</v>
      </c>
    </row>
    <row r="10893" spans="1:7" x14ac:dyDescent="0.25">
      <c r="A10893">
        <v>658800</v>
      </c>
      <c r="B10893">
        <v>300.65863999999999</v>
      </c>
      <c r="C10893">
        <v>-18409.212</v>
      </c>
      <c r="D10893">
        <v>2518.5601000000001</v>
      </c>
      <c r="E10893">
        <v>-11245.615</v>
      </c>
      <c r="F10893">
        <v>-422.71659</v>
      </c>
      <c r="G10893" t="s">
        <v>5530</v>
      </c>
    </row>
    <row r="10894" spans="1:7" x14ac:dyDescent="0.25">
      <c r="A10894">
        <v>658900</v>
      </c>
      <c r="B10894">
        <v>300.08670000000001</v>
      </c>
      <c r="C10894">
        <v>-18394.616999999998</v>
      </c>
      <c r="D10894">
        <v>2492.0196000000001</v>
      </c>
      <c r="E10894">
        <v>-11266.396000000001</v>
      </c>
      <c r="F10894">
        <v>1503.8082999999999</v>
      </c>
      <c r="G10894" t="s">
        <v>5531</v>
      </c>
    </row>
    <row r="10895" spans="1:7" x14ac:dyDescent="0.25">
      <c r="A10895">
        <v>659000</v>
      </c>
      <c r="B10895">
        <v>304.66620999999998</v>
      </c>
      <c r="C10895">
        <v>-18461.745999999999</v>
      </c>
      <c r="D10895">
        <v>2481.2932000000001</v>
      </c>
      <c r="E10895">
        <v>-11273.501</v>
      </c>
      <c r="F10895">
        <v>-366.84291999999999</v>
      </c>
      <c r="G10895" t="s">
        <v>5532</v>
      </c>
    </row>
    <row r="10896" spans="1:7" x14ac:dyDescent="0.25">
      <c r="A10896">
        <v>659100</v>
      </c>
      <c r="B10896">
        <v>298.16016000000002</v>
      </c>
      <c r="C10896">
        <v>-18337.998</v>
      </c>
      <c r="D10896">
        <v>2433.1369</v>
      </c>
      <c r="E10896">
        <v>-11298.424999999999</v>
      </c>
      <c r="F10896">
        <v>356.85235</v>
      </c>
      <c r="G10896" t="s">
        <v>5533</v>
      </c>
    </row>
    <row r="10897" spans="1:7" x14ac:dyDescent="0.25">
      <c r="A10897">
        <v>659200</v>
      </c>
      <c r="B10897">
        <v>297.36806999999999</v>
      </c>
      <c r="C10897">
        <v>-18348.976999999999</v>
      </c>
      <c r="D10897">
        <v>2468.9477000000002</v>
      </c>
      <c r="E10897">
        <v>-11285.83</v>
      </c>
      <c r="F10897">
        <v>660.29894999999999</v>
      </c>
      <c r="G10897" t="s">
        <v>5534</v>
      </c>
    </row>
    <row r="10898" spans="1:7" x14ac:dyDescent="0.25">
      <c r="A10898">
        <v>659300</v>
      </c>
      <c r="B10898">
        <v>299.97672999999998</v>
      </c>
      <c r="C10898">
        <v>-18438.052</v>
      </c>
      <c r="D10898">
        <v>2537.2806999999998</v>
      </c>
      <c r="E10898">
        <v>-11266.27</v>
      </c>
      <c r="F10898">
        <v>-655.00373999999999</v>
      </c>
      <c r="G10898" t="s">
        <v>5535</v>
      </c>
    </row>
    <row r="10899" spans="1:7" x14ac:dyDescent="0.25">
      <c r="A10899">
        <v>659400</v>
      </c>
      <c r="B10899">
        <v>300.43925999999999</v>
      </c>
      <c r="C10899">
        <v>-18352.293000000001</v>
      </c>
      <c r="D10899">
        <v>2446.9760999999999</v>
      </c>
      <c r="E10899">
        <v>-11263.669</v>
      </c>
      <c r="F10899">
        <v>1182.9423999999999</v>
      </c>
      <c r="G10899" t="s">
        <v>5536</v>
      </c>
    </row>
    <row r="10900" spans="1:7" x14ac:dyDescent="0.25">
      <c r="A10900">
        <v>659500</v>
      </c>
      <c r="B10900">
        <v>298.75628999999998</v>
      </c>
      <c r="C10900">
        <v>-18416.350999999999</v>
      </c>
      <c r="D10900">
        <v>2539.7348999999999</v>
      </c>
      <c r="E10900">
        <v>-11260.968999999999</v>
      </c>
      <c r="F10900">
        <v>-423.47080999999997</v>
      </c>
      <c r="G10900" t="s">
        <v>5537</v>
      </c>
    </row>
    <row r="10901" spans="1:7" x14ac:dyDescent="0.25">
      <c r="A10901">
        <v>659600</v>
      </c>
      <c r="B10901">
        <v>297.69454999999999</v>
      </c>
      <c r="C10901">
        <v>-18406.53</v>
      </c>
      <c r="D10901">
        <v>2523.3371000000002</v>
      </c>
      <c r="E10901">
        <v>-11283.95</v>
      </c>
      <c r="F10901">
        <v>-417.79118999999997</v>
      </c>
      <c r="G10901" t="s">
        <v>5538</v>
      </c>
    </row>
    <row r="10902" spans="1:7" x14ac:dyDescent="0.25">
      <c r="A10902">
        <v>659700</v>
      </c>
      <c r="B10902">
        <v>297.89562000000001</v>
      </c>
      <c r="C10902">
        <v>-18337.884999999998</v>
      </c>
      <c r="D10902">
        <v>2454.2955000000002</v>
      </c>
      <c r="E10902">
        <v>-11281.239</v>
      </c>
      <c r="F10902">
        <v>1400.4794999999999</v>
      </c>
      <c r="G10902" t="s">
        <v>5539</v>
      </c>
    </row>
    <row r="10903" spans="1:7" x14ac:dyDescent="0.25">
      <c r="A10903">
        <v>659800</v>
      </c>
      <c r="B10903">
        <v>296.37797</v>
      </c>
      <c r="C10903">
        <v>-18368.608</v>
      </c>
      <c r="D10903">
        <v>2526.6585</v>
      </c>
      <c r="E10903">
        <v>-11263.047</v>
      </c>
      <c r="F10903">
        <v>-1149.0817</v>
      </c>
      <c r="G10903" t="s">
        <v>3043</v>
      </c>
    </row>
    <row r="10904" spans="1:7" x14ac:dyDescent="0.25">
      <c r="A10904">
        <v>659900</v>
      </c>
      <c r="B10904">
        <v>299.58258999999998</v>
      </c>
      <c r="C10904">
        <v>-18328.71</v>
      </c>
      <c r="D10904">
        <v>2476.0212999999999</v>
      </c>
      <c r="E10904">
        <v>-11224.276</v>
      </c>
      <c r="F10904">
        <v>872.78359</v>
      </c>
      <c r="G10904" t="s">
        <v>5540</v>
      </c>
    </row>
    <row r="10905" spans="1:7" x14ac:dyDescent="0.25">
      <c r="A10905">
        <v>660000</v>
      </c>
      <c r="B10905">
        <v>302.30356</v>
      </c>
      <c r="C10905">
        <v>-18385.098999999998</v>
      </c>
      <c r="D10905">
        <v>2536.5942</v>
      </c>
      <c r="E10905">
        <v>-11178.055</v>
      </c>
      <c r="F10905">
        <v>-131.40366</v>
      </c>
      <c r="G10905" t="s">
        <v>5541</v>
      </c>
    </row>
    <row r="10906" spans="1:7" x14ac:dyDescent="0.25">
      <c r="A10906">
        <v>660100</v>
      </c>
      <c r="B10906">
        <v>298.31558000000001</v>
      </c>
      <c r="C10906">
        <v>-18326.161</v>
      </c>
      <c r="D10906">
        <v>2519.1903000000002</v>
      </c>
      <c r="E10906">
        <v>-11198.132</v>
      </c>
      <c r="F10906">
        <v>-938.77760000000001</v>
      </c>
      <c r="G10906" t="s">
        <v>5542</v>
      </c>
    </row>
    <row r="10907" spans="1:7" x14ac:dyDescent="0.25">
      <c r="A10907">
        <v>660200</v>
      </c>
      <c r="B10907">
        <v>302.66401999999999</v>
      </c>
      <c r="C10907">
        <v>-18313.629000000001</v>
      </c>
      <c r="D10907">
        <v>2402.116</v>
      </c>
      <c r="E10907">
        <v>-11235.493</v>
      </c>
      <c r="F10907">
        <v>881.84163999999998</v>
      </c>
      <c r="G10907" t="s">
        <v>5543</v>
      </c>
    </row>
    <row r="10908" spans="1:7" x14ac:dyDescent="0.25">
      <c r="A10908">
        <v>660300</v>
      </c>
      <c r="B10908">
        <v>300.17964999999998</v>
      </c>
      <c r="C10908">
        <v>-18380.966</v>
      </c>
      <c r="D10908">
        <v>2490.6507999999999</v>
      </c>
      <c r="E10908">
        <v>-11252.678</v>
      </c>
      <c r="F10908">
        <v>-657.11335999999994</v>
      </c>
      <c r="G10908" t="s">
        <v>5544</v>
      </c>
    </row>
    <row r="10909" spans="1:7" x14ac:dyDescent="0.25">
      <c r="A10909">
        <v>660400</v>
      </c>
      <c r="B10909">
        <v>297.22922999999997</v>
      </c>
      <c r="C10909">
        <v>-18396.085999999999</v>
      </c>
      <c r="D10909">
        <v>2557.9351000000001</v>
      </c>
      <c r="E10909">
        <v>-11246.096</v>
      </c>
      <c r="F10909">
        <v>-44.273055999999997</v>
      </c>
      <c r="G10909" t="s">
        <v>5545</v>
      </c>
    </row>
    <row r="10910" spans="1:7" x14ac:dyDescent="0.25">
      <c r="A10910">
        <v>660500</v>
      </c>
      <c r="B10910">
        <v>298.56191999999999</v>
      </c>
      <c r="C10910">
        <v>-18343.427</v>
      </c>
      <c r="D10910">
        <v>2487.0958999999998</v>
      </c>
      <c r="E10910">
        <v>-11243.687</v>
      </c>
      <c r="F10910">
        <v>302.58819</v>
      </c>
      <c r="G10910" t="s">
        <v>5546</v>
      </c>
    </row>
    <row r="10911" spans="1:7" x14ac:dyDescent="0.25">
      <c r="A10911">
        <v>660600</v>
      </c>
      <c r="B10911">
        <v>300.75355999999999</v>
      </c>
      <c r="C10911">
        <v>-18399.769</v>
      </c>
      <c r="D10911">
        <v>2511.4092999999998</v>
      </c>
      <c r="E10911">
        <v>-11241.856</v>
      </c>
      <c r="F10911">
        <v>-546.76622999999995</v>
      </c>
      <c r="G10911" t="s">
        <v>5547</v>
      </c>
    </row>
    <row r="10912" spans="1:7" x14ac:dyDescent="0.25">
      <c r="A10912">
        <v>660700</v>
      </c>
      <c r="B10912">
        <v>301.20902000000001</v>
      </c>
      <c r="C10912">
        <v>-18356.905999999999</v>
      </c>
      <c r="D10912">
        <v>2464.7296000000001</v>
      </c>
      <c r="E10912">
        <v>-11238.636</v>
      </c>
      <c r="F10912">
        <v>137.50990999999999</v>
      </c>
      <c r="G10912" t="s">
        <v>5548</v>
      </c>
    </row>
    <row r="10913" spans="1:7" x14ac:dyDescent="0.25">
      <c r="A10913">
        <v>660800</v>
      </c>
      <c r="B10913">
        <v>300.21543000000003</v>
      </c>
      <c r="C10913">
        <v>-18369.567999999999</v>
      </c>
      <c r="D10913">
        <v>2495.9760000000001</v>
      </c>
      <c r="E10913">
        <v>-11235.403</v>
      </c>
      <c r="F10913">
        <v>-149.77906999999999</v>
      </c>
      <c r="G10913" t="s">
        <v>5549</v>
      </c>
    </row>
    <row r="10914" spans="1:7" x14ac:dyDescent="0.25">
      <c r="A10914">
        <v>660900</v>
      </c>
      <c r="B10914">
        <v>301.23773</v>
      </c>
      <c r="C10914">
        <v>-18375.435000000001</v>
      </c>
      <c r="D10914">
        <v>2480.837</v>
      </c>
      <c r="E10914">
        <v>-11240.614</v>
      </c>
      <c r="F10914">
        <v>-95.403219000000007</v>
      </c>
      <c r="G10914" t="s">
        <v>5550</v>
      </c>
    </row>
    <row r="10915" spans="1:7" x14ac:dyDescent="0.25">
      <c r="A10915">
        <v>661000</v>
      </c>
      <c r="B10915">
        <v>299.20663000000002</v>
      </c>
      <c r="C10915">
        <v>-18373.611000000001</v>
      </c>
      <c r="D10915">
        <v>2506.1849999999999</v>
      </c>
      <c r="E10915">
        <v>-11244.821</v>
      </c>
      <c r="F10915">
        <v>608.61545999999998</v>
      </c>
      <c r="G10915" t="s">
        <v>5551</v>
      </c>
    </row>
    <row r="10916" spans="1:7" x14ac:dyDescent="0.25">
      <c r="A10916">
        <v>661100</v>
      </c>
      <c r="B10916">
        <v>292.16018000000003</v>
      </c>
      <c r="C10916">
        <v>-18274.920999999998</v>
      </c>
      <c r="D10916">
        <v>2503.4396999999999</v>
      </c>
      <c r="E10916">
        <v>-11257.742</v>
      </c>
      <c r="F10916">
        <v>-222.47296</v>
      </c>
      <c r="G10916" t="s">
        <v>5552</v>
      </c>
    </row>
    <row r="10917" spans="1:7" x14ac:dyDescent="0.25">
      <c r="A10917">
        <v>661200</v>
      </c>
      <c r="B10917">
        <v>299.42784</v>
      </c>
      <c r="C10917">
        <v>-18297.638999999999</v>
      </c>
      <c r="D10917">
        <v>2427.6311999999998</v>
      </c>
      <c r="E10917">
        <v>-11243.986000000001</v>
      </c>
      <c r="F10917">
        <v>369.74139000000002</v>
      </c>
      <c r="G10917" t="s">
        <v>5553</v>
      </c>
    </row>
    <row r="10918" spans="1:7" x14ac:dyDescent="0.25">
      <c r="A10918">
        <v>661300</v>
      </c>
      <c r="B10918">
        <v>299.57808999999997</v>
      </c>
      <c r="C10918">
        <v>-18394.865000000002</v>
      </c>
      <c r="D10918">
        <v>2525.0897</v>
      </c>
      <c r="E10918">
        <v>-11241.432000000001</v>
      </c>
      <c r="F10918">
        <v>-117.76057</v>
      </c>
      <c r="G10918" t="s">
        <v>5554</v>
      </c>
    </row>
    <row r="10919" spans="1:7" x14ac:dyDescent="0.25">
      <c r="A10919">
        <v>661400</v>
      </c>
      <c r="B10919">
        <v>299.00902000000002</v>
      </c>
      <c r="C10919">
        <v>-18338.501</v>
      </c>
      <c r="D10919">
        <v>2468.6498999999999</v>
      </c>
      <c r="E10919">
        <v>-11250.3</v>
      </c>
      <c r="F10919">
        <v>11.973445</v>
      </c>
      <c r="G10919" t="s">
        <v>5555</v>
      </c>
    </row>
    <row r="10920" spans="1:7" x14ac:dyDescent="0.25">
      <c r="A10920">
        <v>661500</v>
      </c>
      <c r="B10920">
        <v>296.89695999999998</v>
      </c>
      <c r="C10920">
        <v>-18350.762999999999</v>
      </c>
      <c r="D10920">
        <v>2532.3366999999998</v>
      </c>
      <c r="E10920">
        <v>-11231.505999999999</v>
      </c>
      <c r="F10920">
        <v>-176.98850999999999</v>
      </c>
      <c r="G10920" t="s">
        <v>5556</v>
      </c>
    </row>
    <row r="10921" spans="1:7" x14ac:dyDescent="0.25">
      <c r="A10921">
        <v>661600</v>
      </c>
      <c r="B10921">
        <v>297.00393000000003</v>
      </c>
      <c r="C10921">
        <v>-18359.591</v>
      </c>
      <c r="D10921">
        <v>2551.9881999999998</v>
      </c>
      <c r="E10921">
        <v>-11219.029</v>
      </c>
      <c r="F10921">
        <v>492.43991999999997</v>
      </c>
      <c r="G10921" t="s">
        <v>5557</v>
      </c>
    </row>
    <row r="10922" spans="1:7" x14ac:dyDescent="0.25">
      <c r="A10922">
        <v>661700</v>
      </c>
      <c r="B10922">
        <v>303.29336999999998</v>
      </c>
      <c r="C10922">
        <v>-18431.919000000002</v>
      </c>
      <c r="D10922">
        <v>2547.0349000000001</v>
      </c>
      <c r="E10922">
        <v>-11199.141</v>
      </c>
      <c r="F10922">
        <v>35.609597000000001</v>
      </c>
      <c r="G10922" t="s">
        <v>5558</v>
      </c>
    </row>
    <row r="10923" spans="1:7" x14ac:dyDescent="0.25">
      <c r="A10923">
        <v>661800</v>
      </c>
      <c r="B10923">
        <v>302.35075999999998</v>
      </c>
      <c r="C10923">
        <v>-18374.507000000001</v>
      </c>
      <c r="D10923">
        <v>2489.8440000000001</v>
      </c>
      <c r="E10923">
        <v>-11213.483</v>
      </c>
      <c r="F10923">
        <v>109.76629</v>
      </c>
      <c r="G10923" t="s">
        <v>5559</v>
      </c>
    </row>
    <row r="10924" spans="1:7" x14ac:dyDescent="0.25">
      <c r="A10924">
        <v>661900</v>
      </c>
      <c r="B10924">
        <v>302.03217000000001</v>
      </c>
      <c r="C10924">
        <v>-18314.261999999999</v>
      </c>
      <c r="D10924">
        <v>2456.1633000000002</v>
      </c>
      <c r="E10924">
        <v>-11191.841</v>
      </c>
      <c r="F10924">
        <v>-74.383519000000007</v>
      </c>
      <c r="G10924" t="s">
        <v>5560</v>
      </c>
    </row>
    <row r="10925" spans="1:7" x14ac:dyDescent="0.25">
      <c r="A10925">
        <v>662000</v>
      </c>
      <c r="B10925">
        <v>303.35696999999999</v>
      </c>
      <c r="C10925">
        <v>-18403.574000000001</v>
      </c>
      <c r="D10925">
        <v>2532.1898999999999</v>
      </c>
      <c r="E10925">
        <v>-11184.659</v>
      </c>
      <c r="F10925">
        <v>-162.93543</v>
      </c>
      <c r="G10925" t="s">
        <v>5561</v>
      </c>
    </row>
    <row r="10926" spans="1:7" x14ac:dyDescent="0.25">
      <c r="A10926">
        <v>662100</v>
      </c>
      <c r="B10926">
        <v>298.07087000000001</v>
      </c>
      <c r="C10926">
        <v>-18346.419000000002</v>
      </c>
      <c r="D10926">
        <v>2540.4955</v>
      </c>
      <c r="E10926">
        <v>-11200.866</v>
      </c>
      <c r="F10926">
        <v>250.18215000000001</v>
      </c>
      <c r="G10926" t="s">
        <v>5562</v>
      </c>
    </row>
    <row r="10927" spans="1:7" x14ac:dyDescent="0.25">
      <c r="A10927">
        <v>662200</v>
      </c>
      <c r="B10927">
        <v>302.38301000000001</v>
      </c>
      <c r="C10927">
        <v>-18393.832999999999</v>
      </c>
      <c r="D10927">
        <v>2520.3526000000002</v>
      </c>
      <c r="E10927">
        <v>-11201.803</v>
      </c>
      <c r="F10927">
        <v>-60.029656000000003</v>
      </c>
      <c r="G10927" t="s">
        <v>5563</v>
      </c>
    </row>
    <row r="10928" spans="1:7" x14ac:dyDescent="0.25">
      <c r="A10928">
        <v>662300</v>
      </c>
      <c r="B10928">
        <v>300.95341000000002</v>
      </c>
      <c r="C10928">
        <v>-18376.672999999999</v>
      </c>
      <c r="D10928">
        <v>2521.2238000000002</v>
      </c>
      <c r="E10928">
        <v>-11205.858</v>
      </c>
      <c r="F10928">
        <v>231.73294999999999</v>
      </c>
      <c r="G10928" t="s">
        <v>5564</v>
      </c>
    </row>
    <row r="10929" spans="1:7" x14ac:dyDescent="0.25">
      <c r="A10929">
        <v>662400</v>
      </c>
      <c r="B10929">
        <v>301.74842000000001</v>
      </c>
      <c r="C10929">
        <v>-18418.289000000001</v>
      </c>
      <c r="D10929">
        <v>2526.1855</v>
      </c>
      <c r="E10929">
        <v>-11230.23</v>
      </c>
      <c r="F10929">
        <v>489.76405</v>
      </c>
      <c r="G10929" t="s">
        <v>5565</v>
      </c>
    </row>
    <row r="10930" spans="1:7" x14ac:dyDescent="0.25">
      <c r="A10930">
        <v>662500</v>
      </c>
      <c r="B10930">
        <v>299.35876999999999</v>
      </c>
      <c r="C10930">
        <v>-18463.559000000001</v>
      </c>
      <c r="D10930">
        <v>2572.9108000000001</v>
      </c>
      <c r="E10930">
        <v>-11265.694</v>
      </c>
      <c r="F10930">
        <v>-1091.1793</v>
      </c>
      <c r="G10930" t="s">
        <v>5566</v>
      </c>
    </row>
    <row r="10931" spans="1:7" x14ac:dyDescent="0.25">
      <c r="A10931">
        <v>662600</v>
      </c>
      <c r="B10931">
        <v>300.95057000000003</v>
      </c>
      <c r="C10931">
        <v>-18454.963</v>
      </c>
      <c r="D10931">
        <v>2521.3867</v>
      </c>
      <c r="E10931">
        <v>-11284.028</v>
      </c>
      <c r="F10931">
        <v>1080.8658</v>
      </c>
      <c r="G10931" t="s">
        <v>5567</v>
      </c>
    </row>
    <row r="10932" spans="1:7" x14ac:dyDescent="0.25">
      <c r="A10932">
        <v>662700</v>
      </c>
      <c r="B10932">
        <v>297.45585999999997</v>
      </c>
      <c r="C10932">
        <v>-18390.535</v>
      </c>
      <c r="D10932">
        <v>2513.0522999999998</v>
      </c>
      <c r="E10932">
        <v>-11281.927</v>
      </c>
      <c r="F10932">
        <v>623.42115000000001</v>
      </c>
      <c r="G10932" t="s">
        <v>5568</v>
      </c>
    </row>
    <row r="10933" spans="1:7" x14ac:dyDescent="0.25">
      <c r="A10933">
        <v>662800</v>
      </c>
      <c r="B10933">
        <v>301.33774</v>
      </c>
      <c r="C10933">
        <v>-18443.877</v>
      </c>
      <c r="D10933">
        <v>2555.8915999999999</v>
      </c>
      <c r="E10933">
        <v>-11232.456</v>
      </c>
      <c r="F10933">
        <v>-2198.9272999999998</v>
      </c>
      <c r="G10933" t="s">
        <v>5569</v>
      </c>
    </row>
    <row r="10934" spans="1:7" x14ac:dyDescent="0.25">
      <c r="A10934">
        <v>662900</v>
      </c>
      <c r="B10934">
        <v>297.44017000000002</v>
      </c>
      <c r="C10934">
        <v>-18279.504000000001</v>
      </c>
      <c r="D10934">
        <v>2481.7006000000001</v>
      </c>
      <c r="E10934">
        <v>-11202.49</v>
      </c>
      <c r="F10934">
        <v>1268.5748000000001</v>
      </c>
      <c r="G10934" t="s">
        <v>5570</v>
      </c>
    </row>
    <row r="10935" spans="1:7" x14ac:dyDescent="0.25">
      <c r="A10935">
        <v>663000</v>
      </c>
      <c r="B10935">
        <v>298.32234</v>
      </c>
      <c r="C10935">
        <v>-18314.035</v>
      </c>
      <c r="D10935">
        <v>2491.1480999999999</v>
      </c>
      <c r="E10935">
        <v>-11213.944</v>
      </c>
      <c r="F10935">
        <v>-265.14681000000002</v>
      </c>
      <c r="G10935" t="s">
        <v>5571</v>
      </c>
    </row>
    <row r="10936" spans="1:7" x14ac:dyDescent="0.25">
      <c r="A10936">
        <v>663100</v>
      </c>
      <c r="B10936">
        <v>300.74662000000001</v>
      </c>
      <c r="C10936">
        <v>-18414.313999999998</v>
      </c>
      <c r="D10936">
        <v>2545.0916999999999</v>
      </c>
      <c r="E10936">
        <v>-11222.825000000001</v>
      </c>
      <c r="F10936">
        <v>-1118.7783999999999</v>
      </c>
      <c r="G10936" t="s">
        <v>5572</v>
      </c>
    </row>
    <row r="10937" spans="1:7" x14ac:dyDescent="0.25">
      <c r="A10937">
        <v>663200</v>
      </c>
      <c r="B10937">
        <v>299.61944999999997</v>
      </c>
      <c r="C10937">
        <v>-18356.821</v>
      </c>
      <c r="D10937">
        <v>2501.7109999999998</v>
      </c>
      <c r="E10937">
        <v>-11226.128000000001</v>
      </c>
      <c r="F10937">
        <v>329.76990000000001</v>
      </c>
      <c r="G10937" t="s">
        <v>5573</v>
      </c>
    </row>
    <row r="10938" spans="1:7" x14ac:dyDescent="0.25">
      <c r="A10938">
        <v>663300</v>
      </c>
      <c r="B10938">
        <v>305.46409999999997</v>
      </c>
      <c r="C10938">
        <v>-18515.600999999999</v>
      </c>
      <c r="D10938">
        <v>2558.8757999999998</v>
      </c>
      <c r="E10938">
        <v>-11237.446</v>
      </c>
      <c r="F10938">
        <v>-540.39044000000001</v>
      </c>
      <c r="G10938" t="s">
        <v>5574</v>
      </c>
    </row>
    <row r="10939" spans="1:7" x14ac:dyDescent="0.25">
      <c r="A10939">
        <v>663400</v>
      </c>
      <c r="B10939">
        <v>301.57047999999998</v>
      </c>
      <c r="C10939">
        <v>-18423.251</v>
      </c>
      <c r="D10939">
        <v>2511.5589</v>
      </c>
      <c r="E10939">
        <v>-11252.566999999999</v>
      </c>
      <c r="F10939">
        <v>1456.0034000000001</v>
      </c>
      <c r="G10939" t="s">
        <v>5575</v>
      </c>
    </row>
    <row r="10940" spans="1:7" x14ac:dyDescent="0.25">
      <c r="A10940">
        <v>663500</v>
      </c>
      <c r="B10940">
        <v>299.89508999999998</v>
      </c>
      <c r="C10940">
        <v>-18450.812999999998</v>
      </c>
      <c r="D10940">
        <v>2537.1293999999998</v>
      </c>
      <c r="E10940">
        <v>-11280.442999999999</v>
      </c>
      <c r="F10940">
        <v>-896.35517000000004</v>
      </c>
      <c r="G10940" t="s">
        <v>5576</v>
      </c>
    </row>
    <row r="10941" spans="1:7" x14ac:dyDescent="0.25">
      <c r="A10941">
        <v>663600</v>
      </c>
      <c r="B10941">
        <v>301.11795000000001</v>
      </c>
      <c r="C10941">
        <v>-18354.927</v>
      </c>
      <c r="D10941">
        <v>2395.1698999999999</v>
      </c>
      <c r="E10941">
        <v>-11307.624</v>
      </c>
      <c r="F10941">
        <v>677.72870999999998</v>
      </c>
      <c r="G10941" t="s">
        <v>5577</v>
      </c>
    </row>
    <row r="10942" spans="1:7" x14ac:dyDescent="0.25">
      <c r="A10942">
        <v>663700</v>
      </c>
      <c r="B10942">
        <v>295.74801000000002</v>
      </c>
      <c r="C10942">
        <v>-18364.374</v>
      </c>
      <c r="D10942">
        <v>2523.4798000000001</v>
      </c>
      <c r="E10942">
        <v>-11271.724</v>
      </c>
      <c r="F10942">
        <v>9.5570658000000002</v>
      </c>
      <c r="G10942" t="s">
        <v>5578</v>
      </c>
    </row>
    <row r="10943" spans="1:7" x14ac:dyDescent="0.25">
      <c r="A10943">
        <v>663800</v>
      </c>
      <c r="B10943">
        <v>299.52917000000002</v>
      </c>
      <c r="C10943">
        <v>-18447.401999999998</v>
      </c>
      <c r="D10943">
        <v>2590.1151</v>
      </c>
      <c r="E10943">
        <v>-11229.7</v>
      </c>
      <c r="F10943">
        <v>-695.40603999999996</v>
      </c>
      <c r="G10943" t="s">
        <v>5579</v>
      </c>
    </row>
    <row r="10944" spans="1:7" x14ac:dyDescent="0.25">
      <c r="A10944">
        <v>663900</v>
      </c>
      <c r="B10944">
        <v>298.57405999999997</v>
      </c>
      <c r="C10944">
        <v>-18310.116000000002</v>
      </c>
      <c r="D10944">
        <v>2476.2327</v>
      </c>
      <c r="E10944">
        <v>-11221.052</v>
      </c>
      <c r="F10944">
        <v>1091.8416</v>
      </c>
      <c r="G10944" t="s">
        <v>5580</v>
      </c>
    </row>
    <row r="10945" spans="1:7" x14ac:dyDescent="0.25">
      <c r="A10945">
        <v>664000</v>
      </c>
      <c r="B10945">
        <v>302.25941</v>
      </c>
      <c r="C10945">
        <v>-18350.37</v>
      </c>
      <c r="D10945">
        <v>2461.7563</v>
      </c>
      <c r="E10945">
        <v>-11218.844999999999</v>
      </c>
      <c r="F10945">
        <v>-329.18594000000002</v>
      </c>
      <c r="G10945" t="s">
        <v>5581</v>
      </c>
    </row>
    <row r="10946" spans="1:7" x14ac:dyDescent="0.25">
      <c r="A10946">
        <v>664100</v>
      </c>
      <c r="B10946">
        <v>297.7029</v>
      </c>
      <c r="C10946">
        <v>-18281.207999999999</v>
      </c>
      <c r="D10946">
        <v>2466.1259</v>
      </c>
      <c r="E10946">
        <v>-11215.71</v>
      </c>
      <c r="F10946">
        <v>-464.29428999999999</v>
      </c>
      <c r="G10946" t="s">
        <v>5582</v>
      </c>
    </row>
    <row r="10947" spans="1:7" x14ac:dyDescent="0.25">
      <c r="A10947">
        <v>664200</v>
      </c>
      <c r="B10947">
        <v>299.16672999999997</v>
      </c>
      <c r="C10947">
        <v>-18308.883000000002</v>
      </c>
      <c r="D10947">
        <v>2483.3811000000001</v>
      </c>
      <c r="E10947">
        <v>-11203.513999999999</v>
      </c>
      <c r="F10947">
        <v>1008.7062</v>
      </c>
      <c r="G10947" t="s">
        <v>5583</v>
      </c>
    </row>
    <row r="10948" spans="1:7" x14ac:dyDescent="0.25">
      <c r="A10948">
        <v>664300</v>
      </c>
      <c r="B10948">
        <v>298.2482</v>
      </c>
      <c r="C10948">
        <v>-18405.492999999999</v>
      </c>
      <c r="D10948">
        <v>2616.7139999999999</v>
      </c>
      <c r="E10948">
        <v>-11180.982</v>
      </c>
      <c r="F10948">
        <v>-536.05965000000003</v>
      </c>
      <c r="G10948" t="s">
        <v>5584</v>
      </c>
    </row>
    <row r="10949" spans="1:7" x14ac:dyDescent="0.25">
      <c r="A10949">
        <v>664400</v>
      </c>
      <c r="B10949">
        <v>299.31153</v>
      </c>
      <c r="C10949">
        <v>-18368.871999999999</v>
      </c>
      <c r="D10949">
        <v>2531.1419000000001</v>
      </c>
      <c r="E10949">
        <v>-11213.504999999999</v>
      </c>
      <c r="F10949">
        <v>558.78723000000002</v>
      </c>
      <c r="G10949" t="s">
        <v>5585</v>
      </c>
    </row>
    <row r="10950" spans="1:7" x14ac:dyDescent="0.25">
      <c r="A10950">
        <v>664500</v>
      </c>
      <c r="B10950">
        <v>302.68189000000001</v>
      </c>
      <c r="C10950">
        <v>-18433.944</v>
      </c>
      <c r="D10950">
        <v>2529.1855999999998</v>
      </c>
      <c r="E10950">
        <v>-11228.463</v>
      </c>
      <c r="F10950">
        <v>-403.09906999999998</v>
      </c>
      <c r="G10950" t="s">
        <v>5586</v>
      </c>
    </row>
    <row r="10951" spans="1:7" x14ac:dyDescent="0.25">
      <c r="A10951">
        <v>664600</v>
      </c>
      <c r="B10951">
        <v>298.99202000000002</v>
      </c>
      <c r="C10951">
        <v>-18321.559000000001</v>
      </c>
      <c r="D10951">
        <v>2491.0756999999999</v>
      </c>
      <c r="E10951">
        <v>-11211.195</v>
      </c>
      <c r="F10951">
        <v>-443.81276000000003</v>
      </c>
      <c r="G10951" t="s">
        <v>5587</v>
      </c>
    </row>
    <row r="10952" spans="1:7" x14ac:dyDescent="0.25">
      <c r="A10952">
        <v>664700</v>
      </c>
      <c r="B10952">
        <v>302.41221000000002</v>
      </c>
      <c r="C10952">
        <v>-18387.171999999999</v>
      </c>
      <c r="D10952">
        <v>2505.1649000000002</v>
      </c>
      <c r="E10952">
        <v>-11209.878000000001</v>
      </c>
      <c r="F10952">
        <v>4.6926983</v>
      </c>
      <c r="G10952" t="s">
        <v>5588</v>
      </c>
    </row>
    <row r="10953" spans="1:7" x14ac:dyDescent="0.25">
      <c r="A10953">
        <v>664800</v>
      </c>
      <c r="B10953">
        <v>302.78591999999998</v>
      </c>
      <c r="C10953">
        <v>-18418.690999999999</v>
      </c>
      <c r="D10953">
        <v>2529.7343000000001</v>
      </c>
      <c r="E10953">
        <v>-11211.054</v>
      </c>
      <c r="F10953">
        <v>503.84442999999999</v>
      </c>
      <c r="G10953" t="s">
        <v>5589</v>
      </c>
    </row>
    <row r="10954" spans="1:7" x14ac:dyDescent="0.25">
      <c r="A10954">
        <v>664900</v>
      </c>
      <c r="B10954">
        <v>300.27683999999999</v>
      </c>
      <c r="C10954">
        <v>-18388.548999999999</v>
      </c>
      <c r="D10954">
        <v>2512.3186000000001</v>
      </c>
      <c r="E10954">
        <v>-11237.091</v>
      </c>
      <c r="F10954">
        <v>-205.23105000000001</v>
      </c>
      <c r="G10954" t="s">
        <v>5590</v>
      </c>
    </row>
    <row r="10955" spans="1:7" x14ac:dyDescent="0.25">
      <c r="A10955">
        <v>665000</v>
      </c>
      <c r="B10955">
        <v>296.83757000000003</v>
      </c>
      <c r="C10955">
        <v>-18332.449000000001</v>
      </c>
      <c r="D10955">
        <v>2520.9949999999999</v>
      </c>
      <c r="E10955">
        <v>-11225.450999999999</v>
      </c>
      <c r="F10955">
        <v>352.1497</v>
      </c>
      <c r="G10955" t="s">
        <v>5591</v>
      </c>
    </row>
    <row r="10956" spans="1:7" x14ac:dyDescent="0.25">
      <c r="A10956">
        <v>665100</v>
      </c>
      <c r="B10956">
        <v>300.58911999999998</v>
      </c>
      <c r="C10956">
        <v>-18384.804</v>
      </c>
      <c r="D10956">
        <v>2526.0715</v>
      </c>
      <c r="E10956">
        <v>-11214.77</v>
      </c>
      <c r="F10956">
        <v>-732.30312000000004</v>
      </c>
      <c r="G10956" t="s">
        <v>5592</v>
      </c>
    </row>
    <row r="10957" spans="1:7" x14ac:dyDescent="0.25">
      <c r="A10957">
        <v>665200</v>
      </c>
      <c r="B10957">
        <v>301.76352000000003</v>
      </c>
      <c r="C10957">
        <v>-18344.449000000001</v>
      </c>
      <c r="D10957">
        <v>2484.9123</v>
      </c>
      <c r="E10957">
        <v>-11197.429</v>
      </c>
      <c r="F10957">
        <v>584.18614000000002</v>
      </c>
      <c r="G10957" t="s">
        <v>5588</v>
      </c>
    </row>
    <row r="10958" spans="1:7" x14ac:dyDescent="0.25">
      <c r="A10958">
        <v>665300</v>
      </c>
      <c r="B10958">
        <v>303.38659000000001</v>
      </c>
      <c r="C10958">
        <v>-18375.169000000002</v>
      </c>
      <c r="D10958">
        <v>2497.8382000000001</v>
      </c>
      <c r="E10958">
        <v>-11190.147999999999</v>
      </c>
      <c r="F10958">
        <v>6.3166510999999996</v>
      </c>
      <c r="G10958" t="s">
        <v>5593</v>
      </c>
    </row>
    <row r="10959" spans="1:7" x14ac:dyDescent="0.25">
      <c r="A10959">
        <v>665400</v>
      </c>
      <c r="B10959">
        <v>301.76497999999998</v>
      </c>
      <c r="C10959">
        <v>-18331.277999999998</v>
      </c>
      <c r="D10959">
        <v>2482.6154999999999</v>
      </c>
      <c r="E10959">
        <v>-11186.531999999999</v>
      </c>
      <c r="F10959">
        <v>-1031.1821</v>
      </c>
      <c r="G10959" t="s">
        <v>5594</v>
      </c>
    </row>
    <row r="10960" spans="1:7" x14ac:dyDescent="0.25">
      <c r="A10960">
        <v>665500</v>
      </c>
      <c r="B10960">
        <v>296.66926999999998</v>
      </c>
      <c r="C10960">
        <v>-18289.681</v>
      </c>
      <c r="D10960">
        <v>2524.7813000000001</v>
      </c>
      <c r="E10960">
        <v>-11181.495999999999</v>
      </c>
      <c r="F10960">
        <v>184.50720000000001</v>
      </c>
      <c r="G10960" t="s">
        <v>5595</v>
      </c>
    </row>
    <row r="10961" spans="1:7" x14ac:dyDescent="0.25">
      <c r="A10961">
        <v>665600</v>
      </c>
      <c r="B10961">
        <v>296.98079999999999</v>
      </c>
      <c r="C10961">
        <v>-18313.407999999999</v>
      </c>
      <c r="D10961">
        <v>2531.7903999999999</v>
      </c>
      <c r="E10961">
        <v>-11193.401</v>
      </c>
      <c r="F10961">
        <v>485.05408</v>
      </c>
      <c r="G10961" t="s">
        <v>5596</v>
      </c>
    </row>
    <row r="10962" spans="1:7" x14ac:dyDescent="0.25">
      <c r="A10962">
        <v>665700</v>
      </c>
      <c r="B10962">
        <v>297.37317999999999</v>
      </c>
      <c r="C10962">
        <v>-18372.673999999999</v>
      </c>
      <c r="D10962">
        <v>2556.2772</v>
      </c>
      <c r="E10962">
        <v>-11222.118</v>
      </c>
      <c r="F10962">
        <v>-445.69877000000002</v>
      </c>
      <c r="G10962" t="s">
        <v>5597</v>
      </c>
    </row>
    <row r="10963" spans="1:7" x14ac:dyDescent="0.25">
      <c r="A10963">
        <v>665800</v>
      </c>
      <c r="B10963">
        <v>299.80536999999998</v>
      </c>
      <c r="C10963">
        <v>-18366.600999999999</v>
      </c>
      <c r="D10963">
        <v>2504.8252000000002</v>
      </c>
      <c r="E10963">
        <v>-11229.921</v>
      </c>
      <c r="F10963">
        <v>1032.1143</v>
      </c>
      <c r="G10963" t="s">
        <v>5598</v>
      </c>
    </row>
    <row r="10964" spans="1:7" x14ac:dyDescent="0.25">
      <c r="A10964">
        <v>665900</v>
      </c>
      <c r="B10964">
        <v>300.13578000000001</v>
      </c>
      <c r="C10964">
        <v>-18409.913</v>
      </c>
      <c r="D10964">
        <v>2535.7397000000001</v>
      </c>
      <c r="E10964">
        <v>-11237.214</v>
      </c>
      <c r="F10964">
        <v>-932.29088000000002</v>
      </c>
      <c r="G10964" t="s">
        <v>5599</v>
      </c>
    </row>
    <row r="10965" spans="1:7" x14ac:dyDescent="0.25">
      <c r="A10965">
        <v>666000</v>
      </c>
      <c r="B10965">
        <v>301.73262</v>
      </c>
      <c r="C10965">
        <v>-18404.580999999998</v>
      </c>
      <c r="D10965">
        <v>2508.6268</v>
      </c>
      <c r="E10965">
        <v>-11234.324000000001</v>
      </c>
      <c r="F10965">
        <v>183.44032000000001</v>
      </c>
      <c r="G10965" t="s">
        <v>5600</v>
      </c>
    </row>
    <row r="10966" spans="1:7" x14ac:dyDescent="0.25">
      <c r="A10966">
        <v>666100</v>
      </c>
      <c r="B10966">
        <v>297.62518999999998</v>
      </c>
      <c r="C10966">
        <v>-18371.638999999999</v>
      </c>
      <c r="D10966">
        <v>2531.9841000000001</v>
      </c>
      <c r="E10966">
        <v>-11241.483</v>
      </c>
      <c r="F10966">
        <v>500.05416000000002</v>
      </c>
      <c r="G10966" t="s">
        <v>5601</v>
      </c>
    </row>
    <row r="10967" spans="1:7" x14ac:dyDescent="0.25">
      <c r="A10967">
        <v>666200</v>
      </c>
      <c r="B10967">
        <v>297.76368000000002</v>
      </c>
      <c r="C10967">
        <v>-18334.510999999999</v>
      </c>
      <c r="D10967">
        <v>2517.9488000000001</v>
      </c>
      <c r="E10967">
        <v>-11216.251</v>
      </c>
      <c r="F10967">
        <v>-613.05718999999999</v>
      </c>
      <c r="G10967" t="s">
        <v>5602</v>
      </c>
    </row>
    <row r="10968" spans="1:7" x14ac:dyDescent="0.25">
      <c r="A10968">
        <v>666300</v>
      </c>
      <c r="B10968">
        <v>298.20882</v>
      </c>
      <c r="C10968">
        <v>-18263.022000000001</v>
      </c>
      <c r="D10968">
        <v>2463.9969000000001</v>
      </c>
      <c r="E10968">
        <v>-11191.835999999999</v>
      </c>
      <c r="F10968">
        <v>219.47093000000001</v>
      </c>
      <c r="G10968" t="s">
        <v>5603</v>
      </c>
    </row>
    <row r="10969" spans="1:7" x14ac:dyDescent="0.25">
      <c r="A10969">
        <v>666400</v>
      </c>
      <c r="B10969">
        <v>301.90366999999998</v>
      </c>
      <c r="C10969">
        <v>-18373.256000000001</v>
      </c>
      <c r="D10969">
        <v>2543.3714</v>
      </c>
      <c r="E10969">
        <v>-11165.611999999999</v>
      </c>
      <c r="F10969">
        <v>-403.70123999999998</v>
      </c>
      <c r="G10969" t="s">
        <v>5604</v>
      </c>
    </row>
    <row r="10970" spans="1:7" x14ac:dyDescent="0.25">
      <c r="A10970">
        <v>666500</v>
      </c>
      <c r="B10970">
        <v>300.93844999999999</v>
      </c>
      <c r="C10970">
        <v>-18366.823</v>
      </c>
      <c r="D10970">
        <v>2537.4259999999999</v>
      </c>
      <c r="E10970">
        <v>-11180.037</v>
      </c>
      <c r="F10970">
        <v>676.44200999999998</v>
      </c>
      <c r="G10970" t="s">
        <v>5605</v>
      </c>
    </row>
    <row r="10971" spans="1:7" x14ac:dyDescent="0.25">
      <c r="A10971">
        <v>666600</v>
      </c>
      <c r="B10971">
        <v>302.76375999999999</v>
      </c>
      <c r="C10971">
        <v>-18371.564999999999</v>
      </c>
      <c r="D10971">
        <v>2498.6583999999998</v>
      </c>
      <c r="E10971">
        <v>-11195.346</v>
      </c>
      <c r="F10971">
        <v>375.91001999999997</v>
      </c>
      <c r="G10971" t="s">
        <v>5606</v>
      </c>
    </row>
    <row r="10972" spans="1:7" x14ac:dyDescent="0.25">
      <c r="A10972">
        <v>666700</v>
      </c>
      <c r="B10972">
        <v>305.92338999999998</v>
      </c>
      <c r="C10972">
        <v>-18444.303</v>
      </c>
      <c r="D10972">
        <v>2500.0468000000001</v>
      </c>
      <c r="E10972">
        <v>-11217.880999999999</v>
      </c>
      <c r="F10972">
        <v>-532.03696000000002</v>
      </c>
      <c r="G10972" t="s">
        <v>5607</v>
      </c>
    </row>
    <row r="10973" spans="1:7" x14ac:dyDescent="0.25">
      <c r="A10973">
        <v>666800</v>
      </c>
      <c r="B10973">
        <v>298.54761000000002</v>
      </c>
      <c r="C10973">
        <v>-18312.474999999999</v>
      </c>
      <c r="D10973">
        <v>2470.0169999999998</v>
      </c>
      <c r="E10973">
        <v>-11230.035</v>
      </c>
      <c r="F10973">
        <v>862.02755999999999</v>
      </c>
      <c r="G10973" t="s">
        <v>5608</v>
      </c>
    </row>
    <row r="10974" spans="1:7" x14ac:dyDescent="0.25">
      <c r="A10974">
        <v>666900</v>
      </c>
      <c r="B10974">
        <v>297.02273000000002</v>
      </c>
      <c r="C10974">
        <v>-18374.793000000001</v>
      </c>
      <c r="D10974">
        <v>2538.6307999999999</v>
      </c>
      <c r="E10974">
        <v>-11247.298000000001</v>
      </c>
      <c r="F10974">
        <v>-234.54402999999999</v>
      </c>
      <c r="G10974" t="s">
        <v>5609</v>
      </c>
    </row>
    <row r="10975" spans="1:7" x14ac:dyDescent="0.25">
      <c r="A10975">
        <v>667000</v>
      </c>
      <c r="B10975">
        <v>296.14827000000002</v>
      </c>
      <c r="C10975">
        <v>-18318.13</v>
      </c>
      <c r="D10975">
        <v>2492.0987</v>
      </c>
      <c r="E10975">
        <v>-11250.677</v>
      </c>
      <c r="F10975">
        <v>105.78857000000001</v>
      </c>
      <c r="G10975" t="s">
        <v>5610</v>
      </c>
    </row>
    <row r="10976" spans="1:7" x14ac:dyDescent="0.25">
      <c r="A10976">
        <v>667100</v>
      </c>
      <c r="B10976">
        <v>296.5179</v>
      </c>
      <c r="C10976">
        <v>-18273.169000000002</v>
      </c>
      <c r="D10976">
        <v>2469.2302</v>
      </c>
      <c r="E10976">
        <v>-11222.875</v>
      </c>
      <c r="F10976">
        <v>-593.65275999999994</v>
      </c>
      <c r="G10976" t="s">
        <v>5611</v>
      </c>
    </row>
    <row r="10977" spans="1:7" x14ac:dyDescent="0.25">
      <c r="A10977">
        <v>667200</v>
      </c>
      <c r="B10977">
        <v>303.38279999999997</v>
      </c>
      <c r="C10977">
        <v>-18423.585999999999</v>
      </c>
      <c r="D10977">
        <v>2542.2640000000001</v>
      </c>
      <c r="E10977">
        <v>-11194.198</v>
      </c>
      <c r="F10977">
        <v>-727.06133</v>
      </c>
      <c r="G10977" t="s">
        <v>5612</v>
      </c>
    </row>
    <row r="10978" spans="1:7" x14ac:dyDescent="0.25">
      <c r="A10978">
        <v>667300</v>
      </c>
      <c r="B10978">
        <v>302.92178000000001</v>
      </c>
      <c r="C10978">
        <v>-18308.402999999998</v>
      </c>
      <c r="D10978">
        <v>2399.8263000000002</v>
      </c>
      <c r="E10978">
        <v>-11228.575000000001</v>
      </c>
      <c r="F10978">
        <v>1351.5458000000001</v>
      </c>
      <c r="G10978" t="s">
        <v>5613</v>
      </c>
    </row>
    <row r="10979" spans="1:7" x14ac:dyDescent="0.25">
      <c r="A10979">
        <v>667400</v>
      </c>
      <c r="B10979">
        <v>298.88040999999998</v>
      </c>
      <c r="C10979">
        <v>-18379.053</v>
      </c>
      <c r="D10979">
        <v>2505.8186999999998</v>
      </c>
      <c r="E10979">
        <v>-11255.67</v>
      </c>
      <c r="F10979">
        <v>-875.82479000000001</v>
      </c>
      <c r="G10979" t="s">
        <v>5614</v>
      </c>
    </row>
    <row r="10980" spans="1:7" x14ac:dyDescent="0.25">
      <c r="A10980">
        <v>667500</v>
      </c>
      <c r="B10980">
        <v>302.13560000000001</v>
      </c>
      <c r="C10980">
        <v>-18384.245999999999</v>
      </c>
      <c r="D10980">
        <v>2452.9998000000001</v>
      </c>
      <c r="E10980">
        <v>-11263.391</v>
      </c>
      <c r="F10980">
        <v>557.55056999999999</v>
      </c>
      <c r="G10980" t="s">
        <v>5615</v>
      </c>
    </row>
    <row r="10981" spans="1:7" x14ac:dyDescent="0.25">
      <c r="A10981">
        <v>667600</v>
      </c>
      <c r="B10981">
        <v>298.05419000000001</v>
      </c>
      <c r="C10981">
        <v>-18421.493999999999</v>
      </c>
      <c r="D10981">
        <v>2517.9816999999998</v>
      </c>
      <c r="E10981">
        <v>-11298.713</v>
      </c>
      <c r="F10981">
        <v>573.21846000000005</v>
      </c>
      <c r="G10981" t="s">
        <v>5616</v>
      </c>
    </row>
    <row r="10982" spans="1:7" x14ac:dyDescent="0.25">
      <c r="A10982">
        <v>667700</v>
      </c>
      <c r="B10982">
        <v>294.24804</v>
      </c>
      <c r="C10982">
        <v>-18461.394</v>
      </c>
      <c r="D10982">
        <v>2617.0461</v>
      </c>
      <c r="E10982">
        <v>-11298.352000000001</v>
      </c>
      <c r="F10982">
        <v>-1056.6205</v>
      </c>
      <c r="G10982" t="s">
        <v>5617</v>
      </c>
    </row>
    <row r="10983" spans="1:7" x14ac:dyDescent="0.25">
      <c r="A10983">
        <v>667800</v>
      </c>
      <c r="B10983">
        <v>303.55943000000002</v>
      </c>
      <c r="C10983">
        <v>-18431.649000000001</v>
      </c>
      <c r="D10983">
        <v>2433.2071999999998</v>
      </c>
      <c r="E10983">
        <v>-11308.588</v>
      </c>
      <c r="F10983">
        <v>1229.3589999999999</v>
      </c>
      <c r="G10983" t="s">
        <v>5618</v>
      </c>
    </row>
    <row r="10984" spans="1:7" x14ac:dyDescent="0.25">
      <c r="A10984">
        <v>667900</v>
      </c>
      <c r="B10984">
        <v>299.59179999999998</v>
      </c>
      <c r="C10984">
        <v>-18464.154999999999</v>
      </c>
      <c r="D10984">
        <v>2477.1039000000001</v>
      </c>
      <c r="E10984">
        <v>-11358.495999999999</v>
      </c>
      <c r="F10984">
        <v>-156.79446999999999</v>
      </c>
      <c r="G10984" t="s">
        <v>5619</v>
      </c>
    </row>
    <row r="10985" spans="1:7" x14ac:dyDescent="0.25">
      <c r="A10985">
        <v>668000</v>
      </c>
      <c r="B10985">
        <v>298.33165000000002</v>
      </c>
      <c r="C10985">
        <v>-18422.251</v>
      </c>
      <c r="D10985">
        <v>2479.8470000000002</v>
      </c>
      <c r="E10985">
        <v>-11333.317999999999</v>
      </c>
      <c r="F10985">
        <v>382.30167999999998</v>
      </c>
      <c r="G10985" t="s">
        <v>5620</v>
      </c>
    </row>
    <row r="10986" spans="1:7" x14ac:dyDescent="0.25">
      <c r="A10986">
        <v>668100</v>
      </c>
      <c r="B10986">
        <v>294.02769000000001</v>
      </c>
      <c r="C10986">
        <v>-18385.485000000001</v>
      </c>
      <c r="D10986">
        <v>2576.6444000000001</v>
      </c>
      <c r="E10986">
        <v>-11266.249</v>
      </c>
      <c r="F10986">
        <v>347.62799000000001</v>
      </c>
      <c r="G10986" t="s">
        <v>5621</v>
      </c>
    </row>
    <row r="10987" spans="1:7" x14ac:dyDescent="0.25">
      <c r="A10987">
        <v>668200</v>
      </c>
      <c r="B10987">
        <v>301.45924000000002</v>
      </c>
      <c r="C10987">
        <v>-18446.173999999999</v>
      </c>
      <c r="D10987">
        <v>2570.3247999999999</v>
      </c>
      <c r="E10987">
        <v>-11218.442999999999</v>
      </c>
      <c r="F10987">
        <v>-749.68691000000001</v>
      </c>
      <c r="G10987" t="s">
        <v>5622</v>
      </c>
    </row>
    <row r="10988" spans="1:7" x14ac:dyDescent="0.25">
      <c r="A10988">
        <v>668300</v>
      </c>
      <c r="B10988">
        <v>297.38076999999998</v>
      </c>
      <c r="C10988">
        <v>-18298.598999999998</v>
      </c>
      <c r="D10988">
        <v>2483.8238000000001</v>
      </c>
      <c r="E10988">
        <v>-11220.38</v>
      </c>
      <c r="F10988">
        <v>-18.108936</v>
      </c>
      <c r="G10988" t="s">
        <v>5623</v>
      </c>
    </row>
    <row r="10989" spans="1:7" x14ac:dyDescent="0.25">
      <c r="A10989">
        <v>668400</v>
      </c>
      <c r="B10989">
        <v>302.08604000000003</v>
      </c>
      <c r="C10989">
        <v>-18325.432000000001</v>
      </c>
      <c r="D10989">
        <v>2452.2134999999998</v>
      </c>
      <c r="E10989">
        <v>-11206.128000000001</v>
      </c>
      <c r="F10989">
        <v>887.47851000000003</v>
      </c>
      <c r="G10989" t="s">
        <v>5624</v>
      </c>
    </row>
    <row r="10990" spans="1:7" x14ac:dyDescent="0.25">
      <c r="A10990">
        <v>668500</v>
      </c>
      <c r="B10990">
        <v>305.53998000000001</v>
      </c>
      <c r="C10990">
        <v>-18491.21</v>
      </c>
      <c r="D10990">
        <v>2543.7186000000002</v>
      </c>
      <c r="E10990">
        <v>-11227.039000000001</v>
      </c>
      <c r="F10990">
        <v>-442.35674999999998</v>
      </c>
      <c r="G10990" t="s">
        <v>5625</v>
      </c>
    </row>
    <row r="10991" spans="1:7" x14ac:dyDescent="0.25">
      <c r="A10991">
        <v>668600</v>
      </c>
      <c r="B10991">
        <v>303.95112</v>
      </c>
      <c r="C10991">
        <v>-18439.348999999998</v>
      </c>
      <c r="D10991">
        <v>2487.4553000000001</v>
      </c>
      <c r="E10991">
        <v>-11255.989</v>
      </c>
      <c r="F10991">
        <v>306.66428000000002</v>
      </c>
      <c r="G10991" t="s">
        <v>5626</v>
      </c>
    </row>
    <row r="10992" spans="1:7" x14ac:dyDescent="0.25">
      <c r="A10992">
        <v>668700</v>
      </c>
      <c r="B10992">
        <v>300.82996000000003</v>
      </c>
      <c r="C10992">
        <v>-18374.929</v>
      </c>
      <c r="D10992">
        <v>2475.6255999999998</v>
      </c>
      <c r="E10992">
        <v>-11251.619000000001</v>
      </c>
      <c r="F10992">
        <v>545.49378000000002</v>
      </c>
      <c r="G10992" t="s">
        <v>5627</v>
      </c>
    </row>
    <row r="10993" spans="1:7" x14ac:dyDescent="0.25">
      <c r="A10993">
        <v>668800</v>
      </c>
      <c r="B10993">
        <v>297.59186</v>
      </c>
      <c r="C10993">
        <v>-18380.326000000001</v>
      </c>
      <c r="D10993">
        <v>2516.7689999999998</v>
      </c>
      <c r="E10993">
        <v>-11265.9</v>
      </c>
      <c r="F10993">
        <v>-532.82434999999998</v>
      </c>
      <c r="G10993" t="s">
        <v>5628</v>
      </c>
    </row>
    <row r="10994" spans="1:7" x14ac:dyDescent="0.25">
      <c r="A10994">
        <v>668900</v>
      </c>
      <c r="B10994">
        <v>299.36865</v>
      </c>
      <c r="C10994">
        <v>-18396.396000000001</v>
      </c>
      <c r="D10994">
        <v>2507.8364999999999</v>
      </c>
      <c r="E10994">
        <v>-11263.451999999999</v>
      </c>
      <c r="F10994">
        <v>941.96516999999994</v>
      </c>
      <c r="G10994" t="s">
        <v>5629</v>
      </c>
    </row>
    <row r="10995" spans="1:7" x14ac:dyDescent="0.25">
      <c r="A10995">
        <v>669000</v>
      </c>
      <c r="B10995">
        <v>302.27523000000002</v>
      </c>
      <c r="C10995">
        <v>-18436.933000000001</v>
      </c>
      <c r="D10995">
        <v>2514.7617</v>
      </c>
      <c r="E10995">
        <v>-11252.157999999999</v>
      </c>
      <c r="F10995">
        <v>-26.277884</v>
      </c>
      <c r="G10995" t="s">
        <v>5630</v>
      </c>
    </row>
    <row r="10996" spans="1:7" x14ac:dyDescent="0.25">
      <c r="A10996">
        <v>669100</v>
      </c>
      <c r="B10996">
        <v>296.39523000000003</v>
      </c>
      <c r="C10996">
        <v>-18394.46</v>
      </c>
      <c r="D10996">
        <v>2556.7487999999998</v>
      </c>
      <c r="E10996">
        <v>-11258.541999999999</v>
      </c>
      <c r="F10996">
        <v>-305.34906000000001</v>
      </c>
      <c r="G10996" t="s">
        <v>5631</v>
      </c>
    </row>
    <row r="10997" spans="1:7" x14ac:dyDescent="0.25">
      <c r="A10997">
        <v>669200</v>
      </c>
      <c r="B10997">
        <v>296.47393</v>
      </c>
      <c r="C10997">
        <v>-18338.255000000001</v>
      </c>
      <c r="D10997">
        <v>2520.9169000000002</v>
      </c>
      <c r="E10997">
        <v>-11236.953</v>
      </c>
      <c r="F10997">
        <v>446.71850999999998</v>
      </c>
      <c r="G10997" t="s">
        <v>5632</v>
      </c>
    </row>
    <row r="10998" spans="1:7" x14ac:dyDescent="0.25">
      <c r="A10998">
        <v>669300</v>
      </c>
      <c r="B10998">
        <v>302.19839999999999</v>
      </c>
      <c r="C10998">
        <v>-18389.599999999999</v>
      </c>
      <c r="D10998">
        <v>2479.2617</v>
      </c>
      <c r="E10998">
        <v>-11241.512000000001</v>
      </c>
      <c r="F10998">
        <v>-910.28009999999995</v>
      </c>
      <c r="G10998" t="s">
        <v>5633</v>
      </c>
    </row>
    <row r="10999" spans="1:7" x14ac:dyDescent="0.25">
      <c r="A10999">
        <v>669400</v>
      </c>
      <c r="B10999">
        <v>295.66275999999999</v>
      </c>
      <c r="C10999">
        <v>-18289.679</v>
      </c>
      <c r="D10999">
        <v>2481.6300999999999</v>
      </c>
      <c r="E10999">
        <v>-11240.196</v>
      </c>
      <c r="F10999">
        <v>871.14198999999996</v>
      </c>
      <c r="G10999" t="s">
        <v>5634</v>
      </c>
    </row>
    <row r="11000" spans="1:7" x14ac:dyDescent="0.25">
      <c r="A11000">
        <v>669500</v>
      </c>
      <c r="B11000">
        <v>303.30937999999998</v>
      </c>
      <c r="C11000">
        <v>-18370.261999999999</v>
      </c>
      <c r="D11000">
        <v>2465.1552999999999</v>
      </c>
      <c r="E11000">
        <v>-11219.117</v>
      </c>
      <c r="F11000">
        <v>-89.041394999999994</v>
      </c>
      <c r="G11000" t="s">
        <v>5635</v>
      </c>
    </row>
    <row r="11001" spans="1:7" x14ac:dyDescent="0.25">
      <c r="A11001">
        <v>669600</v>
      </c>
      <c r="B11001">
        <v>304.94502999999997</v>
      </c>
      <c r="C11001">
        <v>-18493.810000000001</v>
      </c>
      <c r="D11001">
        <v>2571.6475999999998</v>
      </c>
      <c r="E11001">
        <v>-11210.902</v>
      </c>
      <c r="F11001">
        <v>-354.68819999999999</v>
      </c>
      <c r="G11001" t="s">
        <v>5636</v>
      </c>
    </row>
    <row r="11002" spans="1:7" x14ac:dyDescent="0.25">
      <c r="A11002">
        <v>669700</v>
      </c>
      <c r="B11002">
        <v>299.30155000000002</v>
      </c>
      <c r="C11002">
        <v>-18352.966</v>
      </c>
      <c r="D11002">
        <v>2492.0403999999999</v>
      </c>
      <c r="E11002">
        <v>-11236.855</v>
      </c>
      <c r="F11002">
        <v>1041.6353999999999</v>
      </c>
      <c r="G11002" t="s">
        <v>5637</v>
      </c>
    </row>
    <row r="11003" spans="1:7" x14ac:dyDescent="0.25">
      <c r="A11003">
        <v>669800</v>
      </c>
      <c r="B11003">
        <v>297.48421999999999</v>
      </c>
      <c r="C11003">
        <v>-18332.544999999998</v>
      </c>
      <c r="D11003">
        <v>2519.0576999999998</v>
      </c>
      <c r="E11003">
        <v>-11217.493</v>
      </c>
      <c r="F11003">
        <v>-671.81458999999995</v>
      </c>
      <c r="G11003" t="s">
        <v>5638</v>
      </c>
    </row>
    <row r="11004" spans="1:7" x14ac:dyDescent="0.25">
      <c r="A11004">
        <v>669900</v>
      </c>
      <c r="B11004">
        <v>299.85394000000002</v>
      </c>
      <c r="C11004">
        <v>-18358.861000000001</v>
      </c>
      <c r="D11004">
        <v>2522.6909999999998</v>
      </c>
      <c r="E11004">
        <v>-11203.565000000001</v>
      </c>
      <c r="F11004">
        <v>-836.23757000000001</v>
      </c>
      <c r="G11004" t="s">
        <v>5639</v>
      </c>
    </row>
    <row r="11005" spans="1:7" x14ac:dyDescent="0.25">
      <c r="A11005">
        <v>670000</v>
      </c>
      <c r="B11005">
        <v>300.07481000000001</v>
      </c>
      <c r="C11005">
        <v>-18305.603999999999</v>
      </c>
      <c r="D11005">
        <v>2447.9548</v>
      </c>
      <c r="E11005">
        <v>-11221.632</v>
      </c>
      <c r="F11005">
        <v>227.73912000000001</v>
      </c>
      <c r="G11005" t="s">
        <v>5640</v>
      </c>
    </row>
    <row r="11006" spans="1:7" x14ac:dyDescent="0.25">
      <c r="A11006">
        <v>670100</v>
      </c>
      <c r="B11006">
        <v>303.16208999999998</v>
      </c>
      <c r="C11006">
        <v>-18455.845000000001</v>
      </c>
      <c r="D11006">
        <v>2530.9009999999998</v>
      </c>
      <c r="E11006">
        <v>-11241.23</v>
      </c>
      <c r="F11006">
        <v>-356.57006000000001</v>
      </c>
      <c r="G11006" t="s">
        <v>5641</v>
      </c>
    </row>
    <row r="11007" spans="1:7" x14ac:dyDescent="0.25">
      <c r="A11007">
        <v>670200</v>
      </c>
      <c r="B11007">
        <v>299.54138</v>
      </c>
      <c r="C11007">
        <v>-18357.873</v>
      </c>
      <c r="D11007">
        <v>2497.2136999999998</v>
      </c>
      <c r="E11007">
        <v>-11232.883</v>
      </c>
      <c r="F11007">
        <v>521.50914999999998</v>
      </c>
      <c r="G11007" t="s">
        <v>5642</v>
      </c>
    </row>
    <row r="11008" spans="1:7" x14ac:dyDescent="0.25">
      <c r="A11008">
        <v>670300</v>
      </c>
      <c r="B11008">
        <v>300.6617</v>
      </c>
      <c r="C11008">
        <v>-18423.116000000002</v>
      </c>
      <c r="D11008">
        <v>2549.9439000000002</v>
      </c>
      <c r="E11008">
        <v>-11228.088</v>
      </c>
      <c r="F11008">
        <v>542.55560000000003</v>
      </c>
      <c r="G11008" t="s">
        <v>5643</v>
      </c>
    </row>
    <row r="11009" spans="1:7" x14ac:dyDescent="0.25">
      <c r="A11009">
        <v>670400</v>
      </c>
      <c r="B11009">
        <v>298.18786</v>
      </c>
      <c r="C11009">
        <v>-18373.617999999999</v>
      </c>
      <c r="D11009">
        <v>2517.2057</v>
      </c>
      <c r="E11009">
        <v>-11249.548000000001</v>
      </c>
      <c r="F11009">
        <v>468.80248999999998</v>
      </c>
      <c r="G11009" t="s">
        <v>5644</v>
      </c>
    </row>
    <row r="11010" spans="1:7" x14ac:dyDescent="0.25">
      <c r="A11010">
        <v>670500</v>
      </c>
      <c r="B11010">
        <v>303.19792999999999</v>
      </c>
      <c r="C11010">
        <v>-18400.642</v>
      </c>
      <c r="D11010">
        <v>2463.7199000000001</v>
      </c>
      <c r="E11010">
        <v>-11252.654</v>
      </c>
      <c r="F11010">
        <v>-787.22676999999999</v>
      </c>
      <c r="G11010" t="s">
        <v>5645</v>
      </c>
    </row>
    <row r="11011" spans="1:7" x14ac:dyDescent="0.25">
      <c r="A11011">
        <v>670600</v>
      </c>
      <c r="B11011">
        <v>302.38073000000003</v>
      </c>
      <c r="C11011">
        <v>-18390.346000000001</v>
      </c>
      <c r="D11011">
        <v>2495.6641</v>
      </c>
      <c r="E11011">
        <v>-11223.039000000001</v>
      </c>
      <c r="F11011">
        <v>-144.31664000000001</v>
      </c>
      <c r="G11011" t="s">
        <v>5646</v>
      </c>
    </row>
    <row r="11012" spans="1:7" x14ac:dyDescent="0.25">
      <c r="A11012">
        <v>670700</v>
      </c>
      <c r="B11012">
        <v>302.36680000000001</v>
      </c>
      <c r="C11012">
        <v>-18458.308000000001</v>
      </c>
      <c r="D11012">
        <v>2556.86</v>
      </c>
      <c r="E11012">
        <v>-11230.021000000001</v>
      </c>
      <c r="F11012">
        <v>647.20736999999997</v>
      </c>
      <c r="G11012" t="s">
        <v>5647</v>
      </c>
    </row>
    <row r="11013" spans="1:7" x14ac:dyDescent="0.25">
      <c r="A11013">
        <v>670800</v>
      </c>
      <c r="B11013">
        <v>303.82603999999998</v>
      </c>
      <c r="C11013">
        <v>-18446.922999999999</v>
      </c>
      <c r="D11013">
        <v>2483.6747</v>
      </c>
      <c r="E11013">
        <v>-11269.276</v>
      </c>
      <c r="F11013">
        <v>-413.83193999999997</v>
      </c>
      <c r="G11013" t="s">
        <v>5648</v>
      </c>
    </row>
    <row r="11014" spans="1:7" x14ac:dyDescent="0.25">
      <c r="A11014">
        <v>670900</v>
      </c>
      <c r="B11014">
        <v>299.65127999999999</v>
      </c>
      <c r="C11014">
        <v>-18349.853999999999</v>
      </c>
      <c r="D11014">
        <v>2436.89</v>
      </c>
      <c r="E11014">
        <v>-11283.49</v>
      </c>
      <c r="F11014">
        <v>772.05025000000001</v>
      </c>
      <c r="G11014" t="s">
        <v>5649</v>
      </c>
    </row>
    <row r="11015" spans="1:7" x14ac:dyDescent="0.25">
      <c r="A11015">
        <v>671000</v>
      </c>
      <c r="B11015">
        <v>302.30221999999998</v>
      </c>
      <c r="C11015">
        <v>-18418.8</v>
      </c>
      <c r="D11015">
        <v>2474.2215999999999</v>
      </c>
      <c r="E11015">
        <v>-11274.147999999999</v>
      </c>
      <c r="F11015">
        <v>13.349651</v>
      </c>
      <c r="G11015" t="s">
        <v>5650</v>
      </c>
    </row>
    <row r="11016" spans="1:7" x14ac:dyDescent="0.25">
      <c r="A11016">
        <v>671100</v>
      </c>
      <c r="B11016">
        <v>295.97595999999999</v>
      </c>
      <c r="C11016">
        <v>-18370.751</v>
      </c>
      <c r="D11016">
        <v>2546.9281999999998</v>
      </c>
      <c r="E11016">
        <v>-11251.130999999999</v>
      </c>
      <c r="F11016">
        <v>-537.84829999999999</v>
      </c>
      <c r="G11016" t="s">
        <v>5651</v>
      </c>
    </row>
    <row r="11017" spans="1:7" x14ac:dyDescent="0.25">
      <c r="A11017">
        <v>671200</v>
      </c>
      <c r="B11017">
        <v>300.79739999999998</v>
      </c>
      <c r="C11017">
        <v>-18390.564999999999</v>
      </c>
      <c r="D11017">
        <v>2504.6765</v>
      </c>
      <c r="E11017">
        <v>-11238.707</v>
      </c>
      <c r="F11017">
        <v>-339.78181000000001</v>
      </c>
      <c r="G11017" t="s">
        <v>5652</v>
      </c>
    </row>
    <row r="11018" spans="1:7" x14ac:dyDescent="0.25">
      <c r="A11018">
        <v>671300</v>
      </c>
      <c r="B11018">
        <v>297.27019999999999</v>
      </c>
      <c r="C11018">
        <v>-18357.36</v>
      </c>
      <c r="D11018">
        <v>2526.3465999999999</v>
      </c>
      <c r="E11018">
        <v>-11238.325999999999</v>
      </c>
      <c r="F11018">
        <v>241.19323</v>
      </c>
      <c r="G11018" t="s">
        <v>5653</v>
      </c>
    </row>
    <row r="11019" spans="1:7" x14ac:dyDescent="0.25">
      <c r="A11019">
        <v>671400</v>
      </c>
      <c r="B11019">
        <v>301.51038</v>
      </c>
      <c r="C11019">
        <v>-18440.376</v>
      </c>
      <c r="D11019">
        <v>2540.5751</v>
      </c>
      <c r="E11019">
        <v>-11241.605</v>
      </c>
      <c r="F11019">
        <v>-431.27197000000001</v>
      </c>
      <c r="G11019" t="s">
        <v>5654</v>
      </c>
    </row>
    <row r="11020" spans="1:7" x14ac:dyDescent="0.25">
      <c r="A11020">
        <v>671500</v>
      </c>
      <c r="B11020">
        <v>302.06855000000002</v>
      </c>
      <c r="C11020">
        <v>-18402.835999999999</v>
      </c>
      <c r="D11020">
        <v>2512.7213999999999</v>
      </c>
      <c r="E11020">
        <v>-11223.295</v>
      </c>
      <c r="F11020">
        <v>239.68362999999999</v>
      </c>
      <c r="G11020" t="s">
        <v>5655</v>
      </c>
    </row>
    <row r="11021" spans="1:7" x14ac:dyDescent="0.25">
      <c r="A11021">
        <v>671600</v>
      </c>
      <c r="B11021">
        <v>298.91908999999998</v>
      </c>
      <c r="C11021">
        <v>-18303.888999999999</v>
      </c>
      <c r="D11021">
        <v>2493.1140999999998</v>
      </c>
      <c r="E11021">
        <v>-11192.612999999999</v>
      </c>
      <c r="F11021">
        <v>76.355441999999996</v>
      </c>
      <c r="G11021" t="s">
        <v>5656</v>
      </c>
    </row>
    <row r="11022" spans="1:7" x14ac:dyDescent="0.25">
      <c r="A11022">
        <v>671700</v>
      </c>
      <c r="B11022">
        <v>297.48973999999998</v>
      </c>
      <c r="C11022">
        <v>-18364.022000000001</v>
      </c>
      <c r="D11022">
        <v>2574.5886999999998</v>
      </c>
      <c r="E11022">
        <v>-11193.353999999999</v>
      </c>
      <c r="F11022">
        <v>-1024.7384999999999</v>
      </c>
      <c r="G11022" t="s">
        <v>5657</v>
      </c>
    </row>
    <row r="11023" spans="1:7" x14ac:dyDescent="0.25">
      <c r="A11023">
        <v>671800</v>
      </c>
      <c r="B11023">
        <v>307.67284999999998</v>
      </c>
      <c r="C11023">
        <v>-18468.254000000001</v>
      </c>
      <c r="D11023">
        <v>2481.2988</v>
      </c>
      <c r="E11023">
        <v>-11233.552</v>
      </c>
      <c r="F11023">
        <v>1324.5082</v>
      </c>
      <c r="G11023" t="s">
        <v>5658</v>
      </c>
    </row>
    <row r="11024" spans="1:7" x14ac:dyDescent="0.25">
      <c r="A11024">
        <v>671900</v>
      </c>
      <c r="B11024">
        <v>301.29216000000002</v>
      </c>
      <c r="C11024">
        <v>-18507.567999999999</v>
      </c>
      <c r="D11024">
        <v>2573.1655999999998</v>
      </c>
      <c r="E11024">
        <v>-11279.578</v>
      </c>
      <c r="F11024">
        <v>-164.34314000000001</v>
      </c>
      <c r="G11024" t="s">
        <v>5659</v>
      </c>
    </row>
    <row r="11025" spans="1:7" x14ac:dyDescent="0.25">
      <c r="A11025">
        <v>672000</v>
      </c>
      <c r="B11025">
        <v>299.63351999999998</v>
      </c>
      <c r="C11025">
        <v>-18426.475999999999</v>
      </c>
      <c r="D11025">
        <v>2489.1783999999998</v>
      </c>
      <c r="E11025">
        <v>-11308.098</v>
      </c>
      <c r="F11025">
        <v>-1046.798</v>
      </c>
      <c r="G11025" t="s">
        <v>5660</v>
      </c>
    </row>
    <row r="11026" spans="1:7" x14ac:dyDescent="0.25">
      <c r="A11026">
        <v>672100</v>
      </c>
      <c r="B11026">
        <v>298.77643</v>
      </c>
      <c r="C11026">
        <v>-18433.647000000001</v>
      </c>
      <c r="D11026">
        <v>2497.6408000000001</v>
      </c>
      <c r="E11026">
        <v>-11320.048000000001</v>
      </c>
      <c r="F11026">
        <v>903.52656000000002</v>
      </c>
      <c r="G11026" t="s">
        <v>5661</v>
      </c>
    </row>
    <row r="11027" spans="1:7" x14ac:dyDescent="0.25">
      <c r="A11027">
        <v>672200</v>
      </c>
      <c r="B11027">
        <v>301.86664999999999</v>
      </c>
      <c r="C11027">
        <v>-18524.102999999999</v>
      </c>
      <c r="D11027">
        <v>2520.6194999999998</v>
      </c>
      <c r="E11027">
        <v>-11339.782999999999</v>
      </c>
      <c r="F11027">
        <v>-1838.2542000000001</v>
      </c>
      <c r="G11027" t="s">
        <v>5662</v>
      </c>
    </row>
    <row r="11028" spans="1:7" x14ac:dyDescent="0.25">
      <c r="A11028">
        <v>672300</v>
      </c>
      <c r="B11028">
        <v>297.52830999999998</v>
      </c>
      <c r="C11028">
        <v>-18356.976999999999</v>
      </c>
      <c r="D11028">
        <v>2425.8647000000001</v>
      </c>
      <c r="E11028">
        <v>-11334.438</v>
      </c>
      <c r="F11028">
        <v>1572.8522</v>
      </c>
      <c r="G11028" t="s">
        <v>5663</v>
      </c>
    </row>
    <row r="11029" spans="1:7" x14ac:dyDescent="0.25">
      <c r="A11029">
        <v>672400</v>
      </c>
      <c r="B11029">
        <v>298.6866</v>
      </c>
      <c r="C11029">
        <v>-18470.107</v>
      </c>
      <c r="D11029">
        <v>2524.0369999999998</v>
      </c>
      <c r="E11029">
        <v>-11331.5</v>
      </c>
      <c r="F11029">
        <v>665.96460999999999</v>
      </c>
      <c r="G11029" t="s">
        <v>5664</v>
      </c>
    </row>
    <row r="11030" spans="1:7" x14ac:dyDescent="0.25">
      <c r="A11030">
        <v>672500</v>
      </c>
      <c r="B11030">
        <v>299.38891999999998</v>
      </c>
      <c r="C11030">
        <v>-18536.902999999998</v>
      </c>
      <c r="D11030">
        <v>2585.6502</v>
      </c>
      <c r="E11030">
        <v>-11325.832</v>
      </c>
      <c r="F11030">
        <v>-1593.4409000000001</v>
      </c>
      <c r="G11030" t="s">
        <v>5665</v>
      </c>
    </row>
    <row r="11031" spans="1:7" x14ac:dyDescent="0.25">
      <c r="A11031">
        <v>672600</v>
      </c>
      <c r="B11031">
        <v>299.54741999999999</v>
      </c>
      <c r="C11031">
        <v>-18385.115000000002</v>
      </c>
      <c r="D11031">
        <v>2472.2849000000001</v>
      </c>
      <c r="E11031">
        <v>-11284.96</v>
      </c>
      <c r="F11031">
        <v>1090.1352999999999</v>
      </c>
      <c r="G11031" t="s">
        <v>5666</v>
      </c>
    </row>
    <row r="11032" spans="1:7" x14ac:dyDescent="0.25">
      <c r="A11032">
        <v>672700</v>
      </c>
      <c r="B11032">
        <v>301.58305000000001</v>
      </c>
      <c r="C11032">
        <v>-18418.192999999999</v>
      </c>
      <c r="D11032">
        <v>2506.5497999999998</v>
      </c>
      <c r="E11032">
        <v>-11252.324000000001</v>
      </c>
      <c r="F11032">
        <v>-820.66468999999995</v>
      </c>
      <c r="G11032" t="s">
        <v>5667</v>
      </c>
    </row>
    <row r="11033" spans="1:7" x14ac:dyDescent="0.25">
      <c r="A11033">
        <v>672800</v>
      </c>
      <c r="B11033">
        <v>299.97525000000002</v>
      </c>
      <c r="C11033">
        <v>-18399.268</v>
      </c>
      <c r="D11033">
        <v>2496.6444000000001</v>
      </c>
      <c r="E11033">
        <v>-11268.145</v>
      </c>
      <c r="F11033">
        <v>-438.99722000000003</v>
      </c>
      <c r="G11033" t="s">
        <v>5668</v>
      </c>
    </row>
    <row r="11034" spans="1:7" x14ac:dyDescent="0.25">
      <c r="A11034">
        <v>672900</v>
      </c>
      <c r="B11034">
        <v>301.86117000000002</v>
      </c>
      <c r="C11034">
        <v>-18401.236000000001</v>
      </c>
      <c r="D11034">
        <v>2478.4193</v>
      </c>
      <c r="E11034">
        <v>-11259.200999999999</v>
      </c>
      <c r="F11034">
        <v>829.28300999999999</v>
      </c>
      <c r="G11034" t="s">
        <v>5669</v>
      </c>
    </row>
    <row r="11035" spans="1:7" x14ac:dyDescent="0.25">
      <c r="A11035">
        <v>673000</v>
      </c>
      <c r="B11035">
        <v>301.05678</v>
      </c>
      <c r="C11035">
        <v>-18397.284</v>
      </c>
      <c r="D11035">
        <v>2511.3472999999999</v>
      </c>
      <c r="E11035">
        <v>-11234.749</v>
      </c>
      <c r="F11035">
        <v>-407.33791000000002</v>
      </c>
      <c r="G11035" t="s">
        <v>5670</v>
      </c>
    </row>
    <row r="11036" spans="1:7" x14ac:dyDescent="0.25">
      <c r="A11036">
        <v>673100</v>
      </c>
      <c r="B11036">
        <v>299.60070999999999</v>
      </c>
      <c r="C11036">
        <v>-18344.755000000001</v>
      </c>
      <c r="D11036">
        <v>2502.1356000000001</v>
      </c>
      <c r="E11036">
        <v>-11213.925999999999</v>
      </c>
      <c r="F11036">
        <v>54.590730000000001</v>
      </c>
      <c r="G11036" t="s">
        <v>5671</v>
      </c>
    </row>
    <row r="11037" spans="1:7" x14ac:dyDescent="0.25">
      <c r="A11037">
        <v>673200</v>
      </c>
      <c r="B11037">
        <v>306.58269000000001</v>
      </c>
      <c r="C11037">
        <v>-18456.984</v>
      </c>
      <c r="D11037">
        <v>2500.9461999999999</v>
      </c>
      <c r="E11037">
        <v>-11219.477000000001</v>
      </c>
      <c r="F11037">
        <v>202.43289999999999</v>
      </c>
      <c r="G11037" t="s">
        <v>5672</v>
      </c>
    </row>
    <row r="11038" spans="1:7" x14ac:dyDescent="0.25">
      <c r="A11038">
        <v>673300</v>
      </c>
      <c r="B11038">
        <v>300.95405</v>
      </c>
      <c r="C11038">
        <v>-18457.773000000001</v>
      </c>
      <c r="D11038">
        <v>2548.0536000000002</v>
      </c>
      <c r="E11038">
        <v>-11260.118</v>
      </c>
      <c r="F11038">
        <v>-99.295503999999994</v>
      </c>
      <c r="G11038" t="s">
        <v>5673</v>
      </c>
    </row>
    <row r="11039" spans="1:7" x14ac:dyDescent="0.25">
      <c r="A11039">
        <v>673400</v>
      </c>
      <c r="B11039">
        <v>299.18972000000002</v>
      </c>
      <c r="C11039">
        <v>-18419.86</v>
      </c>
      <c r="D11039">
        <v>2521.8242</v>
      </c>
      <c r="E11039">
        <v>-11275.692999999999</v>
      </c>
      <c r="F11039">
        <v>1285.81</v>
      </c>
      <c r="G11039" t="s">
        <v>5674</v>
      </c>
    </row>
    <row r="11040" spans="1:7" x14ac:dyDescent="0.25">
      <c r="A11040">
        <v>673500</v>
      </c>
      <c r="B11040">
        <v>301.09757000000002</v>
      </c>
      <c r="C11040">
        <v>-18439.047999999999</v>
      </c>
      <c r="D11040">
        <v>2497.1019999999999</v>
      </c>
      <c r="E11040">
        <v>-11290.128000000001</v>
      </c>
      <c r="F11040">
        <v>-608.56335999999999</v>
      </c>
      <c r="G11040" t="s">
        <v>5675</v>
      </c>
    </row>
    <row r="11041" spans="1:7" x14ac:dyDescent="0.25">
      <c r="A11041">
        <v>673600</v>
      </c>
      <c r="B11041">
        <v>296.33994000000001</v>
      </c>
      <c r="C11041">
        <v>-18352.659</v>
      </c>
      <c r="D11041">
        <v>2514.1007</v>
      </c>
      <c r="E11041">
        <v>-11260.243</v>
      </c>
      <c r="F11041">
        <v>-397.20922999999999</v>
      </c>
      <c r="G11041" t="s">
        <v>5676</v>
      </c>
    </row>
    <row r="11042" spans="1:7" x14ac:dyDescent="0.25">
      <c r="A11042">
        <v>673700</v>
      </c>
      <c r="B11042">
        <v>301.58753000000002</v>
      </c>
      <c r="C11042">
        <v>-18388.637999999999</v>
      </c>
      <c r="D11042">
        <v>2508.2901000000002</v>
      </c>
      <c r="E11042">
        <v>-11220.96</v>
      </c>
      <c r="F11042">
        <v>139.92795000000001</v>
      </c>
      <c r="G11042" t="s">
        <v>5677</v>
      </c>
    </row>
    <row r="11043" spans="1:7" x14ac:dyDescent="0.25">
      <c r="A11043">
        <v>673800</v>
      </c>
      <c r="B11043">
        <v>301.70429000000001</v>
      </c>
      <c r="C11043">
        <v>-18402.642</v>
      </c>
      <c r="D11043">
        <v>2536.8162000000002</v>
      </c>
      <c r="E11043">
        <v>-11204.634</v>
      </c>
      <c r="F11043">
        <v>72.395066</v>
      </c>
      <c r="G11043" t="s">
        <v>5678</v>
      </c>
    </row>
    <row r="11044" spans="1:7" x14ac:dyDescent="0.25">
      <c r="A11044">
        <v>673900</v>
      </c>
      <c r="B11044">
        <v>298.52697999999998</v>
      </c>
      <c r="C11044">
        <v>-18359.982</v>
      </c>
      <c r="D11044">
        <v>2523.0376999999999</v>
      </c>
      <c r="E11044">
        <v>-11224.84</v>
      </c>
      <c r="F11044">
        <v>-424.65100999999999</v>
      </c>
      <c r="G11044" t="s">
        <v>5679</v>
      </c>
    </row>
    <row r="11045" spans="1:7" x14ac:dyDescent="0.25">
      <c r="A11045">
        <v>674000</v>
      </c>
      <c r="B11045">
        <v>300.57637999999997</v>
      </c>
      <c r="C11045">
        <v>-18344.302</v>
      </c>
      <c r="D11045">
        <v>2475.8474999999999</v>
      </c>
      <c r="E11045">
        <v>-11224.688</v>
      </c>
      <c r="F11045">
        <v>-379.75132000000002</v>
      </c>
      <c r="G11045" t="s">
        <v>5680</v>
      </c>
    </row>
    <row r="11046" spans="1:7" x14ac:dyDescent="0.25">
      <c r="A11046">
        <v>674100</v>
      </c>
      <c r="B11046">
        <v>305.33803999999998</v>
      </c>
      <c r="C11046">
        <v>-18388.473000000002</v>
      </c>
      <c r="D11046">
        <v>2442.7264</v>
      </c>
      <c r="E11046">
        <v>-11228.415000000001</v>
      </c>
      <c r="F11046">
        <v>703.03926000000001</v>
      </c>
      <c r="G11046" t="s">
        <v>5681</v>
      </c>
    </row>
    <row r="11047" spans="1:7" x14ac:dyDescent="0.25">
      <c r="A11047">
        <v>674200</v>
      </c>
      <c r="B11047">
        <v>300.98869999999999</v>
      </c>
      <c r="C11047">
        <v>-18451.458999999999</v>
      </c>
      <c r="D11047">
        <v>2551.6545000000001</v>
      </c>
      <c r="E11047">
        <v>-11249.668</v>
      </c>
      <c r="F11047">
        <v>-1364.6291000000001</v>
      </c>
      <c r="G11047" t="s">
        <v>5682</v>
      </c>
    </row>
    <row r="11048" spans="1:7" x14ac:dyDescent="0.25">
      <c r="A11048">
        <v>674300</v>
      </c>
      <c r="B11048">
        <v>296.96003000000002</v>
      </c>
      <c r="C11048">
        <v>-18343.544000000002</v>
      </c>
      <c r="D11048">
        <v>2490.5320999999999</v>
      </c>
      <c r="E11048">
        <v>-11265.117</v>
      </c>
      <c r="F11048">
        <v>607.06948</v>
      </c>
      <c r="G11048" t="s">
        <v>5683</v>
      </c>
    </row>
    <row r="11049" spans="1:7" x14ac:dyDescent="0.25">
      <c r="A11049">
        <v>674400</v>
      </c>
      <c r="B11049">
        <v>299.74756000000002</v>
      </c>
      <c r="C11049">
        <v>-18387.196</v>
      </c>
      <c r="D11049">
        <v>2490.4753000000001</v>
      </c>
      <c r="E11049">
        <v>-11265.759</v>
      </c>
      <c r="F11049">
        <v>196.93178</v>
      </c>
      <c r="G11049" t="s">
        <v>5684</v>
      </c>
    </row>
    <row r="11050" spans="1:7" x14ac:dyDescent="0.25">
      <c r="A11050">
        <v>674500</v>
      </c>
      <c r="B11050">
        <v>298.06693000000001</v>
      </c>
      <c r="C11050">
        <v>-18339.473999999998</v>
      </c>
      <c r="D11050">
        <v>2480.9951999999998</v>
      </c>
      <c r="E11050">
        <v>-11253.482</v>
      </c>
      <c r="F11050">
        <v>-443.50877000000003</v>
      </c>
      <c r="G11050" t="s">
        <v>5685</v>
      </c>
    </row>
    <row r="11051" spans="1:7" x14ac:dyDescent="0.25">
      <c r="A11051">
        <v>674600</v>
      </c>
      <c r="B11051">
        <v>301.05144000000001</v>
      </c>
      <c r="C11051">
        <v>-18410.972000000002</v>
      </c>
      <c r="D11051">
        <v>2509.7833000000001</v>
      </c>
      <c r="E11051">
        <v>-11250.083000000001</v>
      </c>
      <c r="F11051">
        <v>-54.972757000000001</v>
      </c>
      <c r="G11051" t="s">
        <v>5686</v>
      </c>
    </row>
    <row r="11052" spans="1:7" x14ac:dyDescent="0.25">
      <c r="A11052">
        <v>674700</v>
      </c>
      <c r="B11052">
        <v>299.20231000000001</v>
      </c>
      <c r="C11052">
        <v>-18381.724999999999</v>
      </c>
      <c r="D11052">
        <v>2459.5502999999999</v>
      </c>
      <c r="E11052">
        <v>-11299.637000000001</v>
      </c>
      <c r="F11052">
        <v>-83.961022999999997</v>
      </c>
      <c r="G11052" t="s">
        <v>5687</v>
      </c>
    </row>
    <row r="11053" spans="1:7" x14ac:dyDescent="0.25">
      <c r="A11053">
        <v>674800</v>
      </c>
      <c r="B11053">
        <v>297.28672</v>
      </c>
      <c r="C11053">
        <v>-18389.782999999999</v>
      </c>
      <c r="D11053">
        <v>2482.0399000000002</v>
      </c>
      <c r="E11053">
        <v>-11314.8</v>
      </c>
      <c r="F11053">
        <v>263.92757999999998</v>
      </c>
      <c r="G11053" t="s">
        <v>5688</v>
      </c>
    </row>
    <row r="11054" spans="1:7" x14ac:dyDescent="0.25">
      <c r="A11054">
        <v>674900</v>
      </c>
      <c r="B11054">
        <v>296.49446</v>
      </c>
      <c r="C11054">
        <v>-18397.249</v>
      </c>
      <c r="D11054">
        <v>2485.7247000000002</v>
      </c>
      <c r="E11054">
        <v>-11330.822</v>
      </c>
      <c r="F11054">
        <v>5.2643354000000002</v>
      </c>
      <c r="G11054" t="s">
        <v>5689</v>
      </c>
    </row>
    <row r="11055" spans="1:7" x14ac:dyDescent="0.25">
      <c r="A11055">
        <v>675000</v>
      </c>
      <c r="B11055">
        <v>295.67403999999999</v>
      </c>
      <c r="C11055">
        <v>-18356.808000000001</v>
      </c>
      <c r="D11055">
        <v>2481.2195000000002</v>
      </c>
      <c r="E11055">
        <v>-11307.561</v>
      </c>
      <c r="F11055">
        <v>29.960488000000002</v>
      </c>
      <c r="G11055" t="s">
        <v>5690</v>
      </c>
    </row>
    <row r="11056" spans="1:7" x14ac:dyDescent="0.25">
      <c r="A11056">
        <v>675100</v>
      </c>
      <c r="B11056">
        <v>303.72532000000001</v>
      </c>
      <c r="C11056">
        <v>-18440.856</v>
      </c>
      <c r="D11056">
        <v>2483.4274999999998</v>
      </c>
      <c r="E11056">
        <v>-11265.012000000001</v>
      </c>
      <c r="F11056">
        <v>246.23788999999999</v>
      </c>
      <c r="G11056" t="s">
        <v>5691</v>
      </c>
    </row>
    <row r="11057" spans="1:7" x14ac:dyDescent="0.25">
      <c r="A11057">
        <v>675200</v>
      </c>
      <c r="B11057">
        <v>302.70630999999997</v>
      </c>
      <c r="C11057">
        <v>-18402.274000000001</v>
      </c>
      <c r="D11057">
        <v>2464.9868000000001</v>
      </c>
      <c r="E11057">
        <v>-11260.614</v>
      </c>
      <c r="F11057">
        <v>-187.71450999999999</v>
      </c>
      <c r="G11057" t="s">
        <v>5692</v>
      </c>
    </row>
    <row r="11058" spans="1:7" x14ac:dyDescent="0.25">
      <c r="A11058">
        <v>675300</v>
      </c>
      <c r="B11058">
        <v>300.98586999999998</v>
      </c>
      <c r="C11058">
        <v>-18446.464</v>
      </c>
      <c r="D11058">
        <v>2550.9598999999998</v>
      </c>
      <c r="E11058">
        <v>-11245.411</v>
      </c>
      <c r="F11058">
        <v>27.782174000000001</v>
      </c>
      <c r="G11058" t="s">
        <v>5693</v>
      </c>
    </row>
    <row r="11059" spans="1:7" x14ac:dyDescent="0.25">
      <c r="A11059">
        <v>675400</v>
      </c>
      <c r="B11059">
        <v>297.38668999999999</v>
      </c>
      <c r="C11059">
        <v>-18357.196</v>
      </c>
      <c r="D11059">
        <v>2534.9373000000001</v>
      </c>
      <c r="E11059">
        <v>-11227.772000000001</v>
      </c>
      <c r="F11059">
        <v>-23.227332000000001</v>
      </c>
      <c r="G11059" t="s">
        <v>5694</v>
      </c>
    </row>
    <row r="11060" spans="1:7" x14ac:dyDescent="0.25">
      <c r="A11060">
        <v>675500</v>
      </c>
      <c r="B11060">
        <v>302.58600999999999</v>
      </c>
      <c r="C11060">
        <v>-18375.326000000001</v>
      </c>
      <c r="D11060">
        <v>2492.5309999999999</v>
      </c>
      <c r="E11060">
        <v>-11207.98</v>
      </c>
      <c r="F11060">
        <v>-598.77440999999999</v>
      </c>
      <c r="G11060" t="s">
        <v>5695</v>
      </c>
    </row>
    <row r="11061" spans="1:7" x14ac:dyDescent="0.25">
      <c r="A11061">
        <v>675600</v>
      </c>
      <c r="B11061">
        <v>303.42831000000001</v>
      </c>
      <c r="C11061">
        <v>-18331.556</v>
      </c>
      <c r="D11061">
        <v>2452.0466999999999</v>
      </c>
      <c r="E11061">
        <v>-11191.682000000001</v>
      </c>
      <c r="F11061">
        <v>989.66548</v>
      </c>
      <c r="G11061" t="s">
        <v>5696</v>
      </c>
    </row>
    <row r="11062" spans="1:7" x14ac:dyDescent="0.25">
      <c r="A11062">
        <v>675700</v>
      </c>
      <c r="B11062">
        <v>301.46911999999998</v>
      </c>
      <c r="C11062">
        <v>-18383.333999999999</v>
      </c>
      <c r="D11062">
        <v>2545.1709999999998</v>
      </c>
      <c r="E11062">
        <v>-11180.603999999999</v>
      </c>
      <c r="F11062">
        <v>-118.62978</v>
      </c>
      <c r="G11062" t="s">
        <v>5697</v>
      </c>
    </row>
    <row r="11063" spans="1:7" x14ac:dyDescent="0.25">
      <c r="A11063">
        <v>675800</v>
      </c>
      <c r="B11063">
        <v>300.16302000000002</v>
      </c>
      <c r="C11063">
        <v>-18374.665000000001</v>
      </c>
      <c r="D11063">
        <v>2529.5295000000001</v>
      </c>
      <c r="E11063">
        <v>-11207.755999999999</v>
      </c>
      <c r="F11063">
        <v>-336.18419</v>
      </c>
      <c r="G11063" t="s">
        <v>5698</v>
      </c>
    </row>
    <row r="11064" spans="1:7" x14ac:dyDescent="0.25">
      <c r="A11064">
        <v>675900</v>
      </c>
      <c r="B11064">
        <v>300.95735999999999</v>
      </c>
      <c r="C11064">
        <v>-18407.418000000001</v>
      </c>
      <c r="D11064">
        <v>2517.3496</v>
      </c>
      <c r="E11064">
        <v>-11240.415999999999</v>
      </c>
      <c r="F11064">
        <v>-516.41596000000004</v>
      </c>
      <c r="G11064" t="s">
        <v>5699</v>
      </c>
    </row>
    <row r="11065" spans="1:7" x14ac:dyDescent="0.25">
      <c r="A11065">
        <v>676000</v>
      </c>
      <c r="B11065">
        <v>299.62648000000002</v>
      </c>
      <c r="C11065">
        <v>-18388.458999999999</v>
      </c>
      <c r="D11065">
        <v>2516.7718</v>
      </c>
      <c r="E11065">
        <v>-11242.596</v>
      </c>
      <c r="F11065">
        <v>42.447018</v>
      </c>
      <c r="G11065" t="s">
        <v>5700</v>
      </c>
    </row>
    <row r="11066" spans="1:7" x14ac:dyDescent="0.25">
      <c r="A11066">
        <v>676100</v>
      </c>
      <c r="B11066">
        <v>302.49279999999999</v>
      </c>
      <c r="C11066">
        <v>-18337.458999999999</v>
      </c>
      <c r="D11066">
        <v>2422.6720999999998</v>
      </c>
      <c r="E11066">
        <v>-11241.413</v>
      </c>
      <c r="F11066">
        <v>162.72802999999999</v>
      </c>
      <c r="G11066" t="s">
        <v>5701</v>
      </c>
    </row>
    <row r="11067" spans="1:7" x14ac:dyDescent="0.25">
      <c r="A11067">
        <v>676200</v>
      </c>
      <c r="B11067">
        <v>303.40368000000001</v>
      </c>
      <c r="C11067">
        <v>-18474.366999999998</v>
      </c>
      <c r="D11067">
        <v>2540.1754999999998</v>
      </c>
      <c r="E11067">
        <v>-11246.745000000001</v>
      </c>
      <c r="F11067">
        <v>-870.82362000000001</v>
      </c>
      <c r="G11067" t="s">
        <v>5702</v>
      </c>
    </row>
    <row r="11068" spans="1:7" x14ac:dyDescent="0.25">
      <c r="A11068">
        <v>676300</v>
      </c>
      <c r="B11068">
        <v>302.96931999999998</v>
      </c>
      <c r="C11068">
        <v>-18438.376</v>
      </c>
      <c r="D11068">
        <v>2485.9546</v>
      </c>
      <c r="E11068">
        <v>-11271.684999999999</v>
      </c>
      <c r="F11068">
        <v>490.99637000000001</v>
      </c>
      <c r="G11068" t="s">
        <v>5703</v>
      </c>
    </row>
    <row r="11069" spans="1:7" x14ac:dyDescent="0.25">
      <c r="A11069">
        <v>676400</v>
      </c>
      <c r="B11069">
        <v>298.46483999999998</v>
      </c>
      <c r="C11069">
        <v>-18382.82</v>
      </c>
      <c r="D11069">
        <v>2484.6693</v>
      </c>
      <c r="E11069">
        <v>-11287.007</v>
      </c>
      <c r="F11069">
        <v>218.85902999999999</v>
      </c>
      <c r="G11069" t="s">
        <v>5704</v>
      </c>
    </row>
    <row r="11070" spans="1:7" x14ac:dyDescent="0.25">
      <c r="A11070">
        <v>676500</v>
      </c>
      <c r="B11070">
        <v>301.61887999999999</v>
      </c>
      <c r="C11070">
        <v>-18442.983</v>
      </c>
      <c r="D11070">
        <v>2472.5358000000001</v>
      </c>
      <c r="E11070">
        <v>-11310.575000000001</v>
      </c>
      <c r="F11070">
        <v>42.329298999999999</v>
      </c>
      <c r="G11070" t="s">
        <v>5705</v>
      </c>
    </row>
    <row r="11071" spans="1:7" x14ac:dyDescent="0.25">
      <c r="A11071">
        <v>676600</v>
      </c>
      <c r="B11071">
        <v>301.71481999999997</v>
      </c>
      <c r="C11071">
        <v>-18434.849999999999</v>
      </c>
      <c r="D11071">
        <v>2455.3326000000002</v>
      </c>
      <c r="E11071">
        <v>-11318.163</v>
      </c>
      <c r="F11071">
        <v>741.00719000000004</v>
      </c>
      <c r="G11071" t="s">
        <v>5706</v>
      </c>
    </row>
    <row r="11072" spans="1:7" x14ac:dyDescent="0.25">
      <c r="A11072">
        <v>676700</v>
      </c>
      <c r="B11072">
        <v>302.65138000000002</v>
      </c>
      <c r="C11072">
        <v>-18470.063999999998</v>
      </c>
      <c r="D11072">
        <v>2476.7574</v>
      </c>
      <c r="E11072">
        <v>-11317.483</v>
      </c>
      <c r="F11072">
        <v>-482.98856999999998</v>
      </c>
      <c r="G11072" t="s">
        <v>5707</v>
      </c>
    </row>
    <row r="11073" spans="1:7" x14ac:dyDescent="0.25">
      <c r="A11073">
        <v>676800</v>
      </c>
      <c r="B11073">
        <v>297.64997</v>
      </c>
      <c r="C11073">
        <v>-18417.36</v>
      </c>
      <c r="D11073">
        <v>2543.3352</v>
      </c>
      <c r="E11073">
        <v>-11275.47</v>
      </c>
      <c r="F11073">
        <v>-1152.8818000000001</v>
      </c>
      <c r="G11073" t="s">
        <v>5708</v>
      </c>
    </row>
    <row r="11074" spans="1:7" x14ac:dyDescent="0.25">
      <c r="A11074">
        <v>676900</v>
      </c>
      <c r="B11074">
        <v>297.01017999999999</v>
      </c>
      <c r="C11074">
        <v>-18277.842000000001</v>
      </c>
      <c r="D11074">
        <v>2451.9009000000001</v>
      </c>
      <c r="E11074">
        <v>-11237.271000000001</v>
      </c>
      <c r="F11074">
        <v>634.88982999999996</v>
      </c>
      <c r="G11074" t="s">
        <v>5709</v>
      </c>
    </row>
    <row r="11075" spans="1:7" x14ac:dyDescent="0.25">
      <c r="A11075">
        <v>677000</v>
      </c>
      <c r="B11075">
        <v>296.53631000000001</v>
      </c>
      <c r="C11075">
        <v>-18350.233</v>
      </c>
      <c r="D11075">
        <v>2547.1761999999999</v>
      </c>
      <c r="E11075">
        <v>-11221.708000000001</v>
      </c>
      <c r="F11075">
        <v>-619.02417000000003</v>
      </c>
      <c r="G11075" t="s">
        <v>5710</v>
      </c>
    </row>
    <row r="11076" spans="1:7" x14ac:dyDescent="0.25">
      <c r="A11076">
        <v>677100</v>
      </c>
      <c r="B11076">
        <v>302.16138999999998</v>
      </c>
      <c r="C11076">
        <v>-18370.008999999998</v>
      </c>
      <c r="D11076">
        <v>2469.2168000000001</v>
      </c>
      <c r="E11076">
        <v>-11232.538</v>
      </c>
      <c r="F11076">
        <v>-344.77798999999999</v>
      </c>
      <c r="G11076" t="s">
        <v>5711</v>
      </c>
    </row>
    <row r="11077" spans="1:7" x14ac:dyDescent="0.25">
      <c r="A11077">
        <v>677200</v>
      </c>
      <c r="B11077">
        <v>301.09246000000002</v>
      </c>
      <c r="C11077">
        <v>-18424.634999999998</v>
      </c>
      <c r="D11077">
        <v>2540.9812999999999</v>
      </c>
      <c r="E11077">
        <v>-11231.914000000001</v>
      </c>
      <c r="F11077">
        <v>-6.3087746999999998</v>
      </c>
      <c r="G11077" t="s">
        <v>5712</v>
      </c>
    </row>
    <row r="11078" spans="1:7" x14ac:dyDescent="0.25">
      <c r="A11078">
        <v>677300</v>
      </c>
      <c r="B11078">
        <v>303.9434</v>
      </c>
      <c r="C11078">
        <v>-18417.351999999999</v>
      </c>
      <c r="D11078">
        <v>2483.2262999999998</v>
      </c>
      <c r="E11078">
        <v>-11238.34</v>
      </c>
      <c r="F11078">
        <v>-166.76307</v>
      </c>
      <c r="G11078" t="s">
        <v>5713</v>
      </c>
    </row>
    <row r="11079" spans="1:7" x14ac:dyDescent="0.25">
      <c r="A11079">
        <v>677400</v>
      </c>
      <c r="B11079">
        <v>296.52372000000003</v>
      </c>
      <c r="C11079">
        <v>-18340.594000000001</v>
      </c>
      <c r="D11079">
        <v>2525.2067000000002</v>
      </c>
      <c r="E11079">
        <v>-11234.233</v>
      </c>
      <c r="F11079">
        <v>392.03886</v>
      </c>
      <c r="G11079" t="s">
        <v>5714</v>
      </c>
    </row>
    <row r="11080" spans="1:7" x14ac:dyDescent="0.25">
      <c r="A11080">
        <v>677500</v>
      </c>
      <c r="B11080">
        <v>305.28739000000002</v>
      </c>
      <c r="C11080">
        <v>-18470.954000000002</v>
      </c>
      <c r="D11080">
        <v>2498.4247999999998</v>
      </c>
      <c r="E11080">
        <v>-11255.98</v>
      </c>
      <c r="F11080">
        <v>1112.9632999999999</v>
      </c>
      <c r="G11080" t="s">
        <v>5715</v>
      </c>
    </row>
    <row r="11081" spans="1:7" x14ac:dyDescent="0.25">
      <c r="A11081">
        <v>677600</v>
      </c>
      <c r="B11081">
        <v>299.07594999999998</v>
      </c>
      <c r="C11081">
        <v>-18419.645</v>
      </c>
      <c r="D11081">
        <v>2506.4121</v>
      </c>
      <c r="E11081">
        <v>-11292.647000000001</v>
      </c>
      <c r="F11081">
        <v>-833.97613000000001</v>
      </c>
      <c r="G11081" t="s">
        <v>5716</v>
      </c>
    </row>
    <row r="11082" spans="1:7" x14ac:dyDescent="0.25">
      <c r="A11082">
        <v>677700</v>
      </c>
      <c r="B11082">
        <v>291.72476</v>
      </c>
      <c r="C11082">
        <v>-18304.192999999999</v>
      </c>
      <c r="D11082">
        <v>2488.3418999999999</v>
      </c>
      <c r="E11082">
        <v>-11308.839</v>
      </c>
      <c r="F11082">
        <v>733.13845000000003</v>
      </c>
      <c r="G11082" t="s">
        <v>5717</v>
      </c>
    </row>
    <row r="11083" spans="1:7" x14ac:dyDescent="0.25">
      <c r="A11083">
        <v>677800</v>
      </c>
      <c r="B11083">
        <v>297.80448000000001</v>
      </c>
      <c r="C11083">
        <v>-18368.683000000001</v>
      </c>
      <c r="D11083">
        <v>2486.7397000000001</v>
      </c>
      <c r="E11083">
        <v>-11281.001</v>
      </c>
      <c r="F11083">
        <v>-194.18213</v>
      </c>
      <c r="G11083" t="s">
        <v>5718</v>
      </c>
    </row>
    <row r="11084" spans="1:7" x14ac:dyDescent="0.25">
      <c r="A11084">
        <v>677900</v>
      </c>
      <c r="B11084">
        <v>301.93504999999999</v>
      </c>
      <c r="C11084">
        <v>-18396.891</v>
      </c>
      <c r="D11084">
        <v>2483.0099</v>
      </c>
      <c r="E11084">
        <v>-11249.124</v>
      </c>
      <c r="F11084">
        <v>-80.230230000000006</v>
      </c>
      <c r="G11084" t="s">
        <v>5719</v>
      </c>
    </row>
    <row r="11085" spans="1:7" x14ac:dyDescent="0.25">
      <c r="A11085">
        <v>678000</v>
      </c>
      <c r="B11085">
        <v>302.24169000000001</v>
      </c>
      <c r="C11085">
        <v>-18389.475999999999</v>
      </c>
      <c r="D11085">
        <v>2485.3957</v>
      </c>
      <c r="E11085">
        <v>-11234.585999999999</v>
      </c>
      <c r="F11085">
        <v>619.28</v>
      </c>
      <c r="G11085" t="s">
        <v>5720</v>
      </c>
    </row>
    <row r="11086" spans="1:7" x14ac:dyDescent="0.25">
      <c r="A11086">
        <v>678100</v>
      </c>
      <c r="B11086">
        <v>298.58166</v>
      </c>
      <c r="C11086">
        <v>-18430.359</v>
      </c>
      <c r="D11086">
        <v>2575.1828</v>
      </c>
      <c r="E11086">
        <v>-11242.227999999999</v>
      </c>
      <c r="F11086">
        <v>-1431.4726000000001</v>
      </c>
      <c r="G11086" t="s">
        <v>5721</v>
      </c>
    </row>
    <row r="11087" spans="1:7" x14ac:dyDescent="0.25">
      <c r="A11087">
        <v>678200</v>
      </c>
      <c r="B11087">
        <v>299.51645000000002</v>
      </c>
      <c r="C11087">
        <v>-18355.227999999999</v>
      </c>
      <c r="D11087">
        <v>2475.6916000000001</v>
      </c>
      <c r="E11087">
        <v>-11252.145</v>
      </c>
      <c r="F11087">
        <v>1074.7986000000001</v>
      </c>
      <c r="G11087" t="s">
        <v>5722</v>
      </c>
    </row>
    <row r="11088" spans="1:7" x14ac:dyDescent="0.25">
      <c r="A11088">
        <v>678300</v>
      </c>
      <c r="B11088">
        <v>300.51659000000001</v>
      </c>
      <c r="C11088">
        <v>-18365.696</v>
      </c>
      <c r="D11088">
        <v>2466.9185000000002</v>
      </c>
      <c r="E11088">
        <v>-11255.934999999999</v>
      </c>
      <c r="F11088">
        <v>234.04187999999999</v>
      </c>
      <c r="G11088" t="s">
        <v>5723</v>
      </c>
    </row>
    <row r="11089" spans="1:7" x14ac:dyDescent="0.25">
      <c r="A11089">
        <v>678400</v>
      </c>
      <c r="B11089">
        <v>300.05772999999999</v>
      </c>
      <c r="C11089">
        <v>-18421.920999999998</v>
      </c>
      <c r="D11089">
        <v>2517.1489000000001</v>
      </c>
      <c r="E11089">
        <v>-11269.018</v>
      </c>
      <c r="F11089">
        <v>-290.02046000000001</v>
      </c>
      <c r="G11089" t="s">
        <v>5724</v>
      </c>
    </row>
    <row r="11090" spans="1:7" x14ac:dyDescent="0.25">
      <c r="A11090">
        <v>678500</v>
      </c>
      <c r="B11090">
        <v>298.58429999999998</v>
      </c>
      <c r="C11090">
        <v>-18364.296999999999</v>
      </c>
      <c r="D11090">
        <v>2478.4467</v>
      </c>
      <c r="E11090">
        <v>-11272.861000000001</v>
      </c>
      <c r="F11090">
        <v>-93.721159</v>
      </c>
      <c r="G11090" t="s">
        <v>5725</v>
      </c>
    </row>
    <row r="11091" spans="1:7" x14ac:dyDescent="0.25">
      <c r="A11091">
        <v>678600</v>
      </c>
      <c r="B11091">
        <v>299.23271</v>
      </c>
      <c r="C11091">
        <v>-18408.597000000002</v>
      </c>
      <c r="D11091">
        <v>2540.8868000000002</v>
      </c>
      <c r="E11091">
        <v>-11244.703</v>
      </c>
      <c r="F11091">
        <v>-778.32989999999995</v>
      </c>
      <c r="G11091" t="s">
        <v>5726</v>
      </c>
    </row>
    <row r="11092" spans="1:7" x14ac:dyDescent="0.25">
      <c r="A11092">
        <v>678700</v>
      </c>
      <c r="B11092">
        <v>298.08604000000003</v>
      </c>
      <c r="C11092">
        <v>-18344.473999999998</v>
      </c>
      <c r="D11092">
        <v>2529.0108</v>
      </c>
      <c r="E11092">
        <v>-11210.171</v>
      </c>
      <c r="F11092">
        <v>688.92777999999998</v>
      </c>
      <c r="G11092" t="s">
        <v>5727</v>
      </c>
    </row>
    <row r="11093" spans="1:7" x14ac:dyDescent="0.25">
      <c r="A11093">
        <v>678800</v>
      </c>
      <c r="B11093">
        <v>301.30599999999998</v>
      </c>
      <c r="C11093">
        <v>-18378.323</v>
      </c>
      <c r="D11093">
        <v>2513.9290000000001</v>
      </c>
      <c r="E11093">
        <v>-11209.355</v>
      </c>
      <c r="F11093">
        <v>-627.08204000000001</v>
      </c>
      <c r="G11093" t="s">
        <v>5728</v>
      </c>
    </row>
    <row r="11094" spans="1:7" x14ac:dyDescent="0.25">
      <c r="A11094">
        <v>678900</v>
      </c>
      <c r="B11094">
        <v>300.74916999999999</v>
      </c>
      <c r="C11094">
        <v>-18339.136999999999</v>
      </c>
      <c r="D11094">
        <v>2478.0162</v>
      </c>
      <c r="E11094">
        <v>-11214.684999999999</v>
      </c>
      <c r="F11094">
        <v>314.858</v>
      </c>
      <c r="G11094" t="s">
        <v>5729</v>
      </c>
    </row>
    <row r="11095" spans="1:7" x14ac:dyDescent="0.25">
      <c r="A11095">
        <v>679000</v>
      </c>
      <c r="B11095">
        <v>295.13213999999999</v>
      </c>
      <c r="C11095">
        <v>-18324.088</v>
      </c>
      <c r="D11095">
        <v>2560.4609</v>
      </c>
      <c r="E11095">
        <v>-11203.972</v>
      </c>
      <c r="F11095">
        <v>-899.17947000000004</v>
      </c>
      <c r="G11095" t="s">
        <v>5730</v>
      </c>
    </row>
    <row r="11096" spans="1:7" x14ac:dyDescent="0.25">
      <c r="A11096">
        <v>679100</v>
      </c>
      <c r="B11096">
        <v>293.92565000000002</v>
      </c>
      <c r="C11096">
        <v>-18294.223999999998</v>
      </c>
      <c r="D11096">
        <v>2562.9638</v>
      </c>
      <c r="E11096">
        <v>-11190.245000000001</v>
      </c>
      <c r="F11096">
        <v>180.26956000000001</v>
      </c>
      <c r="G11096" t="s">
        <v>5731</v>
      </c>
    </row>
    <row r="11097" spans="1:7" x14ac:dyDescent="0.25">
      <c r="A11097">
        <v>679200</v>
      </c>
      <c r="B11097">
        <v>302.28088000000002</v>
      </c>
      <c r="C11097">
        <v>-18280.893</v>
      </c>
      <c r="D11097">
        <v>2416.3416999999999</v>
      </c>
      <c r="E11097">
        <v>-11194.451999999999</v>
      </c>
      <c r="F11097">
        <v>1597.2606000000001</v>
      </c>
      <c r="G11097" t="s">
        <v>5732</v>
      </c>
    </row>
    <row r="11098" spans="1:7" x14ac:dyDescent="0.25">
      <c r="A11098">
        <v>679300</v>
      </c>
      <c r="B11098">
        <v>302.27276999999998</v>
      </c>
      <c r="C11098">
        <v>-18443.311000000002</v>
      </c>
      <c r="D11098">
        <v>2561.3845999999999</v>
      </c>
      <c r="E11098">
        <v>-11211.951999999999</v>
      </c>
      <c r="F11098">
        <v>-1259.2376999999999</v>
      </c>
      <c r="G11098" t="s">
        <v>5733</v>
      </c>
    </row>
    <row r="11099" spans="1:7" x14ac:dyDescent="0.25">
      <c r="A11099">
        <v>679400</v>
      </c>
      <c r="B11099">
        <v>298.75450000000001</v>
      </c>
      <c r="C11099">
        <v>-18365.448</v>
      </c>
      <c r="D11099">
        <v>2507.5814</v>
      </c>
      <c r="E11099">
        <v>-11242.248</v>
      </c>
      <c r="F11099">
        <v>325.90374000000003</v>
      </c>
      <c r="G11099" t="s">
        <v>5734</v>
      </c>
    </row>
    <row r="11100" spans="1:7" x14ac:dyDescent="0.25">
      <c r="A11100">
        <v>679500</v>
      </c>
      <c r="B11100">
        <v>299.00855999999999</v>
      </c>
      <c r="C11100">
        <v>-18323.913</v>
      </c>
      <c r="D11100">
        <v>2465.1262000000002</v>
      </c>
      <c r="E11100">
        <v>-11239.242</v>
      </c>
      <c r="F11100">
        <v>347.54755999999998</v>
      </c>
      <c r="G11100" t="s">
        <v>5735</v>
      </c>
    </row>
    <row r="11101" spans="1:7" x14ac:dyDescent="0.25">
      <c r="A11101">
        <v>679600</v>
      </c>
      <c r="B11101">
        <v>301.26382999999998</v>
      </c>
      <c r="C11101">
        <v>-18354.93</v>
      </c>
      <c r="D11101">
        <v>2469.0913</v>
      </c>
      <c r="E11101">
        <v>-11231.450999999999</v>
      </c>
      <c r="F11101">
        <v>-372.26247000000001</v>
      </c>
      <c r="G11101" t="s">
        <v>5736</v>
      </c>
    </row>
    <row r="11102" spans="1:7" x14ac:dyDescent="0.25">
      <c r="A11102">
        <v>679700</v>
      </c>
      <c r="B11102">
        <v>299.27265999999997</v>
      </c>
      <c r="C11102">
        <v>-18410.361000000001</v>
      </c>
      <c r="D11102">
        <v>2563.4641999999999</v>
      </c>
      <c r="E11102">
        <v>-11223.272999999999</v>
      </c>
      <c r="F11102">
        <v>-84.335735</v>
      </c>
      <c r="G11102" t="s">
        <v>5737</v>
      </c>
    </row>
    <row r="11103" spans="1:7" x14ac:dyDescent="0.25">
      <c r="A11103">
        <v>679800</v>
      </c>
      <c r="B11103">
        <v>295.06511999999998</v>
      </c>
      <c r="C11103">
        <v>-18259.627</v>
      </c>
      <c r="D11103">
        <v>2496.3890000000001</v>
      </c>
      <c r="E11103">
        <v>-11204.618</v>
      </c>
      <c r="F11103">
        <v>-294.83958999999999</v>
      </c>
      <c r="G11103" t="s">
        <v>5738</v>
      </c>
    </row>
    <row r="11104" spans="1:7" x14ac:dyDescent="0.25">
      <c r="A11104">
        <v>679900</v>
      </c>
      <c r="B11104">
        <v>299.41070000000002</v>
      </c>
      <c r="C11104">
        <v>-18379.784</v>
      </c>
      <c r="D11104">
        <v>2612.3058000000001</v>
      </c>
      <c r="E11104">
        <v>-11141.722</v>
      </c>
      <c r="F11104">
        <v>-912.26927000000001</v>
      </c>
      <c r="G11104" t="s">
        <v>5739</v>
      </c>
    </row>
    <row r="11105" spans="1:7" x14ac:dyDescent="0.25">
      <c r="A11105">
        <v>680000</v>
      </c>
      <c r="B11105">
        <v>301.23160000000001</v>
      </c>
      <c r="C11105">
        <v>-18270.87</v>
      </c>
      <c r="D11105">
        <v>2479.4544000000001</v>
      </c>
      <c r="E11105">
        <v>-11137.527</v>
      </c>
      <c r="F11105">
        <v>986.976</v>
      </c>
      <c r="G11105" t="s">
        <v>5740</v>
      </c>
    </row>
    <row r="11106" spans="1:7" x14ac:dyDescent="0.25">
      <c r="A11106">
        <v>680100</v>
      </c>
      <c r="B11106">
        <v>302.24756000000002</v>
      </c>
      <c r="C11106">
        <v>-18317.008000000002</v>
      </c>
      <c r="D11106">
        <v>2504.8027999999999</v>
      </c>
      <c r="E11106">
        <v>-11142.62</v>
      </c>
      <c r="F11106">
        <v>-1007.2107999999999</v>
      </c>
      <c r="G11106" t="s">
        <v>5741</v>
      </c>
    </row>
    <row r="11107" spans="1:7" x14ac:dyDescent="0.25">
      <c r="A11107">
        <v>680200</v>
      </c>
      <c r="B11107">
        <v>306.04899</v>
      </c>
      <c r="C11107">
        <v>-18392.179</v>
      </c>
      <c r="D11107">
        <v>2482.9497000000001</v>
      </c>
      <c r="E11107">
        <v>-11180.914000000001</v>
      </c>
      <c r="F11107">
        <v>-843.86099999999999</v>
      </c>
      <c r="G11107" t="s">
        <v>5742</v>
      </c>
    </row>
    <row r="11108" spans="1:7" x14ac:dyDescent="0.25">
      <c r="A11108">
        <v>680300</v>
      </c>
      <c r="B11108">
        <v>299.73342000000002</v>
      </c>
      <c r="C11108">
        <v>-18315.465</v>
      </c>
      <c r="D11108">
        <v>2485.7350000000001</v>
      </c>
      <c r="E11108">
        <v>-11198.986999999999</v>
      </c>
      <c r="F11108">
        <v>1246.97</v>
      </c>
      <c r="G11108" t="s">
        <v>5743</v>
      </c>
    </row>
    <row r="11109" spans="1:7" x14ac:dyDescent="0.25">
      <c r="A11109">
        <v>680400</v>
      </c>
      <c r="B11109">
        <v>302.85944000000001</v>
      </c>
      <c r="C11109">
        <v>-18440.518</v>
      </c>
      <c r="D11109">
        <v>2542.6437999999998</v>
      </c>
      <c r="E11109">
        <v>-11218.835999999999</v>
      </c>
      <c r="F11109">
        <v>-682.54224999999997</v>
      </c>
      <c r="G11109" t="s">
        <v>5744</v>
      </c>
    </row>
    <row r="11110" spans="1:7" x14ac:dyDescent="0.25">
      <c r="A11110">
        <v>680500</v>
      </c>
      <c r="B11110">
        <v>299.95584000000002</v>
      </c>
      <c r="C11110">
        <v>-18378.331999999999</v>
      </c>
      <c r="D11110">
        <v>2498.1685000000002</v>
      </c>
      <c r="E11110">
        <v>-11245.984</v>
      </c>
      <c r="F11110">
        <v>1009.5942</v>
      </c>
      <c r="G11110" t="s">
        <v>5745</v>
      </c>
    </row>
    <row r="11111" spans="1:7" x14ac:dyDescent="0.25">
      <c r="A11111">
        <v>680600</v>
      </c>
      <c r="B11111">
        <v>295.54982999999999</v>
      </c>
      <c r="C11111">
        <v>-18386.489000000001</v>
      </c>
      <c r="D11111">
        <v>2544.6415999999999</v>
      </c>
      <c r="E11111">
        <v>-11275.739</v>
      </c>
      <c r="F11111">
        <v>-340.54505999999998</v>
      </c>
      <c r="G11111" t="s">
        <v>5746</v>
      </c>
    </row>
    <row r="11112" spans="1:7" x14ac:dyDescent="0.25">
      <c r="A11112">
        <v>680700</v>
      </c>
      <c r="B11112">
        <v>298.06567000000001</v>
      </c>
      <c r="C11112">
        <v>-18348.924999999999</v>
      </c>
      <c r="D11112">
        <v>2482.7566999999999</v>
      </c>
      <c r="E11112">
        <v>-11261.191000000001</v>
      </c>
      <c r="F11112">
        <v>42.515588999999999</v>
      </c>
      <c r="G11112" t="s">
        <v>5747</v>
      </c>
    </row>
    <row r="11113" spans="1:7" x14ac:dyDescent="0.25">
      <c r="A11113">
        <v>680800</v>
      </c>
      <c r="B11113">
        <v>297.88997999999998</v>
      </c>
      <c r="C11113">
        <v>-18317.93</v>
      </c>
      <c r="D11113">
        <v>2466.6657</v>
      </c>
      <c r="E11113">
        <v>-11249.002</v>
      </c>
      <c r="F11113">
        <v>-619.39946999999995</v>
      </c>
      <c r="G11113" t="s">
        <v>5748</v>
      </c>
    </row>
    <row r="11114" spans="1:7" x14ac:dyDescent="0.25">
      <c r="A11114">
        <v>680900</v>
      </c>
      <c r="B11114">
        <v>299.98583000000002</v>
      </c>
      <c r="C11114">
        <v>-18410.416000000001</v>
      </c>
      <c r="D11114">
        <v>2536.1511</v>
      </c>
      <c r="E11114">
        <v>-11239.623</v>
      </c>
      <c r="F11114">
        <v>-321.45512000000002</v>
      </c>
      <c r="G11114" t="s">
        <v>5749</v>
      </c>
    </row>
    <row r="11115" spans="1:7" x14ac:dyDescent="0.25">
      <c r="A11115">
        <v>681000</v>
      </c>
      <c r="B11115">
        <v>302.26330000000002</v>
      </c>
      <c r="C11115">
        <v>-18390.663</v>
      </c>
      <c r="D11115">
        <v>2468.8276999999998</v>
      </c>
      <c r="E11115">
        <v>-11252.007</v>
      </c>
      <c r="F11115">
        <v>204.77466999999999</v>
      </c>
      <c r="G11115" t="s">
        <v>5750</v>
      </c>
    </row>
    <row r="11116" spans="1:7" x14ac:dyDescent="0.25">
      <c r="A11116">
        <v>681100</v>
      </c>
      <c r="B11116">
        <v>297.13458000000003</v>
      </c>
      <c r="C11116">
        <v>-18341.368999999999</v>
      </c>
      <c r="D11116">
        <v>2510.1244000000002</v>
      </c>
      <c r="E11116">
        <v>-11240.653</v>
      </c>
      <c r="F11116">
        <v>-474.76776999999998</v>
      </c>
      <c r="G11116" t="s">
        <v>5751</v>
      </c>
    </row>
    <row r="11117" spans="1:7" x14ac:dyDescent="0.25">
      <c r="A11117">
        <v>681200</v>
      </c>
      <c r="B11117">
        <v>302.47509000000002</v>
      </c>
      <c r="C11117">
        <v>-18293.810000000001</v>
      </c>
      <c r="D11117">
        <v>2404.4333000000001</v>
      </c>
      <c r="E11117">
        <v>-11216.276</v>
      </c>
      <c r="F11117">
        <v>421.08814999999998</v>
      </c>
      <c r="G11117" t="s">
        <v>5752</v>
      </c>
    </row>
    <row r="11118" spans="1:7" x14ac:dyDescent="0.25">
      <c r="A11118">
        <v>681300</v>
      </c>
      <c r="B11118">
        <v>300.03444000000002</v>
      </c>
      <c r="C11118">
        <v>-18329.973999999998</v>
      </c>
      <c r="D11118">
        <v>2494.3551000000002</v>
      </c>
      <c r="E11118">
        <v>-11200.225</v>
      </c>
      <c r="F11118">
        <v>-1129.1007999999999</v>
      </c>
      <c r="G11118" t="s">
        <v>5753</v>
      </c>
    </row>
    <row r="11119" spans="1:7" x14ac:dyDescent="0.25">
      <c r="A11119">
        <v>681400</v>
      </c>
      <c r="B11119">
        <v>304.01173</v>
      </c>
      <c r="C11119">
        <v>-18397.285</v>
      </c>
      <c r="D11119">
        <v>2497.3694999999998</v>
      </c>
      <c r="E11119">
        <v>-11203.075000000001</v>
      </c>
      <c r="F11119">
        <v>157.55059</v>
      </c>
      <c r="G11119" t="s">
        <v>5754</v>
      </c>
    </row>
    <row r="11120" spans="1:7" x14ac:dyDescent="0.25">
      <c r="A11120">
        <v>681500</v>
      </c>
      <c r="B11120">
        <v>304.27006</v>
      </c>
      <c r="C11120">
        <v>-18372.276999999998</v>
      </c>
      <c r="D11120">
        <v>2414.9942000000001</v>
      </c>
      <c r="E11120">
        <v>-11256.45</v>
      </c>
      <c r="F11120">
        <v>1128.5744</v>
      </c>
      <c r="G11120" t="s">
        <v>5755</v>
      </c>
    </row>
    <row r="11121" spans="1:7" x14ac:dyDescent="0.25">
      <c r="A11121">
        <v>681600</v>
      </c>
      <c r="B11121">
        <v>294.27587</v>
      </c>
      <c r="C11121">
        <v>-18437.616000000002</v>
      </c>
      <c r="D11121">
        <v>2608.1750000000002</v>
      </c>
      <c r="E11121">
        <v>-11283.013999999999</v>
      </c>
      <c r="F11121">
        <v>-1132.2592999999999</v>
      </c>
      <c r="G11121" t="s">
        <v>5756</v>
      </c>
    </row>
    <row r="11122" spans="1:7" x14ac:dyDescent="0.25">
      <c r="A11122">
        <v>681700</v>
      </c>
      <c r="B11122">
        <v>298.35363999999998</v>
      </c>
      <c r="C11122">
        <v>-18350.017</v>
      </c>
      <c r="D11122">
        <v>2463.8532</v>
      </c>
      <c r="E11122">
        <v>-11276.736999999999</v>
      </c>
      <c r="F11122">
        <v>282.19878999999997</v>
      </c>
      <c r="G11122" t="s">
        <v>5757</v>
      </c>
    </row>
    <row r="11123" spans="1:7" x14ac:dyDescent="0.25">
      <c r="A11123">
        <v>681800</v>
      </c>
      <c r="B11123">
        <v>298.59546999999998</v>
      </c>
      <c r="C11123">
        <v>-18342.775000000001</v>
      </c>
      <c r="D11123">
        <v>2470.5888</v>
      </c>
      <c r="E11123">
        <v>-11259.023999999999</v>
      </c>
      <c r="F11123">
        <v>464.75195000000002</v>
      </c>
      <c r="G11123" t="s">
        <v>5758</v>
      </c>
    </row>
    <row r="11124" spans="1:7" x14ac:dyDescent="0.25">
      <c r="A11124">
        <v>681900</v>
      </c>
      <c r="B11124">
        <v>302.06434999999999</v>
      </c>
      <c r="C11124">
        <v>-18367.114000000001</v>
      </c>
      <c r="D11124">
        <v>2459.6986999999999</v>
      </c>
      <c r="E11124">
        <v>-11240.66</v>
      </c>
      <c r="F11124">
        <v>-597.22573999999997</v>
      </c>
      <c r="G11124" t="s">
        <v>5759</v>
      </c>
    </row>
    <row r="11125" spans="1:7" x14ac:dyDescent="0.25">
      <c r="A11125">
        <v>682000</v>
      </c>
      <c r="B11125">
        <v>302.66064</v>
      </c>
      <c r="C11125">
        <v>-18301.740000000002</v>
      </c>
      <c r="D11125">
        <v>2402.9974999999999</v>
      </c>
      <c r="E11125">
        <v>-11222.775</v>
      </c>
      <c r="F11125">
        <v>538.40655000000004</v>
      </c>
      <c r="G11125" t="s">
        <v>5760</v>
      </c>
    </row>
    <row r="11126" spans="1:7" x14ac:dyDescent="0.25">
      <c r="A11126">
        <v>682100</v>
      </c>
      <c r="B11126">
        <v>298.71033</v>
      </c>
      <c r="C11126">
        <v>-18443.66</v>
      </c>
      <c r="D11126">
        <v>2615.6662999999999</v>
      </c>
      <c r="E11126">
        <v>-11213.057000000001</v>
      </c>
      <c r="F11126">
        <v>-1832.3706</v>
      </c>
      <c r="G11126" t="s">
        <v>5761</v>
      </c>
    </row>
    <row r="11127" spans="1:7" x14ac:dyDescent="0.25">
      <c r="A11127">
        <v>682200</v>
      </c>
      <c r="B11127">
        <v>302.49752999999998</v>
      </c>
      <c r="C11127">
        <v>-18326.773000000001</v>
      </c>
      <c r="D11127">
        <v>2448.4290999999998</v>
      </c>
      <c r="E11127">
        <v>-11204.897000000001</v>
      </c>
      <c r="F11127">
        <v>1163.587</v>
      </c>
      <c r="G11127" t="s">
        <v>5762</v>
      </c>
    </row>
    <row r="11128" spans="1:7" x14ac:dyDescent="0.25">
      <c r="A11128">
        <v>682300</v>
      </c>
      <c r="B11128">
        <v>299.82785999999999</v>
      </c>
      <c r="C11128">
        <v>-18345.830999999998</v>
      </c>
      <c r="D11128">
        <v>2509.7114999999999</v>
      </c>
      <c r="E11128">
        <v>-11203.918</v>
      </c>
      <c r="F11128">
        <v>-1010.4322</v>
      </c>
      <c r="G11128" t="s">
        <v>5763</v>
      </c>
    </row>
    <row r="11129" spans="1:7" x14ac:dyDescent="0.25">
      <c r="A11129">
        <v>682400</v>
      </c>
      <c r="B11129">
        <v>304.90197999999998</v>
      </c>
      <c r="C11129">
        <v>-18397.036</v>
      </c>
      <c r="D11129">
        <v>2476.3283999999999</v>
      </c>
      <c r="E11129">
        <v>-11210.112999999999</v>
      </c>
      <c r="F11129">
        <v>-393.97266000000002</v>
      </c>
      <c r="G11129" t="s">
        <v>5764</v>
      </c>
    </row>
    <row r="11130" spans="1:7" x14ac:dyDescent="0.25">
      <c r="A11130">
        <v>682500</v>
      </c>
      <c r="B11130">
        <v>300.87527999999998</v>
      </c>
      <c r="C11130">
        <v>-18299.495999999999</v>
      </c>
      <c r="D11130">
        <v>2417.5192000000002</v>
      </c>
      <c r="E11130">
        <v>-11233.593000000001</v>
      </c>
      <c r="F11130">
        <v>1832.8806</v>
      </c>
      <c r="G11130" t="s">
        <v>5765</v>
      </c>
    </row>
    <row r="11131" spans="1:7" x14ac:dyDescent="0.25">
      <c r="A11131">
        <v>682600</v>
      </c>
      <c r="B11131">
        <v>296.31626999999997</v>
      </c>
      <c r="C11131">
        <v>-18383.808000000001</v>
      </c>
      <c r="D11131">
        <v>2574.8887</v>
      </c>
      <c r="E11131">
        <v>-11230.97</v>
      </c>
      <c r="F11131">
        <v>-1719.5065999999999</v>
      </c>
      <c r="G11131" t="s">
        <v>5766</v>
      </c>
    </row>
    <row r="11132" spans="1:7" x14ac:dyDescent="0.25">
      <c r="A11132">
        <v>682700</v>
      </c>
      <c r="B11132">
        <v>303.0992</v>
      </c>
      <c r="C11132">
        <v>-18340.675999999999</v>
      </c>
      <c r="D11132">
        <v>2438.0365000000002</v>
      </c>
      <c r="E11132">
        <v>-11219.896000000001</v>
      </c>
      <c r="F11132">
        <v>2318.1963999999998</v>
      </c>
      <c r="G11132" t="s">
        <v>5767</v>
      </c>
    </row>
    <row r="11133" spans="1:7" x14ac:dyDescent="0.25">
      <c r="A11133">
        <v>682800</v>
      </c>
      <c r="B11133">
        <v>298.60322000000002</v>
      </c>
      <c r="C11133">
        <v>-18391.171999999999</v>
      </c>
      <c r="D11133">
        <v>2522.8438999999998</v>
      </c>
      <c r="E11133">
        <v>-11255.046</v>
      </c>
      <c r="F11133">
        <v>-807.62166000000002</v>
      </c>
      <c r="G11133" t="s">
        <v>5768</v>
      </c>
    </row>
    <row r="11134" spans="1:7" x14ac:dyDescent="0.25">
      <c r="A11134">
        <v>682900</v>
      </c>
      <c r="B11134">
        <v>302.81466</v>
      </c>
      <c r="C11134">
        <v>-18445.383999999998</v>
      </c>
      <c r="D11134">
        <v>2508.7345</v>
      </c>
      <c r="E11134">
        <v>-11258.302</v>
      </c>
      <c r="F11134">
        <v>-1629.8172999999999</v>
      </c>
      <c r="G11134" t="s">
        <v>5769</v>
      </c>
    </row>
    <row r="11135" spans="1:7" x14ac:dyDescent="0.25">
      <c r="A11135">
        <v>683000</v>
      </c>
      <c r="B11135">
        <v>300.22226999999998</v>
      </c>
      <c r="C11135">
        <v>-18347.257000000001</v>
      </c>
      <c r="D11135">
        <v>2434.1707000000001</v>
      </c>
      <c r="E11135">
        <v>-11274.790999999999</v>
      </c>
      <c r="F11135">
        <v>2486.8777</v>
      </c>
      <c r="G11135" t="s">
        <v>5770</v>
      </c>
    </row>
    <row r="11136" spans="1:7" x14ac:dyDescent="0.25">
      <c r="A11136">
        <v>683100</v>
      </c>
      <c r="B11136">
        <v>300.20285999999999</v>
      </c>
      <c r="C11136">
        <v>-18441.891</v>
      </c>
      <c r="D11136">
        <v>2524.9686000000002</v>
      </c>
      <c r="E11136">
        <v>-11278.927</v>
      </c>
      <c r="F11136">
        <v>-1017.8681</v>
      </c>
      <c r="G11136" t="s">
        <v>5771</v>
      </c>
    </row>
    <row r="11137" spans="1:7" x14ac:dyDescent="0.25">
      <c r="A11137">
        <v>683200</v>
      </c>
      <c r="B11137">
        <v>302.41208</v>
      </c>
      <c r="C11137">
        <v>-18385.695</v>
      </c>
      <c r="D11137">
        <v>2443.337</v>
      </c>
      <c r="E11137">
        <v>-11270.23</v>
      </c>
      <c r="F11137">
        <v>-205.78332</v>
      </c>
      <c r="G11137" t="s">
        <v>5772</v>
      </c>
    </row>
    <row r="11138" spans="1:7" x14ac:dyDescent="0.25">
      <c r="A11138">
        <v>683300</v>
      </c>
      <c r="B11138">
        <v>300.01697000000001</v>
      </c>
      <c r="C11138">
        <v>-18342.473000000002</v>
      </c>
      <c r="D11138">
        <v>2452.1251999999999</v>
      </c>
      <c r="E11138">
        <v>-11255.224</v>
      </c>
      <c r="F11138">
        <v>324.75981000000002</v>
      </c>
      <c r="G11138" t="s">
        <v>5773</v>
      </c>
    </row>
    <row r="11139" spans="1:7" x14ac:dyDescent="0.25">
      <c r="A11139">
        <v>683400</v>
      </c>
      <c r="B11139">
        <v>299.54241999999999</v>
      </c>
      <c r="C11139">
        <v>-18391.204000000002</v>
      </c>
      <c r="D11139">
        <v>2525.6482000000001</v>
      </c>
      <c r="E11139">
        <v>-11237.763999999999</v>
      </c>
      <c r="F11139">
        <v>-755.30498</v>
      </c>
      <c r="G11139" t="s">
        <v>5774</v>
      </c>
    </row>
    <row r="11140" spans="1:7" x14ac:dyDescent="0.25">
      <c r="A11140">
        <v>683500</v>
      </c>
      <c r="B11140">
        <v>302.29453999999998</v>
      </c>
      <c r="C11140">
        <v>-18357.273000000001</v>
      </c>
      <c r="D11140">
        <v>2464.6025</v>
      </c>
      <c r="E11140">
        <v>-11222.359</v>
      </c>
      <c r="F11140">
        <v>425.13150000000002</v>
      </c>
      <c r="G11140" t="s">
        <v>5775</v>
      </c>
    </row>
    <row r="11141" spans="1:7" x14ac:dyDescent="0.25">
      <c r="A11141">
        <v>683600</v>
      </c>
      <c r="B11141">
        <v>299.54888999999997</v>
      </c>
      <c r="C11141">
        <v>-18384.155999999999</v>
      </c>
      <c r="D11141">
        <v>2523.3874999999998</v>
      </c>
      <c r="E11141">
        <v>-11232.876</v>
      </c>
      <c r="F11141">
        <v>-395.89449000000002</v>
      </c>
      <c r="G11141" t="s">
        <v>5776</v>
      </c>
    </row>
    <row r="11142" spans="1:7" x14ac:dyDescent="0.25">
      <c r="A11142">
        <v>683700</v>
      </c>
      <c r="B11142">
        <v>298.99790999999999</v>
      </c>
      <c r="C11142">
        <v>-18362.025000000001</v>
      </c>
      <c r="D11142">
        <v>2485.9992999999999</v>
      </c>
      <c r="E11142">
        <v>-11256.646000000001</v>
      </c>
      <c r="F11142">
        <v>-275.58037000000002</v>
      </c>
      <c r="G11142" t="s">
        <v>5777</v>
      </c>
    </row>
    <row r="11143" spans="1:7" x14ac:dyDescent="0.25">
      <c r="A11143">
        <v>683800</v>
      </c>
      <c r="B11143">
        <v>297.04831999999999</v>
      </c>
      <c r="C11143">
        <v>-18266.465</v>
      </c>
      <c r="D11143">
        <v>2454.3272000000002</v>
      </c>
      <c r="E11143">
        <v>-11222.878000000001</v>
      </c>
      <c r="F11143">
        <v>-79.017503000000005</v>
      </c>
      <c r="G11143" t="s">
        <v>5778</v>
      </c>
    </row>
    <row r="11144" spans="1:7" x14ac:dyDescent="0.25">
      <c r="A11144">
        <v>683900</v>
      </c>
      <c r="B11144">
        <v>299.77793000000003</v>
      </c>
      <c r="C11144">
        <v>-18412.258999999998</v>
      </c>
      <c r="D11144">
        <v>2579.7145999999998</v>
      </c>
      <c r="E11144">
        <v>-11201.112999999999</v>
      </c>
      <c r="F11144">
        <v>-276.98253999999997</v>
      </c>
      <c r="G11144" t="s">
        <v>5779</v>
      </c>
    </row>
    <row r="11145" spans="1:7" x14ac:dyDescent="0.25">
      <c r="A11145">
        <v>684000</v>
      </c>
      <c r="B11145">
        <v>301.71778</v>
      </c>
      <c r="C11145">
        <v>-18365.796999999999</v>
      </c>
      <c r="D11145">
        <v>2482.7330999999999</v>
      </c>
      <c r="E11145">
        <v>-11221.664000000001</v>
      </c>
      <c r="F11145">
        <v>725.32268999999997</v>
      </c>
      <c r="G11145" t="s">
        <v>5780</v>
      </c>
    </row>
    <row r="11146" spans="1:7" x14ac:dyDescent="0.25">
      <c r="A11146">
        <v>684100</v>
      </c>
      <c r="B11146">
        <v>299.35333000000003</v>
      </c>
      <c r="C11146">
        <v>-18340.923999999999</v>
      </c>
      <c r="D11146">
        <v>2479.2235999999998</v>
      </c>
      <c r="E11146">
        <v>-11236.829</v>
      </c>
      <c r="F11146">
        <v>-674.48341000000005</v>
      </c>
      <c r="G11146" t="s">
        <v>5781</v>
      </c>
    </row>
    <row r="11147" spans="1:7" x14ac:dyDescent="0.25">
      <c r="A11147">
        <v>684200</v>
      </c>
      <c r="B11147">
        <v>301.17457000000002</v>
      </c>
      <c r="C11147">
        <v>-18396.384999999998</v>
      </c>
      <c r="D11147">
        <v>2501.0672</v>
      </c>
      <c r="E11147">
        <v>-11242.31</v>
      </c>
      <c r="F11147">
        <v>-324.38073000000003</v>
      </c>
      <c r="G11147" t="s">
        <v>5782</v>
      </c>
    </row>
    <row r="11148" spans="1:7" x14ac:dyDescent="0.25">
      <c r="A11148">
        <v>684300</v>
      </c>
      <c r="B11148">
        <v>296.51026999999999</v>
      </c>
      <c r="C11148">
        <v>-18316.919999999998</v>
      </c>
      <c r="D11148">
        <v>2490.0725000000002</v>
      </c>
      <c r="E11148">
        <v>-11245.901</v>
      </c>
      <c r="F11148">
        <v>-84.128164999999996</v>
      </c>
      <c r="G11148" t="s">
        <v>5783</v>
      </c>
    </row>
    <row r="11149" spans="1:7" x14ac:dyDescent="0.25">
      <c r="A11149">
        <v>684400</v>
      </c>
      <c r="B11149">
        <v>296.31884000000002</v>
      </c>
      <c r="C11149">
        <v>-18294.23</v>
      </c>
      <c r="D11149">
        <v>2502.0529000000001</v>
      </c>
      <c r="E11149">
        <v>-11214.188</v>
      </c>
      <c r="F11149">
        <v>547.91362000000004</v>
      </c>
      <c r="G11149" t="s">
        <v>5784</v>
      </c>
    </row>
    <row r="11150" spans="1:7" x14ac:dyDescent="0.25">
      <c r="A11150">
        <v>684500</v>
      </c>
      <c r="B11150">
        <v>298.40839999999997</v>
      </c>
      <c r="C11150">
        <v>-18272.621999999999</v>
      </c>
      <c r="D11150">
        <v>2476.7862</v>
      </c>
      <c r="E11150">
        <v>-11185.564</v>
      </c>
      <c r="F11150">
        <v>-33.883341000000001</v>
      </c>
      <c r="G11150" t="s">
        <v>5785</v>
      </c>
    </row>
    <row r="11151" spans="1:7" x14ac:dyDescent="0.25">
      <c r="A11151">
        <v>684600</v>
      </c>
      <c r="B11151">
        <v>298.28617000000003</v>
      </c>
      <c r="C11151">
        <v>-18318.063999999998</v>
      </c>
      <c r="D11151">
        <v>2535.1288</v>
      </c>
      <c r="E11151">
        <v>-11174.550999999999</v>
      </c>
      <c r="F11151">
        <v>-454.34077000000002</v>
      </c>
      <c r="G11151" t="s">
        <v>5786</v>
      </c>
    </row>
    <row r="11152" spans="1:7" x14ac:dyDescent="0.25">
      <c r="A11152">
        <v>684700</v>
      </c>
      <c r="B11152">
        <v>296.55174</v>
      </c>
      <c r="C11152">
        <v>-18306.141</v>
      </c>
      <c r="D11152">
        <v>2526.5976000000001</v>
      </c>
      <c r="E11152">
        <v>-11197.956</v>
      </c>
      <c r="F11152">
        <v>267.85271999999998</v>
      </c>
      <c r="G11152" t="s">
        <v>5787</v>
      </c>
    </row>
    <row r="11153" spans="1:7" x14ac:dyDescent="0.25">
      <c r="A11153">
        <v>684800</v>
      </c>
      <c r="B11153">
        <v>299.91858999999999</v>
      </c>
      <c r="C11153">
        <v>-18371.632000000001</v>
      </c>
      <c r="D11153">
        <v>2516.489</v>
      </c>
      <c r="E11153">
        <v>-11221.539000000001</v>
      </c>
      <c r="F11153">
        <v>80.906312</v>
      </c>
      <c r="G11153" t="s">
        <v>5788</v>
      </c>
    </row>
    <row r="11154" spans="1:7" x14ac:dyDescent="0.25">
      <c r="A11154">
        <v>684900</v>
      </c>
      <c r="B11154">
        <v>298.98998</v>
      </c>
      <c r="C11154">
        <v>-18346.023000000001</v>
      </c>
      <c r="D11154">
        <v>2507.7181999999998</v>
      </c>
      <c r="E11154">
        <v>-11219.048000000001</v>
      </c>
      <c r="F11154">
        <v>-141.47359</v>
      </c>
      <c r="G11154" t="s">
        <v>5789</v>
      </c>
    </row>
    <row r="11155" spans="1:7" x14ac:dyDescent="0.25">
      <c r="A11155">
        <v>685000</v>
      </c>
      <c r="B11155">
        <v>304.69423</v>
      </c>
      <c r="C11155">
        <v>-18403.953000000001</v>
      </c>
      <c r="D11155">
        <v>2482.5527000000002</v>
      </c>
      <c r="E11155">
        <v>-11214.014999999999</v>
      </c>
      <c r="F11155">
        <v>530.85128999999995</v>
      </c>
      <c r="G11155" t="s">
        <v>5790</v>
      </c>
    </row>
    <row r="11156" spans="1:7" x14ac:dyDescent="0.25">
      <c r="A11156">
        <v>685100</v>
      </c>
      <c r="B11156">
        <v>299.39987000000002</v>
      </c>
      <c r="C11156">
        <v>-18358.022000000001</v>
      </c>
      <c r="D11156">
        <v>2505.7903000000001</v>
      </c>
      <c r="E11156">
        <v>-11226.642</v>
      </c>
      <c r="F11156">
        <v>-258.17032</v>
      </c>
      <c r="G11156" t="s">
        <v>5791</v>
      </c>
    </row>
    <row r="11157" spans="1:7" x14ac:dyDescent="0.25">
      <c r="A11157">
        <v>685200</v>
      </c>
      <c r="B11157">
        <v>300.20994999999999</v>
      </c>
      <c r="C11157">
        <v>-18369.463</v>
      </c>
      <c r="D11157">
        <v>2493.1345999999999</v>
      </c>
      <c r="E11157">
        <v>-11238.224</v>
      </c>
      <c r="F11157">
        <v>-477.11901999999998</v>
      </c>
      <c r="G11157" t="s">
        <v>5792</v>
      </c>
    </row>
    <row r="11158" spans="1:7" x14ac:dyDescent="0.25">
      <c r="A11158">
        <v>685300</v>
      </c>
      <c r="B11158">
        <v>301.07641000000001</v>
      </c>
      <c r="C11158">
        <v>-18399.060000000001</v>
      </c>
      <c r="D11158">
        <v>2501.0884999999998</v>
      </c>
      <c r="E11158">
        <v>-11246.48</v>
      </c>
      <c r="F11158">
        <v>385.55363</v>
      </c>
      <c r="G11158" t="s">
        <v>5793</v>
      </c>
    </row>
    <row r="11159" spans="1:7" x14ac:dyDescent="0.25">
      <c r="A11159">
        <v>685400</v>
      </c>
      <c r="B11159">
        <v>296.77067</v>
      </c>
      <c r="C11159">
        <v>-18342.975999999999</v>
      </c>
      <c r="D11159">
        <v>2509.6322</v>
      </c>
      <c r="E11159">
        <v>-11248.374</v>
      </c>
      <c r="F11159">
        <v>-449.54874999999998</v>
      </c>
      <c r="G11159" t="s">
        <v>5794</v>
      </c>
    </row>
    <row r="11160" spans="1:7" x14ac:dyDescent="0.25">
      <c r="A11160">
        <v>685500</v>
      </c>
      <c r="B11160">
        <v>300.90771999999998</v>
      </c>
      <c r="C11160">
        <v>-18331.705999999998</v>
      </c>
      <c r="D11160">
        <v>2435.1021999999998</v>
      </c>
      <c r="E11160">
        <v>-11247.718000000001</v>
      </c>
      <c r="F11160">
        <v>1062.8122000000001</v>
      </c>
      <c r="G11160" t="s">
        <v>5795</v>
      </c>
    </row>
    <row r="11161" spans="1:7" x14ac:dyDescent="0.25">
      <c r="A11161">
        <v>685600</v>
      </c>
      <c r="B11161">
        <v>303.54592000000002</v>
      </c>
      <c r="C11161">
        <v>-18437.082999999999</v>
      </c>
      <c r="D11161">
        <v>2483.7161999999998</v>
      </c>
      <c r="E11161">
        <v>-11263.723</v>
      </c>
      <c r="F11161">
        <v>-79.410206000000002</v>
      </c>
      <c r="G11161" t="s">
        <v>5796</v>
      </c>
    </row>
    <row r="11162" spans="1:7" x14ac:dyDescent="0.25">
      <c r="A11162">
        <v>685700</v>
      </c>
      <c r="B11162">
        <v>295.83636999999999</v>
      </c>
      <c r="C11162">
        <v>-18329.407999999999</v>
      </c>
      <c r="D11162">
        <v>2482.6246000000001</v>
      </c>
      <c r="E11162">
        <v>-11276.248</v>
      </c>
      <c r="F11162">
        <v>-131.17187999999999</v>
      </c>
      <c r="G11162" t="s">
        <v>5797</v>
      </c>
    </row>
    <row r="11163" spans="1:7" x14ac:dyDescent="0.25">
      <c r="A11163">
        <v>685800</v>
      </c>
      <c r="B11163">
        <v>300.70731000000001</v>
      </c>
      <c r="C11163">
        <v>-18422.41</v>
      </c>
      <c r="D11163">
        <v>2523.2574</v>
      </c>
      <c r="E11163">
        <v>-11253.362999999999</v>
      </c>
      <c r="F11163">
        <v>-360.50031000000001</v>
      </c>
      <c r="G11163" t="s">
        <v>5798</v>
      </c>
    </row>
    <row r="11164" spans="1:7" x14ac:dyDescent="0.25">
      <c r="A11164">
        <v>685900</v>
      </c>
      <c r="B11164">
        <v>303.36941999999999</v>
      </c>
      <c r="C11164">
        <v>-18414.692999999999</v>
      </c>
      <c r="D11164">
        <v>2483.2012</v>
      </c>
      <c r="E11164">
        <v>-11244.574000000001</v>
      </c>
      <c r="F11164">
        <v>451.03908999999999</v>
      </c>
      <c r="G11164" t="s">
        <v>5799</v>
      </c>
    </row>
    <row r="11165" spans="1:7" x14ac:dyDescent="0.25">
      <c r="A11165">
        <v>686000</v>
      </c>
      <c r="B11165">
        <v>295.31308999999999</v>
      </c>
      <c r="C11165">
        <v>-18313.53</v>
      </c>
      <c r="D11165">
        <v>2487.9785999999999</v>
      </c>
      <c r="E11165">
        <v>-11263.101000000001</v>
      </c>
      <c r="F11165">
        <v>414.83463999999998</v>
      </c>
      <c r="G11165" t="s">
        <v>5800</v>
      </c>
    </row>
    <row r="11166" spans="1:7" x14ac:dyDescent="0.25">
      <c r="A11166">
        <v>686100</v>
      </c>
      <c r="B11166">
        <v>297.95078000000001</v>
      </c>
      <c r="C11166">
        <v>-18287.228999999999</v>
      </c>
      <c r="D11166">
        <v>2421.1475999999998</v>
      </c>
      <c r="E11166">
        <v>-11262.88</v>
      </c>
      <c r="F11166">
        <v>-590.28071</v>
      </c>
      <c r="G11166" t="s">
        <v>5801</v>
      </c>
    </row>
    <row r="11167" spans="1:7" x14ac:dyDescent="0.25">
      <c r="A11167">
        <v>686200</v>
      </c>
      <c r="B11167">
        <v>297.06243999999998</v>
      </c>
      <c r="C11167">
        <v>-18314.998</v>
      </c>
      <c r="D11167">
        <v>2475.4621999999999</v>
      </c>
      <c r="E11167">
        <v>-11250.058000000001</v>
      </c>
      <c r="F11167">
        <v>-203.44157000000001</v>
      </c>
      <c r="G11167" t="s">
        <v>5802</v>
      </c>
    </row>
    <row r="11168" spans="1:7" x14ac:dyDescent="0.25">
      <c r="A11168">
        <v>686300</v>
      </c>
      <c r="B11168">
        <v>297.56383</v>
      </c>
      <c r="C11168">
        <v>-18350.705999999998</v>
      </c>
      <c r="D11168">
        <v>2497.5182</v>
      </c>
      <c r="E11168">
        <v>-11255.963</v>
      </c>
      <c r="F11168">
        <v>548.50958000000003</v>
      </c>
      <c r="G11168" t="s">
        <v>5803</v>
      </c>
    </row>
    <row r="11169" spans="1:7" x14ac:dyDescent="0.25">
      <c r="A11169">
        <v>686400</v>
      </c>
      <c r="B11169">
        <v>297.33121</v>
      </c>
      <c r="C11169">
        <v>-18377.631000000001</v>
      </c>
      <c r="D11169">
        <v>2524.9798000000001</v>
      </c>
      <c r="E11169">
        <v>-11259.021000000001</v>
      </c>
      <c r="F11169">
        <v>-439.63324</v>
      </c>
      <c r="G11169" t="s">
        <v>5804</v>
      </c>
    </row>
    <row r="11170" spans="1:7" x14ac:dyDescent="0.25">
      <c r="A11170">
        <v>686500</v>
      </c>
      <c r="B11170">
        <v>298.60408000000001</v>
      </c>
      <c r="C11170">
        <v>-18346.030999999999</v>
      </c>
      <c r="D11170">
        <v>2494.0925999999999</v>
      </c>
      <c r="E11170">
        <v>-11238.643</v>
      </c>
      <c r="F11170">
        <v>-38.449212000000003</v>
      </c>
      <c r="G11170" t="s">
        <v>5805</v>
      </c>
    </row>
    <row r="11171" spans="1:7" x14ac:dyDescent="0.25">
      <c r="A11171">
        <v>686600</v>
      </c>
      <c r="B11171">
        <v>297.62920000000003</v>
      </c>
      <c r="C11171">
        <v>-18279.098999999998</v>
      </c>
      <c r="D11171">
        <v>2478.3413</v>
      </c>
      <c r="E11171">
        <v>-11202.523999999999</v>
      </c>
      <c r="F11171">
        <v>105.93998000000001</v>
      </c>
      <c r="G11171" t="s">
        <v>5806</v>
      </c>
    </row>
    <row r="11172" spans="1:7" x14ac:dyDescent="0.25">
      <c r="A11172">
        <v>686700</v>
      </c>
      <c r="B11172">
        <v>300.89544000000001</v>
      </c>
      <c r="C11172">
        <v>-18353.076000000001</v>
      </c>
      <c r="D11172">
        <v>2515.7811999999999</v>
      </c>
      <c r="E11172">
        <v>-11188.6</v>
      </c>
      <c r="F11172">
        <v>-123.82514999999999</v>
      </c>
      <c r="G11172" t="s">
        <v>5807</v>
      </c>
    </row>
    <row r="11173" spans="1:7" x14ac:dyDescent="0.25">
      <c r="A11173">
        <v>686800</v>
      </c>
      <c r="B11173">
        <v>301.34429999999998</v>
      </c>
      <c r="C11173">
        <v>-18323.168000000001</v>
      </c>
      <c r="D11173">
        <v>2461.2482</v>
      </c>
      <c r="E11173">
        <v>-11206.289000000001</v>
      </c>
      <c r="F11173">
        <v>211.07172</v>
      </c>
      <c r="G11173" t="s">
        <v>5808</v>
      </c>
    </row>
    <row r="11174" spans="1:7" x14ac:dyDescent="0.25">
      <c r="A11174">
        <v>686900</v>
      </c>
      <c r="B11174">
        <v>302.14710000000002</v>
      </c>
      <c r="C11174">
        <v>-18402.368999999999</v>
      </c>
      <c r="D11174">
        <v>2504.3476000000001</v>
      </c>
      <c r="E11174">
        <v>-11229.987999999999</v>
      </c>
      <c r="F11174">
        <v>-134.61024</v>
      </c>
      <c r="G11174" t="s">
        <v>5809</v>
      </c>
    </row>
    <row r="11175" spans="1:7" x14ac:dyDescent="0.25">
      <c r="A11175">
        <v>687000</v>
      </c>
      <c r="B11175">
        <v>296.87081000000001</v>
      </c>
      <c r="C11175">
        <v>-18348.324000000001</v>
      </c>
      <c r="D11175">
        <v>2519.7696000000001</v>
      </c>
      <c r="E11175">
        <v>-11242.038</v>
      </c>
      <c r="F11175">
        <v>-54.824751999999997</v>
      </c>
      <c r="G11175" t="s">
        <v>5810</v>
      </c>
    </row>
    <row r="11176" spans="1:7" x14ac:dyDescent="0.25">
      <c r="A11176">
        <v>687100</v>
      </c>
      <c r="B11176">
        <v>303.30009000000001</v>
      </c>
      <c r="C11176">
        <v>-18463.773000000001</v>
      </c>
      <c r="D11176">
        <v>2528.0367000000001</v>
      </c>
      <c r="E11176">
        <v>-11249.89</v>
      </c>
      <c r="F11176">
        <v>136.57075</v>
      </c>
      <c r="G11176" t="s">
        <v>5811</v>
      </c>
    </row>
    <row r="11177" spans="1:7" x14ac:dyDescent="0.25">
      <c r="A11177">
        <v>687200</v>
      </c>
      <c r="B11177">
        <v>297.19853999999998</v>
      </c>
      <c r="C11177">
        <v>-18323.236000000001</v>
      </c>
      <c r="D11177">
        <v>2465.5351000000001</v>
      </c>
      <c r="E11177">
        <v>-11266.120999999999</v>
      </c>
      <c r="F11177">
        <v>-193.12862999999999</v>
      </c>
      <c r="G11177" t="s">
        <v>5812</v>
      </c>
    </row>
    <row r="11178" spans="1:7" x14ac:dyDescent="0.25">
      <c r="A11178">
        <v>687300</v>
      </c>
      <c r="B11178">
        <v>298.57933000000003</v>
      </c>
      <c r="C11178">
        <v>-18262.984</v>
      </c>
      <c r="D11178">
        <v>2378.8562000000002</v>
      </c>
      <c r="E11178">
        <v>-11271.215</v>
      </c>
      <c r="F11178">
        <v>257.55155000000002</v>
      </c>
      <c r="G11178" t="s">
        <v>5813</v>
      </c>
    </row>
    <row r="11179" spans="1:7" x14ac:dyDescent="0.25">
      <c r="A11179">
        <v>687400</v>
      </c>
      <c r="B11179">
        <v>295.70276999999999</v>
      </c>
      <c r="C11179">
        <v>-18302.117999999999</v>
      </c>
      <c r="D11179">
        <v>2495.9971999999998</v>
      </c>
      <c r="E11179">
        <v>-11237.648999999999</v>
      </c>
      <c r="F11179">
        <v>-515.77558999999997</v>
      </c>
      <c r="G11179" t="s">
        <v>5814</v>
      </c>
    </row>
    <row r="11180" spans="1:7" x14ac:dyDescent="0.25">
      <c r="A11180">
        <v>687500</v>
      </c>
      <c r="B11180">
        <v>302.73806000000002</v>
      </c>
      <c r="C11180">
        <v>-18445.682000000001</v>
      </c>
      <c r="D11180">
        <v>2539.7575000000002</v>
      </c>
      <c r="E11180">
        <v>-11228.761</v>
      </c>
      <c r="F11180">
        <v>357.15496000000002</v>
      </c>
      <c r="G11180" t="s">
        <v>5815</v>
      </c>
    </row>
    <row r="11181" spans="1:7" x14ac:dyDescent="0.25">
      <c r="A11181">
        <v>687600</v>
      </c>
      <c r="B11181">
        <v>301.20490999999998</v>
      </c>
      <c r="C11181">
        <v>-18415.748</v>
      </c>
      <c r="D11181">
        <v>2511.4947000000002</v>
      </c>
      <c r="E11181">
        <v>-11250.777</v>
      </c>
      <c r="F11181">
        <v>23.392666999999999</v>
      </c>
      <c r="G11181" t="s">
        <v>5816</v>
      </c>
    </row>
    <row r="11182" spans="1:7" x14ac:dyDescent="0.25">
      <c r="A11182">
        <v>687700</v>
      </c>
      <c r="B11182">
        <v>301.98635000000002</v>
      </c>
      <c r="C11182">
        <v>-18334.616999999998</v>
      </c>
      <c r="D11182">
        <v>2389.3361</v>
      </c>
      <c r="E11182">
        <v>-11279.731</v>
      </c>
      <c r="F11182">
        <v>1178.5675000000001</v>
      </c>
      <c r="G11182" t="s">
        <v>5817</v>
      </c>
    </row>
    <row r="11183" spans="1:7" x14ac:dyDescent="0.25">
      <c r="A11183">
        <v>687800</v>
      </c>
      <c r="B11183">
        <v>302.34564</v>
      </c>
      <c r="C11183">
        <v>-18469.937000000002</v>
      </c>
      <c r="D11183">
        <v>2537.1233000000002</v>
      </c>
      <c r="E11183">
        <v>-11261.713</v>
      </c>
      <c r="F11183">
        <v>-768.09934999999996</v>
      </c>
      <c r="G11183" t="s">
        <v>5818</v>
      </c>
    </row>
    <row r="11184" spans="1:7" x14ac:dyDescent="0.25">
      <c r="A11184">
        <v>687900</v>
      </c>
      <c r="B11184">
        <v>299.46019999999999</v>
      </c>
      <c r="C11184">
        <v>-18428.304</v>
      </c>
      <c r="D11184">
        <v>2538.6929</v>
      </c>
      <c r="E11184">
        <v>-11263.089</v>
      </c>
      <c r="F11184">
        <v>168.58947000000001</v>
      </c>
      <c r="G11184" t="s">
        <v>5819</v>
      </c>
    </row>
    <row r="11185" spans="1:7" x14ac:dyDescent="0.25">
      <c r="A11185">
        <v>688000</v>
      </c>
      <c r="B11185">
        <v>298.96834000000001</v>
      </c>
      <c r="C11185">
        <v>-18353.764999999999</v>
      </c>
      <c r="D11185">
        <v>2442.8249000000001</v>
      </c>
      <c r="E11185">
        <v>-11292.017</v>
      </c>
      <c r="F11185">
        <v>207.80885000000001</v>
      </c>
      <c r="G11185" t="s">
        <v>5820</v>
      </c>
    </row>
    <row r="11186" spans="1:7" x14ac:dyDescent="0.25">
      <c r="A11186">
        <v>688100</v>
      </c>
      <c r="B11186">
        <v>299.14989000000003</v>
      </c>
      <c r="C11186">
        <v>-18411.866999999998</v>
      </c>
      <c r="D11186">
        <v>2516.6565999999998</v>
      </c>
      <c r="E11186">
        <v>-11273.482</v>
      </c>
      <c r="F11186">
        <v>-1331.3103000000001</v>
      </c>
      <c r="G11186" t="s">
        <v>5821</v>
      </c>
    </row>
    <row r="11187" spans="1:7" x14ac:dyDescent="0.25">
      <c r="A11187">
        <v>688200</v>
      </c>
      <c r="B11187">
        <v>300.02591999999999</v>
      </c>
      <c r="C11187">
        <v>-18331.292000000001</v>
      </c>
      <c r="D11187">
        <v>2454.8105999999998</v>
      </c>
      <c r="E11187">
        <v>-11241.218999999999</v>
      </c>
      <c r="F11187">
        <v>683.88617999999997</v>
      </c>
      <c r="G11187" t="s">
        <v>5822</v>
      </c>
    </row>
    <row r="11188" spans="1:7" x14ac:dyDescent="0.25">
      <c r="A11188">
        <v>688300</v>
      </c>
      <c r="B11188">
        <v>303.18642</v>
      </c>
      <c r="C11188">
        <v>-18373.873</v>
      </c>
      <c r="D11188">
        <v>2466.4895000000001</v>
      </c>
      <c r="E11188">
        <v>-11223.293</v>
      </c>
      <c r="F11188">
        <v>-396.06909000000002</v>
      </c>
      <c r="G11188" t="s">
        <v>5823</v>
      </c>
    </row>
    <row r="11189" spans="1:7" x14ac:dyDescent="0.25">
      <c r="A11189">
        <v>688400</v>
      </c>
      <c r="B11189">
        <v>303.64006000000001</v>
      </c>
      <c r="C11189">
        <v>-18434.576000000001</v>
      </c>
      <c r="D11189">
        <v>2503.7307999999998</v>
      </c>
      <c r="E11189">
        <v>-11239.745999999999</v>
      </c>
      <c r="F11189">
        <v>-144.44278</v>
      </c>
      <c r="G11189" t="s">
        <v>5824</v>
      </c>
    </row>
    <row r="11190" spans="1:7" x14ac:dyDescent="0.25">
      <c r="A11190">
        <v>688500</v>
      </c>
      <c r="B11190">
        <v>300.97624000000002</v>
      </c>
      <c r="C11190">
        <v>-18388.592000000001</v>
      </c>
      <c r="D11190">
        <v>2469.1587</v>
      </c>
      <c r="E11190">
        <v>-11269.489</v>
      </c>
      <c r="F11190">
        <v>747.68391999999994</v>
      </c>
      <c r="G11190" t="s">
        <v>5825</v>
      </c>
    </row>
    <row r="11191" spans="1:7" x14ac:dyDescent="0.25">
      <c r="A11191">
        <v>688600</v>
      </c>
      <c r="B11191">
        <v>297.13578999999999</v>
      </c>
      <c r="C11191">
        <v>-18407.546999999999</v>
      </c>
      <c r="D11191">
        <v>2559.3218000000002</v>
      </c>
      <c r="E11191">
        <v>-11257.614</v>
      </c>
      <c r="F11191">
        <v>-1082.1959999999999</v>
      </c>
      <c r="G11191" t="s">
        <v>5826</v>
      </c>
    </row>
    <row r="11192" spans="1:7" x14ac:dyDescent="0.25">
      <c r="A11192">
        <v>688700</v>
      </c>
      <c r="B11192">
        <v>297.69135</v>
      </c>
      <c r="C11192">
        <v>-18305.543000000001</v>
      </c>
      <c r="D11192">
        <v>2481.0426000000002</v>
      </c>
      <c r="E11192">
        <v>-11225.307000000001</v>
      </c>
      <c r="F11192">
        <v>1109.2452000000001</v>
      </c>
      <c r="G11192" t="s">
        <v>5827</v>
      </c>
    </row>
    <row r="11193" spans="1:7" x14ac:dyDescent="0.25">
      <c r="A11193">
        <v>688800</v>
      </c>
      <c r="B11193">
        <v>298.66523000000001</v>
      </c>
      <c r="C11193">
        <v>-18329.891</v>
      </c>
      <c r="D11193">
        <v>2525.0526</v>
      </c>
      <c r="E11193">
        <v>-11190.599</v>
      </c>
      <c r="F11193">
        <v>-235.78511</v>
      </c>
      <c r="G11193" t="s">
        <v>5828</v>
      </c>
    </row>
    <row r="11194" spans="1:7" x14ac:dyDescent="0.25">
      <c r="A11194">
        <v>688900</v>
      </c>
      <c r="B11194">
        <v>298.01794999999998</v>
      </c>
      <c r="C11194">
        <v>-18274.300999999999</v>
      </c>
      <c r="D11194">
        <v>2505.4827</v>
      </c>
      <c r="E11194">
        <v>-11164.578</v>
      </c>
      <c r="F11194">
        <v>-684.65777000000003</v>
      </c>
      <c r="G11194" t="s">
        <v>5829</v>
      </c>
    </row>
    <row r="11195" spans="1:7" x14ac:dyDescent="0.25">
      <c r="A11195">
        <v>689000</v>
      </c>
      <c r="B11195">
        <v>302.57522999999998</v>
      </c>
      <c r="C11195">
        <v>-18326.796999999999</v>
      </c>
      <c r="D11195">
        <v>2474.5309999999999</v>
      </c>
      <c r="E11195">
        <v>-11177.618</v>
      </c>
      <c r="F11195">
        <v>1080.0945999999999</v>
      </c>
      <c r="G11195" t="s">
        <v>5830</v>
      </c>
    </row>
    <row r="11196" spans="1:7" x14ac:dyDescent="0.25">
      <c r="A11196">
        <v>689100</v>
      </c>
      <c r="B11196">
        <v>295.65419000000003</v>
      </c>
      <c r="C11196">
        <v>-18342.906999999999</v>
      </c>
      <c r="D11196">
        <v>2559.0945999999999</v>
      </c>
      <c r="E11196">
        <v>-11216.091</v>
      </c>
      <c r="F11196">
        <v>-746.80291</v>
      </c>
      <c r="G11196" t="s">
        <v>5831</v>
      </c>
    </row>
    <row r="11197" spans="1:7" x14ac:dyDescent="0.25">
      <c r="A11197">
        <v>689200</v>
      </c>
      <c r="B11197">
        <v>300.01218</v>
      </c>
      <c r="C11197">
        <v>-18312.409</v>
      </c>
      <c r="D11197">
        <v>2445.3858</v>
      </c>
      <c r="E11197">
        <v>-11231.974</v>
      </c>
      <c r="F11197">
        <v>232.59648999999999</v>
      </c>
      <c r="G11197" t="s">
        <v>5832</v>
      </c>
    </row>
    <row r="11198" spans="1:7" x14ac:dyDescent="0.25">
      <c r="A11198">
        <v>689300</v>
      </c>
      <c r="B11198">
        <v>299.95895000000002</v>
      </c>
      <c r="C11198">
        <v>-18396.948</v>
      </c>
      <c r="D11198">
        <v>2540.3184000000001</v>
      </c>
      <c r="E11198">
        <v>-11222.402</v>
      </c>
      <c r="F11198">
        <v>414.83197000000001</v>
      </c>
      <c r="G11198" t="s">
        <v>5833</v>
      </c>
    </row>
    <row r="11199" spans="1:7" x14ac:dyDescent="0.25">
      <c r="A11199">
        <v>689400</v>
      </c>
      <c r="B11199">
        <v>298.59048000000001</v>
      </c>
      <c r="C11199">
        <v>-18380.696</v>
      </c>
      <c r="D11199">
        <v>2510.0644000000002</v>
      </c>
      <c r="E11199">
        <v>-11257.546</v>
      </c>
      <c r="F11199">
        <v>577.7645</v>
      </c>
      <c r="G11199" t="s">
        <v>5834</v>
      </c>
    </row>
    <row r="11200" spans="1:7" x14ac:dyDescent="0.25">
      <c r="A11200">
        <v>689500</v>
      </c>
      <c r="B11200">
        <v>300.70413000000002</v>
      </c>
      <c r="C11200">
        <v>-18452.697</v>
      </c>
      <c r="D11200">
        <v>2545.8272999999999</v>
      </c>
      <c r="E11200">
        <v>-11261.13</v>
      </c>
      <c r="F11200">
        <v>121.08991</v>
      </c>
      <c r="G11200" t="s">
        <v>5835</v>
      </c>
    </row>
    <row r="11201" spans="1:7" x14ac:dyDescent="0.25">
      <c r="A11201">
        <v>689600</v>
      </c>
      <c r="B11201">
        <v>295.60498000000001</v>
      </c>
      <c r="C11201">
        <v>-18358.812000000002</v>
      </c>
      <c r="D11201">
        <v>2516.6565999999998</v>
      </c>
      <c r="E11201">
        <v>-11275.195</v>
      </c>
      <c r="F11201">
        <v>-410.27485000000001</v>
      </c>
      <c r="G11201" t="s">
        <v>5836</v>
      </c>
    </row>
    <row r="11202" spans="1:7" x14ac:dyDescent="0.25">
      <c r="A11202">
        <v>689700</v>
      </c>
      <c r="B11202">
        <v>301.09345000000002</v>
      </c>
      <c r="C11202">
        <v>-18357.488000000001</v>
      </c>
      <c r="D11202">
        <v>2437.4002</v>
      </c>
      <c r="E11202">
        <v>-11268.333000000001</v>
      </c>
      <c r="F11202">
        <v>92.074563999999995</v>
      </c>
      <c r="G11202" t="s">
        <v>5837</v>
      </c>
    </row>
    <row r="11203" spans="1:7" x14ac:dyDescent="0.25">
      <c r="A11203">
        <v>689800</v>
      </c>
      <c r="B11203">
        <v>298.92988000000003</v>
      </c>
      <c r="C11203">
        <v>-18327.025000000001</v>
      </c>
      <c r="D11203">
        <v>2458.4692</v>
      </c>
      <c r="E11203">
        <v>-11250.227000000001</v>
      </c>
      <c r="F11203">
        <v>-346.92271</v>
      </c>
      <c r="G11203" t="s">
        <v>5838</v>
      </c>
    </row>
    <row r="11204" spans="1:7" x14ac:dyDescent="0.25">
      <c r="A11204">
        <v>689900</v>
      </c>
      <c r="B11204">
        <v>294.18887000000001</v>
      </c>
      <c r="C11204">
        <v>-18217.731</v>
      </c>
      <c r="D11204">
        <v>2461.8312000000001</v>
      </c>
      <c r="E11204">
        <v>-11210.817999999999</v>
      </c>
      <c r="F11204">
        <v>-89.771687</v>
      </c>
      <c r="G11204" t="s">
        <v>5839</v>
      </c>
    </row>
    <row r="11205" spans="1:7" x14ac:dyDescent="0.25">
      <c r="A11205">
        <v>690000</v>
      </c>
      <c r="B11205">
        <v>301.38132000000002</v>
      </c>
      <c r="C11205">
        <v>-18304.322</v>
      </c>
      <c r="D11205">
        <v>2483.0513999999998</v>
      </c>
      <c r="E11205">
        <v>-11165.067999999999</v>
      </c>
      <c r="F11205">
        <v>-407.25092000000001</v>
      </c>
      <c r="G11205" t="s">
        <v>5840</v>
      </c>
    </row>
    <row r="11206" spans="1:7" x14ac:dyDescent="0.25">
      <c r="A11206">
        <v>690100</v>
      </c>
      <c r="B11206">
        <v>305.00482</v>
      </c>
      <c r="C11206">
        <v>-18393.504000000001</v>
      </c>
      <c r="D11206">
        <v>2513.0825</v>
      </c>
      <c r="E11206">
        <v>-11168.237999999999</v>
      </c>
      <c r="F11206">
        <v>362.03410000000002</v>
      </c>
      <c r="G11206" t="s">
        <v>5841</v>
      </c>
    </row>
    <row r="11207" spans="1:7" x14ac:dyDescent="0.25">
      <c r="A11207">
        <v>690200</v>
      </c>
      <c r="B11207">
        <v>302.76078000000001</v>
      </c>
      <c r="C11207">
        <v>-18437.648000000001</v>
      </c>
      <c r="D11207">
        <v>2540.4112</v>
      </c>
      <c r="E11207">
        <v>-11219.722</v>
      </c>
      <c r="F11207">
        <v>-75.980022000000005</v>
      </c>
      <c r="G11207" t="s">
        <v>5842</v>
      </c>
    </row>
    <row r="11208" spans="1:7" x14ac:dyDescent="0.25">
      <c r="A11208">
        <v>690300</v>
      </c>
      <c r="B11208">
        <v>304.33213999999998</v>
      </c>
      <c r="C11208">
        <v>-18457.464</v>
      </c>
      <c r="D11208">
        <v>2476.4249</v>
      </c>
      <c r="E11208">
        <v>-11279.248</v>
      </c>
      <c r="F11208">
        <v>448.95357999999999</v>
      </c>
      <c r="G11208" t="s">
        <v>5843</v>
      </c>
    </row>
    <row r="11209" spans="1:7" x14ac:dyDescent="0.25">
      <c r="A11209">
        <v>690400</v>
      </c>
      <c r="B11209">
        <v>297.11070999999998</v>
      </c>
      <c r="C11209">
        <v>-18363.448</v>
      </c>
      <c r="D11209">
        <v>2465.5187000000001</v>
      </c>
      <c r="E11209">
        <v>-11307.706</v>
      </c>
      <c r="F11209">
        <v>2.6329788000000001</v>
      </c>
      <c r="G11209" t="s">
        <v>5844</v>
      </c>
    </row>
    <row r="11210" spans="1:7" x14ac:dyDescent="0.25">
      <c r="A11210">
        <v>690500</v>
      </c>
      <c r="B11210">
        <v>301.81894999999997</v>
      </c>
      <c r="C11210">
        <v>-18438.370999999999</v>
      </c>
      <c r="D11210">
        <v>2469.1741999999999</v>
      </c>
      <c r="E11210">
        <v>-11306.233</v>
      </c>
      <c r="F11210">
        <v>-492.44105000000002</v>
      </c>
      <c r="G11210" t="s">
        <v>5845</v>
      </c>
    </row>
    <row r="11211" spans="1:7" x14ac:dyDescent="0.25">
      <c r="A11211">
        <v>690600</v>
      </c>
      <c r="B11211">
        <v>300.46409999999997</v>
      </c>
      <c r="C11211">
        <v>-18405.512999999999</v>
      </c>
      <c r="D11211">
        <v>2468.6635999999999</v>
      </c>
      <c r="E11211">
        <v>-11294.817999999999</v>
      </c>
      <c r="F11211">
        <v>183.54544999999999</v>
      </c>
      <c r="G11211" t="s">
        <v>5846</v>
      </c>
    </row>
    <row r="11212" spans="1:7" x14ac:dyDescent="0.25">
      <c r="A11212">
        <v>690700</v>
      </c>
      <c r="B11212">
        <v>296.47649999999999</v>
      </c>
      <c r="C11212">
        <v>-18395.474999999999</v>
      </c>
      <c r="D11212">
        <v>2521.1945000000001</v>
      </c>
      <c r="E11212">
        <v>-11293.856</v>
      </c>
      <c r="F11212">
        <v>-4.9407703999999999</v>
      </c>
      <c r="G11212" t="s">
        <v>5847</v>
      </c>
    </row>
    <row r="11213" spans="1:7" x14ac:dyDescent="0.25">
      <c r="A11213">
        <v>690800</v>
      </c>
      <c r="B11213">
        <v>300.78762999999998</v>
      </c>
      <c r="C11213">
        <v>-18387.083999999999</v>
      </c>
      <c r="D11213">
        <v>2455.9090999999999</v>
      </c>
      <c r="E11213">
        <v>-11284.145</v>
      </c>
      <c r="F11213">
        <v>301.86315999999999</v>
      </c>
      <c r="G11213" t="s">
        <v>5848</v>
      </c>
    </row>
    <row r="11214" spans="1:7" x14ac:dyDescent="0.25">
      <c r="A11214">
        <v>690900</v>
      </c>
      <c r="B11214">
        <v>301.20303000000001</v>
      </c>
      <c r="C11214">
        <v>-18443.228999999999</v>
      </c>
      <c r="D11214">
        <v>2534.0230000000001</v>
      </c>
      <c r="E11214">
        <v>-11255.758</v>
      </c>
      <c r="F11214">
        <v>-727.12954000000002</v>
      </c>
      <c r="G11214" t="s">
        <v>5849</v>
      </c>
    </row>
    <row r="11215" spans="1:7" x14ac:dyDescent="0.25">
      <c r="A11215">
        <v>691000</v>
      </c>
      <c r="B11215">
        <v>295.08071999999999</v>
      </c>
      <c r="C11215">
        <v>-18340.296999999999</v>
      </c>
      <c r="D11215">
        <v>2542.6001000000001</v>
      </c>
      <c r="E11215">
        <v>-11238.835999999999</v>
      </c>
      <c r="F11215">
        <v>417.49286000000001</v>
      </c>
      <c r="G11215" t="s">
        <v>5850</v>
      </c>
    </row>
    <row r="11216" spans="1:7" x14ac:dyDescent="0.25">
      <c r="A11216">
        <v>691100</v>
      </c>
      <c r="B11216">
        <v>294.99930000000001</v>
      </c>
      <c r="C11216">
        <v>-18281.841</v>
      </c>
      <c r="D11216">
        <v>2510.3364000000001</v>
      </c>
      <c r="E11216">
        <v>-11213.902</v>
      </c>
      <c r="F11216">
        <v>53.154290000000003</v>
      </c>
      <c r="G11216" t="s">
        <v>5851</v>
      </c>
    </row>
    <row r="11217" spans="1:7" x14ac:dyDescent="0.25">
      <c r="A11217">
        <v>691200</v>
      </c>
      <c r="B11217">
        <v>303.03694000000002</v>
      </c>
      <c r="C11217">
        <v>-18313.542000000001</v>
      </c>
      <c r="D11217">
        <v>2427.6768000000002</v>
      </c>
      <c r="E11217">
        <v>-11204.084000000001</v>
      </c>
      <c r="F11217">
        <v>-557.35293999999999</v>
      </c>
      <c r="G11217" t="s">
        <v>5852</v>
      </c>
    </row>
    <row r="11218" spans="1:7" x14ac:dyDescent="0.25">
      <c r="A11218">
        <v>691300</v>
      </c>
      <c r="B11218">
        <v>299.1105</v>
      </c>
      <c r="C11218">
        <v>-18290.126</v>
      </c>
      <c r="D11218">
        <v>2484.9830000000002</v>
      </c>
      <c r="E11218">
        <v>-11184.023999999999</v>
      </c>
      <c r="F11218">
        <v>82.106972999999996</v>
      </c>
      <c r="G11218" t="s">
        <v>5853</v>
      </c>
    </row>
    <row r="11219" spans="1:7" x14ac:dyDescent="0.25">
      <c r="A11219">
        <v>691400</v>
      </c>
      <c r="B11219">
        <v>300.56963000000002</v>
      </c>
      <c r="C11219">
        <v>-18362.168000000001</v>
      </c>
      <c r="D11219">
        <v>2538.3841000000002</v>
      </c>
      <c r="E11219">
        <v>-11180.121999999999</v>
      </c>
      <c r="F11219">
        <v>-928.21235000000001</v>
      </c>
      <c r="G11219" t="s">
        <v>5854</v>
      </c>
    </row>
    <row r="11220" spans="1:7" x14ac:dyDescent="0.25">
      <c r="A11220">
        <v>691500</v>
      </c>
      <c r="B11220">
        <v>292.48824999999999</v>
      </c>
      <c r="C11220">
        <v>-18226.111000000001</v>
      </c>
      <c r="D11220">
        <v>2540.3011000000001</v>
      </c>
      <c r="E11220">
        <v>-11167.001</v>
      </c>
      <c r="F11220">
        <v>566.03049999999996</v>
      </c>
      <c r="G11220" t="s">
        <v>5855</v>
      </c>
    </row>
    <row r="11221" spans="1:7" x14ac:dyDescent="0.25">
      <c r="A11221">
        <v>691600</v>
      </c>
      <c r="B11221">
        <v>301.70947000000001</v>
      </c>
      <c r="C11221">
        <v>-18312.258000000002</v>
      </c>
      <c r="D11221">
        <v>2502.6439</v>
      </c>
      <c r="E11221">
        <v>-11148.342000000001</v>
      </c>
      <c r="F11221">
        <v>-92.631113999999997</v>
      </c>
      <c r="G11221" t="s">
        <v>5856</v>
      </c>
    </row>
    <row r="11222" spans="1:7" x14ac:dyDescent="0.25">
      <c r="A11222">
        <v>691700</v>
      </c>
      <c r="B11222">
        <v>302.20411000000001</v>
      </c>
      <c r="C11222">
        <v>-18327.867999999999</v>
      </c>
      <c r="D11222">
        <v>2517.3737000000001</v>
      </c>
      <c r="E11222">
        <v>-11141.58</v>
      </c>
      <c r="F11222">
        <v>-985.13251000000002</v>
      </c>
      <c r="G11222" t="s">
        <v>5857</v>
      </c>
    </row>
    <row r="11223" spans="1:7" x14ac:dyDescent="0.25">
      <c r="A11223">
        <v>691800</v>
      </c>
      <c r="B11223">
        <v>299.25848000000002</v>
      </c>
      <c r="C11223">
        <v>-18262.281999999999</v>
      </c>
      <c r="D11223">
        <v>2501.0662000000002</v>
      </c>
      <c r="E11223">
        <v>-11137.811</v>
      </c>
      <c r="F11223">
        <v>1252.9893</v>
      </c>
      <c r="G11223" t="s">
        <v>5858</v>
      </c>
    </row>
    <row r="11224" spans="1:7" x14ac:dyDescent="0.25">
      <c r="A11224">
        <v>691900</v>
      </c>
      <c r="B11224">
        <v>299.75706000000002</v>
      </c>
      <c r="C11224">
        <v>-18322.952000000001</v>
      </c>
      <c r="D11224">
        <v>2539.4818</v>
      </c>
      <c r="E11224">
        <v>-11152.361999999999</v>
      </c>
      <c r="F11224">
        <v>-73.342102999999994</v>
      </c>
      <c r="G11224" t="s">
        <v>5859</v>
      </c>
    </row>
    <row r="11225" spans="1:7" x14ac:dyDescent="0.25">
      <c r="A11225">
        <v>692000</v>
      </c>
      <c r="B11225">
        <v>298.21776999999997</v>
      </c>
      <c r="C11225">
        <v>-18339.993999999999</v>
      </c>
      <c r="D11225">
        <v>2560.9983999999999</v>
      </c>
      <c r="E11225">
        <v>-11171.668</v>
      </c>
      <c r="F11225">
        <v>44.182693999999998</v>
      </c>
      <c r="G11225" t="s">
        <v>5860</v>
      </c>
    </row>
    <row r="11226" spans="1:7" x14ac:dyDescent="0.25">
      <c r="A11226">
        <v>692100</v>
      </c>
      <c r="B11226">
        <v>300.82297</v>
      </c>
      <c r="C11226">
        <v>-18295.284</v>
      </c>
      <c r="D11226">
        <v>2467.2217000000001</v>
      </c>
      <c r="E11226">
        <v>-11180.486000000001</v>
      </c>
      <c r="F11226">
        <v>316.69880000000001</v>
      </c>
      <c r="G11226" t="s">
        <v>5861</v>
      </c>
    </row>
    <row r="11227" spans="1:7" x14ac:dyDescent="0.25">
      <c r="A11227">
        <v>692200</v>
      </c>
      <c r="B11227">
        <v>299.42212999999998</v>
      </c>
      <c r="C11227">
        <v>-18282.881000000001</v>
      </c>
      <c r="D11227">
        <v>2498.9382999999998</v>
      </c>
      <c r="E11227">
        <v>-11158.009</v>
      </c>
      <c r="F11227">
        <v>-972.86090000000002</v>
      </c>
      <c r="G11227" t="s">
        <v>5862</v>
      </c>
    </row>
    <row r="11228" spans="1:7" x14ac:dyDescent="0.25">
      <c r="A11228">
        <v>692300</v>
      </c>
      <c r="B11228">
        <v>300.16203999999999</v>
      </c>
      <c r="C11228">
        <v>-18251.780999999999</v>
      </c>
      <c r="D11228">
        <v>2477.4944999999998</v>
      </c>
      <c r="E11228">
        <v>-11136.921</v>
      </c>
      <c r="F11228">
        <v>141.98907</v>
      </c>
      <c r="G11228" t="s">
        <v>5863</v>
      </c>
    </row>
    <row r="11229" spans="1:7" x14ac:dyDescent="0.25">
      <c r="A11229">
        <v>692400</v>
      </c>
      <c r="B11229">
        <v>302.12900000000002</v>
      </c>
      <c r="C11229">
        <v>-18362.745999999999</v>
      </c>
      <c r="D11229">
        <v>2578.8919000000001</v>
      </c>
      <c r="E11229">
        <v>-11116.101000000001</v>
      </c>
      <c r="F11229">
        <v>-436.89139</v>
      </c>
      <c r="G11229" t="s">
        <v>5864</v>
      </c>
    </row>
    <row r="11230" spans="1:7" x14ac:dyDescent="0.25">
      <c r="A11230">
        <v>692500</v>
      </c>
      <c r="B11230">
        <v>301.63211999999999</v>
      </c>
      <c r="C11230">
        <v>-18311.600999999999</v>
      </c>
      <c r="D11230">
        <v>2510.1914000000002</v>
      </c>
      <c r="E11230">
        <v>-11141.333000000001</v>
      </c>
      <c r="F11230">
        <v>516.08603000000005</v>
      </c>
      <c r="G11230" t="s">
        <v>5865</v>
      </c>
    </row>
    <row r="11231" spans="1:7" x14ac:dyDescent="0.25">
      <c r="A11231">
        <v>692600</v>
      </c>
      <c r="B11231">
        <v>302.83283</v>
      </c>
      <c r="C11231">
        <v>-18383.545999999998</v>
      </c>
      <c r="D11231">
        <v>2538.8879000000002</v>
      </c>
      <c r="E11231">
        <v>-11166.031000000001</v>
      </c>
      <c r="F11231">
        <v>-151.14098999999999</v>
      </c>
      <c r="G11231" t="s">
        <v>5866</v>
      </c>
    </row>
    <row r="11232" spans="1:7" x14ac:dyDescent="0.25">
      <c r="A11232">
        <v>692700</v>
      </c>
      <c r="B11232">
        <v>303.27452</v>
      </c>
      <c r="C11232">
        <v>-18436.377</v>
      </c>
      <c r="D11232">
        <v>2561.3465000000001</v>
      </c>
      <c r="E11232">
        <v>-11189.579</v>
      </c>
      <c r="F11232">
        <v>-658.54939999999999</v>
      </c>
      <c r="G11232" t="s">
        <v>5867</v>
      </c>
    </row>
    <row r="11233" spans="1:7" x14ac:dyDescent="0.25">
      <c r="A11233">
        <v>692800</v>
      </c>
      <c r="B11233">
        <v>296.58425999999997</v>
      </c>
      <c r="C11233">
        <v>-18254.291000000001</v>
      </c>
      <c r="D11233">
        <v>2488.9724000000001</v>
      </c>
      <c r="E11233">
        <v>-11183.228999999999</v>
      </c>
      <c r="F11233">
        <v>7.9907668000000003</v>
      </c>
      <c r="G11233" t="s">
        <v>5868</v>
      </c>
    </row>
    <row r="11234" spans="1:7" x14ac:dyDescent="0.25">
      <c r="A11234">
        <v>692900</v>
      </c>
      <c r="B11234">
        <v>303.85100999999997</v>
      </c>
      <c r="C11234">
        <v>-18368.731</v>
      </c>
      <c r="D11234">
        <v>2513.9666000000002</v>
      </c>
      <c r="E11234">
        <v>-11160.406000000001</v>
      </c>
      <c r="F11234">
        <v>143.40495000000001</v>
      </c>
      <c r="G11234" t="s">
        <v>5869</v>
      </c>
    </row>
    <row r="11235" spans="1:7" x14ac:dyDescent="0.25">
      <c r="A11235">
        <v>693000</v>
      </c>
      <c r="B11235">
        <v>301.71469999999999</v>
      </c>
      <c r="C11235">
        <v>-18367.146000000001</v>
      </c>
      <c r="D11235">
        <v>2530.3888999999999</v>
      </c>
      <c r="E11235">
        <v>-11175.404</v>
      </c>
      <c r="F11235">
        <v>-744.74571000000003</v>
      </c>
      <c r="G11235" t="s">
        <v>5870</v>
      </c>
    </row>
    <row r="11236" spans="1:7" x14ac:dyDescent="0.25">
      <c r="A11236">
        <v>693100</v>
      </c>
      <c r="B11236">
        <v>303.23755</v>
      </c>
      <c r="C11236">
        <v>-18409.744999999999</v>
      </c>
      <c r="D11236">
        <v>2520.4178000000002</v>
      </c>
      <c r="E11236">
        <v>-11204.447</v>
      </c>
      <c r="F11236">
        <v>820.81769999999995</v>
      </c>
      <c r="G11236" t="s">
        <v>5871</v>
      </c>
    </row>
    <row r="11237" spans="1:7" x14ac:dyDescent="0.25">
      <c r="A11237">
        <v>693200</v>
      </c>
      <c r="B11237">
        <v>299.73038000000003</v>
      </c>
      <c r="C11237">
        <v>-18396.342000000001</v>
      </c>
      <c r="D11237">
        <v>2511.6619999999998</v>
      </c>
      <c r="E11237">
        <v>-11253.984</v>
      </c>
      <c r="F11237">
        <v>-2.3479242</v>
      </c>
      <c r="G11237" t="s">
        <v>5872</v>
      </c>
    </row>
    <row r="11238" spans="1:7" x14ac:dyDescent="0.25">
      <c r="A11238">
        <v>693300</v>
      </c>
      <c r="B11238">
        <v>296.9085</v>
      </c>
      <c r="C11238">
        <v>-18345.578000000001</v>
      </c>
      <c r="D11238">
        <v>2498.6444999999999</v>
      </c>
      <c r="E11238">
        <v>-11259.834000000001</v>
      </c>
      <c r="F11238">
        <v>-81.401948000000004</v>
      </c>
      <c r="G11238" t="s">
        <v>5873</v>
      </c>
    </row>
    <row r="11239" spans="1:7" x14ac:dyDescent="0.25">
      <c r="A11239">
        <v>693400</v>
      </c>
      <c r="B11239">
        <v>301.95587</v>
      </c>
      <c r="C11239">
        <v>-18395.811000000002</v>
      </c>
      <c r="D11239">
        <v>2471.6017999999999</v>
      </c>
      <c r="E11239">
        <v>-11259.13</v>
      </c>
      <c r="F11239">
        <v>1044.4887000000001</v>
      </c>
      <c r="G11239" t="s">
        <v>5874</v>
      </c>
    </row>
    <row r="11240" spans="1:7" x14ac:dyDescent="0.25">
      <c r="A11240">
        <v>693500</v>
      </c>
      <c r="B11240">
        <v>299.11815999999999</v>
      </c>
      <c r="C11240">
        <v>-18398.991999999998</v>
      </c>
      <c r="D11240">
        <v>2528.6684</v>
      </c>
      <c r="E11240">
        <v>-11249.085999999999</v>
      </c>
      <c r="F11240">
        <v>-1930.9519</v>
      </c>
      <c r="G11240" t="s">
        <v>5875</v>
      </c>
    </row>
    <row r="11241" spans="1:7" x14ac:dyDescent="0.25">
      <c r="A11241">
        <v>693600</v>
      </c>
      <c r="B11241">
        <v>292.35633000000001</v>
      </c>
      <c r="C11241">
        <v>-18317.669000000002</v>
      </c>
      <c r="D11241">
        <v>2583.9218000000001</v>
      </c>
      <c r="E11241">
        <v>-11216.977000000001</v>
      </c>
      <c r="F11241">
        <v>516.76845000000003</v>
      </c>
      <c r="G11241" t="s">
        <v>5876</v>
      </c>
    </row>
    <row r="11242" spans="1:7" x14ac:dyDescent="0.25">
      <c r="A11242">
        <v>693700</v>
      </c>
      <c r="B11242">
        <v>301.25704999999999</v>
      </c>
      <c r="C11242">
        <v>-18294.194</v>
      </c>
      <c r="D11242">
        <v>2454.7514000000001</v>
      </c>
      <c r="E11242">
        <v>-11185.161</v>
      </c>
      <c r="F11242">
        <v>958.54827999999998</v>
      </c>
      <c r="G11242" t="s">
        <v>5877</v>
      </c>
    </row>
    <row r="11243" spans="1:7" x14ac:dyDescent="0.25">
      <c r="A11243">
        <v>693800</v>
      </c>
      <c r="B11243">
        <v>302.01621</v>
      </c>
      <c r="C11243">
        <v>-18429.611000000001</v>
      </c>
      <c r="D11243">
        <v>2562.6799999999998</v>
      </c>
      <c r="E11243">
        <v>-11200.92</v>
      </c>
      <c r="F11243">
        <v>-1504.3139000000001</v>
      </c>
      <c r="G11243" t="s">
        <v>5878</v>
      </c>
    </row>
    <row r="11244" spans="1:7" x14ac:dyDescent="0.25">
      <c r="A11244">
        <v>693900</v>
      </c>
      <c r="B11244">
        <v>305.87164999999999</v>
      </c>
      <c r="C11244">
        <v>-18437.219000000001</v>
      </c>
      <c r="D11244">
        <v>2479.0135</v>
      </c>
      <c r="E11244">
        <v>-11232.629000000001</v>
      </c>
      <c r="F11244">
        <v>553.44349</v>
      </c>
      <c r="G11244" t="s">
        <v>5879</v>
      </c>
    </row>
    <row r="11245" spans="1:7" x14ac:dyDescent="0.25">
      <c r="A11245">
        <v>694000</v>
      </c>
      <c r="B11245">
        <v>297.35644000000002</v>
      </c>
      <c r="C11245">
        <v>-18311.246999999999</v>
      </c>
      <c r="D11245">
        <v>2470.5823</v>
      </c>
      <c r="E11245">
        <v>-11246.645</v>
      </c>
      <c r="F11245">
        <v>276.34841</v>
      </c>
      <c r="G11245" t="s">
        <v>1648</v>
      </c>
    </row>
    <row r="11246" spans="1:7" x14ac:dyDescent="0.25">
      <c r="A11246">
        <v>694100</v>
      </c>
      <c r="B11246">
        <v>300.49495999999999</v>
      </c>
      <c r="C11246">
        <v>-18404.929</v>
      </c>
      <c r="D11246">
        <v>2505.8793999999998</v>
      </c>
      <c r="E11246">
        <v>-11256.540999999999</v>
      </c>
      <c r="F11246">
        <v>-256.59345000000002</v>
      </c>
      <c r="G11246" t="s">
        <v>5880</v>
      </c>
    </row>
    <row r="11247" spans="1:7" x14ac:dyDescent="0.25">
      <c r="A11247">
        <v>694200</v>
      </c>
      <c r="B11247">
        <v>298.53660000000002</v>
      </c>
      <c r="C11247">
        <v>-18456.797999999999</v>
      </c>
      <c r="D11247">
        <v>2570.8685</v>
      </c>
      <c r="E11247">
        <v>-11273.677</v>
      </c>
      <c r="F11247">
        <v>356.48248000000001</v>
      </c>
      <c r="G11247" t="s">
        <v>5881</v>
      </c>
    </row>
    <row r="11248" spans="1:7" x14ac:dyDescent="0.25">
      <c r="A11248">
        <v>694300</v>
      </c>
      <c r="B11248">
        <v>298.73797999999999</v>
      </c>
      <c r="C11248">
        <v>-18456.342000000001</v>
      </c>
      <c r="D11248">
        <v>2553.0302000000001</v>
      </c>
      <c r="E11248">
        <v>-11287.948</v>
      </c>
      <c r="F11248">
        <v>879.40715999999998</v>
      </c>
      <c r="G11248" t="s">
        <v>5882</v>
      </c>
    </row>
    <row r="11249" spans="1:7" x14ac:dyDescent="0.25">
      <c r="A11249">
        <v>694400</v>
      </c>
      <c r="B11249">
        <v>295.61811999999998</v>
      </c>
      <c r="C11249">
        <v>-18426.973000000002</v>
      </c>
      <c r="D11249">
        <v>2563.3296</v>
      </c>
      <c r="E11249">
        <v>-11296.48</v>
      </c>
      <c r="F11249">
        <v>33.128053999999999</v>
      </c>
      <c r="G11249" t="s">
        <v>5883</v>
      </c>
    </row>
    <row r="11250" spans="1:7" x14ac:dyDescent="0.25">
      <c r="A11250">
        <v>694500</v>
      </c>
      <c r="B11250">
        <v>301.45026999999999</v>
      </c>
      <c r="C11250">
        <v>-18431.769</v>
      </c>
      <c r="D11250">
        <v>2483.8690000000001</v>
      </c>
      <c r="E11250">
        <v>-11290.633</v>
      </c>
      <c r="F11250">
        <v>-237.01743999999999</v>
      </c>
      <c r="G11250" t="s">
        <v>5884</v>
      </c>
    </row>
    <row r="11251" spans="1:7" x14ac:dyDescent="0.25">
      <c r="A11251">
        <v>694600</v>
      </c>
      <c r="B11251">
        <v>299.49802</v>
      </c>
      <c r="C11251">
        <v>-18465.620999999999</v>
      </c>
      <c r="D11251">
        <v>2554.3290000000002</v>
      </c>
      <c r="E11251">
        <v>-11284.186</v>
      </c>
      <c r="F11251">
        <v>-117.18704</v>
      </c>
      <c r="G11251" t="s">
        <v>5885</v>
      </c>
    </row>
    <row r="11252" spans="1:7" x14ac:dyDescent="0.25">
      <c r="A11252">
        <v>694700</v>
      </c>
      <c r="B11252">
        <v>299.18085000000002</v>
      </c>
      <c r="C11252">
        <v>-18447.578000000001</v>
      </c>
      <c r="D11252">
        <v>2517.2384000000002</v>
      </c>
      <c r="E11252">
        <v>-11308.134</v>
      </c>
      <c r="F11252">
        <v>57.283152999999999</v>
      </c>
      <c r="G11252" t="s">
        <v>5886</v>
      </c>
    </row>
    <row r="11253" spans="1:7" x14ac:dyDescent="0.25">
      <c r="A11253">
        <v>694800</v>
      </c>
      <c r="B11253">
        <v>299.06420000000003</v>
      </c>
      <c r="C11253">
        <v>-18439.829000000002</v>
      </c>
      <c r="D11253">
        <v>2549.9029999999998</v>
      </c>
      <c r="E11253">
        <v>-11269.522999999999</v>
      </c>
      <c r="F11253">
        <v>-995.32262000000003</v>
      </c>
      <c r="G11253" t="s">
        <v>5887</v>
      </c>
    </row>
    <row r="11254" spans="1:7" x14ac:dyDescent="0.25">
      <c r="A11254">
        <v>694900</v>
      </c>
      <c r="B11254">
        <v>301.51938999999999</v>
      </c>
      <c r="C11254">
        <v>-18356.13</v>
      </c>
      <c r="D11254">
        <v>2425.9908</v>
      </c>
      <c r="E11254">
        <v>-11271.804</v>
      </c>
      <c r="F11254">
        <v>882.99981000000002</v>
      </c>
      <c r="G11254" t="s">
        <v>5888</v>
      </c>
    </row>
    <row r="11255" spans="1:7" x14ac:dyDescent="0.25">
      <c r="A11255">
        <v>695000</v>
      </c>
      <c r="B11255">
        <v>298.38519000000002</v>
      </c>
      <c r="C11255">
        <v>-18452.944</v>
      </c>
      <c r="D11255">
        <v>2579.8499000000002</v>
      </c>
      <c r="E11255">
        <v>-11263.181</v>
      </c>
      <c r="F11255">
        <v>-989.59781999999996</v>
      </c>
      <c r="G11255" t="s">
        <v>5889</v>
      </c>
    </row>
    <row r="11256" spans="1:7" x14ac:dyDescent="0.25">
      <c r="A11256">
        <v>695100</v>
      </c>
      <c r="B11256">
        <v>299.22334000000001</v>
      </c>
      <c r="C11256">
        <v>-18385.714</v>
      </c>
      <c r="D11256">
        <v>2484.9286000000002</v>
      </c>
      <c r="E11256">
        <v>-11277.923000000001</v>
      </c>
      <c r="F11256">
        <v>-802.51772000000005</v>
      </c>
      <c r="G11256" t="s">
        <v>5890</v>
      </c>
    </row>
    <row r="11257" spans="1:7" x14ac:dyDescent="0.25">
      <c r="A11257">
        <v>695200</v>
      </c>
      <c r="B11257">
        <v>297.70931999999999</v>
      </c>
      <c r="C11257">
        <v>-18302.649000000001</v>
      </c>
      <c r="D11257">
        <v>2459.8724999999999</v>
      </c>
      <c r="E11257">
        <v>-11243.305</v>
      </c>
      <c r="F11257">
        <v>1101.0610999999999</v>
      </c>
      <c r="G11257" t="s">
        <v>5891</v>
      </c>
    </row>
    <row r="11258" spans="1:7" x14ac:dyDescent="0.25">
      <c r="A11258">
        <v>695300</v>
      </c>
      <c r="B11258">
        <v>301.36221</v>
      </c>
      <c r="C11258">
        <v>-18414.850999999999</v>
      </c>
      <c r="D11258">
        <v>2529.8528000000001</v>
      </c>
      <c r="E11258">
        <v>-11229.091</v>
      </c>
      <c r="F11258">
        <v>-437.41764999999998</v>
      </c>
      <c r="G11258" t="s">
        <v>5892</v>
      </c>
    </row>
    <row r="11259" spans="1:7" x14ac:dyDescent="0.25">
      <c r="A11259">
        <v>695400</v>
      </c>
      <c r="B11259">
        <v>297.34444000000002</v>
      </c>
      <c r="C11259">
        <v>-18325.089</v>
      </c>
      <c r="D11259">
        <v>2495.4495000000002</v>
      </c>
      <c r="E11259">
        <v>-11235.805</v>
      </c>
      <c r="F11259">
        <v>117.76563</v>
      </c>
      <c r="G11259" t="s">
        <v>5893</v>
      </c>
    </row>
    <row r="11260" spans="1:7" x14ac:dyDescent="0.25">
      <c r="A11260">
        <v>695500</v>
      </c>
      <c r="B11260">
        <v>300.20089000000002</v>
      </c>
      <c r="C11260">
        <v>-18301.761999999999</v>
      </c>
      <c r="D11260">
        <v>2447.7150999999999</v>
      </c>
      <c r="E11260">
        <v>-11216.081</v>
      </c>
      <c r="F11260">
        <v>1160.6454000000001</v>
      </c>
      <c r="G11260" t="s">
        <v>5894</v>
      </c>
    </row>
    <row r="11261" spans="1:7" x14ac:dyDescent="0.25">
      <c r="A11261">
        <v>695600</v>
      </c>
      <c r="B11261">
        <v>296.9821</v>
      </c>
      <c r="C11261">
        <v>-18432.074000000001</v>
      </c>
      <c r="D11261">
        <v>2648.6736000000001</v>
      </c>
      <c r="E11261">
        <v>-11195.164000000001</v>
      </c>
      <c r="F11261">
        <v>-1455.7902999999999</v>
      </c>
      <c r="G11261" t="s">
        <v>5895</v>
      </c>
    </row>
    <row r="11262" spans="1:7" x14ac:dyDescent="0.25">
      <c r="A11262">
        <v>695700</v>
      </c>
      <c r="B11262">
        <v>301.52113000000003</v>
      </c>
      <c r="C11262">
        <v>-18289.839</v>
      </c>
      <c r="D11262">
        <v>2454.6520999999998</v>
      </c>
      <c r="E11262">
        <v>-11176.824000000001</v>
      </c>
      <c r="F11262">
        <v>1910.5220999999999</v>
      </c>
      <c r="G11262" t="s">
        <v>5896</v>
      </c>
    </row>
    <row r="11263" spans="1:7" x14ac:dyDescent="0.25">
      <c r="A11263">
        <v>695800</v>
      </c>
      <c r="B11263">
        <v>296.75438000000003</v>
      </c>
      <c r="C11263">
        <v>-18240.355</v>
      </c>
      <c r="D11263">
        <v>2488.5462000000002</v>
      </c>
      <c r="E11263">
        <v>-11167.091</v>
      </c>
      <c r="F11263">
        <v>-97.957835000000003</v>
      </c>
      <c r="G11263" t="s">
        <v>5897</v>
      </c>
    </row>
    <row r="11264" spans="1:7" x14ac:dyDescent="0.25">
      <c r="A11264">
        <v>695900</v>
      </c>
      <c r="B11264">
        <v>301.66582</v>
      </c>
      <c r="C11264">
        <v>-18381.902999999998</v>
      </c>
      <c r="D11264">
        <v>2570.2584999999999</v>
      </c>
      <c r="E11264">
        <v>-11151.047</v>
      </c>
      <c r="F11264">
        <v>-2126.8179</v>
      </c>
      <c r="G11264" t="s">
        <v>5898</v>
      </c>
    </row>
    <row r="11265" spans="1:7" x14ac:dyDescent="0.25">
      <c r="A11265">
        <v>696000</v>
      </c>
      <c r="B11265">
        <v>300.18504000000001</v>
      </c>
      <c r="C11265">
        <v>-18226.072</v>
      </c>
      <c r="D11265">
        <v>2437.8539999999998</v>
      </c>
      <c r="E11265">
        <v>-11150.498</v>
      </c>
      <c r="F11265">
        <v>1521.3387</v>
      </c>
      <c r="G11265" t="s">
        <v>5899</v>
      </c>
    </row>
    <row r="11266" spans="1:7" x14ac:dyDescent="0.25">
      <c r="A11266">
        <v>696100</v>
      </c>
      <c r="B11266">
        <v>304.46972</v>
      </c>
      <c r="C11266">
        <v>-18391.067999999999</v>
      </c>
      <c r="D11266">
        <v>2529.4904000000001</v>
      </c>
      <c r="E11266">
        <v>-11157.661</v>
      </c>
      <c r="F11266">
        <v>-630.59649999999999</v>
      </c>
      <c r="G11266" t="s">
        <v>5900</v>
      </c>
    </row>
    <row r="11267" spans="1:7" x14ac:dyDescent="0.25">
      <c r="A11267">
        <v>696200</v>
      </c>
      <c r="B11267">
        <v>301.43311999999997</v>
      </c>
      <c r="C11267">
        <v>-18400.153999999999</v>
      </c>
      <c r="D11267">
        <v>2543.951</v>
      </c>
      <c r="E11267">
        <v>-11199.2</v>
      </c>
      <c r="F11267">
        <v>-378.35021999999998</v>
      </c>
      <c r="G11267" t="s">
        <v>5901</v>
      </c>
    </row>
    <row r="11268" spans="1:7" x14ac:dyDescent="0.25">
      <c r="A11268">
        <v>696300</v>
      </c>
      <c r="B11268">
        <v>299.71228000000002</v>
      </c>
      <c r="C11268">
        <v>-18392.513999999999</v>
      </c>
      <c r="D11268">
        <v>2529.7471</v>
      </c>
      <c r="E11268">
        <v>-11232.35</v>
      </c>
      <c r="F11268">
        <v>402.80536999999998</v>
      </c>
      <c r="G11268" t="s">
        <v>5902</v>
      </c>
    </row>
    <row r="11269" spans="1:7" x14ac:dyDescent="0.25">
      <c r="A11269">
        <v>696400</v>
      </c>
      <c r="B11269">
        <v>303.81263999999999</v>
      </c>
      <c r="C11269">
        <v>-18506.263999999999</v>
      </c>
      <c r="D11269">
        <v>2558.3838000000001</v>
      </c>
      <c r="E11269">
        <v>-11254.115</v>
      </c>
      <c r="F11269">
        <v>-322.79021</v>
      </c>
      <c r="G11269" t="s">
        <v>5903</v>
      </c>
    </row>
    <row r="11270" spans="1:7" x14ac:dyDescent="0.25">
      <c r="A11270">
        <v>696500</v>
      </c>
      <c r="B11270">
        <v>301.62135999999998</v>
      </c>
      <c r="C11270">
        <v>-18408.391</v>
      </c>
      <c r="D11270">
        <v>2463.5468999999998</v>
      </c>
      <c r="E11270">
        <v>-11284.933000000001</v>
      </c>
      <c r="F11270">
        <v>841.01751999999999</v>
      </c>
      <c r="G11270" t="s">
        <v>5904</v>
      </c>
    </row>
    <row r="11271" spans="1:7" x14ac:dyDescent="0.25">
      <c r="A11271">
        <v>696600</v>
      </c>
      <c r="B11271">
        <v>301.40875</v>
      </c>
      <c r="C11271">
        <v>-18430.431</v>
      </c>
      <c r="D11271">
        <v>2503.4065000000001</v>
      </c>
      <c r="E11271">
        <v>-11270.397999999999</v>
      </c>
      <c r="F11271">
        <v>-1120.5465999999999</v>
      </c>
      <c r="G11271" t="s">
        <v>5905</v>
      </c>
    </row>
    <row r="11272" spans="1:7" x14ac:dyDescent="0.25">
      <c r="A11272">
        <v>696700</v>
      </c>
      <c r="B11272">
        <v>297.68630000000002</v>
      </c>
      <c r="C11272">
        <v>-18416.532999999999</v>
      </c>
      <c r="D11272">
        <v>2561.4928</v>
      </c>
      <c r="E11272">
        <v>-11255.924000000001</v>
      </c>
      <c r="F11272">
        <v>331.17034000000001</v>
      </c>
      <c r="G11272" t="s">
        <v>5906</v>
      </c>
    </row>
    <row r="11273" spans="1:7" x14ac:dyDescent="0.25">
      <c r="A11273">
        <v>696800</v>
      </c>
      <c r="B11273">
        <v>299.60818999999998</v>
      </c>
      <c r="C11273">
        <v>-18366.05</v>
      </c>
      <c r="D11273">
        <v>2498.7449999999999</v>
      </c>
      <c r="E11273">
        <v>-11238.495999999999</v>
      </c>
      <c r="F11273">
        <v>364.81875000000002</v>
      </c>
      <c r="G11273" t="s">
        <v>5907</v>
      </c>
    </row>
    <row r="11274" spans="1:7" x14ac:dyDescent="0.25">
      <c r="A11274">
        <v>696900</v>
      </c>
      <c r="B11274">
        <v>295.49813999999998</v>
      </c>
      <c r="C11274">
        <v>-18376.431</v>
      </c>
      <c r="D11274">
        <v>2576.2505999999998</v>
      </c>
      <c r="E11274">
        <v>-11234.870999999999</v>
      </c>
      <c r="F11274">
        <v>-471.88889</v>
      </c>
      <c r="G11274" t="s">
        <v>5908</v>
      </c>
    </row>
    <row r="11275" spans="1:7" x14ac:dyDescent="0.25">
      <c r="A11275">
        <v>697000</v>
      </c>
      <c r="B11275">
        <v>301.42041999999998</v>
      </c>
      <c r="C11275">
        <v>-18415.650000000001</v>
      </c>
      <c r="D11275">
        <v>2520.5066999999999</v>
      </c>
      <c r="E11275">
        <v>-11238.337</v>
      </c>
      <c r="F11275">
        <v>586.94179999999994</v>
      </c>
      <c r="G11275" t="s">
        <v>5909</v>
      </c>
    </row>
    <row r="11276" spans="1:7" x14ac:dyDescent="0.25">
      <c r="A11276">
        <v>697100</v>
      </c>
      <c r="B11276">
        <v>302.80826000000002</v>
      </c>
      <c r="C11276">
        <v>-18480.093000000001</v>
      </c>
      <c r="D11276">
        <v>2540.8917999999999</v>
      </c>
      <c r="E11276">
        <v>-11260.954</v>
      </c>
      <c r="F11276">
        <v>-195.14694</v>
      </c>
      <c r="G11276" t="s">
        <v>5910</v>
      </c>
    </row>
    <row r="11277" spans="1:7" x14ac:dyDescent="0.25">
      <c r="A11277">
        <v>697200</v>
      </c>
      <c r="B11277">
        <v>294.1225</v>
      </c>
      <c r="C11277">
        <v>-18333.664000000001</v>
      </c>
      <c r="D11277">
        <v>2523.5520999999999</v>
      </c>
      <c r="E11277">
        <v>-11266.055</v>
      </c>
      <c r="F11277">
        <v>-689.3347</v>
      </c>
      <c r="G11277" t="s">
        <v>5911</v>
      </c>
    </row>
    <row r="11278" spans="1:7" x14ac:dyDescent="0.25">
      <c r="A11278">
        <v>697300</v>
      </c>
      <c r="B11278">
        <v>301.64501999999999</v>
      </c>
      <c r="C11278">
        <v>-18386.588</v>
      </c>
      <c r="D11278">
        <v>2506.4973</v>
      </c>
      <c r="E11278">
        <v>-11219.814</v>
      </c>
      <c r="F11278">
        <v>929.76111000000003</v>
      </c>
      <c r="G11278" t="s">
        <v>5912</v>
      </c>
    </row>
    <row r="11279" spans="1:7" x14ac:dyDescent="0.25">
      <c r="A11279">
        <v>697400</v>
      </c>
      <c r="B11279">
        <v>301.16910999999999</v>
      </c>
      <c r="C11279">
        <v>-18421.823</v>
      </c>
      <c r="D11279">
        <v>2545.6073000000001</v>
      </c>
      <c r="E11279">
        <v>-11223.291999999999</v>
      </c>
      <c r="F11279">
        <v>-1739.3139000000001</v>
      </c>
      <c r="G11279" t="s">
        <v>5913</v>
      </c>
    </row>
    <row r="11280" spans="1:7" x14ac:dyDescent="0.25">
      <c r="A11280">
        <v>697500</v>
      </c>
      <c r="B11280">
        <v>298.46269999999998</v>
      </c>
      <c r="C11280">
        <v>-18363.041000000001</v>
      </c>
      <c r="D11280">
        <v>2516.2867999999999</v>
      </c>
      <c r="E11280">
        <v>-11235.644</v>
      </c>
      <c r="F11280">
        <v>1056.2313999999999</v>
      </c>
      <c r="G11280" t="s">
        <v>5914</v>
      </c>
    </row>
    <row r="11281" spans="1:7" x14ac:dyDescent="0.25">
      <c r="A11281">
        <v>697600</v>
      </c>
      <c r="B11281">
        <v>296.64512999999999</v>
      </c>
      <c r="C11281">
        <v>-18358.925999999999</v>
      </c>
      <c r="D11281">
        <v>2540.9767000000002</v>
      </c>
      <c r="E11281">
        <v>-11234.918</v>
      </c>
      <c r="F11281">
        <v>415.03543999999999</v>
      </c>
      <c r="G11281" t="s">
        <v>5915</v>
      </c>
    </row>
    <row r="11282" spans="1:7" x14ac:dyDescent="0.25">
      <c r="A11282">
        <v>697700</v>
      </c>
      <c r="B11282">
        <v>302.65116999999998</v>
      </c>
      <c r="C11282">
        <v>-18491.234</v>
      </c>
      <c r="D11282">
        <v>2585.2636000000002</v>
      </c>
      <c r="E11282">
        <v>-11230.15</v>
      </c>
      <c r="F11282">
        <v>-1963.5510999999999</v>
      </c>
      <c r="G11282" t="s">
        <v>5916</v>
      </c>
    </row>
    <row r="11283" spans="1:7" x14ac:dyDescent="0.25">
      <c r="A11283">
        <v>697800</v>
      </c>
      <c r="B11283">
        <v>304.70143000000002</v>
      </c>
      <c r="C11283">
        <v>-18412.791000000001</v>
      </c>
      <c r="D11283">
        <v>2457.7269000000001</v>
      </c>
      <c r="E11283">
        <v>-11247.567999999999</v>
      </c>
      <c r="F11283">
        <v>1291.0672999999999</v>
      </c>
      <c r="G11283" t="s">
        <v>5917</v>
      </c>
    </row>
    <row r="11284" spans="1:7" x14ac:dyDescent="0.25">
      <c r="A11284">
        <v>697900</v>
      </c>
      <c r="B11284">
        <v>298.91978</v>
      </c>
      <c r="C11284">
        <v>-18428.204000000002</v>
      </c>
      <c r="D11284">
        <v>2529.2937999999999</v>
      </c>
      <c r="E11284">
        <v>-11280.736999999999</v>
      </c>
      <c r="F11284">
        <v>219.79339999999999</v>
      </c>
      <c r="G11284" t="s">
        <v>5918</v>
      </c>
    </row>
    <row r="11285" spans="1:7" x14ac:dyDescent="0.25">
      <c r="A11285">
        <v>698000</v>
      </c>
      <c r="B11285">
        <v>302.96454</v>
      </c>
      <c r="C11285">
        <v>-18495.883999999998</v>
      </c>
      <c r="D11285">
        <v>2532.8227999999999</v>
      </c>
      <c r="E11285">
        <v>-11282.398999999999</v>
      </c>
      <c r="F11285">
        <v>15.64128</v>
      </c>
      <c r="G11285" t="s">
        <v>5919</v>
      </c>
    </row>
    <row r="11286" spans="1:7" x14ac:dyDescent="0.25">
      <c r="A11286">
        <v>698100</v>
      </c>
      <c r="B11286">
        <v>300.64386999999999</v>
      </c>
      <c r="C11286">
        <v>-18443.569</v>
      </c>
      <c r="D11286">
        <v>2494.3625000000002</v>
      </c>
      <c r="E11286">
        <v>-11304.397000000001</v>
      </c>
      <c r="F11286">
        <v>9.9895852000000005</v>
      </c>
      <c r="G11286" t="s">
        <v>439</v>
      </c>
    </row>
    <row r="11287" spans="1:7" x14ac:dyDescent="0.25">
      <c r="A11287">
        <v>698200</v>
      </c>
      <c r="B11287">
        <v>296.57163000000003</v>
      </c>
      <c r="C11287">
        <v>-18454.62</v>
      </c>
      <c r="D11287">
        <v>2567.98</v>
      </c>
      <c r="E11287">
        <v>-11304.745000000001</v>
      </c>
      <c r="F11287">
        <v>-1063.8019999999999</v>
      </c>
      <c r="G11287" t="s">
        <v>5920</v>
      </c>
    </row>
    <row r="11288" spans="1:7" x14ac:dyDescent="0.25">
      <c r="A11288">
        <v>698300</v>
      </c>
      <c r="B11288">
        <v>299.15213999999997</v>
      </c>
      <c r="C11288">
        <v>-18435.371999999999</v>
      </c>
      <c r="D11288">
        <v>2517.6981000000001</v>
      </c>
      <c r="E11288">
        <v>-11295.911</v>
      </c>
      <c r="F11288">
        <v>791.15506000000005</v>
      </c>
      <c r="G11288" t="s">
        <v>5921</v>
      </c>
    </row>
    <row r="11289" spans="1:7" x14ac:dyDescent="0.25">
      <c r="A11289">
        <v>698400</v>
      </c>
      <c r="B11289">
        <v>303.79271999999997</v>
      </c>
      <c r="C11289">
        <v>-18550.240000000002</v>
      </c>
      <c r="D11289">
        <v>2545.7676999999999</v>
      </c>
      <c r="E11289">
        <v>-11311.014999999999</v>
      </c>
      <c r="F11289">
        <v>-208.28030000000001</v>
      </c>
      <c r="G11289" t="s">
        <v>5922</v>
      </c>
    </row>
    <row r="11290" spans="1:7" x14ac:dyDescent="0.25">
      <c r="A11290">
        <v>698500</v>
      </c>
      <c r="B11290">
        <v>299.18822999999998</v>
      </c>
      <c r="C11290">
        <v>-18452.537</v>
      </c>
      <c r="D11290">
        <v>2500.0059999999999</v>
      </c>
      <c r="E11290">
        <v>-11330.210999999999</v>
      </c>
      <c r="F11290">
        <v>-64.077532000000005</v>
      </c>
      <c r="G11290" t="s">
        <v>5923</v>
      </c>
    </row>
    <row r="11291" spans="1:7" x14ac:dyDescent="0.25">
      <c r="A11291">
        <v>698600</v>
      </c>
      <c r="B11291">
        <v>298.61054999999999</v>
      </c>
      <c r="C11291">
        <v>-18427.594000000001</v>
      </c>
      <c r="D11291">
        <v>2478.6981999999998</v>
      </c>
      <c r="E11291">
        <v>-11335.5</v>
      </c>
      <c r="F11291">
        <v>545.47508000000005</v>
      </c>
      <c r="G11291" t="s">
        <v>5924</v>
      </c>
    </row>
    <row r="11292" spans="1:7" x14ac:dyDescent="0.25">
      <c r="A11292">
        <v>698700</v>
      </c>
      <c r="B11292">
        <v>295.50240000000002</v>
      </c>
      <c r="C11292">
        <v>-18418.03</v>
      </c>
      <c r="D11292">
        <v>2545.1059</v>
      </c>
      <c r="E11292">
        <v>-11307.549000000001</v>
      </c>
      <c r="F11292">
        <v>-636.28989999999999</v>
      </c>
      <c r="G11292" t="s">
        <v>5925</v>
      </c>
    </row>
    <row r="11293" spans="1:7" x14ac:dyDescent="0.25">
      <c r="A11293">
        <v>698800</v>
      </c>
      <c r="B11293">
        <v>300.15625999999997</v>
      </c>
      <c r="C11293">
        <v>-18464.363000000001</v>
      </c>
      <c r="D11293">
        <v>2526.6882999999998</v>
      </c>
      <c r="E11293">
        <v>-11300.398999999999</v>
      </c>
      <c r="F11293">
        <v>731.20299</v>
      </c>
      <c r="G11293" t="s">
        <v>5926</v>
      </c>
    </row>
    <row r="11294" spans="1:7" x14ac:dyDescent="0.25">
      <c r="A11294">
        <v>698900</v>
      </c>
      <c r="B11294">
        <v>296.92203999999998</v>
      </c>
      <c r="C11294">
        <v>-18450.494999999999</v>
      </c>
      <c r="D11294">
        <v>2556.8305</v>
      </c>
      <c r="E11294">
        <v>-11306.356</v>
      </c>
      <c r="F11294">
        <v>-400.95173999999997</v>
      </c>
      <c r="G11294" t="s">
        <v>5927</v>
      </c>
    </row>
    <row r="11295" spans="1:7" x14ac:dyDescent="0.25">
      <c r="A11295">
        <v>699000</v>
      </c>
      <c r="B11295">
        <v>303.23799000000002</v>
      </c>
      <c r="C11295">
        <v>-18501.624</v>
      </c>
      <c r="D11295">
        <v>2537.0261</v>
      </c>
      <c r="E11295">
        <v>-11279.710999999999</v>
      </c>
      <c r="F11295">
        <v>230.12214</v>
      </c>
      <c r="G11295" t="s">
        <v>5928</v>
      </c>
    </row>
    <row r="11296" spans="1:7" x14ac:dyDescent="0.25">
      <c r="A11296">
        <v>699100</v>
      </c>
      <c r="B11296">
        <v>299.53113000000002</v>
      </c>
      <c r="C11296">
        <v>-18389.723999999998</v>
      </c>
      <c r="D11296">
        <v>2490.0664999999999</v>
      </c>
      <c r="E11296">
        <v>-11272.04</v>
      </c>
      <c r="F11296">
        <v>955.37265000000002</v>
      </c>
      <c r="G11296" t="s">
        <v>5929</v>
      </c>
    </row>
    <row r="11297" spans="1:7" x14ac:dyDescent="0.25">
      <c r="A11297">
        <v>699200</v>
      </c>
      <c r="B11297">
        <v>301.58172999999999</v>
      </c>
      <c r="C11297">
        <v>-18462.43</v>
      </c>
      <c r="D11297">
        <v>2544.8409999999999</v>
      </c>
      <c r="E11297">
        <v>-11258.290999999999</v>
      </c>
      <c r="F11297">
        <v>-888.38756999999998</v>
      </c>
      <c r="G11297" t="s">
        <v>5930</v>
      </c>
    </row>
    <row r="11298" spans="1:7" x14ac:dyDescent="0.25">
      <c r="A11298">
        <v>699300</v>
      </c>
      <c r="B11298">
        <v>295.68810999999999</v>
      </c>
      <c r="C11298">
        <v>-18351.831999999999</v>
      </c>
      <c r="D11298">
        <v>2528.2370999999998</v>
      </c>
      <c r="E11298">
        <v>-11255.35</v>
      </c>
      <c r="F11298">
        <v>167.34206</v>
      </c>
      <c r="G11298" t="s">
        <v>5931</v>
      </c>
    </row>
    <row r="11299" spans="1:7" x14ac:dyDescent="0.25">
      <c r="A11299">
        <v>699400</v>
      </c>
      <c r="B11299">
        <v>297.02602000000002</v>
      </c>
      <c r="C11299">
        <v>-18375.894</v>
      </c>
      <c r="D11299">
        <v>2539.5191</v>
      </c>
      <c r="E11299">
        <v>-11247.46</v>
      </c>
      <c r="F11299">
        <v>379.18459999999999</v>
      </c>
      <c r="G11299" t="s">
        <v>5932</v>
      </c>
    </row>
    <row r="11300" spans="1:7" x14ac:dyDescent="0.25">
      <c r="A11300">
        <v>699500</v>
      </c>
      <c r="B11300">
        <v>298.40904</v>
      </c>
      <c r="C11300">
        <v>-18454.305</v>
      </c>
      <c r="D11300">
        <v>2592.3471</v>
      </c>
      <c r="E11300">
        <v>-11251.675999999999</v>
      </c>
      <c r="F11300">
        <v>-500.75211999999999</v>
      </c>
      <c r="G11300" t="s">
        <v>5933</v>
      </c>
    </row>
    <row r="11301" spans="1:7" x14ac:dyDescent="0.25">
      <c r="A11301">
        <v>699600</v>
      </c>
      <c r="B11301">
        <v>298.64758999999998</v>
      </c>
      <c r="C11301">
        <v>-18377.107</v>
      </c>
      <c r="D11301">
        <v>2486.4063000000001</v>
      </c>
      <c r="E11301">
        <v>-11276.733</v>
      </c>
      <c r="F11301">
        <v>1722.6092000000001</v>
      </c>
      <c r="G11301" t="s">
        <v>5934</v>
      </c>
    </row>
    <row r="11302" spans="1:7" x14ac:dyDescent="0.25">
      <c r="A11302">
        <v>699700</v>
      </c>
      <c r="B11302">
        <v>297.44053000000002</v>
      </c>
      <c r="C11302">
        <v>-18444.788</v>
      </c>
      <c r="D11302">
        <v>2553.9587000000001</v>
      </c>
      <c r="E11302">
        <v>-11295.51</v>
      </c>
      <c r="F11302">
        <v>-1420.8622</v>
      </c>
      <c r="G11302" t="s">
        <v>5935</v>
      </c>
    </row>
    <row r="11303" spans="1:7" x14ac:dyDescent="0.25">
      <c r="A11303">
        <v>699800</v>
      </c>
      <c r="B11303">
        <v>300.62974000000003</v>
      </c>
      <c r="C11303">
        <v>-18422.749</v>
      </c>
      <c r="D11303">
        <v>2499.3914</v>
      </c>
      <c r="E11303">
        <v>-11278.767</v>
      </c>
      <c r="F11303">
        <v>1296.9611</v>
      </c>
      <c r="G11303" t="s">
        <v>5936</v>
      </c>
    </row>
    <row r="11304" spans="1:7" x14ac:dyDescent="0.25">
      <c r="A11304">
        <v>699900</v>
      </c>
      <c r="B11304">
        <v>297.13616999999999</v>
      </c>
      <c r="C11304">
        <v>-18445.289000000001</v>
      </c>
      <c r="D11304">
        <v>2593.8238999999999</v>
      </c>
      <c r="E11304">
        <v>-11260.848</v>
      </c>
      <c r="F11304">
        <v>-129.06829999999999</v>
      </c>
      <c r="G11304" t="s">
        <v>5937</v>
      </c>
    </row>
    <row r="11305" spans="1:7" x14ac:dyDescent="0.25">
      <c r="A11305">
        <v>700000</v>
      </c>
      <c r="B11305">
        <v>303.99378000000002</v>
      </c>
      <c r="C11305">
        <v>-18525.134999999998</v>
      </c>
      <c r="D11305">
        <v>2558.9378000000002</v>
      </c>
      <c r="E11305">
        <v>-11269.634</v>
      </c>
      <c r="F11305">
        <v>-934.13202000000001</v>
      </c>
      <c r="G11305" t="s">
        <v>5938</v>
      </c>
    </row>
    <row r="11306" spans="1:7" x14ac:dyDescent="0.25">
      <c r="A11306">
        <v>700100</v>
      </c>
      <c r="B11306">
        <v>301.74286999999998</v>
      </c>
      <c r="C11306">
        <v>-18434.037</v>
      </c>
      <c r="D11306">
        <v>2485.0428999999999</v>
      </c>
      <c r="E11306">
        <v>-11287.206</v>
      </c>
      <c r="F11306">
        <v>782.13311999999996</v>
      </c>
      <c r="G11306" t="s">
        <v>5939</v>
      </c>
    </row>
    <row r="11307" spans="1:7" x14ac:dyDescent="0.25">
      <c r="A11307">
        <v>700200</v>
      </c>
      <c r="B11307">
        <v>303.40672000000001</v>
      </c>
      <c r="C11307">
        <v>-18489.014999999999</v>
      </c>
      <c r="D11307">
        <v>2490.8591000000001</v>
      </c>
      <c r="E11307">
        <v>-11310.662</v>
      </c>
      <c r="F11307">
        <v>-812.18187999999998</v>
      </c>
      <c r="G11307" t="s">
        <v>5940</v>
      </c>
    </row>
    <row r="11308" spans="1:7" x14ac:dyDescent="0.25">
      <c r="A11308">
        <v>700300</v>
      </c>
      <c r="B11308">
        <v>294.45942000000002</v>
      </c>
      <c r="C11308">
        <v>-18378.214</v>
      </c>
      <c r="D11308">
        <v>2557.7085999999999</v>
      </c>
      <c r="E11308">
        <v>-11271.243</v>
      </c>
      <c r="F11308">
        <v>-397.97492999999997</v>
      </c>
      <c r="G11308" t="s">
        <v>5941</v>
      </c>
    </row>
    <row r="11309" spans="1:7" x14ac:dyDescent="0.25">
      <c r="A11309">
        <v>700400</v>
      </c>
      <c r="B11309">
        <v>302.46174999999999</v>
      </c>
      <c r="C11309">
        <v>-18370.146000000001</v>
      </c>
      <c r="D11309">
        <v>2448.9380000000001</v>
      </c>
      <c r="E11309">
        <v>-11248.313</v>
      </c>
      <c r="F11309">
        <v>645.91461000000004</v>
      </c>
      <c r="G11309" t="s">
        <v>5942</v>
      </c>
    </row>
    <row r="11310" spans="1:7" x14ac:dyDescent="0.25">
      <c r="A11310">
        <v>700500</v>
      </c>
      <c r="B11310">
        <v>299.48343999999997</v>
      </c>
      <c r="C11310">
        <v>-18442.662</v>
      </c>
      <c r="D11310">
        <v>2572.8337999999999</v>
      </c>
      <c r="E11310">
        <v>-11242.948</v>
      </c>
      <c r="F11310">
        <v>-454.09514999999999</v>
      </c>
      <c r="G11310" t="s">
        <v>5943</v>
      </c>
    </row>
    <row r="11311" spans="1:7" x14ac:dyDescent="0.25">
      <c r="A11311">
        <v>700600</v>
      </c>
      <c r="B11311">
        <v>299.03224999999998</v>
      </c>
      <c r="C11311">
        <v>-18441.738000000001</v>
      </c>
      <c r="D11311">
        <v>2565.4638</v>
      </c>
      <c r="E11311">
        <v>-11256.362999999999</v>
      </c>
      <c r="F11311">
        <v>358.76978000000003</v>
      </c>
      <c r="G11311" t="s">
        <v>5944</v>
      </c>
    </row>
    <row r="11312" spans="1:7" x14ac:dyDescent="0.25">
      <c r="A11312">
        <v>700700</v>
      </c>
      <c r="B11312">
        <v>301.08228000000003</v>
      </c>
      <c r="C11312">
        <v>-18422.988000000001</v>
      </c>
      <c r="D11312">
        <v>2530.5866000000001</v>
      </c>
      <c r="E11312">
        <v>-11240.819</v>
      </c>
      <c r="F11312">
        <v>122.02282</v>
      </c>
      <c r="G11312" t="s">
        <v>5945</v>
      </c>
    </row>
    <row r="11313" spans="1:7" x14ac:dyDescent="0.25">
      <c r="A11313">
        <v>700800</v>
      </c>
      <c r="B11313">
        <v>299.34816000000001</v>
      </c>
      <c r="C11313">
        <v>-18388.346000000001</v>
      </c>
      <c r="D11313">
        <v>2490.4886000000001</v>
      </c>
      <c r="E11313">
        <v>-11273.066999999999</v>
      </c>
      <c r="F11313">
        <v>-34.029212000000001</v>
      </c>
      <c r="G11313" t="s">
        <v>5946</v>
      </c>
    </row>
    <row r="11314" spans="1:7" x14ac:dyDescent="0.25">
      <c r="A11314">
        <v>700900</v>
      </c>
      <c r="B11314">
        <v>295.54426999999998</v>
      </c>
      <c r="C11314">
        <v>-18328.993999999999</v>
      </c>
      <c r="D11314">
        <v>2500.6754000000001</v>
      </c>
      <c r="E11314">
        <v>-11262.296</v>
      </c>
      <c r="F11314">
        <v>587.91582000000005</v>
      </c>
      <c r="G11314" t="s">
        <v>5947</v>
      </c>
    </row>
    <row r="11315" spans="1:7" x14ac:dyDescent="0.25">
      <c r="A11315">
        <v>701000</v>
      </c>
      <c r="B11315">
        <v>304.52598</v>
      </c>
      <c r="C11315">
        <v>-18448.376</v>
      </c>
      <c r="D11315">
        <v>2511.6412999999998</v>
      </c>
      <c r="E11315">
        <v>-11231.949000000001</v>
      </c>
      <c r="F11315">
        <v>-622.98233000000005</v>
      </c>
      <c r="G11315" t="s">
        <v>5948</v>
      </c>
    </row>
    <row r="11316" spans="1:7" x14ac:dyDescent="0.25">
      <c r="A11316">
        <v>701100</v>
      </c>
      <c r="B11316">
        <v>301.28073000000001</v>
      </c>
      <c r="C11316">
        <v>-18376.776000000002</v>
      </c>
      <c r="D11316">
        <v>2500.4908</v>
      </c>
      <c r="E11316">
        <v>-11221.637000000001</v>
      </c>
      <c r="F11316">
        <v>533.38126</v>
      </c>
      <c r="G11316" t="s">
        <v>5949</v>
      </c>
    </row>
    <row r="11317" spans="1:7" x14ac:dyDescent="0.25">
      <c r="A11317">
        <v>701200</v>
      </c>
      <c r="B11317">
        <v>297.38393000000002</v>
      </c>
      <c r="C11317">
        <v>-18404.23</v>
      </c>
      <c r="D11317">
        <v>2577.0556999999999</v>
      </c>
      <c r="E11317">
        <v>-11232.73</v>
      </c>
      <c r="F11317">
        <v>-38.925736000000001</v>
      </c>
      <c r="G11317" t="s">
        <v>5950</v>
      </c>
    </row>
    <row r="11318" spans="1:7" x14ac:dyDescent="0.25">
      <c r="A11318">
        <v>701300</v>
      </c>
      <c r="B11318">
        <v>299.18293999999997</v>
      </c>
      <c r="C11318">
        <v>-18383.120999999999</v>
      </c>
      <c r="D11318">
        <v>2513.1104999999998</v>
      </c>
      <c r="E11318">
        <v>-11247.772000000001</v>
      </c>
      <c r="F11318">
        <v>-363.30705</v>
      </c>
      <c r="G11318" t="s">
        <v>5951</v>
      </c>
    </row>
    <row r="11319" spans="1:7" x14ac:dyDescent="0.25">
      <c r="A11319">
        <v>701400</v>
      </c>
      <c r="B11319">
        <v>296.08472999999998</v>
      </c>
      <c r="C11319">
        <v>-18332.587</v>
      </c>
      <c r="D11319">
        <v>2488.5839999999998</v>
      </c>
      <c r="E11319">
        <v>-11269.63</v>
      </c>
      <c r="F11319">
        <v>212.51857000000001</v>
      </c>
      <c r="G11319" t="s">
        <v>5952</v>
      </c>
    </row>
    <row r="11320" spans="1:7" x14ac:dyDescent="0.25">
      <c r="A11320">
        <v>701500</v>
      </c>
      <c r="B11320">
        <v>304.68448999999998</v>
      </c>
      <c r="C11320">
        <v>-18519.287</v>
      </c>
      <c r="D11320">
        <v>2541.6677</v>
      </c>
      <c r="E11320">
        <v>-11270.384</v>
      </c>
      <c r="F11320">
        <v>-608.40071</v>
      </c>
      <c r="G11320" t="s">
        <v>5953</v>
      </c>
    </row>
    <row r="11321" spans="1:7" x14ac:dyDescent="0.25">
      <c r="A11321">
        <v>701600</v>
      </c>
      <c r="B11321">
        <v>297.92646000000002</v>
      </c>
      <c r="C11321">
        <v>-18409.167000000001</v>
      </c>
      <c r="D11321">
        <v>2524.1320999999998</v>
      </c>
      <c r="E11321">
        <v>-11282.208000000001</v>
      </c>
      <c r="F11321">
        <v>-85.170897999999994</v>
      </c>
      <c r="G11321" t="s">
        <v>5954</v>
      </c>
    </row>
    <row r="11322" spans="1:7" x14ac:dyDescent="0.25">
      <c r="A11322">
        <v>701700</v>
      </c>
      <c r="B11322">
        <v>302.53782000000001</v>
      </c>
      <c r="C11322">
        <v>-18372.742999999999</v>
      </c>
      <c r="D11322">
        <v>2419.6367</v>
      </c>
      <c r="E11322">
        <v>-11279.036</v>
      </c>
      <c r="F11322">
        <v>1426.5150000000001</v>
      </c>
      <c r="G11322" t="s">
        <v>5955</v>
      </c>
    </row>
    <row r="11323" spans="1:7" x14ac:dyDescent="0.25">
      <c r="A11323">
        <v>701800</v>
      </c>
      <c r="B11323">
        <v>298.93788999999998</v>
      </c>
      <c r="C11323">
        <v>-18455.804</v>
      </c>
      <c r="D11323">
        <v>2536.4807000000001</v>
      </c>
      <c r="E11323">
        <v>-11300.87</v>
      </c>
      <c r="F11323">
        <v>-1355.7349999999999</v>
      </c>
      <c r="G11323" t="s">
        <v>5956</v>
      </c>
    </row>
    <row r="11324" spans="1:7" x14ac:dyDescent="0.25">
      <c r="A11324">
        <v>701900</v>
      </c>
      <c r="B11324">
        <v>296.19636000000003</v>
      </c>
      <c r="C11324">
        <v>-18359.734</v>
      </c>
      <c r="D11324">
        <v>2468.1426999999999</v>
      </c>
      <c r="E11324">
        <v>-11315.494000000001</v>
      </c>
      <c r="F11324">
        <v>1145.4396999999999</v>
      </c>
      <c r="G11324" t="s">
        <v>5957</v>
      </c>
    </row>
    <row r="11325" spans="1:7" x14ac:dyDescent="0.25">
      <c r="A11325">
        <v>702000</v>
      </c>
      <c r="B11325">
        <v>293.33694000000003</v>
      </c>
      <c r="C11325">
        <v>-18343.746999999999</v>
      </c>
      <c r="D11325">
        <v>2535.9856</v>
      </c>
      <c r="E11325">
        <v>-11275.841</v>
      </c>
      <c r="F11325">
        <v>272.98653000000002</v>
      </c>
      <c r="G11325" t="s">
        <v>5958</v>
      </c>
    </row>
    <row r="11326" spans="1:7" x14ac:dyDescent="0.25">
      <c r="A11326">
        <v>702100</v>
      </c>
      <c r="B11326">
        <v>296.53314999999998</v>
      </c>
      <c r="C11326">
        <v>-18356.923999999999</v>
      </c>
      <c r="D11326">
        <v>2538.7435999999998</v>
      </c>
      <c r="E11326">
        <v>-11236.88</v>
      </c>
      <c r="F11326">
        <v>-749.88292000000001</v>
      </c>
      <c r="G11326" t="s">
        <v>5959</v>
      </c>
    </row>
    <row r="11327" spans="1:7" x14ac:dyDescent="0.25">
      <c r="A11327">
        <v>702200</v>
      </c>
      <c r="B11327">
        <v>302.31486999999998</v>
      </c>
      <c r="C11327">
        <v>-18331.953000000001</v>
      </c>
      <c r="D11327">
        <v>2446.5037000000002</v>
      </c>
      <c r="E11327">
        <v>-11214.824000000001</v>
      </c>
      <c r="F11327">
        <v>1015.348</v>
      </c>
      <c r="G11327" t="s">
        <v>5960</v>
      </c>
    </row>
    <row r="11328" spans="1:7" x14ac:dyDescent="0.25">
      <c r="A11328">
        <v>702300</v>
      </c>
      <c r="B11328">
        <v>298.53557999999998</v>
      </c>
      <c r="C11328">
        <v>-18415.585999999999</v>
      </c>
      <c r="D11328">
        <v>2591.9123</v>
      </c>
      <c r="E11328">
        <v>-11211.437</v>
      </c>
      <c r="F11328">
        <v>-1058.5311999999999</v>
      </c>
      <c r="G11328" t="s">
        <v>5961</v>
      </c>
    </row>
    <row r="11329" spans="1:7" x14ac:dyDescent="0.25">
      <c r="A11329">
        <v>702400</v>
      </c>
      <c r="B11329">
        <v>300.38922000000002</v>
      </c>
      <c r="C11329">
        <v>-18260.057000000001</v>
      </c>
      <c r="D11329">
        <v>2393.3033</v>
      </c>
      <c r="E11329">
        <v>-11225.879000000001</v>
      </c>
      <c r="F11329">
        <v>1588.2329999999999</v>
      </c>
      <c r="G11329" t="s">
        <v>5962</v>
      </c>
    </row>
    <row r="11330" spans="1:7" x14ac:dyDescent="0.25">
      <c r="A11330">
        <v>702500</v>
      </c>
      <c r="B11330">
        <v>301.61750999999998</v>
      </c>
      <c r="C11330">
        <v>-18391.68</v>
      </c>
      <c r="D11330">
        <v>2506.8467000000001</v>
      </c>
      <c r="E11330">
        <v>-11224.982</v>
      </c>
      <c r="F11330">
        <v>487.49867</v>
      </c>
      <c r="G11330" t="s">
        <v>5963</v>
      </c>
    </row>
    <row r="11331" spans="1:7" x14ac:dyDescent="0.25">
      <c r="A11331">
        <v>702600</v>
      </c>
      <c r="B11331">
        <v>300.90206000000001</v>
      </c>
      <c r="C11331">
        <v>-18440.377</v>
      </c>
      <c r="D11331">
        <v>2563.8836000000001</v>
      </c>
      <c r="E11331">
        <v>-11227.695</v>
      </c>
      <c r="F11331">
        <v>-1803.2874999999999</v>
      </c>
      <c r="G11331" t="s">
        <v>5964</v>
      </c>
    </row>
    <row r="11332" spans="1:7" x14ac:dyDescent="0.25">
      <c r="A11332">
        <v>702700</v>
      </c>
      <c r="B11332">
        <v>300.38204000000002</v>
      </c>
      <c r="C11332">
        <v>-18375.588</v>
      </c>
      <c r="D11332">
        <v>2520.4241000000002</v>
      </c>
      <c r="E11332">
        <v>-11214.4</v>
      </c>
      <c r="F11332">
        <v>1221.1454000000001</v>
      </c>
      <c r="G11332" t="s">
        <v>5965</v>
      </c>
    </row>
    <row r="11333" spans="1:7" x14ac:dyDescent="0.25">
      <c r="A11333">
        <v>702800</v>
      </c>
      <c r="B11333">
        <v>299.18223999999998</v>
      </c>
      <c r="C11333">
        <v>-18393.181</v>
      </c>
      <c r="D11333">
        <v>2528.8117999999999</v>
      </c>
      <c r="E11333">
        <v>-11242.142</v>
      </c>
      <c r="F11333">
        <v>-443.95251999999999</v>
      </c>
      <c r="G11333" t="s">
        <v>5966</v>
      </c>
    </row>
    <row r="11334" spans="1:7" x14ac:dyDescent="0.25">
      <c r="A11334">
        <v>702900</v>
      </c>
      <c r="B11334">
        <v>300.63850000000002</v>
      </c>
      <c r="C11334">
        <v>-18401.32</v>
      </c>
      <c r="D11334">
        <v>2519.5109000000002</v>
      </c>
      <c r="E11334">
        <v>-11237.083000000001</v>
      </c>
      <c r="F11334">
        <v>-980.49161000000004</v>
      </c>
      <c r="G11334" t="s">
        <v>5967</v>
      </c>
    </row>
    <row r="11335" spans="1:7" x14ac:dyDescent="0.25">
      <c r="A11335">
        <v>703000</v>
      </c>
      <c r="B11335">
        <v>299.14501000000001</v>
      </c>
      <c r="C11335">
        <v>-18279.489000000001</v>
      </c>
      <c r="D11335">
        <v>2437.4911999999999</v>
      </c>
      <c r="E11335">
        <v>-11220.344999999999</v>
      </c>
      <c r="F11335">
        <v>1635.9496999999999</v>
      </c>
      <c r="G11335" t="s">
        <v>5968</v>
      </c>
    </row>
    <row r="11336" spans="1:7" x14ac:dyDescent="0.25">
      <c r="A11336">
        <v>703100</v>
      </c>
      <c r="B11336">
        <v>298.94295</v>
      </c>
      <c r="C11336">
        <v>-18374.544000000002</v>
      </c>
      <c r="D11336">
        <v>2549.0749000000001</v>
      </c>
      <c r="E11336">
        <v>-11206.939</v>
      </c>
      <c r="F11336">
        <v>-856.13196000000005</v>
      </c>
      <c r="G11336" t="s">
        <v>5969</v>
      </c>
    </row>
    <row r="11337" spans="1:7" x14ac:dyDescent="0.25">
      <c r="A11337">
        <v>703200</v>
      </c>
      <c r="B11337">
        <v>299.12108999999998</v>
      </c>
      <c r="C11337">
        <v>-18301.409</v>
      </c>
      <c r="D11337">
        <v>2480.3112999999998</v>
      </c>
      <c r="E11337">
        <v>-11199.815000000001</v>
      </c>
      <c r="F11337">
        <v>62.767564999999998</v>
      </c>
      <c r="G11337" t="s">
        <v>5970</v>
      </c>
    </row>
    <row r="11338" spans="1:7" x14ac:dyDescent="0.25">
      <c r="A11338">
        <v>703300</v>
      </c>
      <c r="B11338">
        <v>300.28485999999998</v>
      </c>
      <c r="C11338">
        <v>-18352.196</v>
      </c>
      <c r="D11338">
        <v>2511.3312999999998</v>
      </c>
      <c r="E11338">
        <v>-11201.602999999999</v>
      </c>
      <c r="F11338">
        <v>449.59345999999999</v>
      </c>
      <c r="G11338" t="s">
        <v>5971</v>
      </c>
    </row>
    <row r="11339" spans="1:7" x14ac:dyDescent="0.25">
      <c r="A11339">
        <v>703400</v>
      </c>
      <c r="B11339">
        <v>297.93830000000003</v>
      </c>
      <c r="C11339">
        <v>-18333.947</v>
      </c>
      <c r="D11339">
        <v>2536.183</v>
      </c>
      <c r="E11339">
        <v>-11194.754999999999</v>
      </c>
      <c r="F11339">
        <v>-272.33192000000003</v>
      </c>
      <c r="G11339" t="s">
        <v>5972</v>
      </c>
    </row>
    <row r="11340" spans="1:7" x14ac:dyDescent="0.25">
      <c r="A11340">
        <v>703500</v>
      </c>
      <c r="B11340">
        <v>303.20427999999998</v>
      </c>
      <c r="C11340">
        <v>-18354.113000000001</v>
      </c>
      <c r="D11340">
        <v>2473.2194</v>
      </c>
      <c r="E11340">
        <v>-11196.527</v>
      </c>
      <c r="F11340">
        <v>617.06242999999995</v>
      </c>
      <c r="G11340" t="s">
        <v>5973</v>
      </c>
    </row>
    <row r="11341" spans="1:7" x14ac:dyDescent="0.25">
      <c r="A11341">
        <v>703600</v>
      </c>
      <c r="B11341">
        <v>293.79473000000002</v>
      </c>
      <c r="C11341">
        <v>-18301.508999999998</v>
      </c>
      <c r="D11341">
        <v>2537.8296999999998</v>
      </c>
      <c r="E11341">
        <v>-11224.686</v>
      </c>
      <c r="F11341">
        <v>-662.91327999999999</v>
      </c>
      <c r="G11341" t="s">
        <v>5974</v>
      </c>
    </row>
    <row r="11342" spans="1:7" x14ac:dyDescent="0.25">
      <c r="A11342">
        <v>703700</v>
      </c>
      <c r="B11342">
        <v>301.55518000000001</v>
      </c>
      <c r="C11342">
        <v>-18340.005000000001</v>
      </c>
      <c r="D11342">
        <v>2476.5329999999999</v>
      </c>
      <c r="E11342">
        <v>-11204.583000000001</v>
      </c>
      <c r="F11342">
        <v>260.05104</v>
      </c>
      <c r="G11342" t="s">
        <v>5975</v>
      </c>
    </row>
    <row r="11343" spans="1:7" x14ac:dyDescent="0.25">
      <c r="A11343">
        <v>703800</v>
      </c>
      <c r="B11343">
        <v>296.25900999999999</v>
      </c>
      <c r="C11343">
        <v>-18302.698</v>
      </c>
      <c r="D11343">
        <v>2524.9747000000002</v>
      </c>
      <c r="E11343">
        <v>-11200.657999999999</v>
      </c>
      <c r="F11343">
        <v>669.03282999999999</v>
      </c>
      <c r="G11343" t="s">
        <v>5976</v>
      </c>
    </row>
    <row r="11344" spans="1:7" x14ac:dyDescent="0.25">
      <c r="A11344">
        <v>703900</v>
      </c>
      <c r="B11344">
        <v>300.70537000000002</v>
      </c>
      <c r="C11344">
        <v>-18432.925999999999</v>
      </c>
      <c r="D11344">
        <v>2572.6084000000001</v>
      </c>
      <c r="E11344">
        <v>-11214.558999999999</v>
      </c>
      <c r="F11344">
        <v>-1017.29</v>
      </c>
      <c r="G11344" t="s">
        <v>5977</v>
      </c>
    </row>
    <row r="11345" spans="1:7" x14ac:dyDescent="0.25">
      <c r="A11345">
        <v>704000</v>
      </c>
      <c r="B11345">
        <v>303.43360000000001</v>
      </c>
      <c r="C11345">
        <v>-18309.027999999998</v>
      </c>
      <c r="D11345">
        <v>2403.1242000000002</v>
      </c>
      <c r="E11345">
        <v>-11217.994000000001</v>
      </c>
      <c r="F11345">
        <v>888.84311000000002</v>
      </c>
      <c r="G11345" t="s">
        <v>5978</v>
      </c>
    </row>
    <row r="11346" spans="1:7" x14ac:dyDescent="0.25">
      <c r="A11346">
        <v>704100</v>
      </c>
      <c r="B11346">
        <v>298.09314999999998</v>
      </c>
      <c r="C11346">
        <v>-18365.312000000002</v>
      </c>
      <c r="D11346">
        <v>2521.3247999999999</v>
      </c>
      <c r="E11346">
        <v>-11238.584999999999</v>
      </c>
      <c r="F11346">
        <v>-510.03823</v>
      </c>
      <c r="G11346" t="s">
        <v>5979</v>
      </c>
    </row>
    <row r="11347" spans="1:7" x14ac:dyDescent="0.25">
      <c r="A11347">
        <v>704200</v>
      </c>
      <c r="B11347">
        <v>302.86937</v>
      </c>
      <c r="C11347">
        <v>-18486.448</v>
      </c>
      <c r="D11347">
        <v>2550.9423999999999</v>
      </c>
      <c r="E11347">
        <v>-11256.314</v>
      </c>
      <c r="F11347">
        <v>-35.968794000000003</v>
      </c>
      <c r="G11347" t="s">
        <v>5980</v>
      </c>
    </row>
    <row r="11348" spans="1:7" x14ac:dyDescent="0.25">
      <c r="A11348">
        <v>704300</v>
      </c>
      <c r="B11348">
        <v>297.34082000000001</v>
      </c>
      <c r="C11348">
        <v>-18375.938999999998</v>
      </c>
      <c r="D11348">
        <v>2535.1446999999998</v>
      </c>
      <c r="E11348">
        <v>-11247.016</v>
      </c>
      <c r="F11348">
        <v>904.26804000000004</v>
      </c>
      <c r="G11348" t="s">
        <v>5981</v>
      </c>
    </row>
    <row r="11349" spans="1:7" x14ac:dyDescent="0.25">
      <c r="A11349">
        <v>704400</v>
      </c>
      <c r="B11349">
        <v>297.94305000000003</v>
      </c>
      <c r="C11349">
        <v>-18391.689999999999</v>
      </c>
      <c r="D11349">
        <v>2582.0275999999999</v>
      </c>
      <c r="E11349">
        <v>-11206.58</v>
      </c>
      <c r="F11349">
        <v>-1753.2922000000001</v>
      </c>
      <c r="G11349" t="s">
        <v>5982</v>
      </c>
    </row>
    <row r="11350" spans="1:7" x14ac:dyDescent="0.25">
      <c r="A11350">
        <v>704500</v>
      </c>
      <c r="B11350">
        <v>300.95139999999998</v>
      </c>
      <c r="C11350">
        <v>-18281.456999999999</v>
      </c>
      <c r="D11350">
        <v>2437.5781999999999</v>
      </c>
      <c r="E11350">
        <v>-11194.319</v>
      </c>
      <c r="F11350">
        <v>1520.7162000000001</v>
      </c>
      <c r="G11350" t="s">
        <v>5983</v>
      </c>
    </row>
    <row r="11351" spans="1:7" x14ac:dyDescent="0.25">
      <c r="A11351">
        <v>704600</v>
      </c>
      <c r="B11351">
        <v>297.16003000000001</v>
      </c>
      <c r="C11351">
        <v>-18285.637999999999</v>
      </c>
      <c r="D11351">
        <v>2490.8535999999999</v>
      </c>
      <c r="E11351">
        <v>-11203.799000000001</v>
      </c>
      <c r="F11351">
        <v>-145.12064000000001</v>
      </c>
      <c r="G11351" t="s">
        <v>5984</v>
      </c>
    </row>
    <row r="11352" spans="1:7" x14ac:dyDescent="0.25">
      <c r="A11352">
        <v>704700</v>
      </c>
      <c r="B11352">
        <v>302.46266000000003</v>
      </c>
      <c r="C11352">
        <v>-18405.892</v>
      </c>
      <c r="D11352">
        <v>2533.5187000000001</v>
      </c>
      <c r="E11352">
        <v>-11199.464</v>
      </c>
      <c r="F11352">
        <v>-999.17490999999995</v>
      </c>
      <c r="G11352" t="s">
        <v>5985</v>
      </c>
    </row>
    <row r="11353" spans="1:7" x14ac:dyDescent="0.25">
      <c r="A11353">
        <v>704800</v>
      </c>
      <c r="B11353">
        <v>292.21787</v>
      </c>
      <c r="C11353">
        <v>-18229.699000000001</v>
      </c>
      <c r="D11353">
        <v>2511.5320999999999</v>
      </c>
      <c r="E11353">
        <v>-11203.535</v>
      </c>
      <c r="F11353">
        <v>931.65012000000002</v>
      </c>
      <c r="G11353" t="s">
        <v>5986</v>
      </c>
    </row>
    <row r="11354" spans="1:7" x14ac:dyDescent="0.25">
      <c r="A11354">
        <v>704900</v>
      </c>
      <c r="B11354">
        <v>307.51733999999999</v>
      </c>
      <c r="C11354">
        <v>-18506.473999999998</v>
      </c>
      <c r="D11354">
        <v>2531.2026999999998</v>
      </c>
      <c r="E11354">
        <v>-11224.27</v>
      </c>
      <c r="F11354">
        <v>-779.44299999999998</v>
      </c>
      <c r="G11354" t="s">
        <v>5987</v>
      </c>
    </row>
    <row r="11355" spans="1:7" x14ac:dyDescent="0.25">
      <c r="A11355">
        <v>705000</v>
      </c>
      <c r="B11355">
        <v>299.8843</v>
      </c>
      <c r="C11355">
        <v>-18414.258000000002</v>
      </c>
      <c r="D11355">
        <v>2503.08</v>
      </c>
      <c r="E11355">
        <v>-11278.103999999999</v>
      </c>
      <c r="F11355">
        <v>652.98569999999995</v>
      </c>
      <c r="G11355" t="s">
        <v>5988</v>
      </c>
    </row>
    <row r="11356" spans="1:7" x14ac:dyDescent="0.25">
      <c r="A11356">
        <v>705100</v>
      </c>
      <c r="B11356">
        <v>299.98516000000001</v>
      </c>
      <c r="C11356">
        <v>-18394.039000000001</v>
      </c>
      <c r="D11356">
        <v>2476.7640000000001</v>
      </c>
      <c r="E11356">
        <v>-11282.643</v>
      </c>
      <c r="F11356">
        <v>164.93286000000001</v>
      </c>
      <c r="G11356" t="s">
        <v>5989</v>
      </c>
    </row>
    <row r="11357" spans="1:7" x14ac:dyDescent="0.25">
      <c r="A11357">
        <v>705200</v>
      </c>
      <c r="B11357">
        <v>298.35334</v>
      </c>
      <c r="C11357">
        <v>-18422.703000000001</v>
      </c>
      <c r="D11357">
        <v>2553.69</v>
      </c>
      <c r="E11357">
        <v>-11259.592000000001</v>
      </c>
      <c r="F11357">
        <v>-1220.4297999999999</v>
      </c>
      <c r="G11357" t="s">
        <v>5990</v>
      </c>
    </row>
    <row r="11358" spans="1:7" x14ac:dyDescent="0.25">
      <c r="A11358">
        <v>705300</v>
      </c>
      <c r="B11358">
        <v>296.72883000000002</v>
      </c>
      <c r="C11358">
        <v>-18298.462</v>
      </c>
      <c r="D11358">
        <v>2462.5972999999999</v>
      </c>
      <c r="E11358">
        <v>-11251.540999999999</v>
      </c>
      <c r="F11358">
        <v>1045.3868</v>
      </c>
      <c r="G11358" t="s">
        <v>5991</v>
      </c>
    </row>
    <row r="11359" spans="1:7" x14ac:dyDescent="0.25">
      <c r="A11359">
        <v>705400</v>
      </c>
      <c r="B11359">
        <v>300.05613</v>
      </c>
      <c r="C11359">
        <v>-18399.348000000002</v>
      </c>
      <c r="D11359">
        <v>2532.0697</v>
      </c>
      <c r="E11359">
        <v>-11231.55</v>
      </c>
      <c r="F11359">
        <v>-628.95389999999998</v>
      </c>
      <c r="G11359" t="s">
        <v>5992</v>
      </c>
    </row>
    <row r="11360" spans="1:7" x14ac:dyDescent="0.25">
      <c r="A11360">
        <v>705500</v>
      </c>
      <c r="B11360">
        <v>301.13733999999999</v>
      </c>
      <c r="C11360">
        <v>-18401.972000000002</v>
      </c>
      <c r="D11360">
        <v>2523.4223999999999</v>
      </c>
      <c r="E11360">
        <v>-11226.117</v>
      </c>
      <c r="F11360">
        <v>181.14219</v>
      </c>
      <c r="G11360" t="s">
        <v>5993</v>
      </c>
    </row>
    <row r="11361" spans="1:7" x14ac:dyDescent="0.25">
      <c r="A11361">
        <v>705600</v>
      </c>
      <c r="B11361">
        <v>298.57751000000002</v>
      </c>
      <c r="C11361">
        <v>-18355.737000000001</v>
      </c>
      <c r="D11361">
        <v>2519.7514000000001</v>
      </c>
      <c r="E11361">
        <v>-11223.101000000001</v>
      </c>
      <c r="F11361">
        <v>-268.05148000000003</v>
      </c>
      <c r="G11361" t="s">
        <v>5994</v>
      </c>
    </row>
    <row r="11362" spans="1:7" x14ac:dyDescent="0.25">
      <c r="A11362">
        <v>705700</v>
      </c>
      <c r="B11362">
        <v>302.73246</v>
      </c>
      <c r="C11362">
        <v>-18396.830999999998</v>
      </c>
      <c r="D11362">
        <v>2534.3618000000001</v>
      </c>
      <c r="E11362">
        <v>-11185.392</v>
      </c>
      <c r="F11362">
        <v>-765.03553999999997</v>
      </c>
      <c r="G11362" t="s">
        <v>5995</v>
      </c>
    </row>
    <row r="11363" spans="1:7" x14ac:dyDescent="0.25">
      <c r="A11363">
        <v>705800</v>
      </c>
      <c r="B11363">
        <v>303.00409000000002</v>
      </c>
      <c r="C11363">
        <v>-18380.339</v>
      </c>
      <c r="D11363">
        <v>2509.5686999999998</v>
      </c>
      <c r="E11363">
        <v>-11189.496999999999</v>
      </c>
      <c r="F11363">
        <v>1233.2137</v>
      </c>
      <c r="G11363" t="s">
        <v>5996</v>
      </c>
    </row>
    <row r="11364" spans="1:7" x14ac:dyDescent="0.25">
      <c r="A11364">
        <v>705900</v>
      </c>
      <c r="B11364">
        <v>301.77843000000001</v>
      </c>
      <c r="C11364">
        <v>-18439.951000000001</v>
      </c>
      <c r="D11364">
        <v>2550.9735000000001</v>
      </c>
      <c r="E11364">
        <v>-11226.64</v>
      </c>
      <c r="F11364">
        <v>-449.55052999999998</v>
      </c>
      <c r="G11364" t="s">
        <v>5997</v>
      </c>
    </row>
    <row r="11365" spans="1:7" x14ac:dyDescent="0.25">
      <c r="A11365">
        <v>706000</v>
      </c>
      <c r="B11365">
        <v>301.31918000000002</v>
      </c>
      <c r="C11365">
        <v>-18373.963</v>
      </c>
      <c r="D11365">
        <v>2471.1246000000001</v>
      </c>
      <c r="E11365">
        <v>-11247.596</v>
      </c>
      <c r="F11365">
        <v>-37.170746999999999</v>
      </c>
      <c r="G11365" t="s">
        <v>5998</v>
      </c>
    </row>
    <row r="11366" spans="1:7" x14ac:dyDescent="0.25">
      <c r="A11366">
        <v>706100</v>
      </c>
      <c r="B11366">
        <v>294.70006999999998</v>
      </c>
      <c r="C11366">
        <v>-18268.403999999999</v>
      </c>
      <c r="D11366">
        <v>2451.8881999999999</v>
      </c>
      <c r="E11366">
        <v>-11263.536</v>
      </c>
      <c r="F11366">
        <v>819.39769999999999</v>
      </c>
      <c r="G11366" t="s">
        <v>5999</v>
      </c>
    </row>
    <row r="11367" spans="1:7" x14ac:dyDescent="0.25">
      <c r="A11367">
        <v>706200</v>
      </c>
      <c r="B11367">
        <v>294.51022999999998</v>
      </c>
      <c r="C11367">
        <v>-18333.96</v>
      </c>
      <c r="D11367">
        <v>2542.8681000000001</v>
      </c>
      <c r="E11367">
        <v>-11241.045</v>
      </c>
      <c r="F11367">
        <v>-743.53340000000003</v>
      </c>
      <c r="G11367" t="s">
        <v>6000</v>
      </c>
    </row>
    <row r="11368" spans="1:7" x14ac:dyDescent="0.25">
      <c r="A11368">
        <v>706300</v>
      </c>
      <c r="B11368">
        <v>297.49331999999998</v>
      </c>
      <c r="C11368">
        <v>-18332.761999999999</v>
      </c>
      <c r="D11368">
        <v>2521.0198</v>
      </c>
      <c r="E11368">
        <v>-11215.608</v>
      </c>
      <c r="F11368">
        <v>432.16732000000002</v>
      </c>
      <c r="G11368" t="s">
        <v>6001</v>
      </c>
    </row>
    <row r="11369" spans="1:7" x14ac:dyDescent="0.25">
      <c r="A11369">
        <v>706400</v>
      </c>
      <c r="B11369">
        <v>300.40478999999999</v>
      </c>
      <c r="C11369">
        <v>-18376.114000000001</v>
      </c>
      <c r="D11369">
        <v>2501.3622</v>
      </c>
      <c r="E11369">
        <v>-11233.637000000001</v>
      </c>
      <c r="F11369">
        <v>-383.21847000000002</v>
      </c>
      <c r="G11369" t="s">
        <v>6002</v>
      </c>
    </row>
    <row r="11370" spans="1:7" x14ac:dyDescent="0.25">
      <c r="A11370">
        <v>706500</v>
      </c>
      <c r="B11370">
        <v>296.54446999999999</v>
      </c>
      <c r="C11370">
        <v>-18398.445</v>
      </c>
      <c r="D11370">
        <v>2583.9195</v>
      </c>
      <c r="E11370">
        <v>-11233.050999999999</v>
      </c>
      <c r="F11370">
        <v>-584.62323000000004</v>
      </c>
      <c r="G11370" t="s">
        <v>6003</v>
      </c>
    </row>
    <row r="11371" spans="1:7" x14ac:dyDescent="0.25">
      <c r="A11371">
        <v>706600</v>
      </c>
      <c r="B11371">
        <v>299.90908000000002</v>
      </c>
      <c r="C11371">
        <v>-18391.689999999999</v>
      </c>
      <c r="D11371">
        <v>2520.1808999999998</v>
      </c>
      <c r="E11371">
        <v>-11238.053</v>
      </c>
      <c r="F11371">
        <v>345.65192999999999</v>
      </c>
      <c r="G11371" t="s">
        <v>6004</v>
      </c>
    </row>
    <row r="11372" spans="1:7" x14ac:dyDescent="0.25">
      <c r="A11372">
        <v>706700</v>
      </c>
      <c r="B11372">
        <v>297.37308999999999</v>
      </c>
      <c r="C11372">
        <v>-18328.564999999999</v>
      </c>
      <c r="D11372">
        <v>2480.241</v>
      </c>
      <c r="E11372">
        <v>-11254.047</v>
      </c>
      <c r="F11372">
        <v>-15.154394999999999</v>
      </c>
      <c r="G11372" t="s">
        <v>6005</v>
      </c>
    </row>
    <row r="11373" spans="1:7" x14ac:dyDescent="0.25">
      <c r="A11373">
        <v>706800</v>
      </c>
      <c r="B11373">
        <v>299.89341000000002</v>
      </c>
      <c r="C11373">
        <v>-18377.421999999999</v>
      </c>
      <c r="D11373">
        <v>2501.3317999999999</v>
      </c>
      <c r="E11373">
        <v>-11242.876</v>
      </c>
      <c r="F11373">
        <v>-215.89827</v>
      </c>
      <c r="G11373" t="s">
        <v>6006</v>
      </c>
    </row>
    <row r="11374" spans="1:7" x14ac:dyDescent="0.25">
      <c r="A11374">
        <v>706900</v>
      </c>
      <c r="B11374">
        <v>300.86887000000002</v>
      </c>
      <c r="C11374">
        <v>-18372.401000000002</v>
      </c>
      <c r="D11374">
        <v>2472.9449</v>
      </c>
      <c r="E11374">
        <v>-11251.171</v>
      </c>
      <c r="F11374">
        <v>1243.2927999999999</v>
      </c>
      <c r="G11374" t="s">
        <v>6007</v>
      </c>
    </row>
    <row r="11375" spans="1:7" x14ac:dyDescent="0.25">
      <c r="A11375">
        <v>707000</v>
      </c>
      <c r="B11375">
        <v>298.54153000000002</v>
      </c>
      <c r="C11375">
        <v>-18409.891</v>
      </c>
      <c r="D11375">
        <v>2550.0961000000002</v>
      </c>
      <c r="E11375">
        <v>-11247.466</v>
      </c>
      <c r="F11375">
        <v>-247.90674999999999</v>
      </c>
      <c r="G11375" t="s">
        <v>6008</v>
      </c>
    </row>
    <row r="11376" spans="1:7" x14ac:dyDescent="0.25">
      <c r="A11376">
        <v>707100</v>
      </c>
      <c r="B11376">
        <v>301.00065999999998</v>
      </c>
      <c r="C11376">
        <v>-18473.304</v>
      </c>
      <c r="D11376">
        <v>2583.9096</v>
      </c>
      <c r="E11376">
        <v>-11239.073</v>
      </c>
      <c r="F11376">
        <v>-624.55102999999997</v>
      </c>
      <c r="G11376" t="s">
        <v>6009</v>
      </c>
    </row>
    <row r="11377" spans="1:7" x14ac:dyDescent="0.25">
      <c r="A11377">
        <v>707200</v>
      </c>
      <c r="B11377">
        <v>298.56279999999998</v>
      </c>
      <c r="C11377">
        <v>-18414.514999999999</v>
      </c>
      <c r="D11377">
        <v>2527.0365999999999</v>
      </c>
      <c r="E11377">
        <v>-11274.821</v>
      </c>
      <c r="F11377">
        <v>133.99939000000001</v>
      </c>
      <c r="G11377" t="s">
        <v>6010</v>
      </c>
    </row>
    <row r="11378" spans="1:7" x14ac:dyDescent="0.25">
      <c r="A11378">
        <v>707300</v>
      </c>
      <c r="B11378">
        <v>299.96890999999999</v>
      </c>
      <c r="C11378">
        <v>-18431.010999999999</v>
      </c>
      <c r="D11378">
        <v>2506.4883</v>
      </c>
      <c r="E11378">
        <v>-11290.141</v>
      </c>
      <c r="F11378">
        <v>477.26981999999998</v>
      </c>
      <c r="G11378" t="s">
        <v>6011</v>
      </c>
    </row>
    <row r="11379" spans="1:7" x14ac:dyDescent="0.25">
      <c r="A11379">
        <v>707400</v>
      </c>
      <c r="B11379">
        <v>300.08246000000003</v>
      </c>
      <c r="C11379">
        <v>-18464.39</v>
      </c>
      <c r="D11379">
        <v>2533.3645000000001</v>
      </c>
      <c r="E11379">
        <v>-11294.89</v>
      </c>
      <c r="F11379">
        <v>9.8574804999999994</v>
      </c>
      <c r="G11379" t="s">
        <v>6012</v>
      </c>
    </row>
    <row r="11380" spans="1:7" x14ac:dyDescent="0.25">
      <c r="A11380">
        <v>707500</v>
      </c>
      <c r="B11380">
        <v>299.07691999999997</v>
      </c>
      <c r="C11380">
        <v>-18392.341</v>
      </c>
      <c r="D11380">
        <v>2496.1264000000001</v>
      </c>
      <c r="E11380">
        <v>-11275.614</v>
      </c>
      <c r="F11380">
        <v>-31.106814</v>
      </c>
      <c r="G11380" t="s">
        <v>6013</v>
      </c>
    </row>
    <row r="11381" spans="1:7" x14ac:dyDescent="0.25">
      <c r="A11381">
        <v>707600</v>
      </c>
      <c r="B11381">
        <v>302.02996000000002</v>
      </c>
      <c r="C11381">
        <v>-18382.641</v>
      </c>
      <c r="D11381">
        <v>2441.4236999999998</v>
      </c>
      <c r="E11381">
        <v>-11274.994000000001</v>
      </c>
      <c r="F11381">
        <v>1264.7109</v>
      </c>
      <c r="G11381" t="s">
        <v>6014</v>
      </c>
    </row>
    <row r="11382" spans="1:7" x14ac:dyDescent="0.25">
      <c r="A11382">
        <v>707700</v>
      </c>
      <c r="B11382">
        <v>301.51483999999999</v>
      </c>
      <c r="C11382">
        <v>-18525.645</v>
      </c>
      <c r="D11382">
        <v>2585.8937000000001</v>
      </c>
      <c r="E11382">
        <v>-11281.486000000001</v>
      </c>
      <c r="F11382">
        <v>-1460.8795</v>
      </c>
      <c r="G11382" t="s">
        <v>6015</v>
      </c>
    </row>
    <row r="11383" spans="1:7" x14ac:dyDescent="0.25">
      <c r="A11383">
        <v>707800</v>
      </c>
      <c r="B11383">
        <v>296.30362000000002</v>
      </c>
      <c r="C11383">
        <v>-18373.798999999999</v>
      </c>
      <c r="D11383">
        <v>2497.7601</v>
      </c>
      <c r="E11383">
        <v>-11298.284</v>
      </c>
      <c r="F11383">
        <v>324.06961999999999</v>
      </c>
      <c r="G11383" t="s">
        <v>6016</v>
      </c>
    </row>
    <row r="11384" spans="1:7" x14ac:dyDescent="0.25">
      <c r="A11384">
        <v>707900</v>
      </c>
      <c r="B11384">
        <v>298.43385999999998</v>
      </c>
      <c r="C11384">
        <v>-18430.361000000001</v>
      </c>
      <c r="D11384">
        <v>2535.2903000000001</v>
      </c>
      <c r="E11384">
        <v>-11284.406000000001</v>
      </c>
      <c r="F11384">
        <v>-276.45447000000001</v>
      </c>
      <c r="G11384" t="s">
        <v>6017</v>
      </c>
    </row>
    <row r="11385" spans="1:7" x14ac:dyDescent="0.25">
      <c r="A11385">
        <v>708000</v>
      </c>
      <c r="B11385">
        <v>300.27393000000001</v>
      </c>
      <c r="C11385">
        <v>-18450.284</v>
      </c>
      <c r="D11385">
        <v>2536.0607</v>
      </c>
      <c r="E11385">
        <v>-11275.13</v>
      </c>
      <c r="F11385">
        <v>-778.27692000000002</v>
      </c>
      <c r="G11385" t="s">
        <v>6018</v>
      </c>
    </row>
    <row r="11386" spans="1:7" x14ac:dyDescent="0.25">
      <c r="A11386">
        <v>708100</v>
      </c>
      <c r="B11386">
        <v>297.49768</v>
      </c>
      <c r="C11386">
        <v>-18387.407999999999</v>
      </c>
      <c r="D11386">
        <v>2540.1125999999999</v>
      </c>
      <c r="E11386">
        <v>-11251.093000000001</v>
      </c>
      <c r="F11386">
        <v>750.15344000000005</v>
      </c>
      <c r="G11386" t="s">
        <v>6019</v>
      </c>
    </row>
    <row r="11387" spans="1:7" x14ac:dyDescent="0.25">
      <c r="A11387">
        <v>708200</v>
      </c>
      <c r="B11387">
        <v>300.90841999999998</v>
      </c>
      <c r="C11387">
        <v>-18545.837</v>
      </c>
      <c r="D11387">
        <v>2625.2204000000002</v>
      </c>
      <c r="E11387">
        <v>-11271.721</v>
      </c>
      <c r="F11387">
        <v>-1824.5906</v>
      </c>
      <c r="G11387" t="s">
        <v>6020</v>
      </c>
    </row>
    <row r="11388" spans="1:7" x14ac:dyDescent="0.25">
      <c r="A11388">
        <v>708300</v>
      </c>
      <c r="B11388">
        <v>301.46116000000001</v>
      </c>
      <c r="C11388">
        <v>-18416.592000000001</v>
      </c>
      <c r="D11388">
        <v>2462.9830999999999</v>
      </c>
      <c r="E11388">
        <v>-11296.173000000001</v>
      </c>
      <c r="F11388">
        <v>2237.1392000000001</v>
      </c>
      <c r="G11388" t="s">
        <v>6021</v>
      </c>
    </row>
    <row r="11389" spans="1:7" x14ac:dyDescent="0.25">
      <c r="A11389">
        <v>708400</v>
      </c>
      <c r="B11389">
        <v>293.84309000000002</v>
      </c>
      <c r="C11389">
        <v>-18392.005000000001</v>
      </c>
      <c r="D11389">
        <v>2568.8128999999999</v>
      </c>
      <c r="E11389">
        <v>-11283.451999999999</v>
      </c>
      <c r="F11389">
        <v>-142.26378</v>
      </c>
      <c r="G11389" t="s">
        <v>6022</v>
      </c>
    </row>
    <row r="11390" spans="1:7" x14ac:dyDescent="0.25">
      <c r="A11390">
        <v>708500</v>
      </c>
      <c r="B11390">
        <v>298.86702000000002</v>
      </c>
      <c r="C11390">
        <v>-18455.757000000001</v>
      </c>
      <c r="D11390">
        <v>2554.3534</v>
      </c>
      <c r="E11390">
        <v>-11284.046</v>
      </c>
      <c r="F11390">
        <v>-546.54553999999996</v>
      </c>
      <c r="G11390" t="s">
        <v>6023</v>
      </c>
    </row>
    <row r="11391" spans="1:7" x14ac:dyDescent="0.25">
      <c r="A11391">
        <v>708600</v>
      </c>
      <c r="B11391">
        <v>300.38650999999999</v>
      </c>
      <c r="C11391">
        <v>-18419.940999999999</v>
      </c>
      <c r="D11391">
        <v>2518.4214999999999</v>
      </c>
      <c r="E11391">
        <v>-11260.686</v>
      </c>
      <c r="F11391">
        <v>1191.8833999999999</v>
      </c>
      <c r="G11391" t="s">
        <v>6024</v>
      </c>
    </row>
    <row r="11392" spans="1:7" x14ac:dyDescent="0.25">
      <c r="A11392">
        <v>708700</v>
      </c>
      <c r="B11392">
        <v>300.161</v>
      </c>
      <c r="C11392">
        <v>-18438.579000000002</v>
      </c>
      <c r="D11392">
        <v>2556.2716</v>
      </c>
      <c r="E11392">
        <v>-11244.959000000001</v>
      </c>
      <c r="F11392">
        <v>-718.37615000000005</v>
      </c>
      <c r="G11392" t="s">
        <v>6025</v>
      </c>
    </row>
    <row r="11393" spans="1:7" x14ac:dyDescent="0.25">
      <c r="A11393">
        <v>708800</v>
      </c>
      <c r="B11393">
        <v>299.28683000000001</v>
      </c>
      <c r="C11393">
        <v>-18365.572</v>
      </c>
      <c r="D11393">
        <v>2511.7426</v>
      </c>
      <c r="E11393">
        <v>-11229.986000000001</v>
      </c>
      <c r="F11393">
        <v>-216.9991</v>
      </c>
      <c r="G11393" t="s">
        <v>6026</v>
      </c>
    </row>
    <row r="11394" spans="1:7" x14ac:dyDescent="0.25">
      <c r="A11394">
        <v>708900</v>
      </c>
      <c r="B11394">
        <v>297.85536000000002</v>
      </c>
      <c r="C11394">
        <v>-18295.690999999999</v>
      </c>
      <c r="D11394">
        <v>2488.7972</v>
      </c>
      <c r="E11394">
        <v>-11205.165999999999</v>
      </c>
      <c r="F11394">
        <v>611.51053999999999</v>
      </c>
      <c r="G11394" t="s">
        <v>6027</v>
      </c>
    </row>
    <row r="11395" spans="1:7" x14ac:dyDescent="0.25">
      <c r="A11395">
        <v>709000</v>
      </c>
      <c r="B11395">
        <v>302.81743</v>
      </c>
      <c r="C11395">
        <v>-18469.719000000001</v>
      </c>
      <c r="D11395">
        <v>2600.9721</v>
      </c>
      <c r="E11395">
        <v>-11190.357</v>
      </c>
      <c r="F11395">
        <v>-1084.0603000000001</v>
      </c>
      <c r="G11395" t="s">
        <v>6028</v>
      </c>
    </row>
    <row r="11396" spans="1:7" x14ac:dyDescent="0.25">
      <c r="A11396">
        <v>709100</v>
      </c>
      <c r="B11396">
        <v>296.84719999999999</v>
      </c>
      <c r="C11396">
        <v>-18294.017</v>
      </c>
      <c r="D11396">
        <v>2489.5567000000001</v>
      </c>
      <c r="E11396">
        <v>-11218.308000000001</v>
      </c>
      <c r="F11396">
        <v>896.50180999999998</v>
      </c>
      <c r="G11396" t="s">
        <v>6029</v>
      </c>
    </row>
    <row r="11397" spans="1:7" x14ac:dyDescent="0.25">
      <c r="A11397">
        <v>709200</v>
      </c>
      <c r="B11397">
        <v>302.51267999999999</v>
      </c>
      <c r="C11397">
        <v>-18320.830000000002</v>
      </c>
      <c r="D11397">
        <v>2449.5488999999998</v>
      </c>
      <c r="E11397">
        <v>-11197.6</v>
      </c>
      <c r="F11397">
        <v>-280.26519999999999</v>
      </c>
      <c r="G11397" t="s">
        <v>6030</v>
      </c>
    </row>
    <row r="11398" spans="1:7" x14ac:dyDescent="0.25">
      <c r="A11398">
        <v>709300</v>
      </c>
      <c r="B11398">
        <v>304.89479</v>
      </c>
      <c r="C11398">
        <v>-18336.035</v>
      </c>
      <c r="D11398">
        <v>2436.511</v>
      </c>
      <c r="E11398">
        <v>-11189.04</v>
      </c>
      <c r="F11398">
        <v>-881.73680999999999</v>
      </c>
      <c r="G11398" t="s">
        <v>6031</v>
      </c>
    </row>
    <row r="11399" spans="1:7" x14ac:dyDescent="0.25">
      <c r="A11399">
        <v>709400</v>
      </c>
      <c r="B11399">
        <v>296.91975000000002</v>
      </c>
      <c r="C11399">
        <v>-18319.486000000001</v>
      </c>
      <c r="D11399">
        <v>2550.7728999999999</v>
      </c>
      <c r="E11399">
        <v>-11181.44</v>
      </c>
      <c r="F11399">
        <v>-771.26436999999999</v>
      </c>
      <c r="G11399" t="s">
        <v>6032</v>
      </c>
    </row>
    <row r="11400" spans="1:7" x14ac:dyDescent="0.25">
      <c r="A11400">
        <v>709500</v>
      </c>
      <c r="B11400">
        <v>302.45343000000003</v>
      </c>
      <c r="C11400">
        <v>-18409.034</v>
      </c>
      <c r="D11400">
        <v>2544.6583000000001</v>
      </c>
      <c r="E11400">
        <v>-11191.61</v>
      </c>
      <c r="F11400">
        <v>290.42052000000001</v>
      </c>
      <c r="G11400" t="s">
        <v>6033</v>
      </c>
    </row>
    <row r="11401" spans="1:7" x14ac:dyDescent="0.25">
      <c r="A11401">
        <v>709600</v>
      </c>
      <c r="B11401">
        <v>299.71926999999999</v>
      </c>
      <c r="C11401">
        <v>-18391.43</v>
      </c>
      <c r="D11401">
        <v>2538.4376000000002</v>
      </c>
      <c r="E11401">
        <v>-11222.468000000001</v>
      </c>
      <c r="F11401">
        <v>569.64395000000002</v>
      </c>
      <c r="G11401" t="s">
        <v>6034</v>
      </c>
    </row>
    <row r="11402" spans="1:7" x14ac:dyDescent="0.25">
      <c r="A11402">
        <v>709700</v>
      </c>
      <c r="B11402">
        <v>302.73059999999998</v>
      </c>
      <c r="C11402">
        <v>-18460.292000000001</v>
      </c>
      <c r="D11402">
        <v>2548.0472</v>
      </c>
      <c r="E11402">
        <v>-11235.197</v>
      </c>
      <c r="F11402">
        <v>-1179.6297999999999</v>
      </c>
      <c r="G11402" t="s">
        <v>6035</v>
      </c>
    </row>
    <row r="11403" spans="1:7" x14ac:dyDescent="0.25">
      <c r="A11403">
        <v>709800</v>
      </c>
      <c r="B11403">
        <v>299.60217999999998</v>
      </c>
      <c r="C11403">
        <v>-18348.27</v>
      </c>
      <c r="D11403">
        <v>2479.8216000000002</v>
      </c>
      <c r="E11403">
        <v>-11239.733</v>
      </c>
      <c r="F11403">
        <v>993.70426999999995</v>
      </c>
      <c r="G11403" t="s">
        <v>6036</v>
      </c>
    </row>
    <row r="11404" spans="1:7" x14ac:dyDescent="0.25">
      <c r="A11404">
        <v>709900</v>
      </c>
      <c r="B11404">
        <v>300.40033</v>
      </c>
      <c r="C11404">
        <v>-18380.261999999999</v>
      </c>
      <c r="D11404">
        <v>2481.9229</v>
      </c>
      <c r="E11404">
        <v>-11257.293</v>
      </c>
      <c r="F11404">
        <v>483.46758999999997</v>
      </c>
      <c r="G11404" t="s">
        <v>6037</v>
      </c>
    </row>
    <row r="11405" spans="1:7" x14ac:dyDescent="0.25">
      <c r="A11405">
        <v>710000</v>
      </c>
      <c r="B11405">
        <v>300.00416999999999</v>
      </c>
      <c r="C11405">
        <v>-18413.8</v>
      </c>
      <c r="D11405">
        <v>2503.4124000000002</v>
      </c>
      <c r="E11405">
        <v>-11275.462</v>
      </c>
      <c r="F11405">
        <v>-764.81641999999999</v>
      </c>
      <c r="G11405" t="s">
        <v>6038</v>
      </c>
    </row>
    <row r="11406" spans="1:7" x14ac:dyDescent="0.25">
      <c r="A11406">
        <v>710100</v>
      </c>
      <c r="B11406">
        <v>303.48099999999999</v>
      </c>
      <c r="C11406">
        <v>-18371.488000000001</v>
      </c>
      <c r="D11406">
        <v>2400.5297999999998</v>
      </c>
      <c r="E11406">
        <v>-11282.316999999999</v>
      </c>
      <c r="F11406">
        <v>1805.0070000000001</v>
      </c>
      <c r="G11406" t="s">
        <v>6039</v>
      </c>
    </row>
    <row r="11407" spans="1:7" x14ac:dyDescent="0.25">
      <c r="A11407">
        <v>710200</v>
      </c>
      <c r="B11407">
        <v>295.86962</v>
      </c>
      <c r="C11407">
        <v>-18430.54</v>
      </c>
      <c r="D11407">
        <v>2572.0689000000002</v>
      </c>
      <c r="E11407">
        <v>-11287.422</v>
      </c>
      <c r="F11407">
        <v>-1228.9365</v>
      </c>
      <c r="G11407" t="s">
        <v>6040</v>
      </c>
    </row>
    <row r="11408" spans="1:7" x14ac:dyDescent="0.25">
      <c r="A11408">
        <v>710300</v>
      </c>
      <c r="B11408">
        <v>301.03957000000003</v>
      </c>
      <c r="C11408">
        <v>-18445.951000000001</v>
      </c>
      <c r="D11408">
        <v>2518.3330999999998</v>
      </c>
      <c r="E11408">
        <v>-11276.695</v>
      </c>
      <c r="F11408">
        <v>548.28620999999998</v>
      </c>
      <c r="G11408" t="s">
        <v>6041</v>
      </c>
    </row>
    <row r="11409" spans="1:7" x14ac:dyDescent="0.25">
      <c r="A11409">
        <v>710400</v>
      </c>
      <c r="B11409">
        <v>299.02499999999998</v>
      </c>
      <c r="C11409">
        <v>-18381.655999999999</v>
      </c>
      <c r="D11409">
        <v>2495.7982000000002</v>
      </c>
      <c r="E11409">
        <v>-11266.058999999999</v>
      </c>
      <c r="F11409">
        <v>172.61948000000001</v>
      </c>
      <c r="G11409" t="s">
        <v>6042</v>
      </c>
    </row>
    <row r="11410" spans="1:7" x14ac:dyDescent="0.25">
      <c r="A11410">
        <v>710500</v>
      </c>
      <c r="B11410">
        <v>302.43472000000003</v>
      </c>
      <c r="C11410">
        <v>-18447.363000000001</v>
      </c>
      <c r="D11410">
        <v>2537.3458000000001</v>
      </c>
      <c r="E11410">
        <v>-11237.54</v>
      </c>
      <c r="F11410">
        <v>-586.58086000000003</v>
      </c>
      <c r="G11410" t="s">
        <v>6043</v>
      </c>
    </row>
    <row r="11411" spans="1:7" x14ac:dyDescent="0.25">
      <c r="A11411">
        <v>710600</v>
      </c>
      <c r="B11411">
        <v>306.21127000000001</v>
      </c>
      <c r="C11411">
        <v>-18400.625</v>
      </c>
      <c r="D11411">
        <v>2430.3555999999999</v>
      </c>
      <c r="E11411">
        <v>-11239.447</v>
      </c>
      <c r="F11411">
        <v>798.97547999999995</v>
      </c>
      <c r="G11411" t="s">
        <v>6044</v>
      </c>
    </row>
    <row r="11412" spans="1:7" x14ac:dyDescent="0.25">
      <c r="A11412">
        <v>710700</v>
      </c>
      <c r="B11412">
        <v>302.22892999999999</v>
      </c>
      <c r="C11412">
        <v>-18430.292000000001</v>
      </c>
      <c r="D11412">
        <v>2505.5662000000002</v>
      </c>
      <c r="E11412">
        <v>-11255.429</v>
      </c>
      <c r="F11412">
        <v>-1402.0256999999999</v>
      </c>
      <c r="G11412" t="s">
        <v>6045</v>
      </c>
    </row>
    <row r="11413" spans="1:7" x14ac:dyDescent="0.25">
      <c r="A11413">
        <v>710800</v>
      </c>
      <c r="B11413">
        <v>298.54354000000001</v>
      </c>
      <c r="C11413">
        <v>-18326.469000000001</v>
      </c>
      <c r="D11413">
        <v>2474.7303000000002</v>
      </c>
      <c r="E11413">
        <v>-11239.379000000001</v>
      </c>
      <c r="F11413">
        <v>533.94695999999999</v>
      </c>
      <c r="G11413" t="s">
        <v>6046</v>
      </c>
    </row>
    <row r="11414" spans="1:7" x14ac:dyDescent="0.25">
      <c r="A11414">
        <v>710900</v>
      </c>
      <c r="B11414">
        <v>299.94614000000001</v>
      </c>
      <c r="C11414">
        <v>-18369.89</v>
      </c>
      <c r="D11414">
        <v>2512.0039999999999</v>
      </c>
      <c r="E11414">
        <v>-11223.856</v>
      </c>
      <c r="F11414">
        <v>107.87662</v>
      </c>
      <c r="G11414" t="s">
        <v>6047</v>
      </c>
    </row>
    <row r="11415" spans="1:7" x14ac:dyDescent="0.25">
      <c r="A11415">
        <v>711000</v>
      </c>
      <c r="B11415">
        <v>302.60820000000001</v>
      </c>
      <c r="C11415">
        <v>-18430.32</v>
      </c>
      <c r="D11415">
        <v>2548.7040000000002</v>
      </c>
      <c r="E11415">
        <v>-11206.459000000001</v>
      </c>
      <c r="F11415">
        <v>-871.91062999999997</v>
      </c>
      <c r="G11415" t="s">
        <v>6048</v>
      </c>
    </row>
    <row r="11416" spans="1:7" x14ac:dyDescent="0.25">
      <c r="A11416">
        <v>711100</v>
      </c>
      <c r="B11416">
        <v>297.65276</v>
      </c>
      <c r="C11416">
        <v>-18342.501</v>
      </c>
      <c r="D11416">
        <v>2500.9119999999998</v>
      </c>
      <c r="E11416">
        <v>-11242.991</v>
      </c>
      <c r="F11416">
        <v>1233.9534000000001</v>
      </c>
      <c r="G11416" t="s">
        <v>6049</v>
      </c>
    </row>
    <row r="11417" spans="1:7" x14ac:dyDescent="0.25">
      <c r="A11417">
        <v>711200</v>
      </c>
      <c r="B11417">
        <v>299.76661000000001</v>
      </c>
      <c r="C11417">
        <v>-18403.396000000001</v>
      </c>
      <c r="D11417">
        <v>2501.1754999999998</v>
      </c>
      <c r="E11417">
        <v>-11270.964</v>
      </c>
      <c r="F11417">
        <v>-1076.6663000000001</v>
      </c>
      <c r="G11417" t="s">
        <v>6050</v>
      </c>
    </row>
    <row r="11418" spans="1:7" x14ac:dyDescent="0.25">
      <c r="A11418">
        <v>711300</v>
      </c>
      <c r="B11418">
        <v>301.25054999999998</v>
      </c>
      <c r="C11418">
        <v>-18378.392</v>
      </c>
      <c r="D11418">
        <v>2450.0091000000002</v>
      </c>
      <c r="E11418">
        <v>-11274.200999999999</v>
      </c>
      <c r="F11418">
        <v>758.65913999999998</v>
      </c>
      <c r="G11418" t="s">
        <v>6051</v>
      </c>
    </row>
    <row r="11419" spans="1:7" x14ac:dyDescent="0.25">
      <c r="A11419">
        <v>711400</v>
      </c>
      <c r="B11419">
        <v>298.28210000000001</v>
      </c>
      <c r="C11419">
        <v>-18353.555</v>
      </c>
      <c r="D11419">
        <v>2483.9351000000001</v>
      </c>
      <c r="E11419">
        <v>-11261.299000000001</v>
      </c>
      <c r="F11419">
        <v>226.76062999999999</v>
      </c>
      <c r="G11419" t="s">
        <v>6052</v>
      </c>
    </row>
    <row r="11420" spans="1:7" x14ac:dyDescent="0.25">
      <c r="A11420">
        <v>711500</v>
      </c>
      <c r="B11420">
        <v>301.31389999999999</v>
      </c>
      <c r="C11420">
        <v>-18384.412</v>
      </c>
      <c r="D11420">
        <v>2478.5338999999999</v>
      </c>
      <c r="E11420">
        <v>-11250.717000000001</v>
      </c>
      <c r="F11420">
        <v>-164.97763</v>
      </c>
      <c r="G11420" t="s">
        <v>6053</v>
      </c>
    </row>
    <row r="11421" spans="1:7" x14ac:dyDescent="0.25">
      <c r="A11421">
        <v>711600</v>
      </c>
      <c r="B11421">
        <v>301.01015000000001</v>
      </c>
      <c r="C11421">
        <v>-18361.242999999999</v>
      </c>
      <c r="D11421">
        <v>2486.4810000000002</v>
      </c>
      <c r="E11421">
        <v>-11224.295</v>
      </c>
      <c r="F11421">
        <v>801.33582000000001</v>
      </c>
      <c r="G11421" t="s">
        <v>6054</v>
      </c>
    </row>
    <row r="11422" spans="1:7" x14ac:dyDescent="0.25">
      <c r="A11422">
        <v>711700</v>
      </c>
      <c r="B11422">
        <v>297.47525000000002</v>
      </c>
      <c r="C11422">
        <v>-18443.097000000002</v>
      </c>
      <c r="D11422">
        <v>2607.9005000000002</v>
      </c>
      <c r="E11422">
        <v>-11239.341</v>
      </c>
      <c r="F11422">
        <v>-963.29858999999999</v>
      </c>
      <c r="G11422" t="s">
        <v>6055</v>
      </c>
    </row>
    <row r="11423" spans="1:7" x14ac:dyDescent="0.25">
      <c r="A11423">
        <v>711800</v>
      </c>
      <c r="B11423">
        <v>300.71922000000001</v>
      </c>
      <c r="C11423">
        <v>-18439.392</v>
      </c>
      <c r="D11423">
        <v>2544.0491000000002</v>
      </c>
      <c r="E11423">
        <v>-11249.37</v>
      </c>
      <c r="F11423">
        <v>245.64663999999999</v>
      </c>
      <c r="G11423" t="s">
        <v>6056</v>
      </c>
    </row>
    <row r="11424" spans="1:7" x14ac:dyDescent="0.25">
      <c r="A11424">
        <v>711900</v>
      </c>
      <c r="B11424">
        <v>302.22458</v>
      </c>
      <c r="C11424">
        <v>-18409.03</v>
      </c>
      <c r="D11424">
        <v>2482.1208999999999</v>
      </c>
      <c r="E11424">
        <v>-11257.679</v>
      </c>
      <c r="F11424">
        <v>225.78139999999999</v>
      </c>
      <c r="G11424" t="s">
        <v>6057</v>
      </c>
    </row>
    <row r="11425" spans="1:7" x14ac:dyDescent="0.25">
      <c r="A11425">
        <v>712000</v>
      </c>
      <c r="B11425">
        <v>304.87761</v>
      </c>
      <c r="C11425">
        <v>-18494.351999999999</v>
      </c>
      <c r="D11425">
        <v>2520.9940999999999</v>
      </c>
      <c r="E11425">
        <v>-11263.138999999999</v>
      </c>
      <c r="F11425">
        <v>-459.33940999999999</v>
      </c>
      <c r="G11425" t="s">
        <v>6058</v>
      </c>
    </row>
    <row r="11426" spans="1:7" x14ac:dyDescent="0.25">
      <c r="A11426">
        <v>712100</v>
      </c>
      <c r="B11426">
        <v>301.49642999999998</v>
      </c>
      <c r="C11426">
        <v>-18432.522000000001</v>
      </c>
      <c r="D11426">
        <v>2488.1331</v>
      </c>
      <c r="E11426">
        <v>-11286.407999999999</v>
      </c>
      <c r="F11426">
        <v>765.30403999999999</v>
      </c>
      <c r="G11426" t="s">
        <v>6059</v>
      </c>
    </row>
    <row r="11427" spans="1:7" x14ac:dyDescent="0.25">
      <c r="A11427">
        <v>712200</v>
      </c>
      <c r="B11427">
        <v>295.03550999999999</v>
      </c>
      <c r="C11427">
        <v>-18390.758000000002</v>
      </c>
      <c r="D11427">
        <v>2560.2955000000002</v>
      </c>
      <c r="E11427">
        <v>-11272.3</v>
      </c>
      <c r="F11427">
        <v>-866.92691000000002</v>
      </c>
      <c r="G11427" t="s">
        <v>6060</v>
      </c>
    </row>
    <row r="11428" spans="1:7" x14ac:dyDescent="0.25">
      <c r="A11428">
        <v>712300</v>
      </c>
      <c r="B11428">
        <v>299.86054000000001</v>
      </c>
      <c r="C11428">
        <v>-18351.276999999998</v>
      </c>
      <c r="D11428">
        <v>2480.8049999999998</v>
      </c>
      <c r="E11428">
        <v>-11237.764999999999</v>
      </c>
      <c r="F11428">
        <v>490.42023</v>
      </c>
      <c r="G11428" t="s">
        <v>6061</v>
      </c>
    </row>
    <row r="11429" spans="1:7" x14ac:dyDescent="0.25">
      <c r="A11429">
        <v>712400</v>
      </c>
      <c r="B11429">
        <v>301.06502</v>
      </c>
      <c r="C11429">
        <v>-18372.292000000001</v>
      </c>
      <c r="D11429">
        <v>2496.1125999999999</v>
      </c>
      <c r="E11429">
        <v>-11224.864</v>
      </c>
      <c r="F11429">
        <v>312.62380000000002</v>
      </c>
      <c r="G11429" t="s">
        <v>6062</v>
      </c>
    </row>
    <row r="11430" spans="1:7" x14ac:dyDescent="0.25">
      <c r="A11430">
        <v>712500</v>
      </c>
      <c r="B11430">
        <v>302.12257</v>
      </c>
      <c r="C11430">
        <v>-18402.805</v>
      </c>
      <c r="D11430">
        <v>2497.2903999999999</v>
      </c>
      <c r="E11430">
        <v>-11237.861000000001</v>
      </c>
      <c r="F11430">
        <v>-783.39278999999999</v>
      </c>
      <c r="G11430" t="s">
        <v>6063</v>
      </c>
    </row>
    <row r="11431" spans="1:7" x14ac:dyDescent="0.25">
      <c r="A11431">
        <v>712600</v>
      </c>
      <c r="B11431">
        <v>300.50191999999998</v>
      </c>
      <c r="C11431">
        <v>-18370.733</v>
      </c>
      <c r="D11431">
        <v>2468.6230999999998</v>
      </c>
      <c r="E11431">
        <v>-11259.494000000001</v>
      </c>
      <c r="F11431">
        <v>848.41125</v>
      </c>
      <c r="G11431" t="s">
        <v>6064</v>
      </c>
    </row>
    <row r="11432" spans="1:7" x14ac:dyDescent="0.25">
      <c r="A11432">
        <v>712700</v>
      </c>
      <c r="B11432">
        <v>298.68876</v>
      </c>
      <c r="C11432">
        <v>-18436.894</v>
      </c>
      <c r="D11432">
        <v>2552.8150999999998</v>
      </c>
      <c r="E11432">
        <v>-11269.475</v>
      </c>
      <c r="F11432">
        <v>-1180.7714000000001</v>
      </c>
      <c r="G11432" t="s">
        <v>6065</v>
      </c>
    </row>
    <row r="11433" spans="1:7" x14ac:dyDescent="0.25">
      <c r="A11433">
        <v>712800</v>
      </c>
      <c r="B11433">
        <v>297.91181</v>
      </c>
      <c r="C11433">
        <v>-18372.694</v>
      </c>
      <c r="D11433">
        <v>2524.2212</v>
      </c>
      <c r="E11433">
        <v>-11245.873</v>
      </c>
      <c r="F11433">
        <v>646.49972000000002</v>
      </c>
      <c r="G11433" t="s">
        <v>6066</v>
      </c>
    </row>
    <row r="11434" spans="1:7" x14ac:dyDescent="0.25">
      <c r="A11434">
        <v>712900</v>
      </c>
      <c r="B11434">
        <v>297.88605000000001</v>
      </c>
      <c r="C11434">
        <v>-18305.757000000001</v>
      </c>
      <c r="D11434">
        <v>2472.5583000000001</v>
      </c>
      <c r="E11434">
        <v>-11230.995999999999</v>
      </c>
      <c r="F11434">
        <v>855.43481999999995</v>
      </c>
      <c r="G11434" t="s">
        <v>6067</v>
      </c>
    </row>
    <row r="11435" spans="1:7" x14ac:dyDescent="0.25">
      <c r="A11435">
        <v>713000</v>
      </c>
      <c r="B11435">
        <v>298.58713999999998</v>
      </c>
      <c r="C11435">
        <v>-18343.955000000002</v>
      </c>
      <c r="D11435">
        <v>2537.2426999999998</v>
      </c>
      <c r="E11435">
        <v>-11193.679</v>
      </c>
      <c r="F11435">
        <v>-841.54831999999999</v>
      </c>
      <c r="G11435" t="s">
        <v>6068</v>
      </c>
    </row>
    <row r="11436" spans="1:7" x14ac:dyDescent="0.25">
      <c r="A11436">
        <v>713100</v>
      </c>
      <c r="B11436">
        <v>299.23532</v>
      </c>
      <c r="C11436">
        <v>-18264.026999999998</v>
      </c>
      <c r="D11436">
        <v>2455.0805999999998</v>
      </c>
      <c r="E11436">
        <v>-11185.898999999999</v>
      </c>
      <c r="F11436">
        <v>1002.6476</v>
      </c>
      <c r="G11436" t="s">
        <v>6069</v>
      </c>
    </row>
    <row r="11437" spans="1:7" x14ac:dyDescent="0.25">
      <c r="A11437">
        <v>713200</v>
      </c>
      <c r="B11437">
        <v>297.20674000000002</v>
      </c>
      <c r="C11437">
        <v>-18325.366000000002</v>
      </c>
      <c r="D11437">
        <v>2545.4171000000001</v>
      </c>
      <c r="E11437">
        <v>-11188.242</v>
      </c>
      <c r="F11437">
        <v>-380.47259000000003</v>
      </c>
      <c r="G11437" t="s">
        <v>6070</v>
      </c>
    </row>
    <row r="11438" spans="1:7" x14ac:dyDescent="0.25">
      <c r="A11438">
        <v>713300</v>
      </c>
      <c r="B11438">
        <v>298.19191000000001</v>
      </c>
      <c r="C11438">
        <v>-18295.167000000001</v>
      </c>
      <c r="D11438">
        <v>2496.7374</v>
      </c>
      <c r="E11438">
        <v>-11191.502</v>
      </c>
      <c r="F11438">
        <v>-641.80038999999999</v>
      </c>
      <c r="G11438" t="s">
        <v>6071</v>
      </c>
    </row>
    <row r="11439" spans="1:7" x14ac:dyDescent="0.25">
      <c r="A11439">
        <v>713400</v>
      </c>
      <c r="B11439">
        <v>299.08463999999998</v>
      </c>
      <c r="C11439">
        <v>-18300.058000000001</v>
      </c>
      <c r="D11439">
        <v>2526.7923999999998</v>
      </c>
      <c r="E11439">
        <v>-11152.546</v>
      </c>
      <c r="F11439">
        <v>384.91813999999999</v>
      </c>
      <c r="G11439" t="s">
        <v>6072</v>
      </c>
    </row>
    <row r="11440" spans="1:7" x14ac:dyDescent="0.25">
      <c r="A11440">
        <v>713500</v>
      </c>
      <c r="B11440">
        <v>298.42138999999997</v>
      </c>
      <c r="C11440">
        <v>-18280.440999999999</v>
      </c>
      <c r="D11440">
        <v>2526.3471</v>
      </c>
      <c r="E11440">
        <v>-11143.620999999999</v>
      </c>
      <c r="F11440">
        <v>2.9985105000000001</v>
      </c>
      <c r="G11440" t="s">
        <v>6073</v>
      </c>
    </row>
    <row r="11441" spans="1:7" x14ac:dyDescent="0.25">
      <c r="A11441">
        <v>713600</v>
      </c>
      <c r="B11441">
        <v>302.63310000000001</v>
      </c>
      <c r="C11441">
        <v>-18374.081999999999</v>
      </c>
      <c r="D11441">
        <v>2530.3181</v>
      </c>
      <c r="E11441">
        <v>-11168.223</v>
      </c>
      <c r="F11441">
        <v>219.51731000000001</v>
      </c>
      <c r="G11441" t="s">
        <v>2123</v>
      </c>
    </row>
    <row r="11442" spans="1:7" x14ac:dyDescent="0.25">
      <c r="A11442">
        <v>713700</v>
      </c>
      <c r="B11442">
        <v>300.41449</v>
      </c>
      <c r="C11442">
        <v>-18264.436000000002</v>
      </c>
      <c r="D11442">
        <v>2432.3717000000001</v>
      </c>
      <c r="E11442">
        <v>-11190.799000000001</v>
      </c>
      <c r="F11442">
        <v>263.37142</v>
      </c>
      <c r="G11442" t="s">
        <v>6074</v>
      </c>
    </row>
    <row r="11443" spans="1:7" x14ac:dyDescent="0.25">
      <c r="A11443">
        <v>713800</v>
      </c>
      <c r="B11443">
        <v>302.57150999999999</v>
      </c>
      <c r="C11443">
        <v>-18398.815999999999</v>
      </c>
      <c r="D11443">
        <v>2523.6241</v>
      </c>
      <c r="E11443">
        <v>-11200.602000000001</v>
      </c>
      <c r="F11443">
        <v>-551.95952999999997</v>
      </c>
      <c r="G11443" t="s">
        <v>6075</v>
      </c>
    </row>
    <row r="11444" spans="1:7" x14ac:dyDescent="0.25">
      <c r="A11444">
        <v>713900</v>
      </c>
      <c r="B11444">
        <v>295.97255999999999</v>
      </c>
      <c r="C11444">
        <v>-18288.687000000002</v>
      </c>
      <c r="D11444">
        <v>2489.2570000000001</v>
      </c>
      <c r="E11444">
        <v>-11226.790999999999</v>
      </c>
      <c r="F11444">
        <v>-118.1891</v>
      </c>
      <c r="G11444" t="s">
        <v>6076</v>
      </c>
    </row>
    <row r="11445" spans="1:7" x14ac:dyDescent="0.25">
      <c r="A11445">
        <v>714000</v>
      </c>
      <c r="B11445">
        <v>298.75099999999998</v>
      </c>
      <c r="C11445">
        <v>-18364.008999999998</v>
      </c>
      <c r="D11445">
        <v>2555.7204000000002</v>
      </c>
      <c r="E11445">
        <v>-11192.723</v>
      </c>
      <c r="F11445">
        <v>-420.59269</v>
      </c>
      <c r="G11445" t="s">
        <v>6077</v>
      </c>
    </row>
    <row r="11446" spans="1:7" x14ac:dyDescent="0.25">
      <c r="A11446">
        <v>714100</v>
      </c>
      <c r="B11446">
        <v>301.23093999999998</v>
      </c>
      <c r="C11446">
        <v>-18311.875</v>
      </c>
      <c r="D11446">
        <v>2483.1087000000002</v>
      </c>
      <c r="E11446">
        <v>-11174.888000000001</v>
      </c>
      <c r="F11446">
        <v>-195.93595999999999</v>
      </c>
      <c r="G11446" t="s">
        <v>6078</v>
      </c>
    </row>
    <row r="11447" spans="1:7" x14ac:dyDescent="0.25">
      <c r="A11447">
        <v>714200</v>
      </c>
      <c r="B11447">
        <v>303.79723000000001</v>
      </c>
      <c r="C11447">
        <v>-18377.485000000001</v>
      </c>
      <c r="D11447">
        <v>2513.0391</v>
      </c>
      <c r="E11447">
        <v>-11170.919</v>
      </c>
      <c r="F11447">
        <v>-537.85963000000004</v>
      </c>
      <c r="G11447" t="s">
        <v>6079</v>
      </c>
    </row>
    <row r="11448" spans="1:7" x14ac:dyDescent="0.25">
      <c r="A11448">
        <v>714300</v>
      </c>
      <c r="B11448">
        <v>304.87961000000001</v>
      </c>
      <c r="C11448">
        <v>-18329.545999999998</v>
      </c>
      <c r="D11448">
        <v>2430.2946999999999</v>
      </c>
      <c r="E11448">
        <v>-11189.002</v>
      </c>
      <c r="F11448">
        <v>-173.86461</v>
      </c>
      <c r="G11448" t="s">
        <v>6080</v>
      </c>
    </row>
    <row r="11449" spans="1:7" x14ac:dyDescent="0.25">
      <c r="A11449">
        <v>714400</v>
      </c>
      <c r="B11449">
        <v>296.66660000000002</v>
      </c>
      <c r="C11449">
        <v>-18308.842000000001</v>
      </c>
      <c r="D11449">
        <v>2548.5540000000001</v>
      </c>
      <c r="E11449">
        <v>-11176.925999999999</v>
      </c>
      <c r="F11449">
        <v>343.68266999999997</v>
      </c>
      <c r="G11449" t="s">
        <v>6081</v>
      </c>
    </row>
    <row r="11450" spans="1:7" x14ac:dyDescent="0.25">
      <c r="A11450">
        <v>714500</v>
      </c>
      <c r="B11450">
        <v>304.20103</v>
      </c>
      <c r="C11450">
        <v>-18379.552</v>
      </c>
      <c r="D11450">
        <v>2518.0522999999998</v>
      </c>
      <c r="E11450">
        <v>-11161.734</v>
      </c>
      <c r="F11450">
        <v>-344.93653</v>
      </c>
      <c r="G11450" t="s">
        <v>6082</v>
      </c>
    </row>
    <row r="11451" spans="1:7" x14ac:dyDescent="0.25">
      <c r="A11451">
        <v>714600</v>
      </c>
      <c r="B11451">
        <v>300.60001999999997</v>
      </c>
      <c r="C11451">
        <v>-18356.223000000002</v>
      </c>
      <c r="D11451">
        <v>2559.0435000000002</v>
      </c>
      <c r="E11451">
        <v>-11153.048000000001</v>
      </c>
      <c r="F11451">
        <v>-912.09879999999998</v>
      </c>
      <c r="G11451" t="s">
        <v>6083</v>
      </c>
    </row>
    <row r="11452" spans="1:7" x14ac:dyDescent="0.25">
      <c r="A11452">
        <v>714700</v>
      </c>
      <c r="B11452">
        <v>300.52668999999997</v>
      </c>
      <c r="C11452">
        <v>-18305.59</v>
      </c>
      <c r="D11452">
        <v>2512.9106999999999</v>
      </c>
      <c r="E11452">
        <v>-11149.681</v>
      </c>
      <c r="F11452">
        <v>286.63258000000002</v>
      </c>
      <c r="G11452" t="s">
        <v>6084</v>
      </c>
    </row>
    <row r="11453" spans="1:7" x14ac:dyDescent="0.25">
      <c r="A11453">
        <v>714800</v>
      </c>
      <c r="B11453">
        <v>303.91879999999998</v>
      </c>
      <c r="C11453">
        <v>-18354.440999999999</v>
      </c>
      <c r="D11453">
        <v>2498.8137000000002</v>
      </c>
      <c r="E11453">
        <v>-11160.222</v>
      </c>
      <c r="F11453">
        <v>496.59347000000002</v>
      </c>
      <c r="G11453" t="s">
        <v>6085</v>
      </c>
    </row>
    <row r="11454" spans="1:7" x14ac:dyDescent="0.25">
      <c r="A11454">
        <v>714900</v>
      </c>
      <c r="B11454">
        <v>301.03550000000001</v>
      </c>
      <c r="C11454">
        <v>-18347.776999999998</v>
      </c>
      <c r="D11454">
        <v>2501.7615999999998</v>
      </c>
      <c r="E11454">
        <v>-11195.156000000001</v>
      </c>
      <c r="F11454">
        <v>-426.70107000000002</v>
      </c>
      <c r="G11454" t="s">
        <v>6086</v>
      </c>
    </row>
    <row r="11455" spans="1:7" x14ac:dyDescent="0.25">
      <c r="A11455">
        <v>715000</v>
      </c>
      <c r="B11455">
        <v>304.08355</v>
      </c>
      <c r="C11455">
        <v>-18411.395</v>
      </c>
      <c r="D11455">
        <v>2513.4299999999998</v>
      </c>
      <c r="E11455">
        <v>-11200.014999999999</v>
      </c>
      <c r="F11455">
        <v>538.24467000000004</v>
      </c>
      <c r="G11455" t="s">
        <v>6087</v>
      </c>
    </row>
    <row r="11456" spans="1:7" x14ac:dyDescent="0.25">
      <c r="A11456">
        <v>715100</v>
      </c>
      <c r="B11456">
        <v>296.38781999999998</v>
      </c>
      <c r="C11456">
        <v>-18318.179</v>
      </c>
      <c r="D11456">
        <v>2518.6358</v>
      </c>
      <c r="E11456">
        <v>-11220.487999999999</v>
      </c>
      <c r="F11456">
        <v>-99.001148000000001</v>
      </c>
      <c r="G11456" t="s">
        <v>6088</v>
      </c>
    </row>
    <row r="11457" spans="1:7" x14ac:dyDescent="0.25">
      <c r="A11457">
        <v>715200</v>
      </c>
      <c r="B11457">
        <v>302.49572999999998</v>
      </c>
      <c r="C11457">
        <v>-18425.213</v>
      </c>
      <c r="D11457">
        <v>2528.4196000000002</v>
      </c>
      <c r="E11457">
        <v>-11223.374</v>
      </c>
      <c r="F11457">
        <v>-237.40307000000001</v>
      </c>
      <c r="G11457" t="s">
        <v>6089</v>
      </c>
    </row>
    <row r="11458" spans="1:7" x14ac:dyDescent="0.25">
      <c r="A11458">
        <v>715300</v>
      </c>
      <c r="B11458">
        <v>301.31078000000002</v>
      </c>
      <c r="C11458">
        <v>-18369.75</v>
      </c>
      <c r="D11458">
        <v>2472.5725000000002</v>
      </c>
      <c r="E11458">
        <v>-11242.065000000001</v>
      </c>
      <c r="F11458">
        <v>-463.59190000000001</v>
      </c>
      <c r="G11458" t="s">
        <v>6090</v>
      </c>
    </row>
    <row r="11459" spans="1:7" x14ac:dyDescent="0.25">
      <c r="A11459">
        <v>715400</v>
      </c>
      <c r="B11459">
        <v>302.33503000000002</v>
      </c>
      <c r="C11459">
        <v>-18432.806</v>
      </c>
      <c r="D11459">
        <v>2521.8161</v>
      </c>
      <c r="E11459">
        <v>-11240.053</v>
      </c>
      <c r="F11459">
        <v>-185.57741999999999</v>
      </c>
      <c r="G11459" t="s">
        <v>6091</v>
      </c>
    </row>
    <row r="11460" spans="1:7" x14ac:dyDescent="0.25">
      <c r="A11460">
        <v>715500</v>
      </c>
      <c r="B11460">
        <v>297.51339000000002</v>
      </c>
      <c r="C11460">
        <v>-18372.923999999999</v>
      </c>
      <c r="D11460">
        <v>2530.65</v>
      </c>
      <c r="E11460">
        <v>-11245.829</v>
      </c>
      <c r="F11460">
        <v>-483.60536000000002</v>
      </c>
      <c r="G11460" t="s">
        <v>6092</v>
      </c>
    </row>
    <row r="11461" spans="1:7" x14ac:dyDescent="0.25">
      <c r="A11461">
        <v>715600</v>
      </c>
      <c r="B11461">
        <v>297.97516000000002</v>
      </c>
      <c r="C11461">
        <v>-18265.332999999999</v>
      </c>
      <c r="D11461">
        <v>2423.5925000000002</v>
      </c>
      <c r="E11461">
        <v>-11238.161</v>
      </c>
      <c r="F11461">
        <v>1155.2945999999999</v>
      </c>
      <c r="G11461" t="s">
        <v>6093</v>
      </c>
    </row>
    <row r="11462" spans="1:7" x14ac:dyDescent="0.25">
      <c r="A11462">
        <v>715700</v>
      </c>
      <c r="B11462">
        <v>300.92428000000001</v>
      </c>
      <c r="C11462">
        <v>-18431.558000000001</v>
      </c>
      <c r="D11462">
        <v>2556.0214000000001</v>
      </c>
      <c r="E11462">
        <v>-11226.395</v>
      </c>
      <c r="F11462">
        <v>-823.13622999999995</v>
      </c>
      <c r="G11462" t="s">
        <v>6094</v>
      </c>
    </row>
    <row r="11463" spans="1:7" x14ac:dyDescent="0.25">
      <c r="A11463">
        <v>715800</v>
      </c>
      <c r="B11463">
        <v>300.02479</v>
      </c>
      <c r="C11463">
        <v>-18381.061000000002</v>
      </c>
      <c r="D11463">
        <v>2515.5826000000002</v>
      </c>
      <c r="E11463">
        <v>-11230.234</v>
      </c>
      <c r="F11463">
        <v>891.17322999999999</v>
      </c>
      <c r="G11463" t="s">
        <v>6095</v>
      </c>
    </row>
    <row r="11464" spans="1:7" x14ac:dyDescent="0.25">
      <c r="A11464">
        <v>715900</v>
      </c>
      <c r="B11464">
        <v>301.38375000000002</v>
      </c>
      <c r="C11464">
        <v>-18396.308000000001</v>
      </c>
      <c r="D11464">
        <v>2512.6587</v>
      </c>
      <c r="E11464">
        <v>-11227.41</v>
      </c>
      <c r="F11464">
        <v>-48.202604999999998</v>
      </c>
      <c r="G11464" t="s">
        <v>6096</v>
      </c>
    </row>
    <row r="11465" spans="1:7" x14ac:dyDescent="0.25">
      <c r="A11465">
        <v>716000</v>
      </c>
      <c r="B11465">
        <v>297.41746999999998</v>
      </c>
      <c r="C11465">
        <v>-18316.893</v>
      </c>
      <c r="D11465">
        <v>2489.2673</v>
      </c>
      <c r="E11465">
        <v>-11232.663</v>
      </c>
      <c r="F11465">
        <v>-507.13603000000001</v>
      </c>
      <c r="G11465" t="s">
        <v>6097</v>
      </c>
    </row>
    <row r="11466" spans="1:7" x14ac:dyDescent="0.25">
      <c r="A11466">
        <v>716100</v>
      </c>
      <c r="B11466">
        <v>297.31596999999999</v>
      </c>
      <c r="C11466">
        <v>-18314.217000000001</v>
      </c>
      <c r="D11466">
        <v>2495.3272000000002</v>
      </c>
      <c r="E11466">
        <v>-11225.495000000001</v>
      </c>
      <c r="F11466">
        <v>-30.268841999999999</v>
      </c>
      <c r="G11466" t="s">
        <v>6098</v>
      </c>
    </row>
    <row r="11467" spans="1:7" x14ac:dyDescent="0.25">
      <c r="A11467">
        <v>716200</v>
      </c>
      <c r="B11467">
        <v>297.54786999999999</v>
      </c>
      <c r="C11467">
        <v>-18354.039000000001</v>
      </c>
      <c r="D11467">
        <v>2572.7004000000002</v>
      </c>
      <c r="E11467">
        <v>-11184.361000000001</v>
      </c>
      <c r="F11467">
        <v>-292.29665999999997</v>
      </c>
      <c r="G11467" t="s">
        <v>6099</v>
      </c>
    </row>
    <row r="11468" spans="1:7" x14ac:dyDescent="0.25">
      <c r="A11468">
        <v>716300</v>
      </c>
      <c r="B11468">
        <v>306.48959000000002</v>
      </c>
      <c r="C11468">
        <v>-18438.081999999999</v>
      </c>
      <c r="D11468">
        <v>2503.8728999999998</v>
      </c>
      <c r="E11468">
        <v>-11199.087</v>
      </c>
      <c r="F11468">
        <v>803.64750000000004</v>
      </c>
      <c r="G11468" t="s">
        <v>6100</v>
      </c>
    </row>
    <row r="11469" spans="1:7" x14ac:dyDescent="0.25">
      <c r="A11469">
        <v>716400</v>
      </c>
      <c r="B11469">
        <v>302.37401999999997</v>
      </c>
      <c r="C11469">
        <v>-18377.366999999998</v>
      </c>
      <c r="D11469">
        <v>2455.4571000000001</v>
      </c>
      <c r="E11469">
        <v>-11250.370999999999</v>
      </c>
      <c r="F11469">
        <v>732.12712999999997</v>
      </c>
      <c r="G11469" t="s">
        <v>6101</v>
      </c>
    </row>
    <row r="11470" spans="1:7" x14ac:dyDescent="0.25">
      <c r="A11470">
        <v>716500</v>
      </c>
      <c r="B11470">
        <v>294.81013999999999</v>
      </c>
      <c r="C11470">
        <v>-18424.886999999999</v>
      </c>
      <c r="D11470">
        <v>2612.8993</v>
      </c>
      <c r="E11470">
        <v>-11257.307000000001</v>
      </c>
      <c r="F11470">
        <v>-1168.5806</v>
      </c>
      <c r="G11470" t="s">
        <v>6102</v>
      </c>
    </row>
    <row r="11471" spans="1:7" x14ac:dyDescent="0.25">
      <c r="A11471">
        <v>716600</v>
      </c>
      <c r="B11471">
        <v>296.90494999999999</v>
      </c>
      <c r="C11471">
        <v>-18209.605</v>
      </c>
      <c r="D11471">
        <v>2388.5005000000001</v>
      </c>
      <c r="E11471">
        <v>-11234.06</v>
      </c>
      <c r="F11471">
        <v>1396.7782999999999</v>
      </c>
      <c r="G11471" t="s">
        <v>6103</v>
      </c>
    </row>
    <row r="11472" spans="1:7" x14ac:dyDescent="0.25">
      <c r="A11472">
        <v>716700</v>
      </c>
      <c r="B11472">
        <v>297.50391999999999</v>
      </c>
      <c r="C11472">
        <v>-18318.710999999999</v>
      </c>
      <c r="D11472">
        <v>2537.3701000000001</v>
      </c>
      <c r="E11472">
        <v>-11185.043</v>
      </c>
      <c r="F11472">
        <v>-1768.7447</v>
      </c>
      <c r="G11472" t="s">
        <v>6104</v>
      </c>
    </row>
    <row r="11473" spans="1:7" x14ac:dyDescent="0.25">
      <c r="A11473">
        <v>716800</v>
      </c>
      <c r="B11473">
        <v>300.92576000000003</v>
      </c>
      <c r="C11473">
        <v>-18325.641</v>
      </c>
      <c r="D11473">
        <v>2522.1608999999999</v>
      </c>
      <c r="E11473">
        <v>-11154.316999999999</v>
      </c>
      <c r="F11473">
        <v>854.91535999999996</v>
      </c>
      <c r="G11473" t="s">
        <v>6105</v>
      </c>
    </row>
    <row r="11474" spans="1:7" x14ac:dyDescent="0.25">
      <c r="A11474">
        <v>716900</v>
      </c>
      <c r="B11474">
        <v>304.45751999999999</v>
      </c>
      <c r="C11474">
        <v>-18355.358</v>
      </c>
      <c r="D11474">
        <v>2493.3123000000001</v>
      </c>
      <c r="E11474">
        <v>-11158.317999999999</v>
      </c>
      <c r="F11474">
        <v>629.85132999999996</v>
      </c>
      <c r="G11474" t="s">
        <v>6106</v>
      </c>
    </row>
    <row r="11475" spans="1:7" x14ac:dyDescent="0.25">
      <c r="A11475">
        <v>717000</v>
      </c>
      <c r="B11475">
        <v>300.23363999999998</v>
      </c>
      <c r="C11475">
        <v>-18373.651999999998</v>
      </c>
      <c r="D11475">
        <v>2557.0538999999999</v>
      </c>
      <c r="E11475">
        <v>-11178.127</v>
      </c>
      <c r="F11475">
        <v>-950.81507999999997</v>
      </c>
      <c r="G11475" t="s">
        <v>6107</v>
      </c>
    </row>
    <row r="11476" spans="1:7" x14ac:dyDescent="0.25">
      <c r="A11476">
        <v>717100</v>
      </c>
      <c r="B11476">
        <v>297.41226999999998</v>
      </c>
      <c r="C11476">
        <v>-18242.129000000001</v>
      </c>
      <c r="D11476">
        <v>2457.6288</v>
      </c>
      <c r="E11476">
        <v>-11189.618</v>
      </c>
      <c r="F11476">
        <v>847.29138</v>
      </c>
      <c r="G11476" t="s">
        <v>6108</v>
      </c>
    </row>
    <row r="11477" spans="1:7" x14ac:dyDescent="0.25">
      <c r="A11477">
        <v>717200</v>
      </c>
      <c r="B11477">
        <v>302.87544000000003</v>
      </c>
      <c r="C11477">
        <v>-18390.326000000001</v>
      </c>
      <c r="D11477">
        <v>2532.3951999999999</v>
      </c>
      <c r="E11477">
        <v>-11178.645</v>
      </c>
      <c r="F11477">
        <v>-260.62326000000002</v>
      </c>
      <c r="G11477" t="s">
        <v>6109</v>
      </c>
    </row>
    <row r="11478" spans="1:7" x14ac:dyDescent="0.25">
      <c r="A11478">
        <v>717300</v>
      </c>
      <c r="B11478">
        <v>302.17111999999997</v>
      </c>
      <c r="C11478">
        <v>-18345.07</v>
      </c>
      <c r="D11478">
        <v>2471.4517000000001</v>
      </c>
      <c r="E11478">
        <v>-11205.214</v>
      </c>
      <c r="F11478">
        <v>381.60493000000002</v>
      </c>
      <c r="G11478" t="s">
        <v>6110</v>
      </c>
    </row>
    <row r="11479" spans="1:7" x14ac:dyDescent="0.25">
      <c r="A11479">
        <v>717400</v>
      </c>
      <c r="B11479">
        <v>301.65987999999999</v>
      </c>
      <c r="C11479">
        <v>-18362.875</v>
      </c>
      <c r="D11479">
        <v>2480.8175999999999</v>
      </c>
      <c r="E11479">
        <v>-11221.552</v>
      </c>
      <c r="F11479">
        <v>351.94835</v>
      </c>
      <c r="G11479" t="s">
        <v>6111</v>
      </c>
    </row>
    <row r="11480" spans="1:7" x14ac:dyDescent="0.25">
      <c r="A11480">
        <v>717500</v>
      </c>
      <c r="B11480">
        <v>296.86099000000002</v>
      </c>
      <c r="C11480">
        <v>-18405.855</v>
      </c>
      <c r="D11480">
        <v>2561.0473999999999</v>
      </c>
      <c r="E11480">
        <v>-11258.441999999999</v>
      </c>
      <c r="F11480">
        <v>-727.37703999999997</v>
      </c>
      <c r="G11480" t="s">
        <v>6112</v>
      </c>
    </row>
    <row r="11481" spans="1:7" x14ac:dyDescent="0.25">
      <c r="A11481">
        <v>717600</v>
      </c>
      <c r="B11481">
        <v>296.01861000000002</v>
      </c>
      <c r="C11481">
        <v>-18336.448</v>
      </c>
      <c r="D11481">
        <v>2506.3969000000002</v>
      </c>
      <c r="E11481">
        <v>-11256.7</v>
      </c>
      <c r="F11481">
        <v>841.92431999999997</v>
      </c>
      <c r="G11481" t="s">
        <v>6113</v>
      </c>
    </row>
    <row r="11482" spans="1:7" x14ac:dyDescent="0.25">
      <c r="A11482">
        <v>717700</v>
      </c>
      <c r="B11482">
        <v>298.43783000000002</v>
      </c>
      <c r="C11482">
        <v>-18428.149000000001</v>
      </c>
      <c r="D11482">
        <v>2561.3744000000002</v>
      </c>
      <c r="E11482">
        <v>-11256.048000000001</v>
      </c>
      <c r="F11482">
        <v>-1137.6552999999999</v>
      </c>
      <c r="G11482" t="s">
        <v>6114</v>
      </c>
    </row>
    <row r="11483" spans="1:7" x14ac:dyDescent="0.25">
      <c r="A11483">
        <v>717800</v>
      </c>
      <c r="B11483">
        <v>303.91142000000002</v>
      </c>
      <c r="C11483">
        <v>-18429.102999999999</v>
      </c>
      <c r="D11483">
        <v>2482.5138000000002</v>
      </c>
      <c r="E11483">
        <v>-11251.299000000001</v>
      </c>
      <c r="F11483">
        <v>-228.79893999999999</v>
      </c>
      <c r="G11483" t="s">
        <v>6115</v>
      </c>
    </row>
    <row r="11484" spans="1:7" x14ac:dyDescent="0.25">
      <c r="A11484">
        <v>717900</v>
      </c>
      <c r="B11484">
        <v>297.04291000000001</v>
      </c>
      <c r="C11484">
        <v>-18346.916000000001</v>
      </c>
      <c r="D11484">
        <v>2502.6887000000002</v>
      </c>
      <c r="E11484">
        <v>-11255.052</v>
      </c>
      <c r="F11484">
        <v>469.84422999999998</v>
      </c>
      <c r="G11484" t="s">
        <v>6116</v>
      </c>
    </row>
    <row r="11485" spans="1:7" x14ac:dyDescent="0.25">
      <c r="A11485">
        <v>718000</v>
      </c>
      <c r="B11485">
        <v>297.64220999999998</v>
      </c>
      <c r="C11485">
        <v>-18306.428</v>
      </c>
      <c r="D11485">
        <v>2459.3395</v>
      </c>
      <c r="E11485">
        <v>-11248.654</v>
      </c>
      <c r="F11485">
        <v>-40.751356999999999</v>
      </c>
      <c r="G11485" t="s">
        <v>6117</v>
      </c>
    </row>
    <row r="11486" spans="1:7" x14ac:dyDescent="0.25">
      <c r="A11486">
        <v>718100</v>
      </c>
      <c r="B11486">
        <v>299.84041999999999</v>
      </c>
      <c r="C11486">
        <v>-18378.942999999999</v>
      </c>
      <c r="D11486">
        <v>2514.2559000000001</v>
      </c>
      <c r="E11486">
        <v>-11232.290999999999</v>
      </c>
      <c r="F11486">
        <v>417.74624999999997</v>
      </c>
      <c r="G11486" t="s">
        <v>6118</v>
      </c>
    </row>
    <row r="11487" spans="1:7" x14ac:dyDescent="0.25">
      <c r="A11487">
        <v>718200</v>
      </c>
      <c r="B11487">
        <v>302.08368000000002</v>
      </c>
      <c r="C11487">
        <v>-18460.080000000002</v>
      </c>
      <c r="D11487">
        <v>2561.5187999999998</v>
      </c>
      <c r="E11487">
        <v>-11231.508</v>
      </c>
      <c r="F11487">
        <v>-282.44017000000002</v>
      </c>
      <c r="G11487" t="s">
        <v>6119</v>
      </c>
    </row>
    <row r="11488" spans="1:7" x14ac:dyDescent="0.25">
      <c r="A11488">
        <v>718300</v>
      </c>
      <c r="B11488">
        <v>301.47442999999998</v>
      </c>
      <c r="C11488">
        <v>-18477.931</v>
      </c>
      <c r="D11488">
        <v>2554.6779000000001</v>
      </c>
      <c r="E11488">
        <v>-11265.611999999999</v>
      </c>
      <c r="F11488">
        <v>720.05493999999999</v>
      </c>
      <c r="G11488" t="s">
        <v>6120</v>
      </c>
    </row>
    <row r="11489" spans="1:7" x14ac:dyDescent="0.25">
      <c r="A11489">
        <v>718400</v>
      </c>
      <c r="B11489">
        <v>294.93141000000003</v>
      </c>
      <c r="C11489">
        <v>-18394.763999999999</v>
      </c>
      <c r="D11489">
        <v>2549.2662</v>
      </c>
      <c r="E11489">
        <v>-11288.942999999999</v>
      </c>
      <c r="F11489">
        <v>-496.77636999999999</v>
      </c>
      <c r="G11489" t="s">
        <v>6121</v>
      </c>
    </row>
    <row r="11490" spans="1:7" x14ac:dyDescent="0.25">
      <c r="A11490">
        <v>718500</v>
      </c>
      <c r="B11490">
        <v>300.44707</v>
      </c>
      <c r="C11490">
        <v>-18385.734</v>
      </c>
      <c r="D11490">
        <v>2475.1374999999998</v>
      </c>
      <c r="E11490">
        <v>-11268.826999999999</v>
      </c>
      <c r="F11490">
        <v>116.74339999999999</v>
      </c>
      <c r="G11490" t="s">
        <v>6122</v>
      </c>
    </row>
    <row r="11491" spans="1:7" x14ac:dyDescent="0.25">
      <c r="A11491">
        <v>718600</v>
      </c>
      <c r="B11491">
        <v>300.01328999999998</v>
      </c>
      <c r="C11491">
        <v>-18374.631000000001</v>
      </c>
      <c r="D11491">
        <v>2486.2024000000001</v>
      </c>
      <c r="E11491">
        <v>-11253.361999999999</v>
      </c>
      <c r="F11491">
        <v>-21.855747999999998</v>
      </c>
      <c r="G11491" t="s">
        <v>6123</v>
      </c>
    </row>
    <row r="11492" spans="1:7" x14ac:dyDescent="0.25">
      <c r="A11492">
        <v>718700</v>
      </c>
      <c r="B11492">
        <v>303.14654000000002</v>
      </c>
      <c r="C11492">
        <v>-18346.781999999999</v>
      </c>
      <c r="D11492">
        <v>2412.4913000000001</v>
      </c>
      <c r="E11492">
        <v>-11250.816000000001</v>
      </c>
      <c r="F11492">
        <v>106.13065</v>
      </c>
      <c r="G11492" t="s">
        <v>6124</v>
      </c>
    </row>
    <row r="11493" spans="1:7" x14ac:dyDescent="0.25">
      <c r="A11493">
        <v>718800</v>
      </c>
      <c r="B11493">
        <v>297.54385000000002</v>
      </c>
      <c r="C11493">
        <v>-18384.179</v>
      </c>
      <c r="D11493">
        <v>2545.8854000000001</v>
      </c>
      <c r="E11493">
        <v>-11241.378000000001</v>
      </c>
      <c r="F11493">
        <v>-342.09917999999999</v>
      </c>
      <c r="G11493" t="s">
        <v>6125</v>
      </c>
    </row>
    <row r="11494" spans="1:7" x14ac:dyDescent="0.25">
      <c r="A11494">
        <v>718900</v>
      </c>
      <c r="B11494">
        <v>302.29433999999998</v>
      </c>
      <c r="C11494">
        <v>-18448.142</v>
      </c>
      <c r="D11494">
        <v>2553.4776000000002</v>
      </c>
      <c r="E11494">
        <v>-11224.357</v>
      </c>
      <c r="F11494">
        <v>-189.61608000000001</v>
      </c>
      <c r="G11494" t="s">
        <v>6126</v>
      </c>
    </row>
    <row r="11495" spans="1:7" x14ac:dyDescent="0.25">
      <c r="A11495">
        <v>719000</v>
      </c>
      <c r="B11495">
        <v>300.98320999999999</v>
      </c>
      <c r="C11495">
        <v>-18364.806</v>
      </c>
      <c r="D11495">
        <v>2489.2406000000001</v>
      </c>
      <c r="E11495">
        <v>-11225.513999999999</v>
      </c>
      <c r="F11495">
        <v>47.610190000000003</v>
      </c>
      <c r="G11495" t="s">
        <v>6127</v>
      </c>
    </row>
    <row r="11496" spans="1:7" x14ac:dyDescent="0.25">
      <c r="A11496">
        <v>719100</v>
      </c>
      <c r="B11496">
        <v>300.83407999999997</v>
      </c>
      <c r="C11496">
        <v>-18378.574000000001</v>
      </c>
      <c r="D11496">
        <v>2514.4286000000002</v>
      </c>
      <c r="E11496">
        <v>-11216.397000000001</v>
      </c>
      <c r="F11496">
        <v>-572.58668</v>
      </c>
      <c r="G11496" t="s">
        <v>6128</v>
      </c>
    </row>
    <row r="11497" spans="1:7" x14ac:dyDescent="0.25">
      <c r="A11497">
        <v>719200</v>
      </c>
      <c r="B11497">
        <v>297.29610000000002</v>
      </c>
      <c r="C11497">
        <v>-18288.167000000001</v>
      </c>
      <c r="D11497">
        <v>2484.2964000000002</v>
      </c>
      <c r="E11497">
        <v>-11210.782999999999</v>
      </c>
      <c r="F11497">
        <v>-123.30483</v>
      </c>
      <c r="G11497" t="s">
        <v>6129</v>
      </c>
    </row>
    <row r="11498" spans="1:7" x14ac:dyDescent="0.25">
      <c r="A11498">
        <v>719300</v>
      </c>
      <c r="B11498">
        <v>304.38887999999997</v>
      </c>
      <c r="C11498">
        <v>-18380.795999999998</v>
      </c>
      <c r="D11498">
        <v>2459.7885999999999</v>
      </c>
      <c r="E11498">
        <v>-11218.34</v>
      </c>
      <c r="F11498">
        <v>524.05759</v>
      </c>
      <c r="G11498" t="s">
        <v>6130</v>
      </c>
    </row>
    <row r="11499" spans="1:7" x14ac:dyDescent="0.25">
      <c r="A11499">
        <v>719400</v>
      </c>
      <c r="B11499">
        <v>298.81114000000002</v>
      </c>
      <c r="C11499">
        <v>-18353.705000000002</v>
      </c>
      <c r="D11499">
        <v>2519.6032</v>
      </c>
      <c r="E11499">
        <v>-11217.608</v>
      </c>
      <c r="F11499">
        <v>-349.24705</v>
      </c>
      <c r="G11499" t="s">
        <v>6131</v>
      </c>
    </row>
    <row r="11500" spans="1:7" x14ac:dyDescent="0.25">
      <c r="A11500">
        <v>719500</v>
      </c>
      <c r="B11500">
        <v>301.82067000000001</v>
      </c>
      <c r="C11500">
        <v>-18381.080000000002</v>
      </c>
      <c r="D11500">
        <v>2513.3198000000002</v>
      </c>
      <c r="E11500">
        <v>-11204.77</v>
      </c>
      <c r="F11500">
        <v>61.823712</v>
      </c>
      <c r="G11500" t="s">
        <v>6132</v>
      </c>
    </row>
    <row r="11501" spans="1:7" x14ac:dyDescent="0.25">
      <c r="A11501">
        <v>719600</v>
      </c>
      <c r="B11501">
        <v>297.19810000000001</v>
      </c>
      <c r="C11501">
        <v>-18343.524000000001</v>
      </c>
      <c r="D11501">
        <v>2542.1313</v>
      </c>
      <c r="E11501">
        <v>-11209.82</v>
      </c>
      <c r="F11501">
        <v>412.87799999999999</v>
      </c>
      <c r="G11501" t="s">
        <v>6133</v>
      </c>
    </row>
    <row r="11502" spans="1:7" x14ac:dyDescent="0.25">
      <c r="A11502">
        <v>719700</v>
      </c>
      <c r="B11502">
        <v>304.91233</v>
      </c>
      <c r="C11502">
        <v>-18454.129000000001</v>
      </c>
      <c r="D11502">
        <v>2523.8173000000002</v>
      </c>
      <c r="E11502">
        <v>-11219.557000000001</v>
      </c>
      <c r="F11502">
        <v>-669.08767999999998</v>
      </c>
      <c r="G11502" t="s">
        <v>6134</v>
      </c>
    </row>
    <row r="11503" spans="1:7" x14ac:dyDescent="0.25">
      <c r="A11503">
        <v>719800</v>
      </c>
      <c r="B11503">
        <v>299.58067</v>
      </c>
      <c r="C11503">
        <v>-18351.214</v>
      </c>
      <c r="D11503">
        <v>2482.5590000000002</v>
      </c>
      <c r="E11503">
        <v>-11240.272000000001</v>
      </c>
      <c r="F11503">
        <v>1530.0518</v>
      </c>
      <c r="G11503" t="s">
        <v>6135</v>
      </c>
    </row>
    <row r="11504" spans="1:7" x14ac:dyDescent="0.25">
      <c r="A11504">
        <v>719900</v>
      </c>
      <c r="B11504">
        <v>297.07029999999997</v>
      </c>
      <c r="C11504">
        <v>-18385.311000000002</v>
      </c>
      <c r="D11504">
        <v>2527.1212999999998</v>
      </c>
      <c r="E11504">
        <v>-11268.59</v>
      </c>
      <c r="F11504">
        <v>-1199.4036000000001</v>
      </c>
      <c r="G11504" t="s">
        <v>6136</v>
      </c>
    </row>
    <row r="11505" spans="1:7" x14ac:dyDescent="0.25">
      <c r="A11505">
        <v>720000</v>
      </c>
      <c r="B11505">
        <v>296.60890999999998</v>
      </c>
      <c r="C11505">
        <v>-18366.179</v>
      </c>
      <c r="D11505">
        <v>2518.6199000000001</v>
      </c>
      <c r="E11505">
        <v>-11265.089</v>
      </c>
      <c r="F11505">
        <v>6.5601373000000001</v>
      </c>
      <c r="G11505" t="s">
        <v>6137</v>
      </c>
    </row>
    <row r="11506" spans="1:7" x14ac:dyDescent="0.25">
      <c r="A11506">
        <v>720100</v>
      </c>
      <c r="B11506">
        <v>302.76438000000002</v>
      </c>
      <c r="C11506">
        <v>-18423.973000000002</v>
      </c>
      <c r="D11506">
        <v>2492.5976000000001</v>
      </c>
      <c r="E11506">
        <v>-11253.806</v>
      </c>
      <c r="F11506">
        <v>538.23505</v>
      </c>
      <c r="G11506" t="s">
        <v>6138</v>
      </c>
    </row>
    <row r="11507" spans="1:7" x14ac:dyDescent="0.25">
      <c r="A11507">
        <v>720200</v>
      </c>
      <c r="B11507">
        <v>294.41113999999999</v>
      </c>
      <c r="C11507">
        <v>-18393.206999999999</v>
      </c>
      <c r="D11507">
        <v>2606.9672999999998</v>
      </c>
      <c r="E11507">
        <v>-11237.724</v>
      </c>
      <c r="F11507">
        <v>-1502.2108000000001</v>
      </c>
      <c r="G11507" t="s">
        <v>6139</v>
      </c>
    </row>
    <row r="11508" spans="1:7" x14ac:dyDescent="0.25">
      <c r="A11508">
        <v>720300</v>
      </c>
      <c r="B11508">
        <v>300.87139000000002</v>
      </c>
      <c r="C11508">
        <v>-18329.357</v>
      </c>
      <c r="D11508">
        <v>2448.4349000000002</v>
      </c>
      <c r="E11508">
        <v>-11232.598</v>
      </c>
      <c r="F11508">
        <v>647.69129999999996</v>
      </c>
      <c r="G11508" t="s">
        <v>6140</v>
      </c>
    </row>
    <row r="11509" spans="1:7" x14ac:dyDescent="0.25">
      <c r="A11509">
        <v>720400</v>
      </c>
      <c r="B11509">
        <v>294.50833</v>
      </c>
      <c r="C11509">
        <v>-18286.161</v>
      </c>
      <c r="D11509">
        <v>2553.56</v>
      </c>
      <c r="E11509">
        <v>-11182.583000000001</v>
      </c>
      <c r="F11509">
        <v>-315.24831</v>
      </c>
      <c r="G11509" t="s">
        <v>6141</v>
      </c>
    </row>
    <row r="11510" spans="1:7" x14ac:dyDescent="0.25">
      <c r="A11510">
        <v>720500</v>
      </c>
      <c r="B11510">
        <v>302.32533000000001</v>
      </c>
      <c r="C11510">
        <v>-18300.282999999999</v>
      </c>
      <c r="D11510">
        <v>2464.8389000000002</v>
      </c>
      <c r="E11510">
        <v>-11164.657999999999</v>
      </c>
      <c r="F11510">
        <v>224.34798000000001</v>
      </c>
      <c r="G11510" t="s">
        <v>6142</v>
      </c>
    </row>
    <row r="11511" spans="1:7" x14ac:dyDescent="0.25">
      <c r="A11511">
        <v>720600</v>
      </c>
      <c r="B11511">
        <v>298.73210999999998</v>
      </c>
      <c r="C11511">
        <v>-18297.008000000002</v>
      </c>
      <c r="D11511">
        <v>2550.1851000000001</v>
      </c>
      <c r="E11511">
        <v>-11131.55</v>
      </c>
      <c r="F11511">
        <v>-657.70847000000003</v>
      </c>
      <c r="G11511" t="s">
        <v>6143</v>
      </c>
    </row>
    <row r="11512" spans="1:7" x14ac:dyDescent="0.25">
      <c r="A11512">
        <v>720700</v>
      </c>
      <c r="B11512">
        <v>302.20648</v>
      </c>
      <c r="C11512">
        <v>-18326.998</v>
      </c>
      <c r="D11512">
        <v>2525.5432000000001</v>
      </c>
      <c r="E11512">
        <v>-11132.504000000001</v>
      </c>
      <c r="F11512">
        <v>124.61351000000001</v>
      </c>
      <c r="G11512" t="s">
        <v>6144</v>
      </c>
    </row>
    <row r="11513" spans="1:7" x14ac:dyDescent="0.25">
      <c r="A11513">
        <v>720800</v>
      </c>
      <c r="B11513">
        <v>303.10212000000001</v>
      </c>
      <c r="C11513">
        <v>-18330.838</v>
      </c>
      <c r="D11513">
        <v>2492.2139000000002</v>
      </c>
      <c r="E11513">
        <v>-11155.837</v>
      </c>
      <c r="F11513">
        <v>88.235696000000004</v>
      </c>
      <c r="G11513" t="s">
        <v>6145</v>
      </c>
    </row>
    <row r="11514" spans="1:7" x14ac:dyDescent="0.25">
      <c r="A11514">
        <v>720900</v>
      </c>
      <c r="B11514">
        <v>299.24068</v>
      </c>
      <c r="C11514">
        <v>-18319.705000000002</v>
      </c>
      <c r="D11514">
        <v>2516.9865</v>
      </c>
      <c r="E11514">
        <v>-11179.588</v>
      </c>
      <c r="F11514">
        <v>-411.35883999999999</v>
      </c>
      <c r="G11514" t="s">
        <v>6146</v>
      </c>
    </row>
    <row r="11515" spans="1:7" x14ac:dyDescent="0.25">
      <c r="A11515">
        <v>721000</v>
      </c>
      <c r="B11515">
        <v>296.92998</v>
      </c>
      <c r="C11515">
        <v>-18266.331999999999</v>
      </c>
      <c r="D11515">
        <v>2484.7033999999999</v>
      </c>
      <c r="E11515">
        <v>-11194.197</v>
      </c>
      <c r="F11515">
        <v>1512.0382999999999</v>
      </c>
      <c r="G11515" t="s">
        <v>6147</v>
      </c>
    </row>
    <row r="11516" spans="1:7" x14ac:dyDescent="0.25">
      <c r="A11516">
        <v>721100</v>
      </c>
      <c r="B11516">
        <v>303.16878000000003</v>
      </c>
      <c r="C11516">
        <v>-18444.111000000001</v>
      </c>
      <c r="D11516">
        <v>2563.5698000000002</v>
      </c>
      <c r="E11516">
        <v>-11196.724</v>
      </c>
      <c r="F11516">
        <v>-1205.8983000000001</v>
      </c>
      <c r="G11516" t="s">
        <v>6148</v>
      </c>
    </row>
    <row r="11517" spans="1:7" x14ac:dyDescent="0.25">
      <c r="A11517">
        <v>721200</v>
      </c>
      <c r="B11517">
        <v>304.96111000000002</v>
      </c>
      <c r="C11517">
        <v>-18462.183000000001</v>
      </c>
      <c r="D11517">
        <v>2519.4564</v>
      </c>
      <c r="E11517">
        <v>-11231.218999999999</v>
      </c>
      <c r="F11517">
        <v>-29.024087999999999</v>
      </c>
      <c r="G11517" t="s">
        <v>6149</v>
      </c>
    </row>
    <row r="11518" spans="1:7" x14ac:dyDescent="0.25">
      <c r="A11518">
        <v>721300</v>
      </c>
      <c r="B11518">
        <v>301.79102999999998</v>
      </c>
      <c r="C11518">
        <v>-18349.981</v>
      </c>
      <c r="D11518">
        <v>2409.6568000000002</v>
      </c>
      <c r="E11518">
        <v>-11277.791999999999</v>
      </c>
      <c r="F11518">
        <v>1760.6478</v>
      </c>
      <c r="G11518" t="s">
        <v>6150</v>
      </c>
    </row>
    <row r="11519" spans="1:7" x14ac:dyDescent="0.25">
      <c r="A11519">
        <v>721400</v>
      </c>
      <c r="B11519">
        <v>298.83748000000003</v>
      </c>
      <c r="C11519">
        <v>-18426.073</v>
      </c>
      <c r="D11519">
        <v>2529.7309</v>
      </c>
      <c r="E11519">
        <v>-11279.441000000001</v>
      </c>
      <c r="F11519">
        <v>-1697.5645999999999</v>
      </c>
      <c r="G11519" t="s">
        <v>6151</v>
      </c>
    </row>
    <row r="11520" spans="1:7" x14ac:dyDescent="0.25">
      <c r="A11520">
        <v>721500</v>
      </c>
      <c r="B11520">
        <v>298.50862000000001</v>
      </c>
      <c r="C11520">
        <v>-18312.913</v>
      </c>
      <c r="D11520">
        <v>2446.6758</v>
      </c>
      <c r="E11520">
        <v>-11254.416999999999</v>
      </c>
      <c r="F11520">
        <v>257.04311000000001</v>
      </c>
      <c r="G11520" t="s">
        <v>6152</v>
      </c>
    </row>
    <row r="11521" spans="1:7" x14ac:dyDescent="0.25">
      <c r="A11521">
        <v>721600</v>
      </c>
      <c r="B11521">
        <v>300.77001999999999</v>
      </c>
      <c r="C11521">
        <v>-18362.690999999999</v>
      </c>
      <c r="D11521">
        <v>2483.9245999999998</v>
      </c>
      <c r="E11521">
        <v>-11232.008</v>
      </c>
      <c r="F11521">
        <v>-35.406396000000001</v>
      </c>
      <c r="G11521" t="s">
        <v>6153</v>
      </c>
    </row>
    <row r="11522" spans="1:7" x14ac:dyDescent="0.25">
      <c r="A11522">
        <v>721700</v>
      </c>
      <c r="B11522">
        <v>300.9735</v>
      </c>
      <c r="C11522">
        <v>-18517.878000000001</v>
      </c>
      <c r="D11522">
        <v>2637.3128000000002</v>
      </c>
      <c r="E11522">
        <v>-11230.664000000001</v>
      </c>
      <c r="F11522">
        <v>-659.77</v>
      </c>
      <c r="G11522" t="s">
        <v>6154</v>
      </c>
    </row>
    <row r="11523" spans="1:7" x14ac:dyDescent="0.25">
      <c r="A11523">
        <v>721800</v>
      </c>
      <c r="B11523">
        <v>304.39751999999999</v>
      </c>
      <c r="C11523">
        <v>-18453.853999999999</v>
      </c>
      <c r="D11523">
        <v>2469.2563</v>
      </c>
      <c r="E11523">
        <v>-11281.796</v>
      </c>
      <c r="F11523">
        <v>293.93504999999999</v>
      </c>
      <c r="G11523" t="s">
        <v>6155</v>
      </c>
    </row>
    <row r="11524" spans="1:7" x14ac:dyDescent="0.25">
      <c r="A11524">
        <v>721900</v>
      </c>
      <c r="B11524">
        <v>301.27611999999999</v>
      </c>
      <c r="C11524">
        <v>-18434.243999999999</v>
      </c>
      <c r="D11524">
        <v>2468.3420999999998</v>
      </c>
      <c r="E11524">
        <v>-11311.325000000001</v>
      </c>
      <c r="F11524">
        <v>-262.87263999999999</v>
      </c>
      <c r="G11524" t="s">
        <v>6156</v>
      </c>
    </row>
    <row r="11525" spans="1:7" x14ac:dyDescent="0.25">
      <c r="A11525">
        <v>722000</v>
      </c>
      <c r="B11525">
        <v>297.76411000000002</v>
      </c>
      <c r="C11525">
        <v>-18284.418000000001</v>
      </c>
      <c r="D11525">
        <v>2400.8989999999999</v>
      </c>
      <c r="E11525">
        <v>-11283.200999999999</v>
      </c>
      <c r="F11525">
        <v>1988.6438000000001</v>
      </c>
      <c r="G11525" t="s">
        <v>6157</v>
      </c>
    </row>
    <row r="11526" spans="1:7" x14ac:dyDescent="0.25">
      <c r="A11526">
        <v>722100</v>
      </c>
      <c r="B11526">
        <v>301.20616000000001</v>
      </c>
      <c r="C11526">
        <v>-18462.536</v>
      </c>
      <c r="D11526">
        <v>2548.6044999999999</v>
      </c>
      <c r="E11526">
        <v>-11260.436</v>
      </c>
      <c r="F11526">
        <v>-729.75990000000002</v>
      </c>
      <c r="G11526" t="s">
        <v>6158</v>
      </c>
    </row>
    <row r="11527" spans="1:7" x14ac:dyDescent="0.25">
      <c r="A11527">
        <v>722200</v>
      </c>
      <c r="B11527">
        <v>298.03681</v>
      </c>
      <c r="C11527">
        <v>-18415.438999999998</v>
      </c>
      <c r="D11527">
        <v>2552.8591999999999</v>
      </c>
      <c r="E11527">
        <v>-11258.049000000001</v>
      </c>
      <c r="F11527">
        <v>672.26220000000001</v>
      </c>
      <c r="G11527" t="s">
        <v>6159</v>
      </c>
    </row>
    <row r="11528" spans="1:7" x14ac:dyDescent="0.25">
      <c r="A11528">
        <v>722300</v>
      </c>
      <c r="B11528">
        <v>300.28654999999998</v>
      </c>
      <c r="C11528">
        <v>-18351.298999999999</v>
      </c>
      <c r="D11528">
        <v>2463.6664000000001</v>
      </c>
      <c r="E11528">
        <v>-11248.343999999999</v>
      </c>
      <c r="F11528">
        <v>243.62604999999999</v>
      </c>
      <c r="G11528" t="s">
        <v>6160</v>
      </c>
    </row>
    <row r="11529" spans="1:7" x14ac:dyDescent="0.25">
      <c r="A11529">
        <v>722400</v>
      </c>
      <c r="B11529">
        <v>303.58357999999998</v>
      </c>
      <c r="C11529">
        <v>-18509.702000000001</v>
      </c>
      <c r="D11529">
        <v>2572.1738</v>
      </c>
      <c r="E11529">
        <v>-11247.302</v>
      </c>
      <c r="F11529">
        <v>-2369.6113</v>
      </c>
      <c r="G11529" t="s">
        <v>6161</v>
      </c>
    </row>
    <row r="11530" spans="1:7" x14ac:dyDescent="0.25">
      <c r="A11530">
        <v>722500</v>
      </c>
      <c r="B11530">
        <v>298.1318</v>
      </c>
      <c r="C11530">
        <v>-18324.131000000001</v>
      </c>
      <c r="D11530">
        <v>2456.8117000000002</v>
      </c>
      <c r="E11530">
        <v>-11261.32</v>
      </c>
      <c r="F11530">
        <v>722.91749000000004</v>
      </c>
      <c r="G11530" t="s">
        <v>6162</v>
      </c>
    </row>
    <row r="11531" spans="1:7" x14ac:dyDescent="0.25">
      <c r="A11531">
        <v>722600</v>
      </c>
      <c r="B11531">
        <v>300.24092999999999</v>
      </c>
      <c r="C11531">
        <v>-18370.263999999999</v>
      </c>
      <c r="D11531">
        <v>2491.6282000000001</v>
      </c>
      <c r="E11531">
        <v>-11240.052</v>
      </c>
      <c r="F11531">
        <v>406.48034000000001</v>
      </c>
      <c r="G11531" t="s">
        <v>6163</v>
      </c>
    </row>
    <row r="11532" spans="1:7" x14ac:dyDescent="0.25">
      <c r="A11532">
        <v>722700</v>
      </c>
      <c r="B11532">
        <v>304.15593000000001</v>
      </c>
      <c r="C11532">
        <v>-18426.643</v>
      </c>
      <c r="D11532">
        <v>2484.9665</v>
      </c>
      <c r="E11532">
        <v>-11242.607</v>
      </c>
      <c r="F11532">
        <v>-556.53090999999995</v>
      </c>
      <c r="G11532" t="s">
        <v>6164</v>
      </c>
    </row>
    <row r="11533" spans="1:7" x14ac:dyDescent="0.25">
      <c r="A11533">
        <v>722800</v>
      </c>
      <c r="B11533">
        <v>300.43777</v>
      </c>
      <c r="C11533">
        <v>-18422.473000000002</v>
      </c>
      <c r="D11533">
        <v>2500.1226999999999</v>
      </c>
      <c r="E11533">
        <v>-11280.726000000001</v>
      </c>
      <c r="F11533">
        <v>430.07366999999999</v>
      </c>
      <c r="G11533" t="s">
        <v>6165</v>
      </c>
    </row>
    <row r="11534" spans="1:7" x14ac:dyDescent="0.25">
      <c r="A11534">
        <v>722900</v>
      </c>
      <c r="B11534">
        <v>300.41624999999999</v>
      </c>
      <c r="C11534">
        <v>-18495.491999999998</v>
      </c>
      <c r="D11534">
        <v>2573.5198999999998</v>
      </c>
      <c r="E11534">
        <v>-11280.68</v>
      </c>
      <c r="F11534">
        <v>-373.11756000000003</v>
      </c>
      <c r="G11534" t="s">
        <v>6166</v>
      </c>
    </row>
    <row r="11535" spans="1:7" x14ac:dyDescent="0.25">
      <c r="A11535">
        <v>723000</v>
      </c>
      <c r="B11535">
        <v>301.02078</v>
      </c>
      <c r="C11535">
        <v>-18360.465</v>
      </c>
      <c r="D11535">
        <v>2452.5109000000002</v>
      </c>
      <c r="E11535">
        <v>-11257.322</v>
      </c>
      <c r="F11535">
        <v>1421.2873</v>
      </c>
      <c r="G11535" t="s">
        <v>6167</v>
      </c>
    </row>
    <row r="11536" spans="1:7" x14ac:dyDescent="0.25">
      <c r="A11536">
        <v>723100</v>
      </c>
      <c r="B11536">
        <v>298.35466000000002</v>
      </c>
      <c r="C11536">
        <v>-18310.573</v>
      </c>
      <c r="D11536">
        <v>2467.8380000000002</v>
      </c>
      <c r="E11536">
        <v>-11233.293</v>
      </c>
      <c r="F11536">
        <v>85.267286999999996</v>
      </c>
      <c r="G11536" t="s">
        <v>6168</v>
      </c>
    </row>
    <row r="11537" spans="1:7" x14ac:dyDescent="0.25">
      <c r="A11537">
        <v>723200</v>
      </c>
      <c r="B11537">
        <v>302.56034</v>
      </c>
      <c r="C11537">
        <v>-18412.578000000001</v>
      </c>
      <c r="D11537">
        <v>2499.9875999999999</v>
      </c>
      <c r="E11537">
        <v>-11238.173000000001</v>
      </c>
      <c r="F11537">
        <v>-697.64478999999994</v>
      </c>
      <c r="G11537" t="s">
        <v>6169</v>
      </c>
    </row>
    <row r="11538" spans="1:7" x14ac:dyDescent="0.25">
      <c r="A11538">
        <v>723300</v>
      </c>
      <c r="B11538">
        <v>298.57657</v>
      </c>
      <c r="C11538">
        <v>-18387.113000000001</v>
      </c>
      <c r="D11538">
        <v>2525.7251000000001</v>
      </c>
      <c r="E11538">
        <v>-11248.517</v>
      </c>
      <c r="F11538">
        <v>461.95783</v>
      </c>
      <c r="G11538" t="s">
        <v>6170</v>
      </c>
    </row>
    <row r="11539" spans="1:7" x14ac:dyDescent="0.25">
      <c r="A11539">
        <v>723400</v>
      </c>
      <c r="B11539">
        <v>299.69502</v>
      </c>
      <c r="C11539">
        <v>-18415.831999999999</v>
      </c>
      <c r="D11539">
        <v>2533.0223999999998</v>
      </c>
      <c r="E11539">
        <v>-11252.66</v>
      </c>
      <c r="F11539">
        <v>-365.42057999999997</v>
      </c>
      <c r="G11539" t="s">
        <v>6171</v>
      </c>
    </row>
    <row r="11540" spans="1:7" x14ac:dyDescent="0.25">
      <c r="A11540">
        <v>723500</v>
      </c>
      <c r="B11540">
        <v>303.74104</v>
      </c>
      <c r="C11540">
        <v>-18477.245999999999</v>
      </c>
      <c r="D11540">
        <v>2498.9794000000002</v>
      </c>
      <c r="E11540">
        <v>-11285.608</v>
      </c>
      <c r="F11540">
        <v>29.141334000000001</v>
      </c>
      <c r="G11540" t="s">
        <v>6172</v>
      </c>
    </row>
    <row r="11541" spans="1:7" x14ac:dyDescent="0.25">
      <c r="A11541">
        <v>723600</v>
      </c>
      <c r="B11541">
        <v>300.46014000000002</v>
      </c>
      <c r="C11541">
        <v>-18381.516</v>
      </c>
      <c r="D11541">
        <v>2438.2876999999999</v>
      </c>
      <c r="E11541">
        <v>-11301.257</v>
      </c>
      <c r="F11541">
        <v>893.94371000000001</v>
      </c>
      <c r="G11541" t="s">
        <v>6173</v>
      </c>
    </row>
    <row r="11542" spans="1:7" x14ac:dyDescent="0.25">
      <c r="A11542">
        <v>723700</v>
      </c>
      <c r="B11542">
        <v>301.48815999999999</v>
      </c>
      <c r="C11542">
        <v>-18414.631000000001</v>
      </c>
      <c r="D11542">
        <v>2480.7723000000001</v>
      </c>
      <c r="E11542">
        <v>-11276.005999999999</v>
      </c>
      <c r="F11542">
        <v>-1021.8002</v>
      </c>
      <c r="G11542" t="s">
        <v>6174</v>
      </c>
    </row>
    <row r="11543" spans="1:7" x14ac:dyDescent="0.25">
      <c r="A11543">
        <v>723800</v>
      </c>
      <c r="B11543">
        <v>296.84928000000002</v>
      </c>
      <c r="C11543">
        <v>-18346.774000000001</v>
      </c>
      <c r="D11543">
        <v>2513.3607000000002</v>
      </c>
      <c r="E11543">
        <v>-11247.228999999999</v>
      </c>
      <c r="F11543">
        <v>890.99230999999997</v>
      </c>
      <c r="G11543" t="s">
        <v>6175</v>
      </c>
    </row>
    <row r="11544" spans="1:7" x14ac:dyDescent="0.25">
      <c r="A11544">
        <v>723900</v>
      </c>
      <c r="B11544">
        <v>297.58528999999999</v>
      </c>
      <c r="C11544">
        <v>-18374.133000000002</v>
      </c>
      <c r="D11544">
        <v>2529.8126000000002</v>
      </c>
      <c r="E11544">
        <v>-11246.764999999999</v>
      </c>
      <c r="F11544">
        <v>-935.70353</v>
      </c>
      <c r="G11544" t="s">
        <v>6176</v>
      </c>
    </row>
    <row r="11545" spans="1:7" x14ac:dyDescent="0.25">
      <c r="A11545">
        <v>724000</v>
      </c>
      <c r="B11545">
        <v>294.65771000000001</v>
      </c>
      <c r="C11545">
        <v>-18356.920999999998</v>
      </c>
      <c r="D11545">
        <v>2551.8204999999998</v>
      </c>
      <c r="E11545">
        <v>-11252.775</v>
      </c>
      <c r="F11545">
        <v>-571.81996000000004</v>
      </c>
      <c r="G11545" t="s">
        <v>6177</v>
      </c>
    </row>
    <row r="11546" spans="1:7" x14ac:dyDescent="0.25">
      <c r="A11546">
        <v>724100</v>
      </c>
      <c r="B11546">
        <v>301.54376999999999</v>
      </c>
      <c r="C11546">
        <v>-18373.138999999999</v>
      </c>
      <c r="D11546">
        <v>2455.7847000000002</v>
      </c>
      <c r="E11546">
        <v>-11258.642</v>
      </c>
      <c r="F11546">
        <v>1144.6523</v>
      </c>
      <c r="G11546" t="s">
        <v>6178</v>
      </c>
    </row>
    <row r="11547" spans="1:7" x14ac:dyDescent="0.25">
      <c r="A11547">
        <v>724200</v>
      </c>
      <c r="B11547">
        <v>297.59456999999998</v>
      </c>
      <c r="C11547">
        <v>-18392.617999999999</v>
      </c>
      <c r="D11547">
        <v>2543.3559</v>
      </c>
      <c r="E11547">
        <v>-11251.563</v>
      </c>
      <c r="F11547">
        <v>-616.92538000000002</v>
      </c>
      <c r="G11547" t="s">
        <v>6179</v>
      </c>
    </row>
    <row r="11548" spans="1:7" x14ac:dyDescent="0.25">
      <c r="A11548">
        <v>724300</v>
      </c>
      <c r="B11548">
        <v>300.01127000000002</v>
      </c>
      <c r="C11548">
        <v>-18317.339</v>
      </c>
      <c r="D11548">
        <v>2431.6127999999999</v>
      </c>
      <c r="E11548">
        <v>-11250.69</v>
      </c>
      <c r="F11548">
        <v>1849.1652999999999</v>
      </c>
      <c r="G11548" t="s">
        <v>6180</v>
      </c>
    </row>
    <row r="11549" spans="1:7" x14ac:dyDescent="0.25">
      <c r="A11549">
        <v>724400</v>
      </c>
      <c r="B11549">
        <v>302.41672999999997</v>
      </c>
      <c r="C11549">
        <v>-18450.060000000001</v>
      </c>
      <c r="D11549">
        <v>2522.3416000000002</v>
      </c>
      <c r="E11549">
        <v>-11255.519</v>
      </c>
      <c r="F11549">
        <v>-584.50591999999995</v>
      </c>
      <c r="G11549" t="s">
        <v>6181</v>
      </c>
    </row>
    <row r="11550" spans="1:7" x14ac:dyDescent="0.25">
      <c r="A11550">
        <v>724500</v>
      </c>
      <c r="B11550">
        <v>298.19335999999998</v>
      </c>
      <c r="C11550">
        <v>-18431.553</v>
      </c>
      <c r="D11550">
        <v>2554.9560000000001</v>
      </c>
      <c r="E11550">
        <v>-11269.647000000001</v>
      </c>
      <c r="F11550">
        <v>-887.86271999999997</v>
      </c>
      <c r="G11550" t="s">
        <v>6182</v>
      </c>
    </row>
    <row r="11551" spans="1:7" x14ac:dyDescent="0.25">
      <c r="A11551">
        <v>724600</v>
      </c>
      <c r="B11551">
        <v>301.56974000000002</v>
      </c>
      <c r="C11551">
        <v>-18362.525000000001</v>
      </c>
      <c r="D11551">
        <v>2430.5093999999999</v>
      </c>
      <c r="E11551">
        <v>-11272.902</v>
      </c>
      <c r="F11551">
        <v>1331.2357999999999</v>
      </c>
      <c r="G11551" t="s">
        <v>6183</v>
      </c>
    </row>
    <row r="11552" spans="1:7" x14ac:dyDescent="0.25">
      <c r="A11552">
        <v>724700</v>
      </c>
      <c r="B11552">
        <v>299.04462000000001</v>
      </c>
      <c r="C11552">
        <v>-18397.348000000002</v>
      </c>
      <c r="D11552">
        <v>2511.5666000000001</v>
      </c>
      <c r="E11552">
        <v>-11265.68</v>
      </c>
      <c r="F11552">
        <v>-872.74720000000002</v>
      </c>
      <c r="G11552" t="s">
        <v>6184</v>
      </c>
    </row>
    <row r="11553" spans="1:7" x14ac:dyDescent="0.25">
      <c r="A11553">
        <v>724800</v>
      </c>
      <c r="B11553">
        <v>302.51062000000002</v>
      </c>
      <c r="C11553">
        <v>-18407.621999999999</v>
      </c>
      <c r="D11553">
        <v>2475.107</v>
      </c>
      <c r="E11553">
        <v>-11258.866</v>
      </c>
      <c r="F11553">
        <v>361.99002999999999</v>
      </c>
      <c r="G11553" t="s">
        <v>6185</v>
      </c>
    </row>
    <row r="11554" spans="1:7" x14ac:dyDescent="0.25">
      <c r="A11554">
        <v>724900</v>
      </c>
      <c r="B11554">
        <v>304.12365</v>
      </c>
      <c r="C11554">
        <v>-18497.04</v>
      </c>
      <c r="D11554">
        <v>2536.5268000000001</v>
      </c>
      <c r="E11554">
        <v>-11261.942999999999</v>
      </c>
      <c r="F11554">
        <v>-130.40374</v>
      </c>
      <c r="G11554" t="s">
        <v>6186</v>
      </c>
    </row>
    <row r="11555" spans="1:7" x14ac:dyDescent="0.25">
      <c r="A11555">
        <v>725000</v>
      </c>
      <c r="B11555">
        <v>302.11362000000003</v>
      </c>
      <c r="C11555">
        <v>-18472.195</v>
      </c>
      <c r="D11555">
        <v>2519.1875</v>
      </c>
      <c r="E11555">
        <v>-11285.491</v>
      </c>
      <c r="F11555">
        <v>-73.657117</v>
      </c>
      <c r="G11555" t="s">
        <v>6187</v>
      </c>
    </row>
    <row r="11556" spans="1:7" x14ac:dyDescent="0.25">
      <c r="A11556">
        <v>725100</v>
      </c>
      <c r="B11556">
        <v>299.44112000000001</v>
      </c>
      <c r="C11556">
        <v>-18372.937000000002</v>
      </c>
      <c r="D11556">
        <v>2447.7465000000002</v>
      </c>
      <c r="E11556">
        <v>-11298.964</v>
      </c>
      <c r="F11556">
        <v>139.17131000000001</v>
      </c>
      <c r="G11556" t="s">
        <v>6188</v>
      </c>
    </row>
    <row r="11557" spans="1:7" x14ac:dyDescent="0.25">
      <c r="A11557">
        <v>725200</v>
      </c>
      <c r="B11557">
        <v>299.45663999999999</v>
      </c>
      <c r="C11557">
        <v>-18436.269</v>
      </c>
      <c r="D11557">
        <v>2516.7031999999999</v>
      </c>
      <c r="E11557">
        <v>-11293.099</v>
      </c>
      <c r="F11557">
        <v>-461.50704000000002</v>
      </c>
      <c r="G11557" t="s">
        <v>6189</v>
      </c>
    </row>
    <row r="11558" spans="1:7" x14ac:dyDescent="0.25">
      <c r="A11558">
        <v>725300</v>
      </c>
      <c r="B11558">
        <v>296.98475000000002</v>
      </c>
      <c r="C11558">
        <v>-18415.428</v>
      </c>
      <c r="D11558">
        <v>2543.5511999999999</v>
      </c>
      <c r="E11558">
        <v>-11283.599</v>
      </c>
      <c r="F11558">
        <v>473.86885000000001</v>
      </c>
      <c r="G11558" t="s">
        <v>6190</v>
      </c>
    </row>
    <row r="11559" spans="1:7" x14ac:dyDescent="0.25">
      <c r="A11559">
        <v>725400</v>
      </c>
      <c r="B11559">
        <v>301.15305000000001</v>
      </c>
      <c r="C11559">
        <v>-18440.788</v>
      </c>
      <c r="D11559">
        <v>2507.4047</v>
      </c>
      <c r="E11559">
        <v>-11280.708000000001</v>
      </c>
      <c r="F11559">
        <v>-191.61525</v>
      </c>
      <c r="G11559" t="s">
        <v>6191</v>
      </c>
    </row>
    <row r="11560" spans="1:7" x14ac:dyDescent="0.25">
      <c r="A11560">
        <v>725500</v>
      </c>
      <c r="B11560">
        <v>298.63907999999998</v>
      </c>
      <c r="C11560">
        <v>-18379.985000000001</v>
      </c>
      <c r="D11560">
        <v>2505.6091000000001</v>
      </c>
      <c r="E11560">
        <v>-11260.54</v>
      </c>
      <c r="F11560">
        <v>115.62782</v>
      </c>
      <c r="G11560" t="s">
        <v>6192</v>
      </c>
    </row>
    <row r="11561" spans="1:7" x14ac:dyDescent="0.25">
      <c r="A11561">
        <v>725600</v>
      </c>
      <c r="B11561">
        <v>297.04559</v>
      </c>
      <c r="C11561">
        <v>-18340.778999999999</v>
      </c>
      <c r="D11561">
        <v>2504.6428999999998</v>
      </c>
      <c r="E11561">
        <v>-11246.918</v>
      </c>
      <c r="F11561">
        <v>-308.22197999999997</v>
      </c>
      <c r="G11561" t="s">
        <v>6193</v>
      </c>
    </row>
    <row r="11562" spans="1:7" x14ac:dyDescent="0.25">
      <c r="A11562">
        <v>725700</v>
      </c>
      <c r="B11562">
        <v>301.81155999999999</v>
      </c>
      <c r="C11562">
        <v>-18403.131000000001</v>
      </c>
      <c r="D11562">
        <v>2501.9917</v>
      </c>
      <c r="E11562">
        <v>-11238.29</v>
      </c>
      <c r="F11562">
        <v>-862.87067999999999</v>
      </c>
      <c r="G11562" t="s">
        <v>6194</v>
      </c>
    </row>
    <row r="11563" spans="1:7" x14ac:dyDescent="0.25">
      <c r="A11563">
        <v>725800</v>
      </c>
      <c r="B11563">
        <v>302.53037</v>
      </c>
      <c r="C11563">
        <v>-18418.092000000001</v>
      </c>
      <c r="D11563">
        <v>2507.6003999999998</v>
      </c>
      <c r="E11563">
        <v>-11236.537</v>
      </c>
      <c r="F11563">
        <v>805.97110999999995</v>
      </c>
      <c r="G11563" t="s">
        <v>6195</v>
      </c>
    </row>
    <row r="11564" spans="1:7" x14ac:dyDescent="0.25">
      <c r="A11564">
        <v>725900</v>
      </c>
      <c r="B11564">
        <v>296.31157999999999</v>
      </c>
      <c r="C11564">
        <v>-18360.198</v>
      </c>
      <c r="D11564">
        <v>2551.0920999999998</v>
      </c>
      <c r="E11564">
        <v>-11231.228999999999</v>
      </c>
      <c r="F11564">
        <v>-11.162326999999999</v>
      </c>
      <c r="G11564" t="s">
        <v>6196</v>
      </c>
    </row>
    <row r="11565" spans="1:7" x14ac:dyDescent="0.25">
      <c r="A11565">
        <v>726000</v>
      </c>
      <c r="B11565">
        <v>303.28397999999999</v>
      </c>
      <c r="C11565">
        <v>-18354.958999999999</v>
      </c>
      <c r="D11565">
        <v>2449.7874000000002</v>
      </c>
      <c r="E11565">
        <v>-11219.574000000001</v>
      </c>
      <c r="F11565">
        <v>1.0305078999999999</v>
      </c>
      <c r="G11565" t="s">
        <v>6197</v>
      </c>
    </row>
    <row r="11566" spans="1:7" x14ac:dyDescent="0.25">
      <c r="A11566">
        <v>726100</v>
      </c>
      <c r="B11566">
        <v>300.02510000000001</v>
      </c>
      <c r="C11566">
        <v>-18336.952000000001</v>
      </c>
      <c r="D11566">
        <v>2480.3577</v>
      </c>
      <c r="E11566">
        <v>-11221.344999999999</v>
      </c>
      <c r="F11566">
        <v>639.84259999999995</v>
      </c>
      <c r="G11566" t="s">
        <v>6198</v>
      </c>
    </row>
    <row r="11567" spans="1:7" x14ac:dyDescent="0.25">
      <c r="A11567">
        <v>726200</v>
      </c>
      <c r="B11567">
        <v>301.83994000000001</v>
      </c>
      <c r="C11567">
        <v>-18454.745999999999</v>
      </c>
      <c r="D11567">
        <v>2570.1803</v>
      </c>
      <c r="E11567">
        <v>-11221.278</v>
      </c>
      <c r="F11567">
        <v>-421.96197999999998</v>
      </c>
      <c r="G11567" t="s">
        <v>6199</v>
      </c>
    </row>
    <row r="11568" spans="1:7" x14ac:dyDescent="0.25">
      <c r="A11568">
        <v>726300</v>
      </c>
      <c r="B11568">
        <v>296.76485000000002</v>
      </c>
      <c r="C11568">
        <v>-18347.762999999999</v>
      </c>
      <c r="D11568">
        <v>2509.7339000000002</v>
      </c>
      <c r="E11568">
        <v>-11253.148999999999</v>
      </c>
      <c r="F11568">
        <v>9.0198952999999999</v>
      </c>
      <c r="G11568" t="s">
        <v>6200</v>
      </c>
    </row>
    <row r="11569" spans="1:7" x14ac:dyDescent="0.25">
      <c r="A11569">
        <v>726400</v>
      </c>
      <c r="B11569">
        <v>302.15676000000002</v>
      </c>
      <c r="C11569">
        <v>-18414.241999999998</v>
      </c>
      <c r="D11569">
        <v>2520.6552999999999</v>
      </c>
      <c r="E11569">
        <v>-11225.405000000001</v>
      </c>
      <c r="F11569">
        <v>274.62646999999998</v>
      </c>
      <c r="G11569" t="s">
        <v>6201</v>
      </c>
    </row>
    <row r="11570" spans="1:7" x14ac:dyDescent="0.25">
      <c r="A11570">
        <v>726500</v>
      </c>
      <c r="B11570">
        <v>304.32566000000003</v>
      </c>
      <c r="C11570">
        <v>-18431.960999999999</v>
      </c>
      <c r="D11570">
        <v>2517.5133000000001</v>
      </c>
      <c r="E11570">
        <v>-11212.757</v>
      </c>
      <c r="F11570">
        <v>-198.18136000000001</v>
      </c>
      <c r="G11570" t="s">
        <v>6202</v>
      </c>
    </row>
    <row r="11571" spans="1:7" x14ac:dyDescent="0.25">
      <c r="A11571">
        <v>726600</v>
      </c>
      <c r="B11571">
        <v>300.84692000000001</v>
      </c>
      <c r="C11571">
        <v>-18346.917000000001</v>
      </c>
      <c r="D11571">
        <v>2485.1124</v>
      </c>
      <c r="E11571">
        <v>-11213.858</v>
      </c>
      <c r="F11571">
        <v>212.65391</v>
      </c>
      <c r="G11571" t="s">
        <v>6203</v>
      </c>
    </row>
    <row r="11572" spans="1:7" x14ac:dyDescent="0.25">
      <c r="A11572">
        <v>726700</v>
      </c>
      <c r="B11572">
        <v>298.57893000000001</v>
      </c>
      <c r="C11572">
        <v>-18352.278999999999</v>
      </c>
      <c r="D11572">
        <v>2525.5144</v>
      </c>
      <c r="E11572">
        <v>-11213.858</v>
      </c>
      <c r="F11572">
        <v>-1078.6746000000001</v>
      </c>
      <c r="G11572" t="s">
        <v>6204</v>
      </c>
    </row>
    <row r="11573" spans="1:7" x14ac:dyDescent="0.25">
      <c r="A11573">
        <v>726800</v>
      </c>
      <c r="B11573">
        <v>303.12351000000001</v>
      </c>
      <c r="C11573">
        <v>-18425.008999999998</v>
      </c>
      <c r="D11573">
        <v>2523.5291000000002</v>
      </c>
      <c r="E11573">
        <v>-11218.361000000001</v>
      </c>
      <c r="F11573">
        <v>-531.82308</v>
      </c>
      <c r="G11573" t="s">
        <v>6205</v>
      </c>
    </row>
    <row r="11574" spans="1:7" x14ac:dyDescent="0.25">
      <c r="A11574">
        <v>726900</v>
      </c>
      <c r="B11574">
        <v>303.72269999999997</v>
      </c>
      <c r="C11574">
        <v>-18453.544999999998</v>
      </c>
      <c r="D11574">
        <v>2529.0787999999998</v>
      </c>
      <c r="E11574">
        <v>-11232.091</v>
      </c>
      <c r="F11574">
        <v>820.84360000000004</v>
      </c>
      <c r="G11574" t="s">
        <v>6206</v>
      </c>
    </row>
    <row r="11575" spans="1:7" x14ac:dyDescent="0.25">
      <c r="A11575">
        <v>727000</v>
      </c>
      <c r="B11575">
        <v>296.70128999999997</v>
      </c>
      <c r="C11575">
        <v>-18358.929</v>
      </c>
      <c r="D11575">
        <v>2550.4985999999999</v>
      </c>
      <c r="E11575">
        <v>-11224.532999999999</v>
      </c>
      <c r="F11575">
        <v>-40.288401999999998</v>
      </c>
      <c r="G11575" t="s">
        <v>6207</v>
      </c>
    </row>
    <row r="11576" spans="1:7" x14ac:dyDescent="0.25">
      <c r="A11576">
        <v>727100</v>
      </c>
      <c r="B11576">
        <v>301.58303000000001</v>
      </c>
      <c r="C11576">
        <v>-18358.153999999999</v>
      </c>
      <c r="D11576">
        <v>2493.5749000000001</v>
      </c>
      <c r="E11576">
        <v>-11205.261</v>
      </c>
      <c r="F11576">
        <v>364.52217000000002</v>
      </c>
      <c r="G11576" t="s">
        <v>6208</v>
      </c>
    </row>
    <row r="11577" spans="1:7" x14ac:dyDescent="0.25">
      <c r="A11577">
        <v>727200</v>
      </c>
      <c r="B11577">
        <v>300.88110999999998</v>
      </c>
      <c r="C11577">
        <v>-18325.492999999999</v>
      </c>
      <c r="D11577">
        <v>2492.6626999999999</v>
      </c>
      <c r="E11577">
        <v>-11184.356</v>
      </c>
      <c r="F11577">
        <v>-505.99417999999997</v>
      </c>
      <c r="G11577" t="s">
        <v>6209</v>
      </c>
    </row>
    <row r="11578" spans="1:7" x14ac:dyDescent="0.25">
      <c r="A11578">
        <v>727300</v>
      </c>
      <c r="B11578">
        <v>299.78149000000002</v>
      </c>
      <c r="C11578">
        <v>-18384.366000000002</v>
      </c>
      <c r="D11578">
        <v>2570.3903</v>
      </c>
      <c r="E11578">
        <v>-11182.49</v>
      </c>
      <c r="F11578">
        <v>-482.74704000000003</v>
      </c>
      <c r="G11578" t="s">
        <v>6210</v>
      </c>
    </row>
    <row r="11579" spans="1:7" x14ac:dyDescent="0.25">
      <c r="A11579">
        <v>727400</v>
      </c>
      <c r="B11579">
        <v>302.31986999999998</v>
      </c>
      <c r="C11579">
        <v>-18375.701000000001</v>
      </c>
      <c r="D11579">
        <v>2528.16</v>
      </c>
      <c r="E11579">
        <v>-11176.838</v>
      </c>
      <c r="F11579">
        <v>686.04192999999998</v>
      </c>
      <c r="G11579" t="s">
        <v>6211</v>
      </c>
    </row>
    <row r="11580" spans="1:7" x14ac:dyDescent="0.25">
      <c r="A11580">
        <v>727500</v>
      </c>
      <c r="B11580">
        <v>305.84154999999998</v>
      </c>
      <c r="C11580">
        <v>-18396.403999999999</v>
      </c>
      <c r="D11580">
        <v>2474.6622000000002</v>
      </c>
      <c r="E11580">
        <v>-11196.630999999999</v>
      </c>
      <c r="F11580">
        <v>-199.98224999999999</v>
      </c>
      <c r="G11580" t="s">
        <v>6212</v>
      </c>
    </row>
    <row r="11581" spans="1:7" x14ac:dyDescent="0.25">
      <c r="A11581">
        <v>727600</v>
      </c>
      <c r="B11581">
        <v>299.78178000000003</v>
      </c>
      <c r="C11581">
        <v>-18314.494999999999</v>
      </c>
      <c r="D11581">
        <v>2447.7766000000001</v>
      </c>
      <c r="E11581">
        <v>-11235.227999999999</v>
      </c>
      <c r="F11581">
        <v>-117.30182000000001</v>
      </c>
      <c r="G11581" t="s">
        <v>6213</v>
      </c>
    </row>
    <row r="11582" spans="1:7" x14ac:dyDescent="0.25">
      <c r="A11582">
        <v>727700</v>
      </c>
      <c r="B11582">
        <v>302.05599999999998</v>
      </c>
      <c r="C11582">
        <v>-18432.739000000001</v>
      </c>
      <c r="D11582">
        <v>2530.5205000000001</v>
      </c>
      <c r="E11582">
        <v>-11235.593000000001</v>
      </c>
      <c r="F11582">
        <v>-278.30488000000003</v>
      </c>
      <c r="G11582" t="s">
        <v>6214</v>
      </c>
    </row>
    <row r="11583" spans="1:7" x14ac:dyDescent="0.25">
      <c r="A11583">
        <v>727800</v>
      </c>
      <c r="B11583">
        <v>302.60025999999999</v>
      </c>
      <c r="C11583">
        <v>-18442.72</v>
      </c>
      <c r="D11583">
        <v>2505.4749999999999</v>
      </c>
      <c r="E11583">
        <v>-11262.210999999999</v>
      </c>
      <c r="F11583">
        <v>-873.24005</v>
      </c>
      <c r="G11583" t="s">
        <v>6215</v>
      </c>
    </row>
    <row r="11584" spans="1:7" x14ac:dyDescent="0.25">
      <c r="A11584">
        <v>727900</v>
      </c>
      <c r="B11584">
        <v>300.34586000000002</v>
      </c>
      <c r="C11584">
        <v>-18431.965</v>
      </c>
      <c r="D11584">
        <v>2519.8051999999998</v>
      </c>
      <c r="E11584">
        <v>-11271.955</v>
      </c>
      <c r="F11584">
        <v>1845.6757</v>
      </c>
      <c r="G11584" t="s">
        <v>6216</v>
      </c>
    </row>
    <row r="11585" spans="1:7" x14ac:dyDescent="0.25">
      <c r="A11585">
        <v>728000</v>
      </c>
      <c r="B11585">
        <v>302.19081999999997</v>
      </c>
      <c r="C11585">
        <v>-18452.901999999998</v>
      </c>
      <c r="D11585">
        <v>2491.5889999999999</v>
      </c>
      <c r="E11585">
        <v>-11292.603999999999</v>
      </c>
      <c r="F11585">
        <v>-818.01863000000003</v>
      </c>
      <c r="G11585" t="s">
        <v>6217</v>
      </c>
    </row>
    <row r="11586" spans="1:7" x14ac:dyDescent="0.25">
      <c r="A11586">
        <v>728100</v>
      </c>
      <c r="B11586">
        <v>299.97170999999997</v>
      </c>
      <c r="C11586">
        <v>-18420.079000000002</v>
      </c>
      <c r="D11586">
        <v>2461.7539000000002</v>
      </c>
      <c r="E11586">
        <v>-11323.901</v>
      </c>
      <c r="F11586">
        <v>-154.99048999999999</v>
      </c>
      <c r="G11586" t="s">
        <v>6218</v>
      </c>
    </row>
    <row r="11587" spans="1:7" x14ac:dyDescent="0.25">
      <c r="A11587">
        <v>728200</v>
      </c>
      <c r="B11587">
        <v>299.78438999999997</v>
      </c>
      <c r="C11587">
        <v>-18415.608</v>
      </c>
      <c r="D11587">
        <v>2450.4238</v>
      </c>
      <c r="E11587">
        <v>-11333.654</v>
      </c>
      <c r="F11587">
        <v>744.93494999999996</v>
      </c>
      <c r="G11587" t="s">
        <v>6219</v>
      </c>
    </row>
    <row r="11588" spans="1:7" x14ac:dyDescent="0.25">
      <c r="A11588">
        <v>728300</v>
      </c>
      <c r="B11588">
        <v>296.25740000000002</v>
      </c>
      <c r="C11588">
        <v>-18426.297999999999</v>
      </c>
      <c r="D11588">
        <v>2524.6309999999999</v>
      </c>
      <c r="E11588">
        <v>-11324.627</v>
      </c>
      <c r="F11588">
        <v>-688.39004</v>
      </c>
      <c r="G11588" t="s">
        <v>6220</v>
      </c>
    </row>
    <row r="11589" spans="1:7" x14ac:dyDescent="0.25">
      <c r="A11589">
        <v>728400</v>
      </c>
      <c r="B11589">
        <v>296.92664000000002</v>
      </c>
      <c r="C11589">
        <v>-18345.837</v>
      </c>
      <c r="D11589">
        <v>2475.4328</v>
      </c>
      <c r="E11589">
        <v>-11283.023999999999</v>
      </c>
      <c r="F11589">
        <v>317.04093</v>
      </c>
      <c r="G11589" t="s">
        <v>6221</v>
      </c>
    </row>
    <row r="11590" spans="1:7" x14ac:dyDescent="0.25">
      <c r="A11590">
        <v>728500</v>
      </c>
      <c r="B11590">
        <v>299.22122999999999</v>
      </c>
      <c r="C11590">
        <v>-18355.325000000001</v>
      </c>
      <c r="D11590">
        <v>2511.6271999999999</v>
      </c>
      <c r="E11590">
        <v>-11220.868</v>
      </c>
      <c r="F11590">
        <v>78.682813999999993</v>
      </c>
      <c r="G11590" t="s">
        <v>6222</v>
      </c>
    </row>
    <row r="11591" spans="1:7" x14ac:dyDescent="0.25">
      <c r="A11591">
        <v>728600</v>
      </c>
      <c r="B11591">
        <v>302.11309999999997</v>
      </c>
      <c r="C11591">
        <v>-18383.929</v>
      </c>
      <c r="D11591">
        <v>2511.9339</v>
      </c>
      <c r="E11591">
        <v>-11204.487999999999</v>
      </c>
      <c r="F11591">
        <v>216.23364000000001</v>
      </c>
      <c r="G11591" t="s">
        <v>6223</v>
      </c>
    </row>
    <row r="11592" spans="1:7" x14ac:dyDescent="0.25">
      <c r="A11592">
        <v>728700</v>
      </c>
      <c r="B11592">
        <v>296.98212000000001</v>
      </c>
      <c r="C11592">
        <v>-18297.682000000001</v>
      </c>
      <c r="D11592">
        <v>2485.0065</v>
      </c>
      <c r="E11592">
        <v>-11224.439</v>
      </c>
      <c r="F11592">
        <v>293.86475999999999</v>
      </c>
      <c r="G11592" t="s">
        <v>6224</v>
      </c>
    </row>
    <row r="11593" spans="1:7" x14ac:dyDescent="0.25">
      <c r="A11593">
        <v>728800</v>
      </c>
      <c r="B11593">
        <v>300.20141000000001</v>
      </c>
      <c r="C11593">
        <v>-18350.736000000001</v>
      </c>
      <c r="D11593">
        <v>2485.5252</v>
      </c>
      <c r="E11593">
        <v>-11227.236999999999</v>
      </c>
      <c r="F11593">
        <v>-188.87386000000001</v>
      </c>
      <c r="G11593" t="s">
        <v>6225</v>
      </c>
    </row>
    <row r="11594" spans="1:7" x14ac:dyDescent="0.25">
      <c r="A11594">
        <v>728900</v>
      </c>
      <c r="B11594">
        <v>297.37621000000001</v>
      </c>
      <c r="C11594">
        <v>-18345.588</v>
      </c>
      <c r="D11594">
        <v>2527.7501999999999</v>
      </c>
      <c r="E11594">
        <v>-11223.513000000001</v>
      </c>
      <c r="F11594">
        <v>-39.974254999999999</v>
      </c>
      <c r="G11594" t="s">
        <v>6226</v>
      </c>
    </row>
    <row r="11595" spans="1:7" x14ac:dyDescent="0.25">
      <c r="A11595">
        <v>729000</v>
      </c>
      <c r="B11595">
        <v>303.01441</v>
      </c>
      <c r="C11595">
        <v>-18414.009999999998</v>
      </c>
      <c r="D11595">
        <v>2526.7498000000001</v>
      </c>
      <c r="E11595">
        <v>-11205.826999999999</v>
      </c>
      <c r="F11595">
        <v>-533.83515999999997</v>
      </c>
      <c r="G11595" t="s">
        <v>6227</v>
      </c>
    </row>
    <row r="11596" spans="1:7" x14ac:dyDescent="0.25">
      <c r="A11596">
        <v>729100</v>
      </c>
      <c r="B11596">
        <v>298.26420000000002</v>
      </c>
      <c r="C11596">
        <v>-18282.582999999999</v>
      </c>
      <c r="D11596">
        <v>2475.1451000000002</v>
      </c>
      <c r="E11596">
        <v>-11199.394</v>
      </c>
      <c r="F11596">
        <v>-105.90427</v>
      </c>
      <c r="G11596" t="s">
        <v>6228</v>
      </c>
    </row>
    <row r="11597" spans="1:7" x14ac:dyDescent="0.25">
      <c r="A11597">
        <v>729200</v>
      </c>
      <c r="B11597">
        <v>299.51803999999998</v>
      </c>
      <c r="C11597">
        <v>-18300.330999999998</v>
      </c>
      <c r="D11597">
        <v>2480.4791</v>
      </c>
      <c r="E11597">
        <v>-11192.437</v>
      </c>
      <c r="F11597">
        <v>281.29674</v>
      </c>
      <c r="G11597" t="s">
        <v>6229</v>
      </c>
    </row>
    <row r="11598" spans="1:7" x14ac:dyDescent="0.25">
      <c r="A11598">
        <v>729300</v>
      </c>
      <c r="B11598">
        <v>302.79275000000001</v>
      </c>
      <c r="C11598">
        <v>-18390.583999999999</v>
      </c>
      <c r="D11598">
        <v>2535.6493</v>
      </c>
      <c r="E11598">
        <v>-11176.927</v>
      </c>
      <c r="F11598">
        <v>-89.776797999999999</v>
      </c>
      <c r="G11598" t="s">
        <v>6230</v>
      </c>
    </row>
    <row r="11599" spans="1:7" x14ac:dyDescent="0.25">
      <c r="A11599">
        <v>729400</v>
      </c>
      <c r="B11599">
        <v>301.63027</v>
      </c>
      <c r="C11599">
        <v>-18345.328000000001</v>
      </c>
      <c r="D11599">
        <v>2516.4960999999998</v>
      </c>
      <c r="E11599">
        <v>-11168.784</v>
      </c>
      <c r="F11599">
        <v>-302.38997999999998</v>
      </c>
      <c r="G11599" t="s">
        <v>6231</v>
      </c>
    </row>
    <row r="11600" spans="1:7" x14ac:dyDescent="0.25">
      <c r="A11600">
        <v>729500</v>
      </c>
      <c r="B11600">
        <v>297.3612</v>
      </c>
      <c r="C11600">
        <v>-18245.698</v>
      </c>
      <c r="D11600">
        <v>2470.0385000000001</v>
      </c>
      <c r="E11600">
        <v>-11181.566999999999</v>
      </c>
      <c r="F11600">
        <v>266.14503000000002</v>
      </c>
      <c r="G11600" t="s">
        <v>6232</v>
      </c>
    </row>
    <row r="11601" spans="1:7" x14ac:dyDescent="0.25">
      <c r="A11601">
        <v>729600</v>
      </c>
      <c r="B11601">
        <v>302.07037000000003</v>
      </c>
      <c r="C11601">
        <v>-18373.946</v>
      </c>
      <c r="D11601">
        <v>2525.9596999999999</v>
      </c>
      <c r="E11601">
        <v>-11181.138000000001</v>
      </c>
      <c r="F11601">
        <v>-1408.181</v>
      </c>
      <c r="G11601" t="s">
        <v>6233</v>
      </c>
    </row>
    <row r="11602" spans="1:7" x14ac:dyDescent="0.25">
      <c r="A11602">
        <v>729700</v>
      </c>
      <c r="B11602">
        <v>302.83607999999998</v>
      </c>
      <c r="C11602">
        <v>-18356.203000000001</v>
      </c>
      <c r="D11602">
        <v>2459.0218</v>
      </c>
      <c r="E11602">
        <v>-11218.503000000001</v>
      </c>
      <c r="F11602">
        <v>1140.3604</v>
      </c>
      <c r="G11602" t="s">
        <v>6234</v>
      </c>
    </row>
    <row r="11603" spans="1:7" x14ac:dyDescent="0.25">
      <c r="A11603">
        <v>729800</v>
      </c>
      <c r="B11603">
        <v>299.15107</v>
      </c>
      <c r="C11603">
        <v>-18408.483</v>
      </c>
      <c r="D11603">
        <v>2531.2833000000001</v>
      </c>
      <c r="E11603">
        <v>-11255.453</v>
      </c>
      <c r="F11603">
        <v>-531.47564</v>
      </c>
      <c r="G11603" t="s">
        <v>6235</v>
      </c>
    </row>
    <row r="11604" spans="1:7" x14ac:dyDescent="0.25">
      <c r="A11604">
        <v>729900</v>
      </c>
      <c r="B11604">
        <v>300.39514000000003</v>
      </c>
      <c r="C11604">
        <v>-18404.056</v>
      </c>
      <c r="D11604">
        <v>2514.0888</v>
      </c>
      <c r="E11604">
        <v>-11249.001</v>
      </c>
      <c r="F11604">
        <v>310.50117</v>
      </c>
      <c r="G11604" t="s">
        <v>6236</v>
      </c>
    </row>
    <row r="11605" spans="1:7" x14ac:dyDescent="0.25">
      <c r="A11605">
        <v>730000</v>
      </c>
      <c r="B11605">
        <v>296.52471000000003</v>
      </c>
      <c r="C11605">
        <v>-18279.418000000001</v>
      </c>
      <c r="D11605">
        <v>2444.6790000000001</v>
      </c>
      <c r="E11605">
        <v>-11253.57</v>
      </c>
      <c r="F11605">
        <v>540.71831999999995</v>
      </c>
      <c r="G11605" t="s">
        <v>6237</v>
      </c>
    </row>
    <row r="11606" spans="1:7" x14ac:dyDescent="0.25">
      <c r="A11606">
        <v>730100</v>
      </c>
      <c r="B11606">
        <v>297.24462</v>
      </c>
      <c r="C11606">
        <v>-18376.964</v>
      </c>
      <c r="D11606">
        <v>2556.8444</v>
      </c>
      <c r="E11606">
        <v>-11227.826999999999</v>
      </c>
      <c r="F11606">
        <v>-1056.7331999999999</v>
      </c>
      <c r="G11606" t="s">
        <v>6238</v>
      </c>
    </row>
    <row r="11607" spans="1:7" x14ac:dyDescent="0.25">
      <c r="A11607">
        <v>730200</v>
      </c>
      <c r="B11607">
        <v>300.50292999999999</v>
      </c>
      <c r="C11607">
        <v>-18347.983</v>
      </c>
      <c r="D11607">
        <v>2475.6675</v>
      </c>
      <c r="E11607">
        <v>-11229.683999999999</v>
      </c>
      <c r="F11607">
        <v>377.91140000000001</v>
      </c>
      <c r="G11607" t="s">
        <v>6239</v>
      </c>
    </row>
    <row r="11608" spans="1:7" x14ac:dyDescent="0.25">
      <c r="A11608">
        <v>730300</v>
      </c>
      <c r="B11608">
        <v>301.10264000000001</v>
      </c>
      <c r="C11608">
        <v>-18355.386999999999</v>
      </c>
      <c r="D11608">
        <v>2483.9643000000001</v>
      </c>
      <c r="E11608">
        <v>-11219.526</v>
      </c>
      <c r="F11608">
        <v>-351.36284999999998</v>
      </c>
      <c r="G11608" t="s">
        <v>6240</v>
      </c>
    </row>
    <row r="11609" spans="1:7" x14ac:dyDescent="0.25">
      <c r="A11609">
        <v>730400</v>
      </c>
      <c r="B11609">
        <v>302.35473000000002</v>
      </c>
      <c r="C11609">
        <v>-18407.462</v>
      </c>
      <c r="D11609">
        <v>2536.1374000000001</v>
      </c>
      <c r="E11609">
        <v>-11200.084000000001</v>
      </c>
      <c r="F11609">
        <v>94.455419000000006</v>
      </c>
      <c r="G11609" t="s">
        <v>6241</v>
      </c>
    </row>
    <row r="11610" spans="1:7" x14ac:dyDescent="0.25">
      <c r="A11610">
        <v>730500</v>
      </c>
      <c r="B11610">
        <v>301.67950000000002</v>
      </c>
      <c r="C11610">
        <v>-18357.705000000002</v>
      </c>
      <c r="D11610">
        <v>2491.1480000000001</v>
      </c>
      <c r="E11610">
        <v>-11205.748</v>
      </c>
      <c r="F11610">
        <v>192.94377</v>
      </c>
      <c r="G11610" t="s">
        <v>6242</v>
      </c>
    </row>
    <row r="11611" spans="1:7" x14ac:dyDescent="0.25">
      <c r="A11611">
        <v>730600</v>
      </c>
      <c r="B11611">
        <v>300.47120000000001</v>
      </c>
      <c r="C11611">
        <v>-18388.304</v>
      </c>
      <c r="D11611">
        <v>2538.3261000000002</v>
      </c>
      <c r="E11611">
        <v>-11207.837</v>
      </c>
      <c r="F11611">
        <v>-303.88072</v>
      </c>
      <c r="G11611" t="s">
        <v>6243</v>
      </c>
    </row>
    <row r="11612" spans="1:7" x14ac:dyDescent="0.25">
      <c r="A11612">
        <v>730700</v>
      </c>
      <c r="B11612">
        <v>304.09059999999999</v>
      </c>
      <c r="C11612">
        <v>-18465.894</v>
      </c>
      <c r="D11612">
        <v>2530.7982000000002</v>
      </c>
      <c r="E11612">
        <v>-11237.036</v>
      </c>
      <c r="F11612">
        <v>-366.93453</v>
      </c>
      <c r="G11612" t="s">
        <v>6244</v>
      </c>
    </row>
    <row r="11613" spans="1:7" x14ac:dyDescent="0.25">
      <c r="A11613">
        <v>730800</v>
      </c>
      <c r="B11613">
        <v>302.49180000000001</v>
      </c>
      <c r="C11613">
        <v>-18432.113000000001</v>
      </c>
      <c r="D11613">
        <v>2490.5295999999998</v>
      </c>
      <c r="E11613">
        <v>-11268.225</v>
      </c>
      <c r="F11613">
        <v>523.47698000000003</v>
      </c>
      <c r="G11613" t="s">
        <v>6245</v>
      </c>
    </row>
    <row r="11614" spans="1:7" x14ac:dyDescent="0.25">
      <c r="A11614">
        <v>730900</v>
      </c>
      <c r="B11614">
        <v>300.08735999999999</v>
      </c>
      <c r="C11614">
        <v>-18444.526000000002</v>
      </c>
      <c r="D11614">
        <v>2523.9304999999999</v>
      </c>
      <c r="E11614">
        <v>-11284.384</v>
      </c>
      <c r="F11614">
        <v>-64.782193000000007</v>
      </c>
      <c r="G11614" t="s">
        <v>6246</v>
      </c>
    </row>
    <row r="11615" spans="1:7" x14ac:dyDescent="0.25">
      <c r="A11615">
        <v>731000</v>
      </c>
      <c r="B11615">
        <v>301.34582999999998</v>
      </c>
      <c r="C11615">
        <v>-18452.011999999999</v>
      </c>
      <c r="D11615">
        <v>2502.6010000000001</v>
      </c>
      <c r="E11615">
        <v>-11293.757</v>
      </c>
      <c r="F11615">
        <v>-203.21839</v>
      </c>
      <c r="G11615" t="s">
        <v>6247</v>
      </c>
    </row>
    <row r="11616" spans="1:7" x14ac:dyDescent="0.25">
      <c r="A11616">
        <v>731100</v>
      </c>
      <c r="B11616">
        <v>296.08963999999997</v>
      </c>
      <c r="C11616">
        <v>-18338.839</v>
      </c>
      <c r="D11616">
        <v>2454.6327000000001</v>
      </c>
      <c r="E11616">
        <v>-11309.758</v>
      </c>
      <c r="F11616">
        <v>567.40791000000002</v>
      </c>
      <c r="G11616" t="s">
        <v>6248</v>
      </c>
    </row>
    <row r="11617" spans="1:7" x14ac:dyDescent="0.25">
      <c r="A11617">
        <v>731200</v>
      </c>
      <c r="B11617">
        <v>299.31420000000003</v>
      </c>
      <c r="C11617">
        <v>-18414.341</v>
      </c>
      <c r="D11617">
        <v>2529.7316999999998</v>
      </c>
      <c r="E11617">
        <v>-11260.343000000001</v>
      </c>
      <c r="F11617">
        <v>-537.39038000000005</v>
      </c>
      <c r="G11617" t="s">
        <v>6249</v>
      </c>
    </row>
    <row r="11618" spans="1:7" x14ac:dyDescent="0.25">
      <c r="A11618">
        <v>731300</v>
      </c>
      <c r="B11618">
        <v>301.25333000000001</v>
      </c>
      <c r="C11618">
        <v>-18390.585999999999</v>
      </c>
      <c r="D11618">
        <v>2504.2348000000002</v>
      </c>
      <c r="E11618">
        <v>-11232.126</v>
      </c>
      <c r="F11618">
        <v>248.41916000000001</v>
      </c>
      <c r="G11618" t="s">
        <v>6250</v>
      </c>
    </row>
    <row r="11619" spans="1:7" x14ac:dyDescent="0.25">
      <c r="A11619">
        <v>731400</v>
      </c>
      <c r="B11619">
        <v>296.74038999999999</v>
      </c>
      <c r="C11619">
        <v>-18292.897000000001</v>
      </c>
      <c r="D11619">
        <v>2480.7442000000001</v>
      </c>
      <c r="E11619">
        <v>-11227.651</v>
      </c>
      <c r="F11619">
        <v>389.54030999999998</v>
      </c>
      <c r="G11619" t="s">
        <v>6251</v>
      </c>
    </row>
    <row r="11620" spans="1:7" x14ac:dyDescent="0.25">
      <c r="A11620">
        <v>731500</v>
      </c>
      <c r="B11620">
        <v>298.73705000000001</v>
      </c>
      <c r="C11620">
        <v>-18396.976999999999</v>
      </c>
      <c r="D11620">
        <v>2575.7550999999999</v>
      </c>
      <c r="E11620">
        <v>-11205.873</v>
      </c>
      <c r="F11620">
        <v>-712.06543999999997</v>
      </c>
      <c r="G11620" t="s">
        <v>6252</v>
      </c>
    </row>
    <row r="11621" spans="1:7" x14ac:dyDescent="0.25">
      <c r="A11621">
        <v>731600</v>
      </c>
      <c r="B11621">
        <v>298.57481000000001</v>
      </c>
      <c r="C11621">
        <v>-18355.41</v>
      </c>
      <c r="D11621">
        <v>2541.8986</v>
      </c>
      <c r="E11621">
        <v>-11200.669</v>
      </c>
      <c r="F11621">
        <v>1264.6141</v>
      </c>
      <c r="G11621" t="s">
        <v>6253</v>
      </c>
    </row>
    <row r="11622" spans="1:7" x14ac:dyDescent="0.25">
      <c r="A11622">
        <v>731700</v>
      </c>
      <c r="B11622">
        <v>298.64965999999998</v>
      </c>
      <c r="C11622">
        <v>-18323.454000000002</v>
      </c>
      <c r="D11622">
        <v>2484.0819999999999</v>
      </c>
      <c r="E11622">
        <v>-11225.373</v>
      </c>
      <c r="F11622">
        <v>-318.38706999999999</v>
      </c>
      <c r="G11622" t="s">
        <v>6254</v>
      </c>
    </row>
    <row r="11623" spans="1:7" x14ac:dyDescent="0.25">
      <c r="A11623">
        <v>731800</v>
      </c>
      <c r="B11623">
        <v>297.33298000000002</v>
      </c>
      <c r="C11623">
        <v>-18355.821</v>
      </c>
      <c r="D11623">
        <v>2536.7836000000002</v>
      </c>
      <c r="E11623">
        <v>-11225.38</v>
      </c>
      <c r="F11623">
        <v>-894.54943000000003</v>
      </c>
      <c r="G11623" t="s">
        <v>6255</v>
      </c>
    </row>
    <row r="11624" spans="1:7" x14ac:dyDescent="0.25">
      <c r="A11624">
        <v>731900</v>
      </c>
      <c r="B11624">
        <v>300.88794000000001</v>
      </c>
      <c r="C11624">
        <v>-18378.844000000001</v>
      </c>
      <c r="D11624">
        <v>2524.0463</v>
      </c>
      <c r="E11624">
        <v>-11206.218000000001</v>
      </c>
      <c r="F11624">
        <v>763.63131999999996</v>
      </c>
      <c r="G11624" t="s">
        <v>6256</v>
      </c>
    </row>
    <row r="11625" spans="1:7" x14ac:dyDescent="0.25">
      <c r="A11625">
        <v>732000</v>
      </c>
      <c r="B11625">
        <v>300.84017</v>
      </c>
      <c r="C11625">
        <v>-18437.948</v>
      </c>
      <c r="D11625">
        <v>2569.9632000000001</v>
      </c>
      <c r="E11625">
        <v>-11220.143</v>
      </c>
      <c r="F11625">
        <v>-816.37982999999997</v>
      </c>
      <c r="G11625" t="s">
        <v>6257</v>
      </c>
    </row>
    <row r="11626" spans="1:7" x14ac:dyDescent="0.25">
      <c r="A11626">
        <v>732100</v>
      </c>
      <c r="B11626">
        <v>307.63493999999997</v>
      </c>
      <c r="C11626">
        <v>-18442.788</v>
      </c>
      <c r="D11626">
        <v>2437.4128999999998</v>
      </c>
      <c r="E11626">
        <v>-11252.557000000001</v>
      </c>
      <c r="F11626">
        <v>428.42975000000001</v>
      </c>
      <c r="G11626" t="s">
        <v>6258</v>
      </c>
    </row>
    <row r="11627" spans="1:7" x14ac:dyDescent="0.25">
      <c r="A11627">
        <v>732200</v>
      </c>
      <c r="B11627">
        <v>301.90057999999999</v>
      </c>
      <c r="C11627">
        <v>-18373.924999999999</v>
      </c>
      <c r="D11627">
        <v>2429.5100000000002</v>
      </c>
      <c r="E11627">
        <v>-11280.19</v>
      </c>
      <c r="F11627">
        <v>639.56007</v>
      </c>
      <c r="G11627" t="s">
        <v>6259</v>
      </c>
    </row>
    <row r="11628" spans="1:7" x14ac:dyDescent="0.25">
      <c r="A11628">
        <v>732300</v>
      </c>
      <c r="B11628">
        <v>294.67261999999999</v>
      </c>
      <c r="C11628">
        <v>-18440.955999999998</v>
      </c>
      <c r="D11628">
        <v>2596.6261</v>
      </c>
      <c r="E11628">
        <v>-11291.773999999999</v>
      </c>
      <c r="F11628">
        <v>-285.80148000000003</v>
      </c>
      <c r="G11628" t="s">
        <v>6260</v>
      </c>
    </row>
    <row r="11629" spans="1:7" x14ac:dyDescent="0.25">
      <c r="A11629">
        <v>732400</v>
      </c>
      <c r="B11629">
        <v>295.63826</v>
      </c>
      <c r="C11629">
        <v>-18317.565999999999</v>
      </c>
      <c r="D11629">
        <v>2476.1731</v>
      </c>
      <c r="E11629">
        <v>-11273.918</v>
      </c>
      <c r="F11629">
        <v>417.61759999999998</v>
      </c>
      <c r="G11629" t="s">
        <v>6261</v>
      </c>
    </row>
    <row r="11630" spans="1:7" x14ac:dyDescent="0.25">
      <c r="A11630">
        <v>732500</v>
      </c>
      <c r="B11630">
        <v>298.31357000000003</v>
      </c>
      <c r="C11630">
        <v>-18358.328000000001</v>
      </c>
      <c r="D11630">
        <v>2515.8948999999998</v>
      </c>
      <c r="E11630">
        <v>-11233.626</v>
      </c>
      <c r="F11630">
        <v>-418.56743</v>
      </c>
      <c r="G11630" t="s">
        <v>6262</v>
      </c>
    </row>
    <row r="11631" spans="1:7" x14ac:dyDescent="0.25">
      <c r="A11631">
        <v>732600</v>
      </c>
      <c r="B11631">
        <v>303.35847000000001</v>
      </c>
      <c r="C11631">
        <v>-18377.034</v>
      </c>
      <c r="D11631">
        <v>2467.8451</v>
      </c>
      <c r="E11631">
        <v>-11222.441000000001</v>
      </c>
      <c r="F11631">
        <v>-36.735033000000001</v>
      </c>
      <c r="G11631" t="s">
        <v>6263</v>
      </c>
    </row>
    <row r="11632" spans="1:7" x14ac:dyDescent="0.25">
      <c r="A11632">
        <v>732700</v>
      </c>
      <c r="B11632">
        <v>300.23516000000001</v>
      </c>
      <c r="C11632">
        <v>-18356.999</v>
      </c>
      <c r="D11632">
        <v>2485.9124000000002</v>
      </c>
      <c r="E11632">
        <v>-11232.592000000001</v>
      </c>
      <c r="F11632">
        <v>88.546447999999998</v>
      </c>
      <c r="G11632" t="s">
        <v>6264</v>
      </c>
    </row>
    <row r="11633" spans="1:7" x14ac:dyDescent="0.25">
      <c r="A11633">
        <v>732800</v>
      </c>
      <c r="B11633">
        <v>299.91550000000001</v>
      </c>
      <c r="C11633">
        <v>-18402.629000000001</v>
      </c>
      <c r="D11633">
        <v>2523.7586999999999</v>
      </c>
      <c r="E11633">
        <v>-11245.314</v>
      </c>
      <c r="F11633">
        <v>598.28380000000004</v>
      </c>
      <c r="G11633" t="s">
        <v>6265</v>
      </c>
    </row>
    <row r="11634" spans="1:7" x14ac:dyDescent="0.25">
      <c r="A11634">
        <v>732900</v>
      </c>
      <c r="B11634">
        <v>303.12545999999998</v>
      </c>
      <c r="C11634">
        <v>-18440.312000000002</v>
      </c>
      <c r="D11634">
        <v>2488.6430999999998</v>
      </c>
      <c r="E11634">
        <v>-11268.52</v>
      </c>
      <c r="F11634">
        <v>-359.70839999999998</v>
      </c>
      <c r="G11634" t="s">
        <v>6266</v>
      </c>
    </row>
    <row r="11635" spans="1:7" x14ac:dyDescent="0.25">
      <c r="A11635">
        <v>733000</v>
      </c>
      <c r="B11635">
        <v>296.05095</v>
      </c>
      <c r="C11635">
        <v>-18366.202000000001</v>
      </c>
      <c r="D11635">
        <v>2522.6066000000001</v>
      </c>
      <c r="E11635">
        <v>-11269.745000000001</v>
      </c>
      <c r="F11635">
        <v>-197.04907</v>
      </c>
      <c r="G11635" t="s">
        <v>6267</v>
      </c>
    </row>
    <row r="11636" spans="1:7" x14ac:dyDescent="0.25">
      <c r="A11636">
        <v>733100</v>
      </c>
      <c r="B11636">
        <v>300.12212</v>
      </c>
      <c r="C11636">
        <v>-18350.88</v>
      </c>
      <c r="D11636">
        <v>2485.6628000000001</v>
      </c>
      <c r="E11636">
        <v>-11228.468999999999</v>
      </c>
      <c r="F11636">
        <v>115.6429</v>
      </c>
      <c r="G11636" t="s">
        <v>6268</v>
      </c>
    </row>
    <row r="11637" spans="1:7" x14ac:dyDescent="0.25">
      <c r="A11637">
        <v>733200</v>
      </c>
      <c r="B11637">
        <v>300.40625</v>
      </c>
      <c r="C11637">
        <v>-18444.777999999998</v>
      </c>
      <c r="D11637">
        <v>2603.5511000000001</v>
      </c>
      <c r="E11637">
        <v>-11200.089</v>
      </c>
      <c r="F11637">
        <v>-747.23131000000001</v>
      </c>
      <c r="G11637" t="s">
        <v>6269</v>
      </c>
    </row>
    <row r="11638" spans="1:7" x14ac:dyDescent="0.25">
      <c r="A11638">
        <v>733300</v>
      </c>
      <c r="B11638">
        <v>298.74743000000001</v>
      </c>
      <c r="C11638">
        <v>-18339.187000000002</v>
      </c>
      <c r="D11638">
        <v>2496.1421</v>
      </c>
      <c r="E11638">
        <v>-11227.535</v>
      </c>
      <c r="F11638">
        <v>1160.8597</v>
      </c>
      <c r="G11638" t="s">
        <v>6270</v>
      </c>
    </row>
    <row r="11639" spans="1:7" x14ac:dyDescent="0.25">
      <c r="A11639">
        <v>733400</v>
      </c>
      <c r="B11639">
        <v>300.64326999999997</v>
      </c>
      <c r="C11639">
        <v>-18376.169000000002</v>
      </c>
      <c r="D11639">
        <v>2465.0668000000001</v>
      </c>
      <c r="E11639">
        <v>-11266.302</v>
      </c>
      <c r="F11639">
        <v>-447.92164000000002</v>
      </c>
      <c r="G11639" t="s">
        <v>6271</v>
      </c>
    </row>
    <row r="11640" spans="1:7" x14ac:dyDescent="0.25">
      <c r="A11640">
        <v>733500</v>
      </c>
      <c r="B11640">
        <v>303.18414999999999</v>
      </c>
      <c r="C11640">
        <v>-18412.643</v>
      </c>
      <c r="D11640">
        <v>2444.8018999999999</v>
      </c>
      <c r="E11640">
        <v>-11283.786</v>
      </c>
      <c r="F11640">
        <v>257.73795000000001</v>
      </c>
      <c r="G11640" t="s">
        <v>6272</v>
      </c>
    </row>
    <row r="11641" spans="1:7" x14ac:dyDescent="0.25">
      <c r="A11641">
        <v>733600</v>
      </c>
      <c r="B11641">
        <v>300.74142999999998</v>
      </c>
      <c r="C11641">
        <v>-18456.546999999999</v>
      </c>
      <c r="D11641">
        <v>2502.1554999999998</v>
      </c>
      <c r="E11641">
        <v>-11308.075999999999</v>
      </c>
      <c r="F11641">
        <v>103.75576</v>
      </c>
      <c r="G11641" t="s">
        <v>6273</v>
      </c>
    </row>
    <row r="11642" spans="1:7" x14ac:dyDescent="0.25">
      <c r="A11642">
        <v>733700</v>
      </c>
      <c r="B11642">
        <v>302.38137999999998</v>
      </c>
      <c r="C11642">
        <v>-18387.542000000001</v>
      </c>
      <c r="D11642">
        <v>2394.3733999999999</v>
      </c>
      <c r="E11642">
        <v>-11321.516</v>
      </c>
      <c r="F11642">
        <v>-87.669118999999995</v>
      </c>
      <c r="G11642" t="s">
        <v>6274</v>
      </c>
    </row>
    <row r="11643" spans="1:7" x14ac:dyDescent="0.25">
      <c r="A11643">
        <v>733800</v>
      </c>
      <c r="B11643">
        <v>300.27542999999997</v>
      </c>
      <c r="C11643">
        <v>-18474.146000000001</v>
      </c>
      <c r="D11643">
        <v>2527.5608999999999</v>
      </c>
      <c r="E11643">
        <v>-11307.468000000001</v>
      </c>
      <c r="F11643">
        <v>-246.33251999999999</v>
      </c>
      <c r="G11643" t="s">
        <v>6275</v>
      </c>
    </row>
    <row r="11644" spans="1:7" x14ac:dyDescent="0.25">
      <c r="A11644">
        <v>733900</v>
      </c>
      <c r="B11644">
        <v>297.65037000000001</v>
      </c>
      <c r="C11644">
        <v>-18387.008000000002</v>
      </c>
      <c r="D11644">
        <v>2482.2957999999999</v>
      </c>
      <c r="E11644">
        <v>-11306.152</v>
      </c>
      <c r="F11644">
        <v>357.76727</v>
      </c>
      <c r="G11644" t="s">
        <v>6276</v>
      </c>
    </row>
    <row r="11645" spans="1:7" x14ac:dyDescent="0.25">
      <c r="A11645">
        <v>734000</v>
      </c>
      <c r="B11645">
        <v>298.29683</v>
      </c>
      <c r="C11645">
        <v>-18370.137999999999</v>
      </c>
      <c r="D11645">
        <v>2477.5699</v>
      </c>
      <c r="E11645">
        <v>-11284.02</v>
      </c>
      <c r="F11645">
        <v>503.10050999999999</v>
      </c>
      <c r="G11645" t="s">
        <v>6277</v>
      </c>
    </row>
    <row r="11646" spans="1:7" x14ac:dyDescent="0.25">
      <c r="A11646">
        <v>734100</v>
      </c>
      <c r="B11646">
        <v>302.26756999999998</v>
      </c>
      <c r="C11646">
        <v>-18430.647000000001</v>
      </c>
      <c r="D11646">
        <v>2500.4387999999999</v>
      </c>
      <c r="E11646">
        <v>-11260.314</v>
      </c>
      <c r="F11646">
        <v>-285.06882999999999</v>
      </c>
      <c r="G11646" t="s">
        <v>6278</v>
      </c>
    </row>
    <row r="11647" spans="1:7" x14ac:dyDescent="0.25">
      <c r="A11647">
        <v>734200</v>
      </c>
      <c r="B11647">
        <v>300.17541999999997</v>
      </c>
      <c r="C11647">
        <v>-18362.862000000001</v>
      </c>
      <c r="D11647">
        <v>2480.6835999999998</v>
      </c>
      <c r="E11647">
        <v>-11244.606</v>
      </c>
      <c r="F11647">
        <v>668.17575999999997</v>
      </c>
      <c r="G11647" t="s">
        <v>6279</v>
      </c>
    </row>
    <row r="11648" spans="1:7" x14ac:dyDescent="0.25">
      <c r="A11648">
        <v>734300</v>
      </c>
      <c r="B11648">
        <v>303.61263000000002</v>
      </c>
      <c r="C11648">
        <v>-18427.277999999998</v>
      </c>
      <c r="D11648">
        <v>2477.0255999999999</v>
      </c>
      <c r="E11648">
        <v>-11259.576999999999</v>
      </c>
      <c r="F11648">
        <v>-519.80348000000004</v>
      </c>
      <c r="G11648" t="s">
        <v>6280</v>
      </c>
    </row>
    <row r="11649" spans="1:7" x14ac:dyDescent="0.25">
      <c r="A11649">
        <v>734400</v>
      </c>
      <c r="B11649">
        <v>294.64920999999998</v>
      </c>
      <c r="C11649">
        <v>-18295.928</v>
      </c>
      <c r="D11649">
        <v>2504.5216</v>
      </c>
      <c r="E11649">
        <v>-11239.212</v>
      </c>
      <c r="F11649">
        <v>-927.77080999999998</v>
      </c>
      <c r="G11649" t="s">
        <v>6281</v>
      </c>
    </row>
    <row r="11650" spans="1:7" x14ac:dyDescent="0.25">
      <c r="A11650">
        <v>734500</v>
      </c>
      <c r="B11650">
        <v>301.48185000000001</v>
      </c>
      <c r="C11650">
        <v>-18391.141</v>
      </c>
      <c r="D11650">
        <v>2519.2296000000001</v>
      </c>
      <c r="E11650">
        <v>-11214.156000000001</v>
      </c>
      <c r="F11650">
        <v>219.10999000000001</v>
      </c>
      <c r="G11650" t="s">
        <v>6282</v>
      </c>
    </row>
    <row r="11651" spans="1:7" x14ac:dyDescent="0.25">
      <c r="A11651">
        <v>734600</v>
      </c>
      <c r="B11651">
        <v>299.72993000000002</v>
      </c>
      <c r="C11651">
        <v>-18412.089</v>
      </c>
      <c r="D11651">
        <v>2560.2338</v>
      </c>
      <c r="E11651">
        <v>-11221.165999999999</v>
      </c>
      <c r="F11651">
        <v>232.45406</v>
      </c>
      <c r="G11651" t="s">
        <v>6283</v>
      </c>
    </row>
    <row r="11652" spans="1:7" x14ac:dyDescent="0.25">
      <c r="A11652">
        <v>734700</v>
      </c>
      <c r="B11652">
        <v>306.39695</v>
      </c>
      <c r="C11652">
        <v>-18419.469000000001</v>
      </c>
      <c r="D11652">
        <v>2464.4389000000001</v>
      </c>
      <c r="E11652">
        <v>-11221.339</v>
      </c>
      <c r="F11652">
        <v>95.629424</v>
      </c>
      <c r="G11652" t="s">
        <v>6284</v>
      </c>
    </row>
    <row r="11653" spans="1:7" x14ac:dyDescent="0.25">
      <c r="A11653">
        <v>734800</v>
      </c>
      <c r="B11653">
        <v>297.73133999999999</v>
      </c>
      <c r="C11653">
        <v>-18348.557000000001</v>
      </c>
      <c r="D11653">
        <v>2531.9742999999999</v>
      </c>
      <c r="E11653">
        <v>-11216.771000000001</v>
      </c>
      <c r="F11653">
        <v>-177.63314</v>
      </c>
      <c r="G11653" t="s">
        <v>6285</v>
      </c>
    </row>
    <row r="11654" spans="1:7" x14ac:dyDescent="0.25">
      <c r="A11654">
        <v>734900</v>
      </c>
      <c r="B11654">
        <v>300.89773000000002</v>
      </c>
      <c r="C11654">
        <v>-18331.921999999999</v>
      </c>
      <c r="D11654">
        <v>2467.4126999999999</v>
      </c>
      <c r="E11654">
        <v>-11215.778</v>
      </c>
      <c r="F11654">
        <v>177.42894999999999</v>
      </c>
      <c r="G11654" t="s">
        <v>6286</v>
      </c>
    </row>
    <row r="11655" spans="1:7" x14ac:dyDescent="0.25">
      <c r="A11655">
        <v>735000</v>
      </c>
      <c r="B11655">
        <v>297.44976000000003</v>
      </c>
      <c r="C11655">
        <v>-18340.8</v>
      </c>
      <c r="D11655">
        <v>2561.1631000000002</v>
      </c>
      <c r="E11655">
        <v>-11184.174999999999</v>
      </c>
      <c r="F11655">
        <v>-601.83570999999995</v>
      </c>
      <c r="G11655" t="s">
        <v>6287</v>
      </c>
    </row>
    <row r="11656" spans="1:7" x14ac:dyDescent="0.25">
      <c r="A11656">
        <v>735100</v>
      </c>
      <c r="B11656">
        <v>298.82380999999998</v>
      </c>
      <c r="C11656">
        <v>-18301.313999999998</v>
      </c>
      <c r="D11656">
        <v>2512.7890000000002</v>
      </c>
      <c r="E11656">
        <v>-11171.834999999999</v>
      </c>
      <c r="F11656">
        <v>-137.97871000000001</v>
      </c>
      <c r="G11656" t="s">
        <v>6288</v>
      </c>
    </row>
    <row r="11657" spans="1:7" x14ac:dyDescent="0.25">
      <c r="A11657">
        <v>735200</v>
      </c>
      <c r="B11657">
        <v>303.49023999999997</v>
      </c>
      <c r="C11657">
        <v>-18313.68</v>
      </c>
      <c r="D11657">
        <v>2461.8589000000002</v>
      </c>
      <c r="E11657">
        <v>-11163.037</v>
      </c>
      <c r="F11657">
        <v>695.77260999999999</v>
      </c>
      <c r="G11657" t="s">
        <v>6289</v>
      </c>
    </row>
    <row r="11658" spans="1:7" x14ac:dyDescent="0.25">
      <c r="A11658">
        <v>735300</v>
      </c>
      <c r="B11658">
        <v>299.31862999999998</v>
      </c>
      <c r="C11658">
        <v>-18368.637999999999</v>
      </c>
      <c r="D11658">
        <v>2556.9114</v>
      </c>
      <c r="E11658">
        <v>-11187.392</v>
      </c>
      <c r="F11658">
        <v>-578.42813999999998</v>
      </c>
      <c r="G11658" t="s">
        <v>6290</v>
      </c>
    </row>
    <row r="11659" spans="1:7" x14ac:dyDescent="0.25">
      <c r="A11659">
        <v>735400</v>
      </c>
      <c r="B11659">
        <v>301.07697000000002</v>
      </c>
      <c r="C11659">
        <v>-18340.118999999999</v>
      </c>
      <c r="D11659">
        <v>2476.4164000000001</v>
      </c>
      <c r="E11659">
        <v>-11212.201999999999</v>
      </c>
      <c r="F11659">
        <v>324.76668000000001</v>
      </c>
      <c r="G11659" t="s">
        <v>6291</v>
      </c>
    </row>
    <row r="11660" spans="1:7" x14ac:dyDescent="0.25">
      <c r="A11660">
        <v>735500</v>
      </c>
      <c r="B11660">
        <v>295.12173999999999</v>
      </c>
      <c r="C11660">
        <v>-18262.955000000002</v>
      </c>
      <c r="D11660">
        <v>2497.6950000000002</v>
      </c>
      <c r="E11660">
        <v>-11205.766</v>
      </c>
      <c r="F11660">
        <v>983.22879999999998</v>
      </c>
      <c r="G11660" t="s">
        <v>6292</v>
      </c>
    </row>
    <row r="11661" spans="1:7" x14ac:dyDescent="0.25">
      <c r="A11661">
        <v>735600</v>
      </c>
      <c r="B11661">
        <v>295.93824999999998</v>
      </c>
      <c r="C11661">
        <v>-18270.384999999998</v>
      </c>
      <c r="D11661">
        <v>2491.0145000000002</v>
      </c>
      <c r="E11661">
        <v>-11207.261</v>
      </c>
      <c r="F11661">
        <v>-934.76619000000005</v>
      </c>
      <c r="G11661" t="s">
        <v>6293</v>
      </c>
    </row>
    <row r="11662" spans="1:7" x14ac:dyDescent="0.25">
      <c r="A11662">
        <v>735700</v>
      </c>
      <c r="B11662">
        <v>299.37110000000001</v>
      </c>
      <c r="C11662">
        <v>-18350.082999999999</v>
      </c>
      <c r="D11662">
        <v>2537.8582999999999</v>
      </c>
      <c r="E11662">
        <v>-11187.08</v>
      </c>
      <c r="F11662">
        <v>116.68599</v>
      </c>
      <c r="G11662" t="s">
        <v>6294</v>
      </c>
    </row>
    <row r="11663" spans="1:7" x14ac:dyDescent="0.25">
      <c r="A11663">
        <v>735800</v>
      </c>
      <c r="B11663">
        <v>300.11811</v>
      </c>
      <c r="C11663">
        <v>-18354.092000000001</v>
      </c>
      <c r="D11663">
        <v>2524.7044000000001</v>
      </c>
      <c r="E11663">
        <v>-11192.700999999999</v>
      </c>
      <c r="F11663">
        <v>522.20221000000004</v>
      </c>
      <c r="G11663" t="s">
        <v>6295</v>
      </c>
    </row>
    <row r="11664" spans="1:7" x14ac:dyDescent="0.25">
      <c r="A11664">
        <v>735900</v>
      </c>
      <c r="B11664">
        <v>302.59417000000002</v>
      </c>
      <c r="C11664">
        <v>-18382.579000000002</v>
      </c>
      <c r="D11664">
        <v>2503.4355999999998</v>
      </c>
      <c r="E11664">
        <v>-11204.203</v>
      </c>
      <c r="F11664">
        <v>-721.25489000000005</v>
      </c>
      <c r="G11664" t="s">
        <v>6296</v>
      </c>
    </row>
    <row r="11665" spans="1:7" x14ac:dyDescent="0.25">
      <c r="A11665">
        <v>736000</v>
      </c>
      <c r="B11665">
        <v>300.34345000000002</v>
      </c>
      <c r="C11665">
        <v>-18283.974999999999</v>
      </c>
      <c r="D11665">
        <v>2433.1939000000002</v>
      </c>
      <c r="E11665">
        <v>-11210.612999999999</v>
      </c>
      <c r="F11665">
        <v>373.42973000000001</v>
      </c>
      <c r="G11665" t="s">
        <v>6297</v>
      </c>
    </row>
    <row r="11666" spans="1:7" x14ac:dyDescent="0.25">
      <c r="A11666">
        <v>736100</v>
      </c>
      <c r="B11666">
        <v>304.38378</v>
      </c>
      <c r="C11666">
        <v>-18455.666000000001</v>
      </c>
      <c r="D11666">
        <v>2538.9771999999998</v>
      </c>
      <c r="E11666">
        <v>-11214.1</v>
      </c>
      <c r="F11666">
        <v>-266.40955000000002</v>
      </c>
      <c r="G11666" t="s">
        <v>6298</v>
      </c>
    </row>
    <row r="11667" spans="1:7" x14ac:dyDescent="0.25">
      <c r="A11667">
        <v>736200</v>
      </c>
      <c r="B11667">
        <v>305.54728</v>
      </c>
      <c r="C11667">
        <v>-18493.787</v>
      </c>
      <c r="D11667">
        <v>2522.5003000000002</v>
      </c>
      <c r="E11667">
        <v>-11250.722</v>
      </c>
      <c r="F11667">
        <v>-481.93639000000002</v>
      </c>
      <c r="G11667" t="s">
        <v>6299</v>
      </c>
    </row>
    <row r="11668" spans="1:7" x14ac:dyDescent="0.25">
      <c r="A11668">
        <v>736300</v>
      </c>
      <c r="B11668">
        <v>298.42245000000003</v>
      </c>
      <c r="C11668">
        <v>-18378.065999999999</v>
      </c>
      <c r="D11668">
        <v>2459.9333000000001</v>
      </c>
      <c r="E11668">
        <v>-11307.643</v>
      </c>
      <c r="F11668">
        <v>872.52257999999995</v>
      </c>
      <c r="G11668" t="s">
        <v>6300</v>
      </c>
    </row>
    <row r="11669" spans="1:7" x14ac:dyDescent="0.25">
      <c r="A11669">
        <v>736400</v>
      </c>
      <c r="B11669">
        <v>296.53937999999999</v>
      </c>
      <c r="C11669">
        <v>-18441.896000000001</v>
      </c>
      <c r="D11669">
        <v>2546.1860000000001</v>
      </c>
      <c r="E11669">
        <v>-11314.314</v>
      </c>
      <c r="F11669">
        <v>-416.95477</v>
      </c>
      <c r="G11669" t="s">
        <v>6301</v>
      </c>
    </row>
    <row r="11670" spans="1:7" x14ac:dyDescent="0.25">
      <c r="A11670">
        <v>736500</v>
      </c>
      <c r="B11670">
        <v>298.43824000000001</v>
      </c>
      <c r="C11670">
        <v>-18401.957999999999</v>
      </c>
      <c r="D11670">
        <v>2477.1712000000002</v>
      </c>
      <c r="E11670">
        <v>-11314.054</v>
      </c>
      <c r="F11670">
        <v>395.26074</v>
      </c>
      <c r="G11670" t="s">
        <v>6302</v>
      </c>
    </row>
    <row r="11671" spans="1:7" x14ac:dyDescent="0.25">
      <c r="A11671">
        <v>736600</v>
      </c>
      <c r="B11671">
        <v>298.82126</v>
      </c>
      <c r="C11671">
        <v>-18380.208999999999</v>
      </c>
      <c r="D11671">
        <v>2476.0111000000002</v>
      </c>
      <c r="E11671">
        <v>-11287.547</v>
      </c>
      <c r="F11671">
        <v>649.3809</v>
      </c>
      <c r="G11671" t="s">
        <v>6303</v>
      </c>
    </row>
    <row r="11672" spans="1:7" x14ac:dyDescent="0.25">
      <c r="A11672">
        <v>736700</v>
      </c>
      <c r="B11672">
        <v>299.52832999999998</v>
      </c>
      <c r="C11672">
        <v>-18424.455999999998</v>
      </c>
      <c r="D11672">
        <v>2531.5401000000002</v>
      </c>
      <c r="E11672">
        <v>-11265.342000000001</v>
      </c>
      <c r="F11672">
        <v>-900.33339000000001</v>
      </c>
      <c r="G11672" t="s">
        <v>6304</v>
      </c>
    </row>
    <row r="11673" spans="1:7" x14ac:dyDescent="0.25">
      <c r="A11673">
        <v>736800</v>
      </c>
      <c r="B11673">
        <v>300.13051999999999</v>
      </c>
      <c r="C11673">
        <v>-18395.168000000001</v>
      </c>
      <c r="D11673">
        <v>2491.8380000000002</v>
      </c>
      <c r="E11673">
        <v>-11266.451999999999</v>
      </c>
      <c r="F11673">
        <v>528.44538</v>
      </c>
      <c r="G11673" t="s">
        <v>6305</v>
      </c>
    </row>
    <row r="11674" spans="1:7" x14ac:dyDescent="0.25">
      <c r="A11674">
        <v>736900</v>
      </c>
      <c r="B11674">
        <v>301.47782000000001</v>
      </c>
      <c r="C11674">
        <v>-18423.487000000001</v>
      </c>
      <c r="D11674">
        <v>2484.4587999999999</v>
      </c>
      <c r="E11674">
        <v>-11281.334999999999</v>
      </c>
      <c r="F11674">
        <v>-30.01972</v>
      </c>
      <c r="G11674" t="s">
        <v>6306</v>
      </c>
    </row>
    <row r="11675" spans="1:7" x14ac:dyDescent="0.25">
      <c r="A11675">
        <v>737000</v>
      </c>
      <c r="B11675">
        <v>303.51396</v>
      </c>
      <c r="C11675">
        <v>-18482.419000000002</v>
      </c>
      <c r="D11675">
        <v>2515.2219</v>
      </c>
      <c r="E11675">
        <v>-11278.047</v>
      </c>
      <c r="F11675">
        <v>-466.72129999999999</v>
      </c>
      <c r="G11675" t="s">
        <v>6307</v>
      </c>
    </row>
    <row r="11676" spans="1:7" x14ac:dyDescent="0.25">
      <c r="A11676">
        <v>737100</v>
      </c>
      <c r="B11676">
        <v>299.58544999999998</v>
      </c>
      <c r="C11676">
        <v>-18386.666000000001</v>
      </c>
      <c r="D11676">
        <v>2485.2190000000001</v>
      </c>
      <c r="E11676">
        <v>-11272.99</v>
      </c>
      <c r="F11676">
        <v>99.830670999999995</v>
      </c>
      <c r="G11676" t="s">
        <v>6308</v>
      </c>
    </row>
    <row r="11677" spans="1:7" x14ac:dyDescent="0.25">
      <c r="A11677">
        <v>737200</v>
      </c>
      <c r="B11677">
        <v>297.74675000000002</v>
      </c>
      <c r="C11677">
        <v>-18405.337</v>
      </c>
      <c r="D11677">
        <v>2560.0884999999998</v>
      </c>
      <c r="E11677">
        <v>-11245.198</v>
      </c>
      <c r="F11677">
        <v>-190.95469</v>
      </c>
      <c r="G11677" t="s">
        <v>6309</v>
      </c>
    </row>
    <row r="11678" spans="1:7" x14ac:dyDescent="0.25">
      <c r="A11678">
        <v>737300</v>
      </c>
      <c r="B11678">
        <v>303.45033000000001</v>
      </c>
      <c r="C11678">
        <v>-18456.566999999999</v>
      </c>
      <c r="D11678">
        <v>2521.48</v>
      </c>
      <c r="E11678">
        <v>-11246.92</v>
      </c>
      <c r="F11678">
        <v>111.36391</v>
      </c>
      <c r="G11678" t="s">
        <v>6310</v>
      </c>
    </row>
    <row r="11679" spans="1:7" x14ac:dyDescent="0.25">
      <c r="A11679">
        <v>737400</v>
      </c>
      <c r="B11679">
        <v>300.87765999999999</v>
      </c>
      <c r="C11679">
        <v>-18399.094000000001</v>
      </c>
      <c r="D11679">
        <v>2493.3180000000002</v>
      </c>
      <c r="E11679">
        <v>-11257.355</v>
      </c>
      <c r="F11679">
        <v>-686.87057000000004</v>
      </c>
      <c r="G11679" t="s">
        <v>6311</v>
      </c>
    </row>
    <row r="11680" spans="1:7" x14ac:dyDescent="0.25">
      <c r="A11680">
        <v>737500</v>
      </c>
      <c r="B11680">
        <v>302.43142999999998</v>
      </c>
      <c r="C11680">
        <v>-18366.212</v>
      </c>
      <c r="D11680">
        <v>2434.2273</v>
      </c>
      <c r="E11680">
        <v>-11259.558999999999</v>
      </c>
      <c r="F11680">
        <v>378.35572000000002</v>
      </c>
      <c r="G11680" t="s">
        <v>6312</v>
      </c>
    </row>
    <row r="11681" spans="1:7" x14ac:dyDescent="0.25">
      <c r="A11681">
        <v>737600</v>
      </c>
      <c r="B11681">
        <v>304.10858000000002</v>
      </c>
      <c r="C11681">
        <v>-18443.287</v>
      </c>
      <c r="D11681">
        <v>2455.4713999999999</v>
      </c>
      <c r="E11681">
        <v>-11289.477999999999</v>
      </c>
      <c r="F11681">
        <v>119.64756</v>
      </c>
      <c r="G11681" t="s">
        <v>6313</v>
      </c>
    </row>
    <row r="11682" spans="1:7" x14ac:dyDescent="0.25">
      <c r="A11682">
        <v>737700</v>
      </c>
      <c r="B11682">
        <v>296.89949000000001</v>
      </c>
      <c r="C11682">
        <v>-18448.846000000001</v>
      </c>
      <c r="D11682">
        <v>2540.7105999999999</v>
      </c>
      <c r="E11682">
        <v>-11321.174999999999</v>
      </c>
      <c r="F11682">
        <v>-790.64763000000005</v>
      </c>
      <c r="G11682" t="s">
        <v>6314</v>
      </c>
    </row>
    <row r="11683" spans="1:7" x14ac:dyDescent="0.25">
      <c r="A11683">
        <v>737800</v>
      </c>
      <c r="B11683">
        <v>295.12396999999999</v>
      </c>
      <c r="C11683">
        <v>-18429.402999999998</v>
      </c>
      <c r="D11683">
        <v>2547.3292999999999</v>
      </c>
      <c r="E11683">
        <v>-11322.544</v>
      </c>
      <c r="F11683">
        <v>2.0186095000000002</v>
      </c>
      <c r="G11683" t="s">
        <v>6315</v>
      </c>
    </row>
    <row r="11684" spans="1:7" x14ac:dyDescent="0.25">
      <c r="A11684">
        <v>737900</v>
      </c>
      <c r="B11684">
        <v>299.99727999999999</v>
      </c>
      <c r="C11684">
        <v>-18456.142</v>
      </c>
      <c r="D11684">
        <v>2506.1244999999999</v>
      </c>
      <c r="E11684">
        <v>-11315.198</v>
      </c>
      <c r="F11684">
        <v>830.63124000000005</v>
      </c>
      <c r="G11684" t="s">
        <v>6316</v>
      </c>
    </row>
    <row r="11685" spans="1:7" x14ac:dyDescent="0.25">
      <c r="A11685">
        <v>738000</v>
      </c>
      <c r="B11685">
        <v>302.52879000000001</v>
      </c>
      <c r="C11685">
        <v>-18440.245999999999</v>
      </c>
      <c r="D11685">
        <v>2468.2316000000001</v>
      </c>
      <c r="E11685">
        <v>-11298.084000000001</v>
      </c>
      <c r="F11685">
        <v>-28.010743999999999</v>
      </c>
      <c r="G11685" t="s">
        <v>6317</v>
      </c>
    </row>
    <row r="11686" spans="1:7" x14ac:dyDescent="0.25">
      <c r="A11686">
        <v>738100</v>
      </c>
      <c r="B11686">
        <v>298.61403000000001</v>
      </c>
      <c r="C11686">
        <v>-18339.726999999999</v>
      </c>
      <c r="D11686">
        <v>2445.4196000000002</v>
      </c>
      <c r="E11686">
        <v>-11280.859</v>
      </c>
      <c r="F11686">
        <v>-304.27343999999999</v>
      </c>
      <c r="G11686" t="s">
        <v>6318</v>
      </c>
    </row>
    <row r="11687" spans="1:7" x14ac:dyDescent="0.25">
      <c r="A11687">
        <v>738200</v>
      </c>
      <c r="B11687">
        <v>298.37587000000002</v>
      </c>
      <c r="C11687">
        <v>-18352.149000000001</v>
      </c>
      <c r="D11687">
        <v>2497.3058999999998</v>
      </c>
      <c r="E11687">
        <v>-11245.073</v>
      </c>
      <c r="F11687">
        <v>-87.416340000000005</v>
      </c>
      <c r="G11687" t="s">
        <v>6319</v>
      </c>
    </row>
    <row r="11688" spans="1:7" x14ac:dyDescent="0.25">
      <c r="A11688">
        <v>738300</v>
      </c>
      <c r="B11688">
        <v>301.04464000000002</v>
      </c>
      <c r="C11688">
        <v>-18418.72</v>
      </c>
      <c r="D11688">
        <v>2550.2204000000002</v>
      </c>
      <c r="E11688">
        <v>-11217.499</v>
      </c>
      <c r="F11688">
        <v>-751.00139999999999</v>
      </c>
      <c r="G11688" t="s">
        <v>6320</v>
      </c>
    </row>
    <row r="11689" spans="1:7" x14ac:dyDescent="0.25">
      <c r="A11689">
        <v>738400</v>
      </c>
      <c r="B11689">
        <v>302.90451000000002</v>
      </c>
      <c r="C11689">
        <v>-18397.249</v>
      </c>
      <c r="D11689">
        <v>2493.1437000000001</v>
      </c>
      <c r="E11689">
        <v>-11224.370999999999</v>
      </c>
      <c r="F11689">
        <v>280.47057000000001</v>
      </c>
      <c r="G11689" t="s">
        <v>6321</v>
      </c>
    </row>
    <row r="11690" spans="1:7" x14ac:dyDescent="0.25">
      <c r="A11690">
        <v>738500</v>
      </c>
      <c r="B11690">
        <v>300.91789999999997</v>
      </c>
      <c r="C11690">
        <v>-18362.526999999998</v>
      </c>
      <c r="D11690">
        <v>2484.9792000000002</v>
      </c>
      <c r="E11690">
        <v>-11228.504999999999</v>
      </c>
      <c r="F11690">
        <v>1476.0948000000001</v>
      </c>
      <c r="G11690" t="s">
        <v>6322</v>
      </c>
    </row>
    <row r="11691" spans="1:7" x14ac:dyDescent="0.25">
      <c r="A11691">
        <v>738600</v>
      </c>
      <c r="B11691">
        <v>294.36887999999999</v>
      </c>
      <c r="C11691">
        <v>-18321.127</v>
      </c>
      <c r="D11691">
        <v>2517.02</v>
      </c>
      <c r="E11691">
        <v>-11256.244000000001</v>
      </c>
      <c r="F11691">
        <v>-280.65025000000003</v>
      </c>
      <c r="G11691" t="s">
        <v>6323</v>
      </c>
    </row>
    <row r="11692" spans="1:7" x14ac:dyDescent="0.25">
      <c r="A11692">
        <v>738700</v>
      </c>
      <c r="B11692">
        <v>297.44173999999998</v>
      </c>
      <c r="C11692">
        <v>-18378.378000000001</v>
      </c>
      <c r="D11692">
        <v>2554.6934000000001</v>
      </c>
      <c r="E11692">
        <v>-11228.347</v>
      </c>
      <c r="F11692">
        <v>-215.39343</v>
      </c>
      <c r="G11692" t="s">
        <v>6324</v>
      </c>
    </row>
    <row r="11693" spans="1:7" x14ac:dyDescent="0.25">
      <c r="A11693">
        <v>738800</v>
      </c>
      <c r="B11693">
        <v>301.58202</v>
      </c>
      <c r="C11693">
        <v>-18347.473999999998</v>
      </c>
      <c r="D11693">
        <v>2481.37</v>
      </c>
      <c r="E11693">
        <v>-11206.800999999999</v>
      </c>
      <c r="F11693">
        <v>1194.8543</v>
      </c>
      <c r="G11693" t="s">
        <v>6325</v>
      </c>
    </row>
    <row r="11694" spans="1:7" x14ac:dyDescent="0.25">
      <c r="A11694">
        <v>738900</v>
      </c>
      <c r="B11694">
        <v>292.36995000000002</v>
      </c>
      <c r="C11694">
        <v>-18238.286</v>
      </c>
      <c r="D11694">
        <v>2518.5074</v>
      </c>
      <c r="E11694">
        <v>-11202.798000000001</v>
      </c>
      <c r="F11694">
        <v>-23.750768999999998</v>
      </c>
      <c r="G11694" t="s">
        <v>6326</v>
      </c>
    </row>
    <row r="11695" spans="1:7" x14ac:dyDescent="0.25">
      <c r="A11695">
        <v>739000</v>
      </c>
      <c r="B11695">
        <v>294.98975999999999</v>
      </c>
      <c r="C11695">
        <v>-18248.698</v>
      </c>
      <c r="D11695">
        <v>2507.9083000000001</v>
      </c>
      <c r="E11695">
        <v>-11183.334000000001</v>
      </c>
      <c r="F11695">
        <v>-884.88861999999995</v>
      </c>
      <c r="G11695" t="s">
        <v>6327</v>
      </c>
    </row>
    <row r="11696" spans="1:7" x14ac:dyDescent="0.25">
      <c r="A11696">
        <v>739100</v>
      </c>
      <c r="B11696">
        <v>303.00943999999998</v>
      </c>
      <c r="C11696">
        <v>-18327.862000000001</v>
      </c>
      <c r="D11696">
        <v>2490.5142000000001</v>
      </c>
      <c r="E11696">
        <v>-11155.992</v>
      </c>
      <c r="F11696">
        <v>-248.64902000000001</v>
      </c>
      <c r="G11696" t="s">
        <v>6328</v>
      </c>
    </row>
    <row r="11697" spans="1:7" x14ac:dyDescent="0.25">
      <c r="A11697">
        <v>739200</v>
      </c>
      <c r="B11697">
        <v>300.34807999999998</v>
      </c>
      <c r="C11697">
        <v>-18273.760999999999</v>
      </c>
      <c r="D11697">
        <v>2476.5470999999998</v>
      </c>
      <c r="E11697">
        <v>-11156.975</v>
      </c>
      <c r="F11697">
        <v>-154.09683999999999</v>
      </c>
      <c r="G11697" t="s">
        <v>6329</v>
      </c>
    </row>
    <row r="11698" spans="1:7" x14ac:dyDescent="0.25">
      <c r="A11698">
        <v>739300</v>
      </c>
      <c r="B11698">
        <v>298.29352</v>
      </c>
      <c r="C11698">
        <v>-18280.204000000002</v>
      </c>
      <c r="D11698">
        <v>2526.1039000000001</v>
      </c>
      <c r="E11698">
        <v>-11145.602999999999</v>
      </c>
      <c r="F11698">
        <v>-698.93043999999998</v>
      </c>
      <c r="G11698" t="s">
        <v>6330</v>
      </c>
    </row>
    <row r="11699" spans="1:7" x14ac:dyDescent="0.25">
      <c r="A11699">
        <v>739400</v>
      </c>
      <c r="B11699">
        <v>301.93808000000001</v>
      </c>
      <c r="C11699">
        <v>-18286.098999999998</v>
      </c>
      <c r="D11699">
        <v>2482.7168000000001</v>
      </c>
      <c r="E11699">
        <v>-11138.578</v>
      </c>
      <c r="F11699">
        <v>413.22120999999999</v>
      </c>
      <c r="G11699" t="s">
        <v>6331</v>
      </c>
    </row>
    <row r="11700" spans="1:7" x14ac:dyDescent="0.25">
      <c r="A11700">
        <v>739500</v>
      </c>
      <c r="B11700">
        <v>301.30383999999998</v>
      </c>
      <c r="C11700">
        <v>-18332.303</v>
      </c>
      <c r="D11700">
        <v>2488.54</v>
      </c>
      <c r="E11700">
        <v>-11188.758</v>
      </c>
      <c r="F11700">
        <v>92.443709999999996</v>
      </c>
      <c r="G11700" t="s">
        <v>6332</v>
      </c>
    </row>
    <row r="11701" spans="1:7" x14ac:dyDescent="0.25">
      <c r="A11701">
        <v>739600</v>
      </c>
      <c r="B11701">
        <v>305.62016999999997</v>
      </c>
      <c r="C11701">
        <v>-18470.618999999999</v>
      </c>
      <c r="D11701">
        <v>2518.4342000000001</v>
      </c>
      <c r="E11701">
        <v>-11230.494000000001</v>
      </c>
      <c r="F11701">
        <v>-221.55659</v>
      </c>
      <c r="G11701" t="s">
        <v>6333</v>
      </c>
    </row>
    <row r="11702" spans="1:7" x14ac:dyDescent="0.25">
      <c r="A11702">
        <v>739700</v>
      </c>
      <c r="B11702">
        <v>294.73534000000001</v>
      </c>
      <c r="C11702">
        <v>-18344.723999999998</v>
      </c>
      <c r="D11702">
        <v>2531.1894000000002</v>
      </c>
      <c r="E11702">
        <v>-11260.01</v>
      </c>
      <c r="F11702">
        <v>278.26425999999998</v>
      </c>
      <c r="G11702" t="s">
        <v>6334</v>
      </c>
    </row>
    <row r="11703" spans="1:7" x14ac:dyDescent="0.25">
      <c r="A11703">
        <v>739800</v>
      </c>
      <c r="B11703">
        <v>296.73435000000001</v>
      </c>
      <c r="C11703">
        <v>-18326.121999999999</v>
      </c>
      <c r="D11703">
        <v>2492.3483000000001</v>
      </c>
      <c r="E11703">
        <v>-11249.365</v>
      </c>
      <c r="F11703">
        <v>-48.516288000000003</v>
      </c>
      <c r="G11703" t="s">
        <v>6335</v>
      </c>
    </row>
    <row r="11704" spans="1:7" x14ac:dyDescent="0.25">
      <c r="A11704">
        <v>739900</v>
      </c>
      <c r="B11704">
        <v>305.26758000000001</v>
      </c>
      <c r="C11704">
        <v>-18410.907999999999</v>
      </c>
      <c r="D11704">
        <v>2478.4801000000002</v>
      </c>
      <c r="E11704">
        <v>-11216.184999999999</v>
      </c>
      <c r="F11704">
        <v>-467.32968</v>
      </c>
      <c r="G11704" t="s">
        <v>6336</v>
      </c>
    </row>
    <row r="11705" spans="1:7" x14ac:dyDescent="0.25">
      <c r="A11705">
        <v>740000</v>
      </c>
      <c r="B11705">
        <v>298.27782999999999</v>
      </c>
      <c r="C11705">
        <v>-18278.78</v>
      </c>
      <c r="D11705">
        <v>2468.8807000000002</v>
      </c>
      <c r="E11705">
        <v>-11201.644</v>
      </c>
      <c r="F11705">
        <v>544.7586</v>
      </c>
      <c r="G11705" t="s">
        <v>6337</v>
      </c>
    </row>
    <row r="11706" spans="1:7" x14ac:dyDescent="0.25">
      <c r="A11706">
        <v>740100</v>
      </c>
      <c r="B11706">
        <v>299.48622</v>
      </c>
      <c r="C11706">
        <v>-18383.135999999999</v>
      </c>
      <c r="D11706">
        <v>2576.8384999999998</v>
      </c>
      <c r="E11706">
        <v>-11179.374</v>
      </c>
      <c r="F11706">
        <v>-579.03597000000002</v>
      </c>
      <c r="G11706" t="s">
        <v>6338</v>
      </c>
    </row>
    <row r="11707" spans="1:7" x14ac:dyDescent="0.25">
      <c r="A11707">
        <v>740200</v>
      </c>
      <c r="B11707">
        <v>299.81664000000001</v>
      </c>
      <c r="C11707">
        <v>-18307.777999999998</v>
      </c>
      <c r="D11707">
        <v>2474.8000999999999</v>
      </c>
      <c r="E11707">
        <v>-11200.95</v>
      </c>
      <c r="F11707">
        <v>1336.1052999999999</v>
      </c>
      <c r="G11707" t="s">
        <v>6339</v>
      </c>
    </row>
    <row r="11708" spans="1:7" x14ac:dyDescent="0.25">
      <c r="A11708">
        <v>740300</v>
      </c>
      <c r="B11708">
        <v>298.73201</v>
      </c>
      <c r="C11708">
        <v>-18355.39</v>
      </c>
      <c r="D11708">
        <v>2531.7874000000002</v>
      </c>
      <c r="E11708">
        <v>-11208.331</v>
      </c>
      <c r="F11708">
        <v>-34.464733000000003</v>
      </c>
      <c r="G11708" t="s">
        <v>6340</v>
      </c>
    </row>
    <row r="11709" spans="1:7" x14ac:dyDescent="0.25">
      <c r="A11709">
        <v>740400</v>
      </c>
      <c r="B11709">
        <v>297.67352</v>
      </c>
      <c r="C11709">
        <v>-18371.898000000001</v>
      </c>
      <c r="D11709">
        <v>2544.7568999999999</v>
      </c>
      <c r="E11709">
        <v>-11228.223</v>
      </c>
      <c r="F11709">
        <v>-181.25895</v>
      </c>
      <c r="G11709" t="s">
        <v>6341</v>
      </c>
    </row>
    <row r="11710" spans="1:7" x14ac:dyDescent="0.25">
      <c r="A11710">
        <v>740500</v>
      </c>
      <c r="B11710">
        <v>297.98604999999998</v>
      </c>
      <c r="C11710">
        <v>-18278.519</v>
      </c>
      <c r="D11710">
        <v>2423.8452000000002</v>
      </c>
      <c r="E11710">
        <v>-11250.925999999999</v>
      </c>
      <c r="F11710">
        <v>1324.9292</v>
      </c>
      <c r="G11710" t="s">
        <v>6342</v>
      </c>
    </row>
    <row r="11711" spans="1:7" x14ac:dyDescent="0.25">
      <c r="A11711">
        <v>740600</v>
      </c>
      <c r="B11711">
        <v>297.08395999999999</v>
      </c>
      <c r="C11711">
        <v>-18367.082999999999</v>
      </c>
      <c r="D11711">
        <v>2538.9285</v>
      </c>
      <c r="E11711">
        <v>-11238.343999999999</v>
      </c>
      <c r="F11711">
        <v>-1037.8199</v>
      </c>
      <c r="G11711" t="s">
        <v>6343</v>
      </c>
    </row>
    <row r="11712" spans="1:7" x14ac:dyDescent="0.25">
      <c r="A11712">
        <v>740700</v>
      </c>
      <c r="B11712">
        <v>299.69182000000001</v>
      </c>
      <c r="C11712">
        <v>-18371.504000000001</v>
      </c>
      <c r="D11712">
        <v>2512.0542</v>
      </c>
      <c r="E11712">
        <v>-11229.349</v>
      </c>
      <c r="F11712">
        <v>462.73029000000002</v>
      </c>
      <c r="G11712" t="s">
        <v>6344</v>
      </c>
    </row>
    <row r="11713" spans="1:7" x14ac:dyDescent="0.25">
      <c r="A11713">
        <v>740800</v>
      </c>
      <c r="B11713">
        <v>301.62281000000002</v>
      </c>
      <c r="C11713">
        <v>-18400.989000000001</v>
      </c>
      <c r="D11713">
        <v>2531.2249000000002</v>
      </c>
      <c r="E11713">
        <v>-11209.831</v>
      </c>
      <c r="F11713">
        <v>-359.99709000000001</v>
      </c>
      <c r="G11713" t="s">
        <v>6345</v>
      </c>
    </row>
    <row r="11714" spans="1:7" x14ac:dyDescent="0.25">
      <c r="A11714">
        <v>740900</v>
      </c>
      <c r="B11714">
        <v>298.3981</v>
      </c>
      <c r="C11714">
        <v>-18266.087</v>
      </c>
      <c r="D11714">
        <v>2466.598</v>
      </c>
      <c r="E11714">
        <v>-11189.376</v>
      </c>
      <c r="F11714">
        <v>1054.5515</v>
      </c>
      <c r="G11714" t="s">
        <v>6346</v>
      </c>
    </row>
    <row r="11715" spans="1:7" x14ac:dyDescent="0.25">
      <c r="A11715">
        <v>741000</v>
      </c>
      <c r="B11715">
        <v>298.70794000000001</v>
      </c>
      <c r="C11715">
        <v>-18324.289000000001</v>
      </c>
      <c r="D11715">
        <v>2507.3553000000002</v>
      </c>
      <c r="E11715">
        <v>-11202.034</v>
      </c>
      <c r="F11715">
        <v>-516.02002000000005</v>
      </c>
      <c r="G11715" t="s">
        <v>6347</v>
      </c>
    </row>
    <row r="11716" spans="1:7" x14ac:dyDescent="0.25">
      <c r="A11716">
        <v>741100</v>
      </c>
      <c r="B11716">
        <v>300.34435000000002</v>
      </c>
      <c r="C11716">
        <v>-18327.682000000001</v>
      </c>
      <c r="D11716">
        <v>2476.8058999999998</v>
      </c>
      <c r="E11716">
        <v>-11210.694</v>
      </c>
      <c r="F11716">
        <v>297.14575000000002</v>
      </c>
      <c r="G11716" t="s">
        <v>6348</v>
      </c>
    </row>
    <row r="11717" spans="1:7" x14ac:dyDescent="0.25">
      <c r="A11717">
        <v>741200</v>
      </c>
      <c r="B11717">
        <v>296.13632000000001</v>
      </c>
      <c r="C11717">
        <v>-18271.347000000002</v>
      </c>
      <c r="D11717">
        <v>2487.2447000000002</v>
      </c>
      <c r="E11717">
        <v>-11208.933000000001</v>
      </c>
      <c r="F11717">
        <v>881.33291999999994</v>
      </c>
      <c r="G11717" t="s">
        <v>6349</v>
      </c>
    </row>
    <row r="11718" spans="1:7" x14ac:dyDescent="0.25">
      <c r="A11718">
        <v>741300</v>
      </c>
      <c r="B11718">
        <v>301.75972999999999</v>
      </c>
      <c r="C11718">
        <v>-18357.456999999999</v>
      </c>
      <c r="D11718">
        <v>2484.799</v>
      </c>
      <c r="E11718">
        <v>-11210.609</v>
      </c>
      <c r="F11718">
        <v>-1576.6488999999999</v>
      </c>
      <c r="G11718" t="s">
        <v>6350</v>
      </c>
    </row>
    <row r="11719" spans="1:7" x14ac:dyDescent="0.25">
      <c r="A11719">
        <v>741400</v>
      </c>
      <c r="B11719">
        <v>302.77638000000002</v>
      </c>
      <c r="C11719">
        <v>-18338.441999999999</v>
      </c>
      <c r="D11719">
        <v>2448.0488</v>
      </c>
      <c r="E11719">
        <v>-11212.638000000001</v>
      </c>
      <c r="F11719">
        <v>878.44604000000004</v>
      </c>
      <c r="G11719" t="s">
        <v>6351</v>
      </c>
    </row>
    <row r="11720" spans="1:7" x14ac:dyDescent="0.25">
      <c r="A11720">
        <v>741500</v>
      </c>
      <c r="B11720">
        <v>303.18731000000002</v>
      </c>
      <c r="C11720">
        <v>-18402.402999999998</v>
      </c>
      <c r="D11720">
        <v>2481.3416000000002</v>
      </c>
      <c r="E11720">
        <v>-11236.957</v>
      </c>
      <c r="F11720">
        <v>97.522812999999999</v>
      </c>
      <c r="G11720" t="s">
        <v>6352</v>
      </c>
    </row>
    <row r="11721" spans="1:7" x14ac:dyDescent="0.25">
      <c r="A11721">
        <v>741600</v>
      </c>
      <c r="B11721">
        <v>297.49803000000003</v>
      </c>
      <c r="C11721">
        <v>-18386.52</v>
      </c>
      <c r="D11721">
        <v>2551.0329000000002</v>
      </c>
      <c r="E11721">
        <v>-11239.28</v>
      </c>
      <c r="F11721">
        <v>-1073.0438999999999</v>
      </c>
      <c r="G11721" t="s">
        <v>6353</v>
      </c>
    </row>
    <row r="11722" spans="1:7" x14ac:dyDescent="0.25">
      <c r="A11722">
        <v>741700</v>
      </c>
      <c r="B11722">
        <v>302.48552000000001</v>
      </c>
      <c r="C11722">
        <v>-18375.575000000001</v>
      </c>
      <c r="D11722">
        <v>2466.9569000000001</v>
      </c>
      <c r="E11722">
        <v>-11235.357</v>
      </c>
      <c r="F11722">
        <v>323.86880000000002</v>
      </c>
      <c r="G11722" t="s">
        <v>6354</v>
      </c>
    </row>
    <row r="11723" spans="1:7" x14ac:dyDescent="0.25">
      <c r="A11723">
        <v>741800</v>
      </c>
      <c r="B11723">
        <v>297.60271</v>
      </c>
      <c r="C11723">
        <v>-18331.269</v>
      </c>
      <c r="D11723">
        <v>2500.0772000000002</v>
      </c>
      <c r="E11723">
        <v>-11233.367</v>
      </c>
      <c r="F11723">
        <v>-207.72981999999999</v>
      </c>
      <c r="G11723" t="s">
        <v>6355</v>
      </c>
    </row>
    <row r="11724" spans="1:7" x14ac:dyDescent="0.25">
      <c r="A11724">
        <v>741900</v>
      </c>
      <c r="B11724">
        <v>300.77100000000002</v>
      </c>
      <c r="C11724">
        <v>-18357.981</v>
      </c>
      <c r="D11724">
        <v>2476.5626000000002</v>
      </c>
      <c r="E11724">
        <v>-11234.645</v>
      </c>
      <c r="F11724">
        <v>381.94713999999999</v>
      </c>
      <c r="G11724" t="s">
        <v>6356</v>
      </c>
    </row>
    <row r="11725" spans="1:7" x14ac:dyDescent="0.25">
      <c r="A11725">
        <v>742000</v>
      </c>
      <c r="B11725">
        <v>300.35680000000002</v>
      </c>
      <c r="C11725">
        <v>-18355.117999999999</v>
      </c>
      <c r="D11725">
        <v>2489.3879000000002</v>
      </c>
      <c r="E11725">
        <v>-11225.356</v>
      </c>
      <c r="F11725">
        <v>488.16264999999999</v>
      </c>
      <c r="G11725" t="s">
        <v>6357</v>
      </c>
    </row>
    <row r="11726" spans="1:7" x14ac:dyDescent="0.25">
      <c r="A11726">
        <v>742100</v>
      </c>
      <c r="B11726">
        <v>300.89715000000001</v>
      </c>
      <c r="C11726">
        <v>-18427.793000000001</v>
      </c>
      <c r="D11726">
        <v>2567.0695999999998</v>
      </c>
      <c r="E11726">
        <v>-11212.001</v>
      </c>
      <c r="F11726">
        <v>-866.38157999999999</v>
      </c>
      <c r="G11726" t="s">
        <v>6358</v>
      </c>
    </row>
    <row r="11727" spans="1:7" x14ac:dyDescent="0.25">
      <c r="A11727">
        <v>742200</v>
      </c>
      <c r="B11727">
        <v>298.22570000000002</v>
      </c>
      <c r="C11727">
        <v>-18322.311000000002</v>
      </c>
      <c r="D11727">
        <v>2501.9110999999998</v>
      </c>
      <c r="E11727">
        <v>-11212.950999999999</v>
      </c>
      <c r="F11727">
        <v>102.67373000000001</v>
      </c>
      <c r="G11727" t="s">
        <v>6359</v>
      </c>
    </row>
    <row r="11728" spans="1:7" x14ac:dyDescent="0.25">
      <c r="A11728">
        <v>742300</v>
      </c>
      <c r="B11728">
        <v>304.98521</v>
      </c>
      <c r="C11728">
        <v>-18409.552</v>
      </c>
      <c r="D11728">
        <v>2509.9465</v>
      </c>
      <c r="E11728">
        <v>-11187.725</v>
      </c>
      <c r="F11728">
        <v>-877.20272</v>
      </c>
      <c r="G11728" t="s">
        <v>6360</v>
      </c>
    </row>
    <row r="11729" spans="1:7" x14ac:dyDescent="0.25">
      <c r="A11729">
        <v>742400</v>
      </c>
      <c r="B11729">
        <v>303.70684</v>
      </c>
      <c r="C11729">
        <v>-18378.028999999999</v>
      </c>
      <c r="D11729">
        <v>2495.3062</v>
      </c>
      <c r="E11729">
        <v>-11190.593000000001</v>
      </c>
      <c r="F11729">
        <v>-222.55045999999999</v>
      </c>
      <c r="G11729" t="s">
        <v>6361</v>
      </c>
    </row>
    <row r="11730" spans="1:7" x14ac:dyDescent="0.25">
      <c r="A11730">
        <v>742500</v>
      </c>
      <c r="B11730">
        <v>300.13064000000003</v>
      </c>
      <c r="C11730">
        <v>-18350.667000000001</v>
      </c>
      <c r="D11730">
        <v>2495.83</v>
      </c>
      <c r="E11730">
        <v>-11217.957</v>
      </c>
      <c r="F11730">
        <v>339.54718000000003</v>
      </c>
      <c r="G11730" t="s">
        <v>6362</v>
      </c>
    </row>
    <row r="11731" spans="1:7" x14ac:dyDescent="0.25">
      <c r="A11731">
        <v>742600</v>
      </c>
      <c r="B11731">
        <v>299.32771000000002</v>
      </c>
      <c r="C11731">
        <v>-18284.188999999998</v>
      </c>
      <c r="D11731">
        <v>2435.5983000000001</v>
      </c>
      <c r="E11731">
        <v>-11224.116</v>
      </c>
      <c r="F11731">
        <v>-425.42896999999999</v>
      </c>
      <c r="G11731" t="s">
        <v>6363</v>
      </c>
    </row>
    <row r="11732" spans="1:7" x14ac:dyDescent="0.25">
      <c r="A11732">
        <v>742700</v>
      </c>
      <c r="B11732">
        <v>298.85584999999998</v>
      </c>
      <c r="C11732">
        <v>-18346.472000000002</v>
      </c>
      <c r="D11732">
        <v>2523.5061000000001</v>
      </c>
      <c r="E11732">
        <v>-11205.781000000001</v>
      </c>
      <c r="F11732">
        <v>207.74091999999999</v>
      </c>
      <c r="G11732" t="s">
        <v>6364</v>
      </c>
    </row>
    <row r="11733" spans="1:7" x14ac:dyDescent="0.25">
      <c r="A11733">
        <v>742800</v>
      </c>
      <c r="B11733">
        <v>302.51233000000002</v>
      </c>
      <c r="C11733">
        <v>-18426.518</v>
      </c>
      <c r="D11733">
        <v>2526.1387</v>
      </c>
      <c r="E11733">
        <v>-11226.703</v>
      </c>
      <c r="F11733">
        <v>261.35325999999998</v>
      </c>
      <c r="G11733" t="s">
        <v>6365</v>
      </c>
    </row>
    <row r="11734" spans="1:7" x14ac:dyDescent="0.25">
      <c r="A11734">
        <v>742900</v>
      </c>
      <c r="B11734">
        <v>301.83503000000002</v>
      </c>
      <c r="C11734">
        <v>-18336.044999999998</v>
      </c>
      <c r="D11734">
        <v>2421.6574999999998</v>
      </c>
      <c r="E11734">
        <v>-11251.174999999999</v>
      </c>
      <c r="F11734">
        <v>104.4238</v>
      </c>
      <c r="G11734" t="s">
        <v>6366</v>
      </c>
    </row>
    <row r="11735" spans="1:7" x14ac:dyDescent="0.25">
      <c r="A11735">
        <v>743000</v>
      </c>
      <c r="B11735">
        <v>297.51208000000003</v>
      </c>
      <c r="C11735">
        <v>-18380.75</v>
      </c>
      <c r="D11735">
        <v>2542.6525999999999</v>
      </c>
      <c r="E11735">
        <v>-11241.673000000001</v>
      </c>
      <c r="F11735">
        <v>-75.147244000000001</v>
      </c>
      <c r="G11735" t="s">
        <v>6367</v>
      </c>
    </row>
    <row r="11736" spans="1:7" x14ac:dyDescent="0.25">
      <c r="A11736">
        <v>743100</v>
      </c>
      <c r="B11736">
        <v>300.72228999999999</v>
      </c>
      <c r="C11736">
        <v>-18397.793000000001</v>
      </c>
      <c r="D11736">
        <v>2513.1684</v>
      </c>
      <c r="E11736">
        <v>-11238.603999999999</v>
      </c>
      <c r="F11736">
        <v>665.83812999999998</v>
      </c>
      <c r="G11736" t="s">
        <v>6368</v>
      </c>
    </row>
    <row r="11737" spans="1:7" x14ac:dyDescent="0.25">
      <c r="A11737">
        <v>743200</v>
      </c>
      <c r="B11737">
        <v>297.96695</v>
      </c>
      <c r="C11737">
        <v>-18451.044999999998</v>
      </c>
      <c r="D11737">
        <v>2608.9391000000001</v>
      </c>
      <c r="E11737">
        <v>-11238.654</v>
      </c>
      <c r="F11737">
        <v>-1037.0085999999999</v>
      </c>
      <c r="G11737" t="s">
        <v>6369</v>
      </c>
    </row>
    <row r="11738" spans="1:7" x14ac:dyDescent="0.25">
      <c r="A11738">
        <v>743300</v>
      </c>
      <c r="B11738">
        <v>298.65938999999997</v>
      </c>
      <c r="C11738">
        <v>-18322.514999999999</v>
      </c>
      <c r="D11738">
        <v>2467.0176999999999</v>
      </c>
      <c r="E11738">
        <v>-11241.348</v>
      </c>
      <c r="F11738">
        <v>72.150862000000004</v>
      </c>
      <c r="G11738" t="s">
        <v>6370</v>
      </c>
    </row>
    <row r="11739" spans="1:7" x14ac:dyDescent="0.25">
      <c r="A11739">
        <v>743400</v>
      </c>
      <c r="B11739">
        <v>304.30592999999999</v>
      </c>
      <c r="C11739">
        <v>-18383.737000000001</v>
      </c>
      <c r="D11739">
        <v>2452.0133000000001</v>
      </c>
      <c r="E11739">
        <v>-11230.337</v>
      </c>
      <c r="F11739">
        <v>349.08447999999999</v>
      </c>
      <c r="G11739" t="s">
        <v>6371</v>
      </c>
    </row>
    <row r="11740" spans="1:7" x14ac:dyDescent="0.25">
      <c r="A11740">
        <v>743500</v>
      </c>
      <c r="B11740">
        <v>297.18517000000003</v>
      </c>
      <c r="C11740">
        <v>-18317.936000000002</v>
      </c>
      <c r="D11740">
        <v>2491.2307000000001</v>
      </c>
      <c r="E11740">
        <v>-11235.332</v>
      </c>
      <c r="F11740">
        <v>-96.783861000000002</v>
      </c>
      <c r="G11740" t="s">
        <v>6372</v>
      </c>
    </row>
    <row r="11741" spans="1:7" x14ac:dyDescent="0.25">
      <c r="A11741">
        <v>743600</v>
      </c>
      <c r="B11741">
        <v>302.30056999999999</v>
      </c>
      <c r="C11741">
        <v>-18414.438999999998</v>
      </c>
      <c r="D11741">
        <v>2495.7285999999999</v>
      </c>
      <c r="E11741">
        <v>-11248.306</v>
      </c>
      <c r="F11741">
        <v>-484.84651000000002</v>
      </c>
      <c r="G11741" t="s">
        <v>6373</v>
      </c>
    </row>
    <row r="11742" spans="1:7" x14ac:dyDescent="0.25">
      <c r="A11742">
        <v>743700</v>
      </c>
      <c r="B11742">
        <v>302.83008999999998</v>
      </c>
      <c r="C11742">
        <v>-18497.835999999999</v>
      </c>
      <c r="D11742">
        <v>2552.0805</v>
      </c>
      <c r="E11742">
        <v>-11267.17</v>
      </c>
      <c r="F11742">
        <v>183.5428</v>
      </c>
      <c r="G11742" t="s">
        <v>6374</v>
      </c>
    </row>
    <row r="11743" spans="1:7" x14ac:dyDescent="0.25">
      <c r="A11743">
        <v>743800</v>
      </c>
      <c r="B11743">
        <v>299.57447999999999</v>
      </c>
      <c r="C11743">
        <v>-18421.287</v>
      </c>
      <c r="D11743">
        <v>2518.2725999999998</v>
      </c>
      <c r="E11743">
        <v>-11274.727000000001</v>
      </c>
      <c r="F11743">
        <v>75.180442999999997</v>
      </c>
      <c r="G11743" t="s">
        <v>6375</v>
      </c>
    </row>
    <row r="11744" spans="1:7" x14ac:dyDescent="0.25">
      <c r="A11744">
        <v>743900</v>
      </c>
      <c r="B11744">
        <v>301.43060000000003</v>
      </c>
      <c r="C11744">
        <v>-18437.929</v>
      </c>
      <c r="D11744">
        <v>2525.2941999999998</v>
      </c>
      <c r="E11744">
        <v>-11255.671</v>
      </c>
      <c r="F11744">
        <v>-38.495083999999999</v>
      </c>
      <c r="G11744" t="s">
        <v>6376</v>
      </c>
    </row>
    <row r="11745" spans="1:7" x14ac:dyDescent="0.25">
      <c r="A11745">
        <v>744000</v>
      </c>
      <c r="B11745">
        <v>301.81823000000003</v>
      </c>
      <c r="C11745">
        <v>-18374.866999999998</v>
      </c>
      <c r="D11745">
        <v>2467.1323000000002</v>
      </c>
      <c r="E11745">
        <v>-11244.781999999999</v>
      </c>
      <c r="F11745">
        <v>254.30383</v>
      </c>
      <c r="G11745" t="s">
        <v>6377</v>
      </c>
    </row>
    <row r="11746" spans="1:7" x14ac:dyDescent="0.25">
      <c r="A11746">
        <v>744100</v>
      </c>
      <c r="B11746">
        <v>301.21447999999998</v>
      </c>
      <c r="C11746">
        <v>-18431.407999999999</v>
      </c>
      <c r="D11746">
        <v>2536.9994999999999</v>
      </c>
      <c r="E11746">
        <v>-11240.784</v>
      </c>
      <c r="F11746">
        <v>-1018.2926</v>
      </c>
      <c r="G11746" t="s">
        <v>6378</v>
      </c>
    </row>
    <row r="11747" spans="1:7" x14ac:dyDescent="0.25">
      <c r="A11747">
        <v>744200</v>
      </c>
      <c r="B11747">
        <v>301.95954999999998</v>
      </c>
      <c r="C11747">
        <v>-18454.399000000001</v>
      </c>
      <c r="D11747">
        <v>2512.8676999999998</v>
      </c>
      <c r="E11747">
        <v>-11276.395</v>
      </c>
      <c r="F11747">
        <v>546.96632</v>
      </c>
      <c r="G11747" t="s">
        <v>6379</v>
      </c>
    </row>
    <row r="11748" spans="1:7" x14ac:dyDescent="0.25">
      <c r="A11748">
        <v>744300</v>
      </c>
      <c r="B11748">
        <v>297.41654</v>
      </c>
      <c r="C11748">
        <v>-18394.393</v>
      </c>
      <c r="D11748">
        <v>2498.0486999999998</v>
      </c>
      <c r="E11748">
        <v>-11301.396000000001</v>
      </c>
      <c r="F11748">
        <v>-53.249806</v>
      </c>
      <c r="G11748" t="s">
        <v>6380</v>
      </c>
    </row>
    <row r="11749" spans="1:7" x14ac:dyDescent="0.25">
      <c r="A11749">
        <v>744400</v>
      </c>
      <c r="B11749">
        <v>295.73696999999999</v>
      </c>
      <c r="C11749">
        <v>-18362.585999999999</v>
      </c>
      <c r="D11749">
        <v>2523.3701000000001</v>
      </c>
      <c r="E11749">
        <v>-11270.216</v>
      </c>
      <c r="F11749">
        <v>-435.41667999999999</v>
      </c>
      <c r="G11749" t="s">
        <v>6381</v>
      </c>
    </row>
    <row r="11750" spans="1:7" x14ac:dyDescent="0.25">
      <c r="A11750">
        <v>744500</v>
      </c>
      <c r="B11750">
        <v>299.32209</v>
      </c>
      <c r="C11750">
        <v>-18305.36</v>
      </c>
      <c r="D11750">
        <v>2453.4955</v>
      </c>
      <c r="E11750">
        <v>-11227.477000000001</v>
      </c>
      <c r="F11750">
        <v>1631.6994</v>
      </c>
      <c r="G11750" t="s">
        <v>6382</v>
      </c>
    </row>
    <row r="11751" spans="1:7" x14ac:dyDescent="0.25">
      <c r="A11751">
        <v>744600</v>
      </c>
      <c r="B11751">
        <v>301.66444999999999</v>
      </c>
      <c r="C11751">
        <v>-18461.269</v>
      </c>
      <c r="D11751">
        <v>2563.4222</v>
      </c>
      <c r="E11751">
        <v>-11237.27</v>
      </c>
      <c r="F11751">
        <v>-1064.0811000000001</v>
      </c>
      <c r="G11751" t="s">
        <v>6383</v>
      </c>
    </row>
    <row r="11752" spans="1:7" x14ac:dyDescent="0.25">
      <c r="A11752">
        <v>744700</v>
      </c>
      <c r="B11752">
        <v>301.21528999999998</v>
      </c>
      <c r="C11752">
        <v>-18403.526000000002</v>
      </c>
      <c r="D11752">
        <v>2511.0124999999998</v>
      </c>
      <c r="E11752">
        <v>-11238.876</v>
      </c>
      <c r="F11752">
        <v>705.40821000000005</v>
      </c>
      <c r="G11752" t="s">
        <v>6384</v>
      </c>
    </row>
    <row r="11753" spans="1:7" x14ac:dyDescent="0.25">
      <c r="A11753">
        <v>744800</v>
      </c>
      <c r="B11753">
        <v>299.63747999999998</v>
      </c>
      <c r="C11753">
        <v>-18474.167000000001</v>
      </c>
      <c r="D11753">
        <v>2594.1994</v>
      </c>
      <c r="E11753">
        <v>-11250.707</v>
      </c>
      <c r="F11753">
        <v>-712.46936000000005</v>
      </c>
      <c r="G11753" t="s">
        <v>6385</v>
      </c>
    </row>
    <row r="11754" spans="1:7" x14ac:dyDescent="0.25">
      <c r="A11754">
        <v>744900</v>
      </c>
      <c r="B11754">
        <v>297.00461000000001</v>
      </c>
      <c r="C11754">
        <v>-18391.667000000001</v>
      </c>
      <c r="D11754">
        <v>2539.4672999999998</v>
      </c>
      <c r="E11754">
        <v>-11263.615</v>
      </c>
      <c r="F11754">
        <v>164.03263000000001</v>
      </c>
      <c r="G11754" t="s">
        <v>6386</v>
      </c>
    </row>
    <row r="11755" spans="1:7" x14ac:dyDescent="0.25">
      <c r="A11755">
        <v>745000</v>
      </c>
      <c r="B11755">
        <v>297.97573</v>
      </c>
      <c r="C11755">
        <v>-18373.821</v>
      </c>
      <c r="D11755">
        <v>2526.7602999999999</v>
      </c>
      <c r="E11755">
        <v>-11243.473</v>
      </c>
      <c r="F11755">
        <v>-510.51206000000002</v>
      </c>
      <c r="G11755" t="s">
        <v>6387</v>
      </c>
    </row>
    <row r="11756" spans="1:7" x14ac:dyDescent="0.25">
      <c r="A11756">
        <v>745100</v>
      </c>
      <c r="B11756">
        <v>302.15159999999997</v>
      </c>
      <c r="C11756">
        <v>-18394.008999999998</v>
      </c>
      <c r="D11756">
        <v>2477.6426999999999</v>
      </c>
      <c r="E11756">
        <v>-11248.263000000001</v>
      </c>
      <c r="F11756">
        <v>358.92559</v>
      </c>
      <c r="G11756" t="s">
        <v>6388</v>
      </c>
    </row>
    <row r="11757" spans="1:7" x14ac:dyDescent="0.25">
      <c r="A11757">
        <v>745200</v>
      </c>
      <c r="B11757">
        <v>293.65285</v>
      </c>
      <c r="C11757">
        <v>-18270.48</v>
      </c>
      <c r="D11757">
        <v>2483.7548999999999</v>
      </c>
      <c r="E11757">
        <v>-11249.924000000001</v>
      </c>
      <c r="F11757">
        <v>596.29209000000003</v>
      </c>
      <c r="G11757" t="s">
        <v>6389</v>
      </c>
    </row>
    <row r="11758" spans="1:7" x14ac:dyDescent="0.25">
      <c r="A11758">
        <v>745300</v>
      </c>
      <c r="B11758">
        <v>302.60399999999998</v>
      </c>
      <c r="C11758">
        <v>-18454.519</v>
      </c>
      <c r="D11758">
        <v>2548.2784000000001</v>
      </c>
      <c r="E11758">
        <v>-11231.147999999999</v>
      </c>
      <c r="F11758">
        <v>-696.54843000000005</v>
      </c>
      <c r="G11758" t="s">
        <v>6390</v>
      </c>
    </row>
    <row r="11759" spans="1:7" x14ac:dyDescent="0.25">
      <c r="A11759">
        <v>745400</v>
      </c>
      <c r="B11759">
        <v>304.04604999999998</v>
      </c>
      <c r="C11759">
        <v>-18377.821</v>
      </c>
      <c r="D11759">
        <v>2449.5677999999998</v>
      </c>
      <c r="E11759">
        <v>-11230.882</v>
      </c>
      <c r="F11759">
        <v>556.61572000000001</v>
      </c>
      <c r="G11759" t="s">
        <v>6391</v>
      </c>
    </row>
    <row r="11760" spans="1:7" x14ac:dyDescent="0.25">
      <c r="A11760">
        <v>745500</v>
      </c>
      <c r="B11760">
        <v>300.86171999999999</v>
      </c>
      <c r="C11760">
        <v>-18376.292000000001</v>
      </c>
      <c r="D11760">
        <v>2499.5506</v>
      </c>
      <c r="E11760">
        <v>-11228.566999999999</v>
      </c>
      <c r="F11760">
        <v>-129.32766000000001</v>
      </c>
      <c r="G11760" t="s">
        <v>6392</v>
      </c>
    </row>
    <row r="11761" spans="1:7" x14ac:dyDescent="0.25">
      <c r="A11761">
        <v>745600</v>
      </c>
      <c r="B11761">
        <v>299.12499000000003</v>
      </c>
      <c r="C11761">
        <v>-18394.017</v>
      </c>
      <c r="D11761">
        <v>2542.9083999999998</v>
      </c>
      <c r="E11761">
        <v>-11229.766</v>
      </c>
      <c r="F11761">
        <v>-37.601433999999998</v>
      </c>
      <c r="G11761" t="s">
        <v>6393</v>
      </c>
    </row>
    <row r="11762" spans="1:7" x14ac:dyDescent="0.25">
      <c r="A11762">
        <v>745700</v>
      </c>
      <c r="B11762">
        <v>295.78064000000001</v>
      </c>
      <c r="C11762">
        <v>-18384.124</v>
      </c>
      <c r="D11762">
        <v>2575.1990000000001</v>
      </c>
      <c r="E11762">
        <v>-11239.251</v>
      </c>
      <c r="F11762">
        <v>282.08202999999997</v>
      </c>
      <c r="G11762" t="s">
        <v>6394</v>
      </c>
    </row>
    <row r="11763" spans="1:7" x14ac:dyDescent="0.25">
      <c r="A11763">
        <v>745800</v>
      </c>
      <c r="B11763">
        <v>304.82400000000001</v>
      </c>
      <c r="C11763">
        <v>-18508.663</v>
      </c>
      <c r="D11763">
        <v>2559.4045000000001</v>
      </c>
      <c r="E11763">
        <v>-11239.869000000001</v>
      </c>
      <c r="F11763">
        <v>544.69510000000002</v>
      </c>
      <c r="G11763" t="s">
        <v>6395</v>
      </c>
    </row>
    <row r="11764" spans="1:7" x14ac:dyDescent="0.25">
      <c r="A11764">
        <v>745900</v>
      </c>
      <c r="B11764">
        <v>294.71260000000001</v>
      </c>
      <c r="C11764">
        <v>-18408.580999999998</v>
      </c>
      <c r="D11764">
        <v>2590.7509</v>
      </c>
      <c r="E11764">
        <v>-11264.656000000001</v>
      </c>
      <c r="F11764">
        <v>-121.79828999999999</v>
      </c>
      <c r="G11764" t="s">
        <v>6396</v>
      </c>
    </row>
    <row r="11765" spans="1:7" x14ac:dyDescent="0.25">
      <c r="A11765">
        <v>746000</v>
      </c>
      <c r="B11765">
        <v>299.83935000000002</v>
      </c>
      <c r="C11765">
        <v>-18388.537</v>
      </c>
      <c r="D11765">
        <v>2488.7804000000001</v>
      </c>
      <c r="E11765">
        <v>-11267.377</v>
      </c>
      <c r="F11765">
        <v>134.58551</v>
      </c>
      <c r="G11765" t="s">
        <v>6397</v>
      </c>
    </row>
    <row r="11766" spans="1:7" x14ac:dyDescent="0.25">
      <c r="A11766">
        <v>746100</v>
      </c>
      <c r="B11766">
        <v>297.8211</v>
      </c>
      <c r="C11766">
        <v>-18362.752</v>
      </c>
      <c r="D11766">
        <v>2511.4747000000002</v>
      </c>
      <c r="E11766">
        <v>-11250.079</v>
      </c>
      <c r="F11766">
        <v>55.690596999999997</v>
      </c>
      <c r="G11766" t="s">
        <v>6398</v>
      </c>
    </row>
    <row r="11767" spans="1:7" x14ac:dyDescent="0.25">
      <c r="A11767">
        <v>746200</v>
      </c>
      <c r="B11767">
        <v>300.91687999999999</v>
      </c>
      <c r="C11767">
        <v>-18386.668000000001</v>
      </c>
      <c r="D11767">
        <v>2510.7424999999998</v>
      </c>
      <c r="E11767">
        <v>-11226.898999999999</v>
      </c>
      <c r="F11767">
        <v>-587.93515000000002</v>
      </c>
      <c r="G11767" t="s">
        <v>6399</v>
      </c>
    </row>
    <row r="11768" spans="1:7" x14ac:dyDescent="0.25">
      <c r="A11768">
        <v>746300</v>
      </c>
      <c r="B11768">
        <v>297.82686000000001</v>
      </c>
      <c r="C11768">
        <v>-18334.234</v>
      </c>
      <c r="D11768">
        <v>2528.386</v>
      </c>
      <c r="E11768">
        <v>-11204.561</v>
      </c>
      <c r="F11768">
        <v>-272.38625999999999</v>
      </c>
      <c r="G11768" t="s">
        <v>6400</v>
      </c>
    </row>
    <row r="11769" spans="1:7" x14ac:dyDescent="0.25">
      <c r="A11769">
        <v>746400</v>
      </c>
      <c r="B11769">
        <v>302.74011999999999</v>
      </c>
      <c r="C11769">
        <v>-18374.917000000001</v>
      </c>
      <c r="D11769">
        <v>2509.6552000000001</v>
      </c>
      <c r="E11769">
        <v>-11188.066999999999</v>
      </c>
      <c r="F11769">
        <v>778.04864999999995</v>
      </c>
      <c r="G11769" t="s">
        <v>6401</v>
      </c>
    </row>
    <row r="11770" spans="1:7" x14ac:dyDescent="0.25">
      <c r="A11770">
        <v>746500</v>
      </c>
      <c r="B11770">
        <v>305.05612000000002</v>
      </c>
      <c r="C11770">
        <v>-18496.740000000002</v>
      </c>
      <c r="D11770">
        <v>2575.6435000000001</v>
      </c>
      <c r="E11770">
        <v>-11208.120999999999</v>
      </c>
      <c r="F11770">
        <v>-303.82209999999998</v>
      </c>
      <c r="G11770" t="s">
        <v>6402</v>
      </c>
    </row>
    <row r="11771" spans="1:7" x14ac:dyDescent="0.25">
      <c r="A11771">
        <v>746600</v>
      </c>
      <c r="B11771">
        <v>302.82362999999998</v>
      </c>
      <c r="C11771">
        <v>-18413.133000000002</v>
      </c>
      <c r="D11771">
        <v>2487.9135000000001</v>
      </c>
      <c r="E11771">
        <v>-11246.734</v>
      </c>
      <c r="F11771">
        <v>814.23513000000003</v>
      </c>
      <c r="G11771" t="s">
        <v>6403</v>
      </c>
    </row>
    <row r="11772" spans="1:7" x14ac:dyDescent="0.25">
      <c r="A11772">
        <v>746700</v>
      </c>
      <c r="B11772">
        <v>294.32418000000001</v>
      </c>
      <c r="C11772">
        <v>-18358.061000000002</v>
      </c>
      <c r="D11772">
        <v>2547.502</v>
      </c>
      <c r="E11772">
        <v>-11263.386</v>
      </c>
      <c r="F11772">
        <v>-1031.7264</v>
      </c>
      <c r="G11772" t="s">
        <v>6404</v>
      </c>
    </row>
    <row r="11773" spans="1:7" x14ac:dyDescent="0.25">
      <c r="A11773">
        <v>746800</v>
      </c>
      <c r="B11773">
        <v>299.64269999999999</v>
      </c>
      <c r="C11773">
        <v>-18417.141</v>
      </c>
      <c r="D11773">
        <v>2518.6496000000002</v>
      </c>
      <c r="E11773">
        <v>-11269.15</v>
      </c>
      <c r="F11773">
        <v>431.25698999999997</v>
      </c>
      <c r="G11773" t="s">
        <v>6405</v>
      </c>
    </row>
    <row r="11774" spans="1:7" x14ac:dyDescent="0.25">
      <c r="A11774">
        <v>746900</v>
      </c>
      <c r="B11774">
        <v>298.11025999999998</v>
      </c>
      <c r="C11774">
        <v>-18385.329000000002</v>
      </c>
      <c r="D11774">
        <v>2505.77</v>
      </c>
      <c r="E11774">
        <v>-11273.893</v>
      </c>
      <c r="F11774">
        <v>1471.4675999999999</v>
      </c>
      <c r="G11774" t="s">
        <v>6406</v>
      </c>
    </row>
    <row r="11775" spans="1:7" x14ac:dyDescent="0.25">
      <c r="A11775">
        <v>747000</v>
      </c>
      <c r="B11775">
        <v>302.45747999999998</v>
      </c>
      <c r="C11775">
        <v>-18482.258000000002</v>
      </c>
      <c r="D11775">
        <v>2544.1709999999998</v>
      </c>
      <c r="E11775">
        <v>-11265.259</v>
      </c>
      <c r="F11775">
        <v>-1411.0464999999999</v>
      </c>
      <c r="G11775" t="s">
        <v>6407</v>
      </c>
    </row>
    <row r="11776" spans="1:7" x14ac:dyDescent="0.25">
      <c r="A11776">
        <v>747100</v>
      </c>
      <c r="B11776">
        <v>306.37214</v>
      </c>
      <c r="C11776">
        <v>-18490.187000000002</v>
      </c>
      <c r="D11776">
        <v>2498.2303000000002</v>
      </c>
      <c r="E11776">
        <v>-11258.648999999999</v>
      </c>
      <c r="F11776">
        <v>814.87940000000003</v>
      </c>
      <c r="G11776" t="s">
        <v>6408</v>
      </c>
    </row>
    <row r="11777" spans="1:7" x14ac:dyDescent="0.25">
      <c r="A11777">
        <v>747200</v>
      </c>
      <c r="B11777">
        <v>299.55473999999998</v>
      </c>
      <c r="C11777">
        <v>-18472.625</v>
      </c>
      <c r="D11777">
        <v>2561.0990000000002</v>
      </c>
      <c r="E11777">
        <v>-11283.544</v>
      </c>
      <c r="F11777">
        <v>-345.74005</v>
      </c>
      <c r="G11777" t="s">
        <v>6409</v>
      </c>
    </row>
    <row r="11778" spans="1:7" x14ac:dyDescent="0.25">
      <c r="A11778">
        <v>747300</v>
      </c>
      <c r="B11778">
        <v>304.34723000000002</v>
      </c>
      <c r="C11778">
        <v>-18478.238000000001</v>
      </c>
      <c r="D11778">
        <v>2496.7811000000002</v>
      </c>
      <c r="E11778">
        <v>-11279.433000000001</v>
      </c>
      <c r="F11778">
        <v>-262.24538999999999</v>
      </c>
      <c r="G11778" t="s">
        <v>6410</v>
      </c>
    </row>
    <row r="11779" spans="1:7" x14ac:dyDescent="0.25">
      <c r="A11779">
        <v>747400</v>
      </c>
      <c r="B11779">
        <v>297.97784000000001</v>
      </c>
      <c r="C11779">
        <v>-18398.757000000001</v>
      </c>
      <c r="D11779">
        <v>2502.7312000000002</v>
      </c>
      <c r="E11779">
        <v>-11292.406000000001</v>
      </c>
      <c r="F11779">
        <v>280.28919999999999</v>
      </c>
      <c r="G11779" t="s">
        <v>6411</v>
      </c>
    </row>
    <row r="11780" spans="1:7" x14ac:dyDescent="0.25">
      <c r="A11780">
        <v>747500</v>
      </c>
      <c r="B11780">
        <v>305.04212999999999</v>
      </c>
      <c r="C11780">
        <v>-18607.186000000002</v>
      </c>
      <c r="D11780">
        <v>2591.7467999999999</v>
      </c>
      <c r="E11780">
        <v>-11302.679</v>
      </c>
      <c r="F11780">
        <v>-681.38822000000005</v>
      </c>
      <c r="G11780" t="s">
        <v>6412</v>
      </c>
    </row>
    <row r="11781" spans="1:7" x14ac:dyDescent="0.25">
      <c r="A11781">
        <v>747600</v>
      </c>
      <c r="B11781">
        <v>299.33945</v>
      </c>
      <c r="C11781">
        <v>-18515.245999999999</v>
      </c>
      <c r="D11781">
        <v>2569.0003999999999</v>
      </c>
      <c r="E11781">
        <v>-11321.589</v>
      </c>
      <c r="F11781">
        <v>629.57455000000004</v>
      </c>
      <c r="G11781" t="s">
        <v>6413</v>
      </c>
    </row>
    <row r="11782" spans="1:7" x14ac:dyDescent="0.25">
      <c r="A11782">
        <v>747700</v>
      </c>
      <c r="B11782">
        <v>300.13310000000001</v>
      </c>
      <c r="C11782">
        <v>-18453.637999999999</v>
      </c>
      <c r="D11782">
        <v>2494.9169000000002</v>
      </c>
      <c r="E11782">
        <v>-11321.804</v>
      </c>
      <c r="F11782">
        <v>656.48897999999997</v>
      </c>
      <c r="G11782" t="s">
        <v>6414</v>
      </c>
    </row>
    <row r="11783" spans="1:7" x14ac:dyDescent="0.25">
      <c r="A11783">
        <v>747800</v>
      </c>
      <c r="B11783">
        <v>300.70168000000001</v>
      </c>
      <c r="C11783">
        <v>-18479.37</v>
      </c>
      <c r="D11783">
        <v>2508.4992000000002</v>
      </c>
      <c r="E11783">
        <v>-11325.169</v>
      </c>
      <c r="F11783">
        <v>-617.88613999999995</v>
      </c>
      <c r="G11783" t="s">
        <v>6415</v>
      </c>
    </row>
    <row r="11784" spans="1:7" x14ac:dyDescent="0.25">
      <c r="A11784">
        <v>747900</v>
      </c>
      <c r="B11784">
        <v>300.58744999999999</v>
      </c>
      <c r="C11784">
        <v>-18401.223999999998</v>
      </c>
      <c r="D11784">
        <v>2434.0673000000002</v>
      </c>
      <c r="E11784">
        <v>-11323.22</v>
      </c>
      <c r="F11784">
        <v>474.91341999999997</v>
      </c>
      <c r="G11784" t="s">
        <v>6416</v>
      </c>
    </row>
    <row r="11785" spans="1:7" x14ac:dyDescent="0.25">
      <c r="A11785">
        <v>748000</v>
      </c>
      <c r="B11785">
        <v>300.90737000000001</v>
      </c>
      <c r="C11785">
        <v>-18464.947</v>
      </c>
      <c r="D11785">
        <v>2497.8276000000001</v>
      </c>
      <c r="E11785">
        <v>-11318.24</v>
      </c>
      <c r="F11785">
        <v>-471.10406</v>
      </c>
      <c r="G11785" t="s">
        <v>6417</v>
      </c>
    </row>
    <row r="11786" spans="1:7" x14ac:dyDescent="0.25">
      <c r="A11786">
        <v>748100</v>
      </c>
      <c r="B11786">
        <v>300.34568999999999</v>
      </c>
      <c r="C11786">
        <v>-18489.789000000001</v>
      </c>
      <c r="D11786">
        <v>2524.8782999999999</v>
      </c>
      <c r="E11786">
        <v>-11324.709000000001</v>
      </c>
      <c r="F11786">
        <v>-1005.144</v>
      </c>
      <c r="G11786" t="s">
        <v>6418</v>
      </c>
    </row>
    <row r="11787" spans="1:7" x14ac:dyDescent="0.25">
      <c r="A11787">
        <v>748200</v>
      </c>
      <c r="B11787">
        <v>298.47367000000003</v>
      </c>
      <c r="C11787">
        <v>-18368.203000000001</v>
      </c>
      <c r="D11787">
        <v>2456.7671999999998</v>
      </c>
      <c r="E11787">
        <v>-11300.156000000001</v>
      </c>
      <c r="F11787">
        <v>1344.5767000000001</v>
      </c>
      <c r="G11787" t="s">
        <v>6419</v>
      </c>
    </row>
    <row r="11788" spans="1:7" x14ac:dyDescent="0.25">
      <c r="A11788">
        <v>748300</v>
      </c>
      <c r="B11788">
        <v>299.42923999999999</v>
      </c>
      <c r="C11788">
        <v>-18477.587</v>
      </c>
      <c r="D11788">
        <v>2534.35</v>
      </c>
      <c r="E11788">
        <v>-11317.194</v>
      </c>
      <c r="F11788">
        <v>-1072.3074999999999</v>
      </c>
      <c r="G11788" t="s">
        <v>6420</v>
      </c>
    </row>
    <row r="11789" spans="1:7" x14ac:dyDescent="0.25">
      <c r="A11789">
        <v>748400</v>
      </c>
      <c r="B11789">
        <v>299.27161000000001</v>
      </c>
      <c r="C11789">
        <v>-18431.468000000001</v>
      </c>
      <c r="D11789">
        <v>2492.5554999999999</v>
      </c>
      <c r="E11789">
        <v>-11315.304</v>
      </c>
      <c r="F11789">
        <v>636.78409999999997</v>
      </c>
      <c r="G11789" t="s">
        <v>6421</v>
      </c>
    </row>
    <row r="11790" spans="1:7" x14ac:dyDescent="0.25">
      <c r="A11790">
        <v>748500</v>
      </c>
      <c r="B11790">
        <v>298.28732000000002</v>
      </c>
      <c r="C11790">
        <v>-18434.957999999999</v>
      </c>
      <c r="D11790">
        <v>2546.3571000000002</v>
      </c>
      <c r="E11790">
        <v>-11280.2</v>
      </c>
      <c r="F11790">
        <v>348.72922</v>
      </c>
      <c r="G11790" t="s">
        <v>6422</v>
      </c>
    </row>
    <row r="11791" spans="1:7" x14ac:dyDescent="0.25">
      <c r="A11791">
        <v>748600</v>
      </c>
      <c r="B11791">
        <v>298.91910000000001</v>
      </c>
      <c r="C11791">
        <v>-18418.312000000002</v>
      </c>
      <c r="D11791">
        <v>2541.6064000000001</v>
      </c>
      <c r="E11791">
        <v>-11258.544</v>
      </c>
      <c r="F11791">
        <v>-1285.5071</v>
      </c>
      <c r="G11791" t="s">
        <v>6423</v>
      </c>
    </row>
    <row r="11792" spans="1:7" x14ac:dyDescent="0.25">
      <c r="A11792">
        <v>748700</v>
      </c>
      <c r="B11792">
        <v>302.68745999999999</v>
      </c>
      <c r="C11792">
        <v>-18390.205999999998</v>
      </c>
      <c r="D11792">
        <v>2464.5374000000002</v>
      </c>
      <c r="E11792">
        <v>-11249.287</v>
      </c>
      <c r="F11792">
        <v>1117.4453000000001</v>
      </c>
      <c r="G11792" t="s">
        <v>6424</v>
      </c>
    </row>
    <row r="11793" spans="1:7" x14ac:dyDescent="0.25">
      <c r="A11793">
        <v>748800</v>
      </c>
      <c r="B11793">
        <v>299.48565000000002</v>
      </c>
      <c r="C11793">
        <v>-18372.942999999999</v>
      </c>
      <c r="D11793">
        <v>2518.6122999999998</v>
      </c>
      <c r="E11793">
        <v>-11227.415000000001</v>
      </c>
      <c r="F11793">
        <v>-195.60007999999999</v>
      </c>
      <c r="G11793" t="s">
        <v>6425</v>
      </c>
    </row>
    <row r="11794" spans="1:7" x14ac:dyDescent="0.25">
      <c r="A11794">
        <v>748900</v>
      </c>
      <c r="B11794">
        <v>300.01979999999998</v>
      </c>
      <c r="C11794">
        <v>-18424.189999999999</v>
      </c>
      <c r="D11794">
        <v>2544.3631</v>
      </c>
      <c r="E11794">
        <v>-11244.66</v>
      </c>
      <c r="F11794">
        <v>-252.34820999999999</v>
      </c>
      <c r="G11794" t="s">
        <v>6426</v>
      </c>
    </row>
    <row r="11795" spans="1:7" x14ac:dyDescent="0.25">
      <c r="A11795">
        <v>749000</v>
      </c>
      <c r="B11795">
        <v>303.25394</v>
      </c>
      <c r="C11795">
        <v>-18487.534</v>
      </c>
      <c r="D11795">
        <v>2520.4414000000002</v>
      </c>
      <c r="E11795">
        <v>-11281.959000000001</v>
      </c>
      <c r="F11795">
        <v>175.80413999999999</v>
      </c>
      <c r="G11795" t="s">
        <v>6427</v>
      </c>
    </row>
    <row r="11796" spans="1:7" x14ac:dyDescent="0.25">
      <c r="A11796">
        <v>749100</v>
      </c>
      <c r="B11796">
        <v>299.79590999999999</v>
      </c>
      <c r="C11796">
        <v>-18419.563999999998</v>
      </c>
      <c r="D11796">
        <v>2517.4589999999998</v>
      </c>
      <c r="E11796">
        <v>-11270.397000000001</v>
      </c>
      <c r="F11796">
        <v>44.907324000000003</v>
      </c>
      <c r="G11796" t="s">
        <v>6428</v>
      </c>
    </row>
    <row r="11797" spans="1:7" x14ac:dyDescent="0.25">
      <c r="A11797">
        <v>749200</v>
      </c>
      <c r="B11797">
        <v>298.18495999999999</v>
      </c>
      <c r="C11797">
        <v>-18427.648000000001</v>
      </c>
      <c r="D11797">
        <v>2575.6577000000002</v>
      </c>
      <c r="E11797">
        <v>-11245.171</v>
      </c>
      <c r="F11797">
        <v>-1047.9114</v>
      </c>
      <c r="G11797" t="s">
        <v>6429</v>
      </c>
    </row>
    <row r="11798" spans="1:7" x14ac:dyDescent="0.25">
      <c r="A11798">
        <v>749300</v>
      </c>
      <c r="B11798">
        <v>299.38537000000002</v>
      </c>
      <c r="C11798">
        <v>-18391.514999999999</v>
      </c>
      <c r="D11798">
        <v>2531.1069000000002</v>
      </c>
      <c r="E11798">
        <v>-11235.041999999999</v>
      </c>
      <c r="F11798">
        <v>504.87745999999999</v>
      </c>
      <c r="G11798" t="s">
        <v>6430</v>
      </c>
    </row>
    <row r="11799" spans="1:7" x14ac:dyDescent="0.25">
      <c r="A11799">
        <v>749400</v>
      </c>
      <c r="B11799">
        <v>299.78071</v>
      </c>
      <c r="C11799">
        <v>-18367.276999999998</v>
      </c>
      <c r="D11799">
        <v>2511.7343000000001</v>
      </c>
      <c r="E11799">
        <v>-11224.069</v>
      </c>
      <c r="F11799">
        <v>21.207127</v>
      </c>
      <c r="G11799" t="s">
        <v>6431</v>
      </c>
    </row>
    <row r="11800" spans="1:7" x14ac:dyDescent="0.25">
      <c r="A11800">
        <v>749500</v>
      </c>
      <c r="B11800">
        <v>301.97480000000002</v>
      </c>
      <c r="C11800">
        <v>-18401.394</v>
      </c>
      <c r="D11800">
        <v>2525.3382000000001</v>
      </c>
      <c r="E11800">
        <v>-11210.684999999999</v>
      </c>
      <c r="F11800">
        <v>-222.08761999999999</v>
      </c>
      <c r="G11800" t="s">
        <v>6432</v>
      </c>
    </row>
    <row r="11801" spans="1:7" x14ac:dyDescent="0.25">
      <c r="A11801">
        <v>749600</v>
      </c>
      <c r="B11801">
        <v>299.35811999999999</v>
      </c>
      <c r="C11801">
        <v>-18349.894</v>
      </c>
      <c r="D11801">
        <v>2512.4050000000002</v>
      </c>
      <c r="E11801">
        <v>-11212.544</v>
      </c>
      <c r="F11801">
        <v>447.3347</v>
      </c>
      <c r="G11801" t="s">
        <v>6433</v>
      </c>
    </row>
    <row r="11802" spans="1:7" x14ac:dyDescent="0.25">
      <c r="A11802">
        <v>749700</v>
      </c>
      <c r="B11802">
        <v>298.02150999999998</v>
      </c>
      <c r="C11802">
        <v>-18382.699000000001</v>
      </c>
      <c r="D11802">
        <v>2574.8072000000002</v>
      </c>
      <c r="E11802">
        <v>-11203.597</v>
      </c>
      <c r="F11802">
        <v>-921.60245999999995</v>
      </c>
      <c r="G11802" t="s">
        <v>6434</v>
      </c>
    </row>
    <row r="11803" spans="1:7" x14ac:dyDescent="0.25">
      <c r="A11803">
        <v>749800</v>
      </c>
      <c r="B11803">
        <v>303.24220000000003</v>
      </c>
      <c r="C11803">
        <v>-18382.844000000001</v>
      </c>
      <c r="D11803">
        <v>2472.8951000000002</v>
      </c>
      <c r="E11803">
        <v>-11224.996999999999</v>
      </c>
      <c r="F11803">
        <v>211.71190000000001</v>
      </c>
      <c r="G11803" t="s">
        <v>6435</v>
      </c>
    </row>
    <row r="11804" spans="1:7" x14ac:dyDescent="0.25">
      <c r="A11804">
        <v>749900</v>
      </c>
      <c r="B11804">
        <v>305.16831999999999</v>
      </c>
      <c r="C11804">
        <v>-18411.303</v>
      </c>
      <c r="D11804">
        <v>2454.5560999999998</v>
      </c>
      <c r="E11804">
        <v>-11242.037</v>
      </c>
      <c r="F11804">
        <v>1112.4715000000001</v>
      </c>
      <c r="G11804" t="s">
        <v>6436</v>
      </c>
    </row>
    <row r="11805" spans="1:7" x14ac:dyDescent="0.25">
      <c r="A11805">
        <v>750000</v>
      </c>
      <c r="B11805">
        <v>299.72701000000001</v>
      </c>
      <c r="C11805">
        <v>-18447.492999999999</v>
      </c>
      <c r="D11805">
        <v>2535.1399000000001</v>
      </c>
      <c r="E11805">
        <v>-11281.709000000001</v>
      </c>
      <c r="F11805">
        <v>-573.12302999999997</v>
      </c>
      <c r="G11805" t="s">
        <v>6437</v>
      </c>
    </row>
    <row r="11806" spans="1:7" x14ac:dyDescent="0.25">
      <c r="A11806">
        <v>750100</v>
      </c>
      <c r="B11806">
        <v>298.00290999999999</v>
      </c>
      <c r="C11806">
        <v>-18399.699000000001</v>
      </c>
      <c r="D11806">
        <v>2496.7899000000002</v>
      </c>
      <c r="E11806">
        <v>-11298.902</v>
      </c>
      <c r="F11806">
        <v>-26.541505000000001</v>
      </c>
      <c r="G11806" t="s">
        <v>6438</v>
      </c>
    </row>
    <row r="11807" spans="1:7" x14ac:dyDescent="0.25">
      <c r="A11807">
        <v>750200</v>
      </c>
      <c r="B11807">
        <v>304.91165999999998</v>
      </c>
      <c r="C11807">
        <v>-18465.663</v>
      </c>
      <c r="D11807">
        <v>2489.5830000000001</v>
      </c>
      <c r="E11807">
        <v>-11265.334999999999</v>
      </c>
      <c r="F11807">
        <v>221.63284999999999</v>
      </c>
      <c r="G11807" t="s">
        <v>6439</v>
      </c>
    </row>
    <row r="11808" spans="1:7" x14ac:dyDescent="0.25">
      <c r="A11808">
        <v>750300</v>
      </c>
      <c r="B11808">
        <v>296.06344999999999</v>
      </c>
      <c r="C11808">
        <v>-18379.22</v>
      </c>
      <c r="D11808">
        <v>2553.9863999999998</v>
      </c>
      <c r="E11808">
        <v>-11251.19</v>
      </c>
      <c r="F11808">
        <v>-816.09553000000005</v>
      </c>
      <c r="G11808" t="s">
        <v>6440</v>
      </c>
    </row>
    <row r="11809" spans="1:7" x14ac:dyDescent="0.25">
      <c r="A11809">
        <v>750400</v>
      </c>
      <c r="B11809">
        <v>299.92435999999998</v>
      </c>
      <c r="C11809">
        <v>-18352.706999999999</v>
      </c>
      <c r="D11809">
        <v>2470.3933000000002</v>
      </c>
      <c r="E11809">
        <v>-11248.620999999999</v>
      </c>
      <c r="F11809">
        <v>1001.9951</v>
      </c>
      <c r="G11809" t="s">
        <v>6441</v>
      </c>
    </row>
    <row r="11810" spans="1:7" x14ac:dyDescent="0.25">
      <c r="A11810">
        <v>750500</v>
      </c>
      <c r="B11810">
        <v>299.50769000000003</v>
      </c>
      <c r="C11810">
        <v>-18412.394</v>
      </c>
      <c r="D11810">
        <v>2533.6686</v>
      </c>
      <c r="E11810">
        <v>-11251.47</v>
      </c>
      <c r="F11810">
        <v>-523.34505000000001</v>
      </c>
      <c r="G11810" t="s">
        <v>6442</v>
      </c>
    </row>
    <row r="11811" spans="1:7" x14ac:dyDescent="0.25">
      <c r="A11811">
        <v>750600</v>
      </c>
      <c r="B11811">
        <v>302.14911000000001</v>
      </c>
      <c r="C11811">
        <v>-18435.007000000001</v>
      </c>
      <c r="D11811">
        <v>2490.6028000000001</v>
      </c>
      <c r="E11811">
        <v>-11276.34</v>
      </c>
      <c r="F11811">
        <v>224.59807000000001</v>
      </c>
      <c r="G11811" t="s">
        <v>6443</v>
      </c>
    </row>
    <row r="11812" spans="1:7" x14ac:dyDescent="0.25">
      <c r="A11812">
        <v>750700</v>
      </c>
      <c r="B11812">
        <v>301.48320999999999</v>
      </c>
      <c r="C11812">
        <v>-18467.274000000001</v>
      </c>
      <c r="D11812">
        <v>2517.7188999999998</v>
      </c>
      <c r="E11812">
        <v>-11291.779</v>
      </c>
      <c r="F11812">
        <v>989.08231000000001</v>
      </c>
      <c r="G11812" t="s">
        <v>6444</v>
      </c>
    </row>
    <row r="11813" spans="1:7" x14ac:dyDescent="0.25">
      <c r="A11813">
        <v>750800</v>
      </c>
      <c r="B11813">
        <v>298.63650000000001</v>
      </c>
      <c r="C11813">
        <v>-18501.127</v>
      </c>
      <c r="D11813">
        <v>2605.4258</v>
      </c>
      <c r="E11813">
        <v>-11281.905000000001</v>
      </c>
      <c r="F11813">
        <v>-1314.8344999999999</v>
      </c>
      <c r="G11813" t="s">
        <v>6445</v>
      </c>
    </row>
    <row r="11814" spans="1:7" x14ac:dyDescent="0.25">
      <c r="A11814">
        <v>750900</v>
      </c>
      <c r="B11814">
        <v>300.00666000000001</v>
      </c>
      <c r="C11814">
        <v>-18412.156999999999</v>
      </c>
      <c r="D11814">
        <v>2538.4675999999999</v>
      </c>
      <c r="E11814">
        <v>-11238.725</v>
      </c>
      <c r="F11814">
        <v>687.15049999999997</v>
      </c>
      <c r="G11814" t="s">
        <v>6446</v>
      </c>
    </row>
    <row r="11815" spans="1:7" x14ac:dyDescent="0.25">
      <c r="A11815">
        <v>751000</v>
      </c>
      <c r="B11815">
        <v>300.63598000000002</v>
      </c>
      <c r="C11815">
        <v>-18346.234</v>
      </c>
      <c r="D11815">
        <v>2483.5835000000002</v>
      </c>
      <c r="E11815">
        <v>-11217.964</v>
      </c>
      <c r="F11815">
        <v>-619.88225999999997</v>
      </c>
      <c r="G11815" t="s">
        <v>6447</v>
      </c>
    </row>
    <row r="11816" spans="1:7" x14ac:dyDescent="0.25">
      <c r="A11816">
        <v>751100</v>
      </c>
      <c r="B11816">
        <v>302.85449999999997</v>
      </c>
      <c r="C11816">
        <v>-18353.948</v>
      </c>
      <c r="D11816">
        <v>2458.0981999999999</v>
      </c>
      <c r="E11816">
        <v>-11216.887000000001</v>
      </c>
      <c r="F11816">
        <v>447.32377000000002</v>
      </c>
      <c r="G11816" t="s">
        <v>6448</v>
      </c>
    </row>
    <row r="11817" spans="1:7" x14ac:dyDescent="0.25">
      <c r="A11817">
        <v>751200</v>
      </c>
      <c r="B11817">
        <v>301.66163999999998</v>
      </c>
      <c r="C11817">
        <v>-18445.662</v>
      </c>
      <c r="D11817">
        <v>2550.8978000000002</v>
      </c>
      <c r="E11817">
        <v>-11234.231</v>
      </c>
      <c r="F11817">
        <v>199.62734</v>
      </c>
      <c r="G11817" t="s">
        <v>6449</v>
      </c>
    </row>
    <row r="11818" spans="1:7" x14ac:dyDescent="0.25">
      <c r="A11818">
        <v>751300</v>
      </c>
      <c r="B11818">
        <v>299.47347000000002</v>
      </c>
      <c r="C11818">
        <v>-18507.607</v>
      </c>
      <c r="D11818">
        <v>2616.6201999999998</v>
      </c>
      <c r="E11818">
        <v>-11264.26</v>
      </c>
      <c r="F11818">
        <v>-738.08166000000006</v>
      </c>
      <c r="G11818" t="s">
        <v>6450</v>
      </c>
    </row>
    <row r="11819" spans="1:7" x14ac:dyDescent="0.25">
      <c r="A11819">
        <v>751400</v>
      </c>
      <c r="B11819">
        <v>299.22629000000001</v>
      </c>
      <c r="C11819">
        <v>-18380.982</v>
      </c>
      <c r="D11819">
        <v>2492.4449</v>
      </c>
      <c r="E11819">
        <v>-11265.629000000001</v>
      </c>
      <c r="F11819">
        <v>-112.13553</v>
      </c>
      <c r="G11819" t="s">
        <v>6451</v>
      </c>
    </row>
    <row r="11820" spans="1:7" x14ac:dyDescent="0.25">
      <c r="A11820">
        <v>751500</v>
      </c>
      <c r="B11820">
        <v>302.13292000000001</v>
      </c>
      <c r="C11820">
        <v>-18393.46</v>
      </c>
      <c r="D11820">
        <v>2478.6669000000002</v>
      </c>
      <c r="E11820">
        <v>-11246.977999999999</v>
      </c>
      <c r="F11820">
        <v>-297.55243000000002</v>
      </c>
      <c r="G11820" t="s">
        <v>6452</v>
      </c>
    </row>
    <row r="11821" spans="1:7" x14ac:dyDescent="0.25">
      <c r="A11821">
        <v>751600</v>
      </c>
      <c r="B11821">
        <v>297.40777000000003</v>
      </c>
      <c r="C11821">
        <v>-18389.670999999998</v>
      </c>
      <c r="D11821">
        <v>2539.5219000000002</v>
      </c>
      <c r="E11821">
        <v>-11255.337</v>
      </c>
      <c r="F11821">
        <v>466.10329000000002</v>
      </c>
      <c r="G11821" t="s">
        <v>6453</v>
      </c>
    </row>
    <row r="11822" spans="1:7" x14ac:dyDescent="0.25">
      <c r="A11822">
        <v>751700</v>
      </c>
      <c r="B11822">
        <v>301.34435999999999</v>
      </c>
      <c r="C11822">
        <v>-18397.268</v>
      </c>
      <c r="D11822">
        <v>2490.8966</v>
      </c>
      <c r="E11822">
        <v>-11250.74</v>
      </c>
      <c r="F11822">
        <v>184.64004</v>
      </c>
      <c r="G11822" t="s">
        <v>6454</v>
      </c>
    </row>
    <row r="11823" spans="1:7" x14ac:dyDescent="0.25">
      <c r="A11823">
        <v>751800</v>
      </c>
      <c r="B11823">
        <v>300.72156000000001</v>
      </c>
      <c r="C11823">
        <v>-18445.348999999998</v>
      </c>
      <c r="D11823">
        <v>2571.0853999999999</v>
      </c>
      <c r="E11823">
        <v>-11228.254000000001</v>
      </c>
      <c r="F11823">
        <v>-748.84736999999996</v>
      </c>
      <c r="G11823" t="s">
        <v>6455</v>
      </c>
    </row>
    <row r="11824" spans="1:7" x14ac:dyDescent="0.25">
      <c r="A11824">
        <v>751900</v>
      </c>
      <c r="B11824">
        <v>300.09737999999999</v>
      </c>
      <c r="C11824">
        <v>-18435.131000000001</v>
      </c>
      <c r="D11824">
        <v>2556.1300999999999</v>
      </c>
      <c r="E11824">
        <v>-11242.635</v>
      </c>
      <c r="F11824">
        <v>-18.509844000000001</v>
      </c>
      <c r="G11824" t="s">
        <v>6456</v>
      </c>
    </row>
    <row r="11825" spans="1:7" x14ac:dyDescent="0.25">
      <c r="A11825">
        <v>752000</v>
      </c>
      <c r="B11825">
        <v>298.50763999999998</v>
      </c>
      <c r="C11825">
        <v>-18388.636999999999</v>
      </c>
      <c r="D11825">
        <v>2528.3157999999999</v>
      </c>
      <c r="E11825">
        <v>-11248.516</v>
      </c>
      <c r="F11825">
        <v>-133.8509</v>
      </c>
      <c r="G11825" t="s">
        <v>6457</v>
      </c>
    </row>
    <row r="11826" spans="1:7" x14ac:dyDescent="0.25">
      <c r="A11826">
        <v>752100</v>
      </c>
      <c r="B11826">
        <v>302.99520000000001</v>
      </c>
      <c r="C11826">
        <v>-18443.577000000001</v>
      </c>
      <c r="D11826">
        <v>2504.8501000000001</v>
      </c>
      <c r="E11826">
        <v>-11257.591</v>
      </c>
      <c r="F11826">
        <v>251.33166</v>
      </c>
      <c r="G11826" t="s">
        <v>6458</v>
      </c>
    </row>
    <row r="11827" spans="1:7" x14ac:dyDescent="0.25">
      <c r="A11827">
        <v>752200</v>
      </c>
      <c r="B11827">
        <v>295.29532999999998</v>
      </c>
      <c r="C11827">
        <v>-18381.870999999999</v>
      </c>
      <c r="D11827">
        <v>2561.8773000000001</v>
      </c>
      <c r="E11827">
        <v>-11257.816999999999</v>
      </c>
      <c r="F11827">
        <v>-75.504651999999993</v>
      </c>
      <c r="G11827" t="s">
        <v>6459</v>
      </c>
    </row>
    <row r="11828" spans="1:7" x14ac:dyDescent="0.25">
      <c r="A11828">
        <v>752300</v>
      </c>
      <c r="B11828">
        <v>307.74443000000002</v>
      </c>
      <c r="C11828">
        <v>-18482.124</v>
      </c>
      <c r="D11828">
        <v>2490.5821000000001</v>
      </c>
      <c r="E11828">
        <v>-11237.032999999999</v>
      </c>
      <c r="F11828">
        <v>480.71215000000001</v>
      </c>
      <c r="G11828" t="s">
        <v>6460</v>
      </c>
    </row>
    <row r="11829" spans="1:7" x14ac:dyDescent="0.25">
      <c r="A11829">
        <v>752400</v>
      </c>
      <c r="B11829">
        <v>302.14654000000002</v>
      </c>
      <c r="C11829">
        <v>-18402.728999999999</v>
      </c>
      <c r="D11829">
        <v>2482.4171999999999</v>
      </c>
      <c r="E11829">
        <v>-11252.287</v>
      </c>
      <c r="F11829">
        <v>-19.581924000000001</v>
      </c>
      <c r="G11829" t="s">
        <v>6461</v>
      </c>
    </row>
    <row r="11830" spans="1:7" x14ac:dyDescent="0.25">
      <c r="A11830">
        <v>752500</v>
      </c>
      <c r="B11830">
        <v>303.70425999999998</v>
      </c>
      <c r="C11830">
        <v>-18521.518</v>
      </c>
      <c r="D11830">
        <v>2566.2966999999999</v>
      </c>
      <c r="E11830">
        <v>-11263.130999999999</v>
      </c>
      <c r="F11830">
        <v>439.52348000000001</v>
      </c>
      <c r="G11830" t="s">
        <v>6462</v>
      </c>
    </row>
    <row r="11831" spans="1:7" x14ac:dyDescent="0.25">
      <c r="A11831">
        <v>752600</v>
      </c>
      <c r="B11831">
        <v>297.66383000000002</v>
      </c>
      <c r="C11831">
        <v>-18378.834999999999</v>
      </c>
      <c r="D11831">
        <v>2488.2534000000001</v>
      </c>
      <c r="E11831">
        <v>-11291.812</v>
      </c>
      <c r="F11831">
        <v>-146.90221</v>
      </c>
      <c r="G11831" t="s">
        <v>6463</v>
      </c>
    </row>
    <row r="11832" spans="1:7" x14ac:dyDescent="0.25">
      <c r="A11832">
        <v>752700</v>
      </c>
      <c r="B11832">
        <v>301.62862000000001</v>
      </c>
      <c r="C11832">
        <v>-18435.976999999999</v>
      </c>
      <c r="D11832">
        <v>2499.3054999999999</v>
      </c>
      <c r="E11832">
        <v>-11276.647999999999</v>
      </c>
      <c r="F11832">
        <v>-1005.9696</v>
      </c>
      <c r="G11832" t="s">
        <v>6464</v>
      </c>
    </row>
    <row r="11833" spans="1:7" x14ac:dyDescent="0.25">
      <c r="A11833">
        <v>752800</v>
      </c>
      <c r="B11833">
        <v>298.35923000000003</v>
      </c>
      <c r="C11833">
        <v>-18356.151999999998</v>
      </c>
      <c r="D11833">
        <v>2488.3822</v>
      </c>
      <c r="E11833">
        <v>-11258.258</v>
      </c>
      <c r="F11833">
        <v>-211.00011000000001</v>
      </c>
      <c r="G11833" t="s">
        <v>6465</v>
      </c>
    </row>
    <row r="11834" spans="1:7" x14ac:dyDescent="0.25">
      <c r="A11834">
        <v>752900</v>
      </c>
      <c r="B11834">
        <v>303.94234999999998</v>
      </c>
      <c r="C11834">
        <v>-18419.404999999999</v>
      </c>
      <c r="D11834">
        <v>2468.8323999999998</v>
      </c>
      <c r="E11834">
        <v>-11254.803</v>
      </c>
      <c r="F11834">
        <v>-19.952314000000001</v>
      </c>
      <c r="G11834" t="s">
        <v>6466</v>
      </c>
    </row>
    <row r="11835" spans="1:7" x14ac:dyDescent="0.25">
      <c r="A11835">
        <v>753000</v>
      </c>
      <c r="B11835">
        <v>300.58359999999999</v>
      </c>
      <c r="C11835">
        <v>-18461.932000000001</v>
      </c>
      <c r="D11835">
        <v>2573.6147000000001</v>
      </c>
      <c r="E11835">
        <v>-11244.44</v>
      </c>
      <c r="F11835">
        <v>-487.63155</v>
      </c>
      <c r="G11835" t="s">
        <v>6467</v>
      </c>
    </row>
    <row r="11836" spans="1:7" x14ac:dyDescent="0.25">
      <c r="A11836">
        <v>753100</v>
      </c>
      <c r="B11836">
        <v>297.66791000000001</v>
      </c>
      <c r="C11836">
        <v>-18354.18</v>
      </c>
      <c r="D11836">
        <v>2523.6116999999999</v>
      </c>
      <c r="E11836">
        <v>-11231.736999999999</v>
      </c>
      <c r="F11836">
        <v>423.60471999999999</v>
      </c>
      <c r="G11836" t="s">
        <v>6468</v>
      </c>
    </row>
    <row r="11837" spans="1:7" x14ac:dyDescent="0.25">
      <c r="A11837">
        <v>753200</v>
      </c>
      <c r="B11837">
        <v>305.88243</v>
      </c>
      <c r="C11837">
        <v>-18478.465</v>
      </c>
      <c r="D11837">
        <v>2515.8948999999998</v>
      </c>
      <c r="E11837">
        <v>-11236.828</v>
      </c>
      <c r="F11837">
        <v>221.99530999999999</v>
      </c>
      <c r="G11837" t="s">
        <v>6469</v>
      </c>
    </row>
    <row r="11838" spans="1:7" x14ac:dyDescent="0.25">
      <c r="A11838">
        <v>753300</v>
      </c>
      <c r="B11838">
        <v>297.53608000000003</v>
      </c>
      <c r="C11838">
        <v>-18391.138999999999</v>
      </c>
      <c r="D11838">
        <v>2524.3602999999998</v>
      </c>
      <c r="E11838">
        <v>-11269.984</v>
      </c>
      <c r="F11838">
        <v>-835.78544999999997</v>
      </c>
      <c r="G11838" t="s">
        <v>6470</v>
      </c>
    </row>
    <row r="11839" spans="1:7" x14ac:dyDescent="0.25">
      <c r="A11839">
        <v>753400</v>
      </c>
      <c r="B11839">
        <v>300.09805999999998</v>
      </c>
      <c r="C11839">
        <v>-18371.941999999999</v>
      </c>
      <c r="D11839">
        <v>2475.4792000000002</v>
      </c>
      <c r="E11839">
        <v>-11260.085999999999</v>
      </c>
      <c r="F11839">
        <v>1201.1329000000001</v>
      </c>
      <c r="G11839" t="s">
        <v>6471</v>
      </c>
    </row>
    <row r="11840" spans="1:7" x14ac:dyDescent="0.25">
      <c r="A11840">
        <v>753500</v>
      </c>
      <c r="B11840">
        <v>298.70416</v>
      </c>
      <c r="C11840">
        <v>-18449.100999999999</v>
      </c>
      <c r="D11840">
        <v>2600.4018999999998</v>
      </c>
      <c r="E11840">
        <v>-11233.858</v>
      </c>
      <c r="F11840">
        <v>-875.95929000000001</v>
      </c>
      <c r="G11840" t="s">
        <v>6472</v>
      </c>
    </row>
    <row r="11841" spans="1:7" x14ac:dyDescent="0.25">
      <c r="A11841">
        <v>753600</v>
      </c>
      <c r="B11841">
        <v>302.69844999999998</v>
      </c>
      <c r="C11841">
        <v>-18423.97</v>
      </c>
      <c r="D11841">
        <v>2511.6437000000001</v>
      </c>
      <c r="E11841">
        <v>-11235.775</v>
      </c>
      <c r="F11841">
        <v>-222.30171000000001</v>
      </c>
      <c r="G11841" t="s">
        <v>6473</v>
      </c>
    </row>
    <row r="11842" spans="1:7" x14ac:dyDescent="0.25">
      <c r="A11842">
        <v>753700</v>
      </c>
      <c r="B11842">
        <v>296.44837999999999</v>
      </c>
      <c r="C11842">
        <v>-18345.164000000001</v>
      </c>
      <c r="D11842">
        <v>2526.0716000000002</v>
      </c>
      <c r="E11842">
        <v>-11239.102000000001</v>
      </c>
      <c r="F11842">
        <v>1452.5977</v>
      </c>
      <c r="G11842" t="s">
        <v>6474</v>
      </c>
    </row>
    <row r="11843" spans="1:7" x14ac:dyDescent="0.25">
      <c r="A11843">
        <v>753800</v>
      </c>
      <c r="B11843">
        <v>298.84386999999998</v>
      </c>
      <c r="C11843">
        <v>-18390.018</v>
      </c>
      <c r="D11843">
        <v>2541.8123999999998</v>
      </c>
      <c r="E11843">
        <v>-11231.206</v>
      </c>
      <c r="F11843">
        <v>-2073.7091</v>
      </c>
      <c r="G11843" t="s">
        <v>6475</v>
      </c>
    </row>
    <row r="11844" spans="1:7" x14ac:dyDescent="0.25">
      <c r="A11844">
        <v>753900</v>
      </c>
      <c r="B11844">
        <v>297.18090000000001</v>
      </c>
      <c r="C11844">
        <v>-18314.310000000001</v>
      </c>
      <c r="D11844">
        <v>2522.1734000000001</v>
      </c>
      <c r="E11844">
        <v>-11200.829</v>
      </c>
      <c r="F11844">
        <v>359.11855000000003</v>
      </c>
      <c r="G11844" t="s">
        <v>6476</v>
      </c>
    </row>
    <row r="11845" spans="1:7" x14ac:dyDescent="0.25">
      <c r="A11845">
        <v>754000</v>
      </c>
      <c r="B11845">
        <v>303.58017000000001</v>
      </c>
      <c r="C11845">
        <v>-18395.444</v>
      </c>
      <c r="D11845">
        <v>2495.5182</v>
      </c>
      <c r="E11845">
        <v>-11209.753000000001</v>
      </c>
      <c r="F11845">
        <v>769.77297999999996</v>
      </c>
      <c r="G11845" t="s">
        <v>6477</v>
      </c>
    </row>
    <row r="11846" spans="1:7" x14ac:dyDescent="0.25">
      <c r="A11846">
        <v>754100</v>
      </c>
      <c r="B11846">
        <v>298.06078000000002</v>
      </c>
      <c r="C11846">
        <v>-18405.881000000001</v>
      </c>
      <c r="D11846">
        <v>2564.1923999999999</v>
      </c>
      <c r="E11846">
        <v>-11236.787</v>
      </c>
      <c r="F11846">
        <v>-686.72688000000005</v>
      </c>
      <c r="G11846" t="s">
        <v>6478</v>
      </c>
    </row>
    <row r="11847" spans="1:7" x14ac:dyDescent="0.25">
      <c r="A11847">
        <v>754200</v>
      </c>
      <c r="B11847">
        <v>300.10982000000001</v>
      </c>
      <c r="C11847">
        <v>-18396.449000000001</v>
      </c>
      <c r="D11847">
        <v>2506.2791999999999</v>
      </c>
      <c r="E11847">
        <v>-11253.611999999999</v>
      </c>
      <c r="F11847">
        <v>85.294696000000002</v>
      </c>
      <c r="G11847" t="s">
        <v>6479</v>
      </c>
    </row>
    <row r="11848" spans="1:7" x14ac:dyDescent="0.25">
      <c r="A11848">
        <v>754300</v>
      </c>
      <c r="B11848">
        <v>298.64456999999999</v>
      </c>
      <c r="C11848">
        <v>-18427.903999999999</v>
      </c>
      <c r="D11848">
        <v>2573.0010000000002</v>
      </c>
      <c r="E11848">
        <v>-11240.982</v>
      </c>
      <c r="F11848">
        <v>-425.69900000000001</v>
      </c>
      <c r="G11848" t="s">
        <v>6480</v>
      </c>
    </row>
    <row r="11849" spans="1:7" x14ac:dyDescent="0.25">
      <c r="A11849">
        <v>754400</v>
      </c>
      <c r="B11849">
        <v>299.23057</v>
      </c>
      <c r="C11849">
        <v>-18377.896000000001</v>
      </c>
      <c r="D11849">
        <v>2519.0697</v>
      </c>
      <c r="E11849">
        <v>-11235.852000000001</v>
      </c>
      <c r="F11849">
        <v>1005.96</v>
      </c>
      <c r="G11849" t="s">
        <v>6481</v>
      </c>
    </row>
    <row r="11850" spans="1:7" x14ac:dyDescent="0.25">
      <c r="A11850">
        <v>754500</v>
      </c>
      <c r="B11850">
        <v>296.19585999999998</v>
      </c>
      <c r="C11850">
        <v>-18374.591</v>
      </c>
      <c r="D11850">
        <v>2585.0929000000001</v>
      </c>
      <c r="E11850">
        <v>-11213.409</v>
      </c>
      <c r="F11850">
        <v>-1192.4331999999999</v>
      </c>
      <c r="G11850" t="s">
        <v>6482</v>
      </c>
    </row>
    <row r="11851" spans="1:7" x14ac:dyDescent="0.25">
      <c r="A11851">
        <v>754600</v>
      </c>
      <c r="B11851">
        <v>300.68166000000002</v>
      </c>
      <c r="C11851">
        <v>-18393.490000000002</v>
      </c>
      <c r="D11851">
        <v>2546.4431</v>
      </c>
      <c r="E11851">
        <v>-11201.654</v>
      </c>
      <c r="F11851">
        <v>488.17932999999999</v>
      </c>
      <c r="G11851" t="s">
        <v>6483</v>
      </c>
    </row>
    <row r="11852" spans="1:7" x14ac:dyDescent="0.25">
      <c r="A11852">
        <v>754700</v>
      </c>
      <c r="B11852">
        <v>299.17252000000002</v>
      </c>
      <c r="C11852">
        <v>-18336.848999999998</v>
      </c>
      <c r="D11852">
        <v>2496.1599000000001</v>
      </c>
      <c r="E11852">
        <v>-11218.611000000001</v>
      </c>
      <c r="F11852">
        <v>36.180320999999999</v>
      </c>
      <c r="G11852" t="s">
        <v>6484</v>
      </c>
    </row>
    <row r="11853" spans="1:7" x14ac:dyDescent="0.25">
      <c r="A11853">
        <v>754800</v>
      </c>
      <c r="B11853">
        <v>298.02454999999998</v>
      </c>
      <c r="C11853">
        <v>-18402.726999999999</v>
      </c>
      <c r="D11853">
        <v>2587.4357</v>
      </c>
      <c r="E11853">
        <v>-11210.949000000001</v>
      </c>
      <c r="F11853">
        <v>-1233.2701</v>
      </c>
      <c r="G11853" t="s">
        <v>6485</v>
      </c>
    </row>
    <row r="11854" spans="1:7" x14ac:dyDescent="0.25">
      <c r="A11854">
        <v>754900</v>
      </c>
      <c r="B11854">
        <v>300.87034999999997</v>
      </c>
      <c r="C11854">
        <v>-18336.731</v>
      </c>
      <c r="D11854">
        <v>2471.3402999999998</v>
      </c>
      <c r="E11854">
        <v>-11217.082</v>
      </c>
      <c r="F11854">
        <v>1310.3288</v>
      </c>
      <c r="G11854" t="s">
        <v>6486</v>
      </c>
    </row>
    <row r="11855" spans="1:7" x14ac:dyDescent="0.25">
      <c r="A11855">
        <v>755000</v>
      </c>
      <c r="B11855">
        <v>299.07593000000003</v>
      </c>
      <c r="C11855">
        <v>-18352.233</v>
      </c>
      <c r="D11855">
        <v>2537.0414999999998</v>
      </c>
      <c r="E11855">
        <v>-11194.607</v>
      </c>
      <c r="F11855">
        <v>-64.948314999999994</v>
      </c>
      <c r="G11855" t="s">
        <v>6487</v>
      </c>
    </row>
    <row r="11856" spans="1:7" x14ac:dyDescent="0.25">
      <c r="A11856">
        <v>755100</v>
      </c>
      <c r="B11856">
        <v>297.26684</v>
      </c>
      <c r="C11856">
        <v>-18383.463</v>
      </c>
      <c r="D11856">
        <v>2612.1210000000001</v>
      </c>
      <c r="E11856">
        <v>-11178.707</v>
      </c>
      <c r="F11856">
        <v>-1284.9384</v>
      </c>
      <c r="G11856" t="s">
        <v>6488</v>
      </c>
    </row>
    <row r="11857" spans="1:7" x14ac:dyDescent="0.25">
      <c r="A11857">
        <v>755200</v>
      </c>
      <c r="B11857">
        <v>302.19457</v>
      </c>
      <c r="C11857">
        <v>-18339.5</v>
      </c>
      <c r="D11857">
        <v>2486.9890999999998</v>
      </c>
      <c r="E11857">
        <v>-11183.745000000001</v>
      </c>
      <c r="F11857">
        <v>771.12678000000005</v>
      </c>
      <c r="G11857" t="s">
        <v>6489</v>
      </c>
    </row>
    <row r="11858" spans="1:7" x14ac:dyDescent="0.25">
      <c r="A11858">
        <v>755300</v>
      </c>
      <c r="B11858">
        <v>301.86227000000002</v>
      </c>
      <c r="C11858">
        <v>-18385.875</v>
      </c>
      <c r="D11858">
        <v>2510.7898</v>
      </c>
      <c r="E11858">
        <v>-11211.451999999999</v>
      </c>
      <c r="F11858">
        <v>718.80038999999999</v>
      </c>
      <c r="G11858" t="s">
        <v>6490</v>
      </c>
    </row>
    <row r="11859" spans="1:7" x14ac:dyDescent="0.25">
      <c r="A11859">
        <v>755400</v>
      </c>
      <c r="B11859">
        <v>298.64702999999997</v>
      </c>
      <c r="C11859">
        <v>-18359.95</v>
      </c>
      <c r="D11859">
        <v>2512.4879999999998</v>
      </c>
      <c r="E11859">
        <v>-11233.503000000001</v>
      </c>
      <c r="F11859">
        <v>-494.85919999999999</v>
      </c>
      <c r="G11859" t="s">
        <v>6491</v>
      </c>
    </row>
    <row r="11860" spans="1:7" x14ac:dyDescent="0.25">
      <c r="A11860">
        <v>755500</v>
      </c>
      <c r="B11860">
        <v>301.87470999999999</v>
      </c>
      <c r="C11860">
        <v>-18430.199000000001</v>
      </c>
      <c r="D11860">
        <v>2546.8112999999998</v>
      </c>
      <c r="E11860">
        <v>-11219.563</v>
      </c>
      <c r="F11860">
        <v>54.693783000000003</v>
      </c>
      <c r="G11860" t="s">
        <v>6492</v>
      </c>
    </row>
    <row r="11861" spans="1:7" x14ac:dyDescent="0.25">
      <c r="A11861">
        <v>755600</v>
      </c>
      <c r="B11861">
        <v>300.59798999999998</v>
      </c>
      <c r="C11861">
        <v>-18431.382000000001</v>
      </c>
      <c r="D11861">
        <v>2569.7388999999998</v>
      </c>
      <c r="E11861">
        <v>-11217.543</v>
      </c>
      <c r="F11861">
        <v>-236.88732999999999</v>
      </c>
      <c r="G11861" t="s">
        <v>6493</v>
      </c>
    </row>
    <row r="11862" spans="1:7" x14ac:dyDescent="0.25">
      <c r="A11862">
        <v>755700</v>
      </c>
      <c r="B11862">
        <v>303.69319000000002</v>
      </c>
      <c r="C11862">
        <v>-18416.306</v>
      </c>
      <c r="D11862">
        <v>2496.1289999999999</v>
      </c>
      <c r="E11862">
        <v>-11228.257</v>
      </c>
      <c r="F11862">
        <v>526.05290000000002</v>
      </c>
      <c r="G11862" t="s">
        <v>6494</v>
      </c>
    </row>
    <row r="11863" spans="1:7" x14ac:dyDescent="0.25">
      <c r="A11863">
        <v>755800</v>
      </c>
      <c r="B11863">
        <v>297.68990000000002</v>
      </c>
      <c r="C11863">
        <v>-18431.655999999999</v>
      </c>
      <c r="D11863">
        <v>2595.5216</v>
      </c>
      <c r="E11863">
        <v>-11236.963</v>
      </c>
      <c r="F11863">
        <v>42.908935999999997</v>
      </c>
      <c r="G11863" t="s">
        <v>6495</v>
      </c>
    </row>
    <row r="11864" spans="1:7" x14ac:dyDescent="0.25">
      <c r="A11864">
        <v>755900</v>
      </c>
      <c r="B11864">
        <v>299.09053</v>
      </c>
      <c r="C11864">
        <v>-18337.231</v>
      </c>
      <c r="D11864">
        <v>2486.2827000000002</v>
      </c>
      <c r="E11864">
        <v>-11230.137000000001</v>
      </c>
      <c r="F11864">
        <v>-405.50850000000003</v>
      </c>
      <c r="G11864" t="s">
        <v>6496</v>
      </c>
    </row>
    <row r="11865" spans="1:7" x14ac:dyDescent="0.25">
      <c r="A11865">
        <v>756000</v>
      </c>
      <c r="B11865">
        <v>304.04039</v>
      </c>
      <c r="C11865">
        <v>-18385.956999999999</v>
      </c>
      <c r="D11865">
        <v>2451.5693000000001</v>
      </c>
      <c r="E11865">
        <v>-11237.105</v>
      </c>
      <c r="F11865">
        <v>-144.17839000000001</v>
      </c>
      <c r="G11865" t="s">
        <v>6497</v>
      </c>
    </row>
    <row r="11866" spans="1:7" x14ac:dyDescent="0.25">
      <c r="A11866">
        <v>756100</v>
      </c>
      <c r="B11866">
        <v>297.93191000000002</v>
      </c>
      <c r="C11866">
        <v>-18396.258999999998</v>
      </c>
      <c r="D11866">
        <v>2555.2237</v>
      </c>
      <c r="E11866">
        <v>-11238.125</v>
      </c>
      <c r="F11866">
        <v>-226.45511999999999</v>
      </c>
      <c r="G11866" t="s">
        <v>6498</v>
      </c>
    </row>
    <row r="11867" spans="1:7" x14ac:dyDescent="0.25">
      <c r="A11867">
        <v>756200</v>
      </c>
      <c r="B11867">
        <v>303.42905999999999</v>
      </c>
      <c r="C11867">
        <v>-18465.624</v>
      </c>
      <c r="D11867">
        <v>2533.8642</v>
      </c>
      <c r="E11867">
        <v>-11243.921</v>
      </c>
      <c r="F11867">
        <v>-533.83658000000003</v>
      </c>
      <c r="G11867" t="s">
        <v>6499</v>
      </c>
    </row>
    <row r="11868" spans="1:7" x14ac:dyDescent="0.25">
      <c r="A11868">
        <v>756300</v>
      </c>
      <c r="B11868">
        <v>304.28582999999998</v>
      </c>
      <c r="C11868">
        <v>-18481.561000000002</v>
      </c>
      <c r="D11868">
        <v>2548.3112999999998</v>
      </c>
      <c r="E11868">
        <v>-11232.174000000001</v>
      </c>
      <c r="F11868">
        <v>180.74226999999999</v>
      </c>
      <c r="G11868" t="s">
        <v>6500</v>
      </c>
    </row>
    <row r="11869" spans="1:7" x14ac:dyDescent="0.25">
      <c r="A11869">
        <v>756400</v>
      </c>
      <c r="B11869">
        <v>300.39393999999999</v>
      </c>
      <c r="C11869">
        <v>-18460.403999999999</v>
      </c>
      <c r="D11869">
        <v>2565.7442999999998</v>
      </c>
      <c r="E11869">
        <v>-11253.712</v>
      </c>
      <c r="F11869">
        <v>940.01043000000004</v>
      </c>
      <c r="G11869" t="s">
        <v>6501</v>
      </c>
    </row>
    <row r="11870" spans="1:7" x14ac:dyDescent="0.25">
      <c r="A11870">
        <v>756500</v>
      </c>
      <c r="B11870">
        <v>301.82058000000001</v>
      </c>
      <c r="C11870">
        <v>-18412.991000000002</v>
      </c>
      <c r="D11870">
        <v>2479.6934999999999</v>
      </c>
      <c r="E11870">
        <v>-11270.308999999999</v>
      </c>
      <c r="F11870">
        <v>-558.26041999999995</v>
      </c>
      <c r="G11870" t="s">
        <v>6502</v>
      </c>
    </row>
    <row r="11871" spans="1:7" x14ac:dyDescent="0.25">
      <c r="A11871">
        <v>756600</v>
      </c>
      <c r="B11871">
        <v>297.50382000000002</v>
      </c>
      <c r="C11871">
        <v>-18378.589</v>
      </c>
      <c r="D11871">
        <v>2518.2577000000001</v>
      </c>
      <c r="E11871">
        <v>-11264.035</v>
      </c>
      <c r="F11871">
        <v>-784.90400999999997</v>
      </c>
      <c r="G11871" t="s">
        <v>6503</v>
      </c>
    </row>
    <row r="11872" spans="1:7" x14ac:dyDescent="0.25">
      <c r="A11872">
        <v>756700</v>
      </c>
      <c r="B11872">
        <v>302.42885000000001</v>
      </c>
      <c r="C11872">
        <v>-18444.18</v>
      </c>
      <c r="D11872">
        <v>2534.1284000000001</v>
      </c>
      <c r="E11872">
        <v>-11237.665999999999</v>
      </c>
      <c r="F11872">
        <v>56.104706999999998</v>
      </c>
      <c r="G11872" t="s">
        <v>6504</v>
      </c>
    </row>
    <row r="11873" spans="1:7" x14ac:dyDescent="0.25">
      <c r="A11873">
        <v>756800</v>
      </c>
      <c r="B11873">
        <v>305.68481000000003</v>
      </c>
      <c r="C11873">
        <v>-18414.216</v>
      </c>
      <c r="D11873">
        <v>2450.1633999999999</v>
      </c>
      <c r="E11873">
        <v>-11241.364</v>
      </c>
      <c r="F11873">
        <v>-312.35359</v>
      </c>
      <c r="G11873" t="s">
        <v>6505</v>
      </c>
    </row>
    <row r="11874" spans="1:7" x14ac:dyDescent="0.25">
      <c r="A11874">
        <v>756900</v>
      </c>
      <c r="B11874">
        <v>297.90512000000001</v>
      </c>
      <c r="C11874">
        <v>-18356.092000000001</v>
      </c>
      <c r="D11874">
        <v>2520.6534000000001</v>
      </c>
      <c r="E11874">
        <v>-11232.941999999999</v>
      </c>
      <c r="F11874">
        <v>6.3965025999999998</v>
      </c>
      <c r="G11874" t="s">
        <v>6506</v>
      </c>
    </row>
    <row r="11875" spans="1:7" x14ac:dyDescent="0.25">
      <c r="A11875">
        <v>757000</v>
      </c>
      <c r="B11875">
        <v>301.15760999999998</v>
      </c>
      <c r="C11875">
        <v>-18456.168000000001</v>
      </c>
      <c r="D11875">
        <v>2577.0587999999998</v>
      </c>
      <c r="E11875">
        <v>-11226.362999999999</v>
      </c>
      <c r="F11875">
        <v>267.54579000000001</v>
      </c>
      <c r="G11875" t="s">
        <v>6507</v>
      </c>
    </row>
    <row r="11876" spans="1:7" x14ac:dyDescent="0.25">
      <c r="A11876">
        <v>757100</v>
      </c>
      <c r="B11876">
        <v>295.82810000000001</v>
      </c>
      <c r="C11876">
        <v>-18362.870999999999</v>
      </c>
      <c r="D11876">
        <v>2561.0855999999999</v>
      </c>
      <c r="E11876">
        <v>-11231.378000000001</v>
      </c>
      <c r="F11876">
        <v>-71.249844999999993</v>
      </c>
      <c r="G11876" t="s">
        <v>6508</v>
      </c>
    </row>
    <row r="11877" spans="1:7" x14ac:dyDescent="0.25">
      <c r="A11877">
        <v>757200</v>
      </c>
      <c r="B11877">
        <v>300.20406000000003</v>
      </c>
      <c r="C11877">
        <v>-18389.929</v>
      </c>
      <c r="D11877">
        <v>2513.2029000000002</v>
      </c>
      <c r="E11877">
        <v>-11238.712</v>
      </c>
      <c r="F11877">
        <v>-693.03436999999997</v>
      </c>
      <c r="G11877" t="s">
        <v>6509</v>
      </c>
    </row>
    <row r="11878" spans="1:7" x14ac:dyDescent="0.25">
      <c r="A11878">
        <v>757300</v>
      </c>
      <c r="B11878">
        <v>299.77526</v>
      </c>
      <c r="C11878">
        <v>-18366.534</v>
      </c>
      <c r="D11878">
        <v>2499.2800000000002</v>
      </c>
      <c r="E11878">
        <v>-11235.864</v>
      </c>
      <c r="F11878">
        <v>-278.95787000000001</v>
      </c>
      <c r="G11878" t="s">
        <v>6510</v>
      </c>
    </row>
    <row r="11879" spans="1:7" x14ac:dyDescent="0.25">
      <c r="A11879">
        <v>757400</v>
      </c>
      <c r="B11879">
        <v>300.31934999999999</v>
      </c>
      <c r="C11879">
        <v>-18372.150000000001</v>
      </c>
      <c r="D11879">
        <v>2495.0266999999999</v>
      </c>
      <c r="E11879">
        <v>-11237.328</v>
      </c>
      <c r="F11879">
        <v>418.83906999999999</v>
      </c>
      <c r="G11879" t="s">
        <v>6511</v>
      </c>
    </row>
    <row r="11880" spans="1:7" x14ac:dyDescent="0.25">
      <c r="A11880">
        <v>757500</v>
      </c>
      <c r="B11880">
        <v>302.79131999999998</v>
      </c>
      <c r="C11880">
        <v>-18481.341</v>
      </c>
      <c r="D11880">
        <v>2563.8204999999998</v>
      </c>
      <c r="E11880">
        <v>-11239.534</v>
      </c>
      <c r="F11880">
        <v>-825.95698000000004</v>
      </c>
      <c r="G11880" t="s">
        <v>6512</v>
      </c>
    </row>
    <row r="11881" spans="1:7" x14ac:dyDescent="0.25">
      <c r="A11881">
        <v>757600</v>
      </c>
      <c r="B11881">
        <v>301.77776</v>
      </c>
      <c r="C11881">
        <v>-18433.883000000002</v>
      </c>
      <c r="D11881">
        <v>2507.0538999999999</v>
      </c>
      <c r="E11881">
        <v>-11264.502</v>
      </c>
      <c r="F11881">
        <v>-61.867589000000002</v>
      </c>
      <c r="G11881" t="s">
        <v>6513</v>
      </c>
    </row>
    <row r="11882" spans="1:7" x14ac:dyDescent="0.25">
      <c r="A11882">
        <v>757700</v>
      </c>
      <c r="B11882">
        <v>304.50261999999998</v>
      </c>
      <c r="C11882">
        <v>-18433.02</v>
      </c>
      <c r="D11882">
        <v>2455.6774999999998</v>
      </c>
      <c r="E11882">
        <v>-11272.918</v>
      </c>
      <c r="F11882">
        <v>170.44304</v>
      </c>
      <c r="G11882" t="s">
        <v>6514</v>
      </c>
    </row>
    <row r="11883" spans="1:7" x14ac:dyDescent="0.25">
      <c r="A11883">
        <v>757800</v>
      </c>
      <c r="B11883">
        <v>298.49966999999998</v>
      </c>
      <c r="C11883">
        <v>-18419.976999999999</v>
      </c>
      <c r="D11883">
        <v>2522.4865</v>
      </c>
      <c r="E11883">
        <v>-11285.808999999999</v>
      </c>
      <c r="F11883">
        <v>-104.49064</v>
      </c>
      <c r="G11883" t="s">
        <v>6515</v>
      </c>
    </row>
    <row r="11884" spans="1:7" x14ac:dyDescent="0.25">
      <c r="A11884">
        <v>757900</v>
      </c>
      <c r="B11884">
        <v>297.66437999999999</v>
      </c>
      <c r="C11884">
        <v>-18425.472000000002</v>
      </c>
      <c r="D11884">
        <v>2554.3467999999998</v>
      </c>
      <c r="E11884">
        <v>-11272.347</v>
      </c>
      <c r="F11884">
        <v>-63.799342000000003</v>
      </c>
      <c r="G11884" t="s">
        <v>6516</v>
      </c>
    </row>
    <row r="11885" spans="1:7" x14ac:dyDescent="0.25">
      <c r="A11885">
        <v>758000</v>
      </c>
      <c r="B11885">
        <v>301.74047000000002</v>
      </c>
      <c r="C11885">
        <v>-18419.848999999998</v>
      </c>
      <c r="D11885">
        <v>2531.3265000000001</v>
      </c>
      <c r="E11885">
        <v>-11226.771000000001</v>
      </c>
      <c r="F11885">
        <v>-64.050957999999994</v>
      </c>
      <c r="G11885" t="s">
        <v>6517</v>
      </c>
    </row>
    <row r="11886" spans="1:7" x14ac:dyDescent="0.25">
      <c r="A11886">
        <v>758100</v>
      </c>
      <c r="B11886">
        <v>301.17068</v>
      </c>
      <c r="C11886">
        <v>-18432.687999999998</v>
      </c>
      <c r="D11886">
        <v>2558.3492000000001</v>
      </c>
      <c r="E11886">
        <v>-11221.391</v>
      </c>
      <c r="F11886">
        <v>510.48567000000003</v>
      </c>
      <c r="G11886" t="s">
        <v>6518</v>
      </c>
    </row>
    <row r="11887" spans="1:7" x14ac:dyDescent="0.25">
      <c r="A11887">
        <v>758200</v>
      </c>
      <c r="B11887">
        <v>300.19758000000002</v>
      </c>
      <c r="C11887">
        <v>-18349.675999999999</v>
      </c>
      <c r="D11887">
        <v>2491.1251000000002</v>
      </c>
      <c r="E11887">
        <v>-11220.636</v>
      </c>
      <c r="F11887">
        <v>216.92902000000001</v>
      </c>
      <c r="G11887" t="s">
        <v>6519</v>
      </c>
    </row>
    <row r="11888" spans="1:7" x14ac:dyDescent="0.25">
      <c r="A11888">
        <v>758300</v>
      </c>
      <c r="B11888">
        <v>302.82823000000002</v>
      </c>
      <c r="C11888">
        <v>-18440.093000000001</v>
      </c>
      <c r="D11888">
        <v>2544.386</v>
      </c>
      <c r="E11888">
        <v>-11217.151</v>
      </c>
      <c r="F11888">
        <v>-21.349958000000001</v>
      </c>
      <c r="G11888" t="s">
        <v>6520</v>
      </c>
    </row>
    <row r="11889" spans="1:7" x14ac:dyDescent="0.25">
      <c r="A11889">
        <v>758400</v>
      </c>
      <c r="B11889">
        <v>297.25788999999997</v>
      </c>
      <c r="C11889">
        <v>-18337.078000000001</v>
      </c>
      <c r="D11889">
        <v>2513.4690000000001</v>
      </c>
      <c r="E11889">
        <v>-11231.111000000001</v>
      </c>
      <c r="F11889">
        <v>760.85789999999997</v>
      </c>
      <c r="G11889" t="s">
        <v>6521</v>
      </c>
    </row>
    <row r="11890" spans="1:7" x14ac:dyDescent="0.25">
      <c r="A11890">
        <v>758500</v>
      </c>
      <c r="B11890">
        <v>299.86387999999999</v>
      </c>
      <c r="C11890">
        <v>-18444.185000000001</v>
      </c>
      <c r="D11890">
        <v>2569.0778</v>
      </c>
      <c r="E11890">
        <v>-11242.349</v>
      </c>
      <c r="F11890">
        <v>-1727.9465</v>
      </c>
      <c r="G11890" t="s">
        <v>6522</v>
      </c>
    </row>
    <row r="11891" spans="1:7" x14ac:dyDescent="0.25">
      <c r="A11891">
        <v>758600</v>
      </c>
      <c r="B11891">
        <v>301.06274999999999</v>
      </c>
      <c r="C11891">
        <v>-18356.069</v>
      </c>
      <c r="D11891">
        <v>2462.9113000000002</v>
      </c>
      <c r="E11891">
        <v>-11241.877</v>
      </c>
      <c r="F11891">
        <v>1422.7731000000001</v>
      </c>
      <c r="G11891" t="s">
        <v>6523</v>
      </c>
    </row>
    <row r="11892" spans="1:7" x14ac:dyDescent="0.25">
      <c r="A11892">
        <v>758700</v>
      </c>
      <c r="B11892">
        <v>301.63090999999997</v>
      </c>
      <c r="C11892">
        <v>-18435.006000000001</v>
      </c>
      <c r="D11892">
        <v>2541.9596000000001</v>
      </c>
      <c r="E11892">
        <v>-11232.987999999999</v>
      </c>
      <c r="F11892">
        <v>-569.26784999999995</v>
      </c>
      <c r="G11892" t="s">
        <v>6524</v>
      </c>
    </row>
    <row r="11893" spans="1:7" x14ac:dyDescent="0.25">
      <c r="A11893">
        <v>758800</v>
      </c>
      <c r="B11893">
        <v>300.88862</v>
      </c>
      <c r="C11893">
        <v>-18405.124</v>
      </c>
      <c r="D11893">
        <v>2523.0185000000001</v>
      </c>
      <c r="E11893">
        <v>-11233.514999999999</v>
      </c>
      <c r="F11893">
        <v>-170.77352999999999</v>
      </c>
      <c r="G11893" t="s">
        <v>6525</v>
      </c>
    </row>
    <row r="11894" spans="1:7" x14ac:dyDescent="0.25">
      <c r="A11894">
        <v>758900</v>
      </c>
      <c r="B11894">
        <v>298.92644000000001</v>
      </c>
      <c r="C11894">
        <v>-18323.231</v>
      </c>
      <c r="D11894">
        <v>2491.8978000000002</v>
      </c>
      <c r="E11894">
        <v>-11213.058000000001</v>
      </c>
      <c r="F11894">
        <v>-304.61702000000002</v>
      </c>
      <c r="G11894" t="s">
        <v>6526</v>
      </c>
    </row>
    <row r="11895" spans="1:7" x14ac:dyDescent="0.25">
      <c r="A11895">
        <v>759000</v>
      </c>
      <c r="B11895">
        <v>297.09796999999998</v>
      </c>
      <c r="C11895">
        <v>-18362.675999999999</v>
      </c>
      <c r="D11895">
        <v>2575.3422</v>
      </c>
      <c r="E11895">
        <v>-11197.307000000001</v>
      </c>
      <c r="F11895">
        <v>-484.20648</v>
      </c>
      <c r="G11895" t="s">
        <v>6527</v>
      </c>
    </row>
    <row r="11896" spans="1:7" x14ac:dyDescent="0.25">
      <c r="A11896">
        <v>759100</v>
      </c>
      <c r="B11896">
        <v>302.92928000000001</v>
      </c>
      <c r="C11896">
        <v>-18379.506000000001</v>
      </c>
      <c r="D11896">
        <v>2477.5515999999998</v>
      </c>
      <c r="E11896">
        <v>-11221.837</v>
      </c>
      <c r="F11896">
        <v>1392.1898000000001</v>
      </c>
      <c r="G11896" t="s">
        <v>6528</v>
      </c>
    </row>
    <row r="11897" spans="1:7" x14ac:dyDescent="0.25">
      <c r="A11897">
        <v>759200</v>
      </c>
      <c r="B11897">
        <v>299.26686000000001</v>
      </c>
      <c r="C11897">
        <v>-18407.157999999999</v>
      </c>
      <c r="D11897">
        <v>2561.3184000000001</v>
      </c>
      <c r="E11897">
        <v>-11222.304</v>
      </c>
      <c r="F11897">
        <v>-1976.5987</v>
      </c>
      <c r="G11897" t="s">
        <v>6529</v>
      </c>
    </row>
    <row r="11898" spans="1:7" x14ac:dyDescent="0.25">
      <c r="A11898">
        <v>759300</v>
      </c>
      <c r="B11898">
        <v>305.01519000000002</v>
      </c>
      <c r="C11898">
        <v>-18398.946</v>
      </c>
      <c r="D11898">
        <v>2489.7228</v>
      </c>
      <c r="E11898">
        <v>-11196.88</v>
      </c>
      <c r="F11898">
        <v>561.82195999999999</v>
      </c>
      <c r="G11898" t="s">
        <v>6530</v>
      </c>
    </row>
    <row r="11899" spans="1:7" x14ac:dyDescent="0.25">
      <c r="A11899">
        <v>759400</v>
      </c>
      <c r="B11899">
        <v>302.58951999999999</v>
      </c>
      <c r="C11899">
        <v>-18365.999</v>
      </c>
      <c r="D11899">
        <v>2463.3665999999998</v>
      </c>
      <c r="E11899">
        <v>-11227.763999999999</v>
      </c>
      <c r="F11899">
        <v>514.83951000000002</v>
      </c>
      <c r="G11899" t="s">
        <v>6531</v>
      </c>
    </row>
    <row r="11900" spans="1:7" x14ac:dyDescent="0.25">
      <c r="A11900">
        <v>759500</v>
      </c>
      <c r="B11900">
        <v>302.58436999999998</v>
      </c>
      <c r="C11900">
        <v>-18496.391</v>
      </c>
      <c r="D11900">
        <v>2552.6215999999999</v>
      </c>
      <c r="E11900">
        <v>-11268.981</v>
      </c>
      <c r="F11900">
        <v>-1284.1815999999999</v>
      </c>
      <c r="G11900" t="s">
        <v>6532</v>
      </c>
    </row>
    <row r="11901" spans="1:7" x14ac:dyDescent="0.25">
      <c r="A11901">
        <v>759600</v>
      </c>
      <c r="B11901">
        <v>301.66507000000001</v>
      </c>
      <c r="C11901">
        <v>-18453.987000000001</v>
      </c>
      <c r="D11901">
        <v>2503.7903999999999</v>
      </c>
      <c r="E11901">
        <v>-11289.61</v>
      </c>
      <c r="F11901">
        <v>1352.6474000000001</v>
      </c>
      <c r="G11901" t="s">
        <v>6533</v>
      </c>
    </row>
    <row r="11902" spans="1:7" x14ac:dyDescent="0.25">
      <c r="A11902">
        <v>759700</v>
      </c>
      <c r="B11902">
        <v>295.4674</v>
      </c>
      <c r="C11902">
        <v>-18428.203000000001</v>
      </c>
      <c r="D11902">
        <v>2566.6246000000001</v>
      </c>
      <c r="E11902">
        <v>-11296.744000000001</v>
      </c>
      <c r="F11902">
        <v>-375.91410999999999</v>
      </c>
      <c r="G11902" t="s">
        <v>6534</v>
      </c>
    </row>
    <row r="11903" spans="1:7" x14ac:dyDescent="0.25">
      <c r="A11903">
        <v>759800</v>
      </c>
      <c r="B11903">
        <v>303.02789000000001</v>
      </c>
      <c r="C11903">
        <v>-18472.491999999998</v>
      </c>
      <c r="D11903">
        <v>2519.0335</v>
      </c>
      <c r="E11903">
        <v>-11271.817999999999</v>
      </c>
      <c r="F11903">
        <v>197.48133999999999</v>
      </c>
      <c r="G11903" t="s">
        <v>6535</v>
      </c>
    </row>
    <row r="11904" spans="1:7" x14ac:dyDescent="0.25">
      <c r="A11904">
        <v>759900</v>
      </c>
      <c r="B11904">
        <v>298.78537999999998</v>
      </c>
      <c r="C11904">
        <v>-18403.12</v>
      </c>
      <c r="D11904">
        <v>2518.1314000000002</v>
      </c>
      <c r="E11904">
        <v>-11268.892</v>
      </c>
      <c r="F11904">
        <v>685.72224000000006</v>
      </c>
      <c r="G11904" t="s">
        <v>6536</v>
      </c>
    </row>
    <row r="11905" spans="1:7" x14ac:dyDescent="0.25">
      <c r="A11905">
        <v>760000</v>
      </c>
      <c r="B11905">
        <v>301.90692000000001</v>
      </c>
      <c r="C11905">
        <v>-18492.349999999999</v>
      </c>
      <c r="D11905">
        <v>2567.8004000000001</v>
      </c>
      <c r="E11905">
        <v>-11260.227000000001</v>
      </c>
      <c r="F11905">
        <v>-684.24045999999998</v>
      </c>
      <c r="G11905" t="s">
        <v>6537</v>
      </c>
    </row>
    <row r="11906" spans="1:7" x14ac:dyDescent="0.25">
      <c r="A11906">
        <v>760100</v>
      </c>
      <c r="B11906">
        <v>302.62925000000001</v>
      </c>
      <c r="C11906">
        <v>-18468.742999999999</v>
      </c>
      <c r="D11906">
        <v>2519.2608</v>
      </c>
      <c r="E11906">
        <v>-11274</v>
      </c>
      <c r="F11906">
        <v>46.360779999999998</v>
      </c>
      <c r="G11906" t="s">
        <v>6538</v>
      </c>
    </row>
    <row r="11907" spans="1:7" x14ac:dyDescent="0.25">
      <c r="A11907">
        <v>760200</v>
      </c>
      <c r="B11907">
        <v>299.01522999999997</v>
      </c>
      <c r="C11907">
        <v>-18361.305</v>
      </c>
      <c r="D11907">
        <v>2457.6435000000001</v>
      </c>
      <c r="E11907">
        <v>-11284.013999999999</v>
      </c>
      <c r="F11907">
        <v>1023.0365</v>
      </c>
      <c r="G11907" t="s">
        <v>6539</v>
      </c>
    </row>
    <row r="11908" spans="1:7" x14ac:dyDescent="0.25">
      <c r="A11908">
        <v>760300</v>
      </c>
      <c r="B11908">
        <v>300.21812</v>
      </c>
      <c r="C11908">
        <v>-18497.79</v>
      </c>
      <c r="D11908">
        <v>2586.6974</v>
      </c>
      <c r="E11908">
        <v>-11272.861000000001</v>
      </c>
      <c r="F11908">
        <v>-2435.1610999999998</v>
      </c>
      <c r="G11908" t="s">
        <v>6540</v>
      </c>
    </row>
    <row r="11909" spans="1:7" x14ac:dyDescent="0.25">
      <c r="A11909">
        <v>760400</v>
      </c>
      <c r="B11909">
        <v>301.46872999999999</v>
      </c>
      <c r="C11909">
        <v>-18384.809000000001</v>
      </c>
      <c r="D11909">
        <v>2483.3571999999999</v>
      </c>
      <c r="E11909">
        <v>-11243.898999999999</v>
      </c>
      <c r="F11909">
        <v>1766.7555</v>
      </c>
      <c r="G11909" t="s">
        <v>6541</v>
      </c>
    </row>
    <row r="11910" spans="1:7" x14ac:dyDescent="0.25">
      <c r="A11910">
        <v>760500</v>
      </c>
      <c r="B11910">
        <v>297.69758000000002</v>
      </c>
      <c r="C11910">
        <v>-18407.594000000001</v>
      </c>
      <c r="D11910">
        <v>2561.9121</v>
      </c>
      <c r="E11910">
        <v>-11246.392</v>
      </c>
      <c r="F11910">
        <v>-82.516199999999998</v>
      </c>
      <c r="G11910" t="s">
        <v>6542</v>
      </c>
    </row>
    <row r="11911" spans="1:7" x14ac:dyDescent="0.25">
      <c r="A11911">
        <v>760600</v>
      </c>
      <c r="B11911">
        <v>297.44517999999999</v>
      </c>
      <c r="C11911">
        <v>-18419.745999999999</v>
      </c>
      <c r="D11911">
        <v>2581.9022</v>
      </c>
      <c r="E11911">
        <v>-11242.454</v>
      </c>
      <c r="F11911">
        <v>-1580.6986999999999</v>
      </c>
      <c r="G11911" t="s">
        <v>6543</v>
      </c>
    </row>
    <row r="11912" spans="1:7" x14ac:dyDescent="0.25">
      <c r="A11912">
        <v>760700</v>
      </c>
      <c r="B11912">
        <v>297.98198000000002</v>
      </c>
      <c r="C11912">
        <v>-18244.187999999998</v>
      </c>
      <c r="D11912">
        <v>2425.7584000000002</v>
      </c>
      <c r="E11912">
        <v>-11214.745999999999</v>
      </c>
      <c r="F11912">
        <v>1474.5464999999999</v>
      </c>
      <c r="G11912" t="s">
        <v>6544</v>
      </c>
    </row>
    <row r="11913" spans="1:7" x14ac:dyDescent="0.25">
      <c r="A11913">
        <v>760800</v>
      </c>
      <c r="B11913">
        <v>304.43741999999997</v>
      </c>
      <c r="C11913">
        <v>-18463.159</v>
      </c>
      <c r="D11913">
        <v>2554.6325999999999</v>
      </c>
      <c r="E11913">
        <v>-11205.108</v>
      </c>
      <c r="F11913">
        <v>-2246.2599</v>
      </c>
      <c r="G11913" t="s">
        <v>6545</v>
      </c>
    </row>
    <row r="11914" spans="1:7" x14ac:dyDescent="0.25">
      <c r="A11914">
        <v>760900</v>
      </c>
      <c r="B11914">
        <v>299.26758000000001</v>
      </c>
      <c r="C11914">
        <v>-18348.295999999998</v>
      </c>
      <c r="D11914">
        <v>2515.9254000000001</v>
      </c>
      <c r="E11914">
        <v>-11208.825000000001</v>
      </c>
      <c r="F11914">
        <v>1410.9127000000001</v>
      </c>
      <c r="G11914" t="s">
        <v>6546</v>
      </c>
    </row>
    <row r="11915" spans="1:7" x14ac:dyDescent="0.25">
      <c r="A11915">
        <v>761000</v>
      </c>
      <c r="B11915">
        <v>303.56896</v>
      </c>
      <c r="C11915">
        <v>-18342.883999999998</v>
      </c>
      <c r="D11915">
        <v>2424.9938999999999</v>
      </c>
      <c r="E11915">
        <v>-11227.888999999999</v>
      </c>
      <c r="F11915">
        <v>216.17028999999999</v>
      </c>
      <c r="G11915" t="s">
        <v>6547</v>
      </c>
    </row>
    <row r="11916" spans="1:7" x14ac:dyDescent="0.25">
      <c r="A11916">
        <v>761100</v>
      </c>
      <c r="B11916">
        <v>295.33026000000001</v>
      </c>
      <c r="C11916">
        <v>-18362.834999999999</v>
      </c>
      <c r="D11916">
        <v>2580.7222000000002</v>
      </c>
      <c r="E11916">
        <v>-11219.396000000001</v>
      </c>
      <c r="F11916">
        <v>-1663.7438999999999</v>
      </c>
      <c r="G11916" t="s">
        <v>6548</v>
      </c>
    </row>
    <row r="11917" spans="1:7" x14ac:dyDescent="0.25">
      <c r="A11917">
        <v>761200</v>
      </c>
      <c r="B11917">
        <v>302.9828</v>
      </c>
      <c r="C11917">
        <v>-18387.977999999999</v>
      </c>
      <c r="D11917">
        <v>2490.5205000000001</v>
      </c>
      <c r="E11917">
        <v>-11216.513000000001</v>
      </c>
      <c r="F11917">
        <v>1720.2358999999999</v>
      </c>
      <c r="G11917" t="s">
        <v>6549</v>
      </c>
    </row>
    <row r="11918" spans="1:7" x14ac:dyDescent="0.25">
      <c r="A11918">
        <v>761300</v>
      </c>
      <c r="B11918">
        <v>307.08422000000002</v>
      </c>
      <c r="C11918">
        <v>-18604.161</v>
      </c>
      <c r="D11918">
        <v>2601.2784999999999</v>
      </c>
      <c r="E11918">
        <v>-11258.573</v>
      </c>
      <c r="F11918">
        <v>-181.42698999999999</v>
      </c>
      <c r="G11918" t="s">
        <v>6550</v>
      </c>
    </row>
    <row r="11919" spans="1:7" x14ac:dyDescent="0.25">
      <c r="A11919">
        <v>761400</v>
      </c>
      <c r="B11919">
        <v>304.61975999999999</v>
      </c>
      <c r="C11919">
        <v>-18540.558000000001</v>
      </c>
      <c r="D11919">
        <v>2524.2910999999999</v>
      </c>
      <c r="E11919">
        <v>-11310.031999999999</v>
      </c>
      <c r="F11919">
        <v>-200.10776000000001</v>
      </c>
      <c r="G11919" t="s">
        <v>6551</v>
      </c>
    </row>
    <row r="11920" spans="1:7" x14ac:dyDescent="0.25">
      <c r="A11920">
        <v>761500</v>
      </c>
      <c r="B11920">
        <v>297.52587999999997</v>
      </c>
      <c r="C11920">
        <v>-18376.813999999998</v>
      </c>
      <c r="D11920">
        <v>2469.4739</v>
      </c>
      <c r="E11920">
        <v>-11310.703</v>
      </c>
      <c r="F11920">
        <v>-54.003171000000002</v>
      </c>
      <c r="G11920" t="s">
        <v>6552</v>
      </c>
    </row>
    <row r="11921" spans="1:7" x14ac:dyDescent="0.25">
      <c r="A11921">
        <v>761600</v>
      </c>
      <c r="B11921">
        <v>294.82258999999999</v>
      </c>
      <c r="C11921">
        <v>-18372.266</v>
      </c>
      <c r="D11921">
        <v>2549.8245000000002</v>
      </c>
      <c r="E11921">
        <v>-11267.567999999999</v>
      </c>
      <c r="F11921">
        <v>-1191.6279</v>
      </c>
      <c r="G11921" t="s">
        <v>6553</v>
      </c>
    </row>
    <row r="11922" spans="1:7" x14ac:dyDescent="0.25">
      <c r="A11922">
        <v>761700</v>
      </c>
      <c r="B11922">
        <v>303.94018999999997</v>
      </c>
      <c r="C11922">
        <v>-18442.138999999999</v>
      </c>
      <c r="D11922">
        <v>2521.2676000000001</v>
      </c>
      <c r="E11922">
        <v>-11225.136</v>
      </c>
      <c r="F11922">
        <v>146.97648000000001</v>
      </c>
      <c r="G11922" t="s">
        <v>6554</v>
      </c>
    </row>
    <row r="11923" spans="1:7" x14ac:dyDescent="0.25">
      <c r="A11923">
        <v>761800</v>
      </c>
      <c r="B11923">
        <v>302.33677</v>
      </c>
      <c r="C11923">
        <v>-18453.883999999998</v>
      </c>
      <c r="D11923">
        <v>2572.9872999999998</v>
      </c>
      <c r="E11923">
        <v>-11209.933000000001</v>
      </c>
      <c r="F11923">
        <v>-614.18165999999997</v>
      </c>
      <c r="G11923" t="s">
        <v>6555</v>
      </c>
    </row>
    <row r="11924" spans="1:7" x14ac:dyDescent="0.25">
      <c r="A11924">
        <v>761900</v>
      </c>
      <c r="B11924">
        <v>302.36926999999997</v>
      </c>
      <c r="C11924">
        <v>-18429.306</v>
      </c>
      <c r="D11924">
        <v>2538.0531999999998</v>
      </c>
      <c r="E11924">
        <v>-11219.787</v>
      </c>
      <c r="F11924">
        <v>-146.30092999999999</v>
      </c>
      <c r="G11924" t="s">
        <v>6556</v>
      </c>
    </row>
    <row r="11925" spans="1:7" x14ac:dyDescent="0.25">
      <c r="A11925">
        <v>762000</v>
      </c>
      <c r="B11925">
        <v>298.43842999999998</v>
      </c>
      <c r="C11925">
        <v>-18422.63</v>
      </c>
      <c r="D11925">
        <v>2567.9830000000002</v>
      </c>
      <c r="E11925">
        <v>-11243.911</v>
      </c>
      <c r="F11925">
        <v>880.48276999999996</v>
      </c>
      <c r="G11925" t="s">
        <v>6557</v>
      </c>
    </row>
    <row r="11926" spans="1:7" x14ac:dyDescent="0.25">
      <c r="A11926">
        <v>762100</v>
      </c>
      <c r="B11926">
        <v>304.09246000000002</v>
      </c>
      <c r="C11926">
        <v>-18469.785</v>
      </c>
      <c r="D11926">
        <v>2504.6386000000002</v>
      </c>
      <c r="E11926">
        <v>-11267.058000000001</v>
      </c>
      <c r="F11926">
        <v>-310.46345000000002</v>
      </c>
      <c r="G11926" t="s">
        <v>6558</v>
      </c>
    </row>
    <row r="11927" spans="1:7" x14ac:dyDescent="0.25">
      <c r="A11927">
        <v>762200</v>
      </c>
      <c r="B11927">
        <v>298.73201999999998</v>
      </c>
      <c r="C11927">
        <v>-18426.123</v>
      </c>
      <c r="D11927">
        <v>2511.5109000000002</v>
      </c>
      <c r="E11927">
        <v>-11299.341</v>
      </c>
      <c r="F11927">
        <v>-482.1995</v>
      </c>
      <c r="G11927" t="s">
        <v>6559</v>
      </c>
    </row>
    <row r="11928" spans="1:7" x14ac:dyDescent="0.25">
      <c r="A11928">
        <v>762300</v>
      </c>
      <c r="B11928">
        <v>300.22393</v>
      </c>
      <c r="C11928">
        <v>-18434.141</v>
      </c>
      <c r="D11928">
        <v>2509.8780999999999</v>
      </c>
      <c r="E11928">
        <v>-11285.941999999999</v>
      </c>
      <c r="F11928">
        <v>785.37963999999999</v>
      </c>
      <c r="G11928" t="s">
        <v>6560</v>
      </c>
    </row>
    <row r="11929" spans="1:7" x14ac:dyDescent="0.25">
      <c r="A11929">
        <v>762400</v>
      </c>
      <c r="B11929">
        <v>294.96839999999997</v>
      </c>
      <c r="C11929">
        <v>-18366.138999999999</v>
      </c>
      <c r="D11929">
        <v>2567.2896000000001</v>
      </c>
      <c r="E11929">
        <v>-11241.723</v>
      </c>
      <c r="F11929">
        <v>-495.04354000000001</v>
      </c>
      <c r="G11929" t="s">
        <v>6561</v>
      </c>
    </row>
    <row r="11930" spans="1:7" x14ac:dyDescent="0.25">
      <c r="A11930">
        <v>762500</v>
      </c>
      <c r="B11930">
        <v>304.14121</v>
      </c>
      <c r="C11930">
        <v>-18458.956999999999</v>
      </c>
      <c r="D11930">
        <v>2543.8199</v>
      </c>
      <c r="E11930">
        <v>-11216.295</v>
      </c>
      <c r="F11930">
        <v>202.38788</v>
      </c>
      <c r="G11930" t="s">
        <v>6562</v>
      </c>
    </row>
    <row r="11931" spans="1:7" x14ac:dyDescent="0.25">
      <c r="A11931">
        <v>762600</v>
      </c>
      <c r="B11931">
        <v>298.94871000000001</v>
      </c>
      <c r="C11931">
        <v>-18354.973999999998</v>
      </c>
      <c r="D11931">
        <v>2512.0187000000001</v>
      </c>
      <c r="E11931">
        <v>-11224.335999999999</v>
      </c>
      <c r="F11931">
        <v>381.31508000000002</v>
      </c>
      <c r="G11931" t="s">
        <v>6563</v>
      </c>
    </row>
    <row r="11932" spans="1:7" x14ac:dyDescent="0.25">
      <c r="A11932">
        <v>762700</v>
      </c>
      <c r="B11932">
        <v>299.65976999999998</v>
      </c>
      <c r="C11932">
        <v>-18428.171999999999</v>
      </c>
      <c r="D11932">
        <v>2567.5504999999998</v>
      </c>
      <c r="E11932">
        <v>-11231.016</v>
      </c>
      <c r="F11932">
        <v>-452.30056999999999</v>
      </c>
      <c r="G11932" t="s">
        <v>6564</v>
      </c>
    </row>
    <row r="11933" spans="1:7" x14ac:dyDescent="0.25">
      <c r="A11933">
        <v>762800</v>
      </c>
      <c r="B11933">
        <v>300.58505000000002</v>
      </c>
      <c r="C11933">
        <v>-18383.828000000001</v>
      </c>
      <c r="D11933">
        <v>2498.7676000000001</v>
      </c>
      <c r="E11933">
        <v>-11241.16</v>
      </c>
      <c r="F11933">
        <v>1154.4843000000001</v>
      </c>
      <c r="G11933" t="s">
        <v>6565</v>
      </c>
    </row>
    <row r="11934" spans="1:7" x14ac:dyDescent="0.25">
      <c r="A11934">
        <v>762900</v>
      </c>
      <c r="B11934">
        <v>301.31977000000001</v>
      </c>
      <c r="C11934">
        <v>-18404.495999999999</v>
      </c>
      <c r="D11934">
        <v>2516.3851</v>
      </c>
      <c r="E11934">
        <v>-11232.859</v>
      </c>
      <c r="F11934">
        <v>-956.60745999999995</v>
      </c>
      <c r="G11934" t="s">
        <v>6566</v>
      </c>
    </row>
    <row r="11935" spans="1:7" x14ac:dyDescent="0.25">
      <c r="A11935">
        <v>763000</v>
      </c>
      <c r="B11935">
        <v>303.51943999999997</v>
      </c>
      <c r="C11935">
        <v>-18352.981</v>
      </c>
      <c r="D11935">
        <v>2445.5907000000002</v>
      </c>
      <c r="E11935">
        <v>-11218.155000000001</v>
      </c>
      <c r="F11935">
        <v>-851.26275999999996</v>
      </c>
      <c r="G11935" t="s">
        <v>6567</v>
      </c>
    </row>
    <row r="11936" spans="1:7" x14ac:dyDescent="0.25">
      <c r="A11936">
        <v>763100</v>
      </c>
      <c r="B11936">
        <v>300.41073999999998</v>
      </c>
      <c r="C11936">
        <v>-18380.254000000001</v>
      </c>
      <c r="D11936">
        <v>2539.4274999999998</v>
      </c>
      <c r="E11936">
        <v>-11199.619000000001</v>
      </c>
      <c r="F11936">
        <v>403.70751000000001</v>
      </c>
      <c r="G11936" t="s">
        <v>6568</v>
      </c>
    </row>
    <row r="11937" spans="1:7" x14ac:dyDescent="0.25">
      <c r="A11937">
        <v>763200</v>
      </c>
      <c r="B11937">
        <v>302.58265</v>
      </c>
      <c r="C11937">
        <v>-18414.205999999998</v>
      </c>
      <c r="D11937">
        <v>2506.1909999999998</v>
      </c>
      <c r="E11937">
        <v>-11233.253000000001</v>
      </c>
      <c r="F11937">
        <v>-588.09974</v>
      </c>
      <c r="G11937" t="s">
        <v>6569</v>
      </c>
    </row>
    <row r="11938" spans="1:7" x14ac:dyDescent="0.25">
      <c r="A11938">
        <v>763300</v>
      </c>
      <c r="B11938">
        <v>298.98367999999999</v>
      </c>
      <c r="C11938">
        <v>-18432.628000000001</v>
      </c>
      <c r="D11938">
        <v>2548.0005999999998</v>
      </c>
      <c r="E11938">
        <v>-11265.467000000001</v>
      </c>
      <c r="F11938">
        <v>-590.87453000000005</v>
      </c>
      <c r="G11938" t="s">
        <v>6570</v>
      </c>
    </row>
    <row r="11939" spans="1:7" x14ac:dyDescent="0.25">
      <c r="A11939">
        <v>763400</v>
      </c>
      <c r="B11939">
        <v>302.04602999999997</v>
      </c>
      <c r="C11939">
        <v>-18388.396000000001</v>
      </c>
      <c r="D11939">
        <v>2448.2959000000001</v>
      </c>
      <c r="E11939">
        <v>-11273.628000000001</v>
      </c>
      <c r="F11939">
        <v>462.48561000000001</v>
      </c>
      <c r="G11939" t="s">
        <v>6571</v>
      </c>
    </row>
    <row r="11940" spans="1:7" x14ac:dyDescent="0.25">
      <c r="A11940">
        <v>763500</v>
      </c>
      <c r="B11940">
        <v>300.25617</v>
      </c>
      <c r="C11940">
        <v>-18481.745999999999</v>
      </c>
      <c r="D11940">
        <v>2587.4081999999999</v>
      </c>
      <c r="E11940">
        <v>-11255.519</v>
      </c>
      <c r="F11940">
        <v>829.62927000000002</v>
      </c>
      <c r="G11940" t="s">
        <v>6572</v>
      </c>
    </row>
    <row r="11941" spans="1:7" x14ac:dyDescent="0.25">
      <c r="A11941">
        <v>763600</v>
      </c>
      <c r="B11941">
        <v>304.3526</v>
      </c>
      <c r="C11941">
        <v>-18532.558000000001</v>
      </c>
      <c r="D11941">
        <v>2554.9155999999998</v>
      </c>
      <c r="E11941">
        <v>-11275.535</v>
      </c>
      <c r="F11941">
        <v>-876.46768999999995</v>
      </c>
      <c r="G11941" t="s">
        <v>6573</v>
      </c>
    </row>
    <row r="11942" spans="1:7" x14ac:dyDescent="0.25">
      <c r="A11942">
        <v>763700</v>
      </c>
      <c r="B11942">
        <v>299.39774999999997</v>
      </c>
      <c r="C11942">
        <v>-18369.463</v>
      </c>
      <c r="D11942">
        <v>2475.6833000000001</v>
      </c>
      <c r="E11942">
        <v>-11268.223</v>
      </c>
      <c r="F11942">
        <v>-448.78363000000002</v>
      </c>
      <c r="G11942" t="s">
        <v>6574</v>
      </c>
    </row>
    <row r="11943" spans="1:7" x14ac:dyDescent="0.25">
      <c r="A11943">
        <v>763800</v>
      </c>
      <c r="B11943">
        <v>297.96893</v>
      </c>
      <c r="C11943">
        <v>-18342.898000000001</v>
      </c>
      <c r="D11943">
        <v>2520.4169000000002</v>
      </c>
      <c r="E11943">
        <v>-11218.998</v>
      </c>
      <c r="F11943">
        <v>-37.097078000000003</v>
      </c>
      <c r="G11943" t="s">
        <v>6575</v>
      </c>
    </row>
    <row r="11944" spans="1:7" x14ac:dyDescent="0.25">
      <c r="A11944">
        <v>763900</v>
      </c>
      <c r="B11944">
        <v>300.08582999999999</v>
      </c>
      <c r="C11944">
        <v>-18404.831999999999</v>
      </c>
      <c r="D11944">
        <v>2569.5699</v>
      </c>
      <c r="E11944">
        <v>-11199.075000000001</v>
      </c>
      <c r="F11944">
        <v>-464.21670999999998</v>
      </c>
      <c r="G11944" t="s">
        <v>6576</v>
      </c>
    </row>
    <row r="11945" spans="1:7" x14ac:dyDescent="0.25">
      <c r="A11945">
        <v>764000</v>
      </c>
      <c r="B11945">
        <v>297.18977000000001</v>
      </c>
      <c r="C11945">
        <v>-18307.016</v>
      </c>
      <c r="D11945">
        <v>2542.2946999999999</v>
      </c>
      <c r="E11945">
        <v>-11173.277</v>
      </c>
      <c r="F11945">
        <v>1131.2107000000001</v>
      </c>
      <c r="G11945" t="s">
        <v>6577</v>
      </c>
    </row>
    <row r="11946" spans="1:7" x14ac:dyDescent="0.25">
      <c r="A11946">
        <v>764100</v>
      </c>
      <c r="B11946">
        <v>307.06491</v>
      </c>
      <c r="C11946">
        <v>-18456.171999999999</v>
      </c>
      <c r="D11946">
        <v>2529.4605999999999</v>
      </c>
      <c r="E11946">
        <v>-11182.7</v>
      </c>
      <c r="F11946">
        <v>-294.56283000000002</v>
      </c>
      <c r="G11946" t="s">
        <v>6578</v>
      </c>
    </row>
    <row r="11947" spans="1:7" x14ac:dyDescent="0.25">
      <c r="A11947">
        <v>764200</v>
      </c>
      <c r="B11947">
        <v>299.25914</v>
      </c>
      <c r="C11947">
        <v>-18378.797999999999</v>
      </c>
      <c r="D11947">
        <v>2521.3566000000001</v>
      </c>
      <c r="E11947">
        <v>-11234.026</v>
      </c>
      <c r="F11947">
        <v>703.78165999999999</v>
      </c>
      <c r="G11947" t="s">
        <v>6579</v>
      </c>
    </row>
    <row r="11948" spans="1:7" x14ac:dyDescent="0.25">
      <c r="A11948">
        <v>764300</v>
      </c>
      <c r="B11948">
        <v>295.73570999999998</v>
      </c>
      <c r="C11948">
        <v>-18311.708999999999</v>
      </c>
      <c r="D11948">
        <v>2503.5214000000001</v>
      </c>
      <c r="E11948">
        <v>-11239.207</v>
      </c>
      <c r="F11948">
        <v>530.72910999999999</v>
      </c>
      <c r="G11948" t="s">
        <v>6580</v>
      </c>
    </row>
    <row r="11949" spans="1:7" x14ac:dyDescent="0.25">
      <c r="A11949">
        <v>764400</v>
      </c>
      <c r="B11949">
        <v>292.37858</v>
      </c>
      <c r="C11949">
        <v>-18267.356</v>
      </c>
      <c r="D11949">
        <v>2567.7593000000002</v>
      </c>
      <c r="E11949">
        <v>-11182.482</v>
      </c>
      <c r="F11949">
        <v>-139.89570000000001</v>
      </c>
      <c r="G11949" t="s">
        <v>6581</v>
      </c>
    </row>
    <row r="11950" spans="1:7" x14ac:dyDescent="0.25">
      <c r="A11950">
        <v>764500</v>
      </c>
      <c r="B11950">
        <v>300.71460999999999</v>
      </c>
      <c r="C11950">
        <v>-18322.027999999998</v>
      </c>
      <c r="D11950">
        <v>2535.1561999999999</v>
      </c>
      <c r="E11950">
        <v>-11140.97</v>
      </c>
      <c r="F11950">
        <v>37.193840000000002</v>
      </c>
      <c r="G11950" t="s">
        <v>6582</v>
      </c>
    </row>
    <row r="11951" spans="1:7" x14ac:dyDescent="0.25">
      <c r="A11951">
        <v>764600</v>
      </c>
      <c r="B11951">
        <v>302.24461000000002</v>
      </c>
      <c r="C11951">
        <v>-18350.673999999999</v>
      </c>
      <c r="D11951">
        <v>2543.4175</v>
      </c>
      <c r="E11951">
        <v>-11137.717000000001</v>
      </c>
      <c r="F11951">
        <v>-340.04091</v>
      </c>
      <c r="G11951" t="s">
        <v>6583</v>
      </c>
    </row>
    <row r="11952" spans="1:7" x14ac:dyDescent="0.25">
      <c r="A11952">
        <v>764700</v>
      </c>
      <c r="B11952">
        <v>304.52503999999999</v>
      </c>
      <c r="C11952">
        <v>-18413.957999999999</v>
      </c>
      <c r="D11952">
        <v>2553.5225999999998</v>
      </c>
      <c r="E11952">
        <v>-11155.664000000001</v>
      </c>
      <c r="F11952">
        <v>-654.96915999999999</v>
      </c>
      <c r="G11952" t="s">
        <v>6584</v>
      </c>
    </row>
    <row r="11953" spans="1:7" x14ac:dyDescent="0.25">
      <c r="A11953">
        <v>764800</v>
      </c>
      <c r="B11953">
        <v>302.92439000000002</v>
      </c>
      <c r="C11953">
        <v>-18401.159</v>
      </c>
      <c r="D11953">
        <v>2519.7628</v>
      </c>
      <c r="E11953">
        <v>-11201.355</v>
      </c>
      <c r="F11953">
        <v>349.95652999999999</v>
      </c>
      <c r="G11953" t="s">
        <v>6585</v>
      </c>
    </row>
    <row r="11954" spans="1:7" x14ac:dyDescent="0.25">
      <c r="A11954">
        <v>764900</v>
      </c>
      <c r="B11954">
        <v>298.53190000000001</v>
      </c>
      <c r="C11954">
        <v>-18462.182000000001</v>
      </c>
      <c r="D11954">
        <v>2621.9068000000002</v>
      </c>
      <c r="E11954">
        <v>-11228.094999999999</v>
      </c>
      <c r="F11954">
        <v>96.023777999999993</v>
      </c>
      <c r="G11954" t="s">
        <v>6586</v>
      </c>
    </row>
    <row r="11955" spans="1:7" x14ac:dyDescent="0.25">
      <c r="A11955">
        <v>765000</v>
      </c>
      <c r="B11955">
        <v>303.39996000000002</v>
      </c>
      <c r="C11955">
        <v>-18445.825000000001</v>
      </c>
      <c r="D11955">
        <v>2528.5407</v>
      </c>
      <c r="E11955">
        <v>-11229.895</v>
      </c>
      <c r="F11955">
        <v>240.29173</v>
      </c>
      <c r="G11955" t="s">
        <v>6587</v>
      </c>
    </row>
    <row r="11956" spans="1:7" x14ac:dyDescent="0.25">
      <c r="A11956">
        <v>765100</v>
      </c>
      <c r="B11956">
        <v>300.05216000000001</v>
      </c>
      <c r="C11956">
        <v>-18386.169000000002</v>
      </c>
      <c r="D11956">
        <v>2515.7824999999998</v>
      </c>
      <c r="E11956">
        <v>-11234.718999999999</v>
      </c>
      <c r="F11956">
        <v>-342.07508000000001</v>
      </c>
      <c r="G11956" t="s">
        <v>6588</v>
      </c>
    </row>
    <row r="11957" spans="1:7" x14ac:dyDescent="0.25">
      <c r="A11957">
        <v>765200</v>
      </c>
      <c r="B11957">
        <v>297.16672</v>
      </c>
      <c r="C11957">
        <v>-18312.013999999999</v>
      </c>
      <c r="D11957">
        <v>2475.6212999999998</v>
      </c>
      <c r="E11957">
        <v>-11245.304</v>
      </c>
      <c r="F11957">
        <v>225.67792</v>
      </c>
      <c r="G11957" t="s">
        <v>6589</v>
      </c>
    </row>
    <row r="11958" spans="1:7" x14ac:dyDescent="0.25">
      <c r="A11958">
        <v>765300</v>
      </c>
      <c r="B11958">
        <v>294.77148</v>
      </c>
      <c r="C11958">
        <v>-18304.530999999999</v>
      </c>
      <c r="D11958">
        <v>2512.6815000000001</v>
      </c>
      <c r="E11958">
        <v>-11237.766</v>
      </c>
      <c r="F11958">
        <v>-44.531416999999998</v>
      </c>
      <c r="G11958" t="s">
        <v>6590</v>
      </c>
    </row>
    <row r="11959" spans="1:7" x14ac:dyDescent="0.25">
      <c r="A11959">
        <v>765400</v>
      </c>
      <c r="B11959">
        <v>302.91374999999999</v>
      </c>
      <c r="C11959">
        <v>-18417.133999999998</v>
      </c>
      <c r="D11959">
        <v>2541.9348</v>
      </c>
      <c r="E11959">
        <v>-11195.321</v>
      </c>
      <c r="F11959">
        <v>441.04092000000003</v>
      </c>
      <c r="G11959" t="s">
        <v>6591</v>
      </c>
    </row>
    <row r="11960" spans="1:7" x14ac:dyDescent="0.25">
      <c r="A11960">
        <v>765500</v>
      </c>
      <c r="B11960">
        <v>298.97554000000002</v>
      </c>
      <c r="C11960">
        <v>-18409.923999999999</v>
      </c>
      <c r="D11960">
        <v>2602.0783999999999</v>
      </c>
      <c r="E11960">
        <v>-11188.811</v>
      </c>
      <c r="F11960">
        <v>-589.12706000000003</v>
      </c>
      <c r="G11960" t="s">
        <v>6592</v>
      </c>
    </row>
    <row r="11961" spans="1:7" x14ac:dyDescent="0.25">
      <c r="A11961">
        <v>765600</v>
      </c>
      <c r="B11961">
        <v>302.96418</v>
      </c>
      <c r="C11961">
        <v>-18434.468000000001</v>
      </c>
      <c r="D11961">
        <v>2534.3157999999999</v>
      </c>
      <c r="E11961">
        <v>-11219.495999999999</v>
      </c>
      <c r="F11961">
        <v>-21.523396999999999</v>
      </c>
      <c r="G11961" t="s">
        <v>6593</v>
      </c>
    </row>
    <row r="11962" spans="1:7" x14ac:dyDescent="0.25">
      <c r="A11962">
        <v>765700</v>
      </c>
      <c r="B11962">
        <v>298.37799000000001</v>
      </c>
      <c r="C11962">
        <v>-18315.054</v>
      </c>
      <c r="D11962">
        <v>2462.5770000000002</v>
      </c>
      <c r="E11962">
        <v>-11242.674000000001</v>
      </c>
      <c r="F11962">
        <v>596.67741000000001</v>
      </c>
      <c r="G11962" t="s">
        <v>6594</v>
      </c>
    </row>
    <row r="11963" spans="1:7" x14ac:dyDescent="0.25">
      <c r="A11963">
        <v>765800</v>
      </c>
      <c r="B11963">
        <v>300.56569000000002</v>
      </c>
      <c r="C11963">
        <v>-18415.565999999999</v>
      </c>
      <c r="D11963">
        <v>2529.8402999999998</v>
      </c>
      <c r="E11963">
        <v>-11242.124</v>
      </c>
      <c r="F11963">
        <v>-856.15155000000004</v>
      </c>
      <c r="G11963" t="s">
        <v>6595</v>
      </c>
    </row>
    <row r="11964" spans="1:7" x14ac:dyDescent="0.25">
      <c r="A11964">
        <v>765900</v>
      </c>
      <c r="B11964">
        <v>301.60975999999999</v>
      </c>
      <c r="C11964">
        <v>-18363.572</v>
      </c>
      <c r="D11964">
        <v>2483.3788</v>
      </c>
      <c r="E11964">
        <v>-11220.462</v>
      </c>
      <c r="F11964">
        <v>52.306612000000001</v>
      </c>
      <c r="G11964" t="s">
        <v>6596</v>
      </c>
    </row>
    <row r="11965" spans="1:7" x14ac:dyDescent="0.25">
      <c r="A11965">
        <v>766000</v>
      </c>
      <c r="B11965">
        <v>299.09483</v>
      </c>
      <c r="C11965">
        <v>-18374.651000000002</v>
      </c>
      <c r="D11965">
        <v>2565.7519000000002</v>
      </c>
      <c r="E11965">
        <v>-11188.022000000001</v>
      </c>
      <c r="F11965">
        <v>-333.18489</v>
      </c>
      <c r="G11965" t="s">
        <v>6597</v>
      </c>
    </row>
    <row r="11966" spans="1:7" x14ac:dyDescent="0.25">
      <c r="A11966">
        <v>766100</v>
      </c>
      <c r="B11966">
        <v>298.21868000000001</v>
      </c>
      <c r="C11966">
        <v>-18333.956999999999</v>
      </c>
      <c r="D11966">
        <v>2534.8892000000001</v>
      </c>
      <c r="E11966">
        <v>-11191.727000000001</v>
      </c>
      <c r="F11966">
        <v>-827.96193000000005</v>
      </c>
      <c r="G11966" t="s">
        <v>6598</v>
      </c>
    </row>
    <row r="11967" spans="1:7" x14ac:dyDescent="0.25">
      <c r="A11967">
        <v>766200</v>
      </c>
      <c r="B11967">
        <v>301.02253000000002</v>
      </c>
      <c r="C11967">
        <v>-18297.909</v>
      </c>
      <c r="D11967">
        <v>2446.8272000000002</v>
      </c>
      <c r="E11967">
        <v>-11200.422</v>
      </c>
      <c r="F11967">
        <v>657.32736999999997</v>
      </c>
      <c r="G11967" t="s">
        <v>6599</v>
      </c>
    </row>
    <row r="11968" spans="1:7" x14ac:dyDescent="0.25">
      <c r="A11968">
        <v>766300</v>
      </c>
      <c r="B11968">
        <v>300.21742</v>
      </c>
      <c r="C11968">
        <v>-18369.303</v>
      </c>
      <c r="D11968">
        <v>2530.8820999999998</v>
      </c>
      <c r="E11968">
        <v>-11200.2</v>
      </c>
      <c r="F11968">
        <v>-73.854325000000003</v>
      </c>
      <c r="G11968" t="s">
        <v>6600</v>
      </c>
    </row>
    <row r="11969" spans="1:7" x14ac:dyDescent="0.25">
      <c r="A11969">
        <v>766400</v>
      </c>
      <c r="B11969">
        <v>302.94909999999999</v>
      </c>
      <c r="C11969">
        <v>-18392.620999999999</v>
      </c>
      <c r="D11969">
        <v>2532.9803000000002</v>
      </c>
      <c r="E11969">
        <v>-11179.217000000001</v>
      </c>
      <c r="F11969">
        <v>490.47681999999998</v>
      </c>
      <c r="G11969" t="s">
        <v>6601</v>
      </c>
    </row>
    <row r="11970" spans="1:7" x14ac:dyDescent="0.25">
      <c r="A11970">
        <v>766500</v>
      </c>
      <c r="B11970">
        <v>300.74380000000002</v>
      </c>
      <c r="C11970">
        <v>-18331.868999999999</v>
      </c>
      <c r="D11970">
        <v>2481.288</v>
      </c>
      <c r="E11970">
        <v>-11204.227999999999</v>
      </c>
      <c r="F11970">
        <v>373.63164</v>
      </c>
      <c r="G11970" t="s">
        <v>6602</v>
      </c>
    </row>
    <row r="11971" spans="1:7" x14ac:dyDescent="0.25">
      <c r="A11971">
        <v>766600</v>
      </c>
      <c r="B11971">
        <v>304.74185</v>
      </c>
      <c r="C11971">
        <v>-18375.43</v>
      </c>
      <c r="D11971">
        <v>2440.4231</v>
      </c>
      <c r="E11971">
        <v>-11226.886</v>
      </c>
      <c r="F11971">
        <v>-392.89010000000002</v>
      </c>
      <c r="G11971" t="s">
        <v>6603</v>
      </c>
    </row>
    <row r="11972" spans="1:7" x14ac:dyDescent="0.25">
      <c r="A11972">
        <v>766700</v>
      </c>
      <c r="B11972">
        <v>298.27947</v>
      </c>
      <c r="C11972">
        <v>-18330.3</v>
      </c>
      <c r="D11972">
        <v>2500.1747999999998</v>
      </c>
      <c r="E11972">
        <v>-11221.844999999999</v>
      </c>
      <c r="F11972">
        <v>350.60422999999997</v>
      </c>
      <c r="G11972" t="s">
        <v>6604</v>
      </c>
    </row>
    <row r="11973" spans="1:7" x14ac:dyDescent="0.25">
      <c r="A11973">
        <v>766800</v>
      </c>
      <c r="B11973">
        <v>297.41404</v>
      </c>
      <c r="C11973">
        <v>-18322.249</v>
      </c>
      <c r="D11973">
        <v>2515.9668000000001</v>
      </c>
      <c r="E11973">
        <v>-11211.371999999999</v>
      </c>
      <c r="F11973">
        <v>-1055.2052000000001</v>
      </c>
      <c r="G11973" t="s">
        <v>6605</v>
      </c>
    </row>
    <row r="11974" spans="1:7" x14ac:dyDescent="0.25">
      <c r="A11974">
        <v>766900</v>
      </c>
      <c r="B11974">
        <v>299.90712000000002</v>
      </c>
      <c r="C11974">
        <v>-18371.455999999998</v>
      </c>
      <c r="D11974">
        <v>2536.0536999999999</v>
      </c>
      <c r="E11974">
        <v>-11201.976000000001</v>
      </c>
      <c r="F11974">
        <v>-33.165134000000002</v>
      </c>
      <c r="G11974" t="s">
        <v>6606</v>
      </c>
    </row>
    <row r="11975" spans="1:7" x14ac:dyDescent="0.25">
      <c r="A11975">
        <v>767000</v>
      </c>
      <c r="B11975">
        <v>304.75752999999997</v>
      </c>
      <c r="C11975">
        <v>-18471.598999999998</v>
      </c>
      <c r="D11975">
        <v>2526.6840999999999</v>
      </c>
      <c r="E11975">
        <v>-11236.550999999999</v>
      </c>
      <c r="F11975">
        <v>912.04322000000002</v>
      </c>
      <c r="G11975" t="s">
        <v>6607</v>
      </c>
    </row>
    <row r="11976" spans="1:7" x14ac:dyDescent="0.25">
      <c r="A11976">
        <v>767100</v>
      </c>
      <c r="B11976">
        <v>300.67764</v>
      </c>
      <c r="C11976">
        <v>-18488.545999999998</v>
      </c>
      <c r="D11976">
        <v>2570.3157000000001</v>
      </c>
      <c r="E11976">
        <v>-11272.9</v>
      </c>
      <c r="F11976">
        <v>-586.96811000000002</v>
      </c>
      <c r="G11976" t="s">
        <v>6608</v>
      </c>
    </row>
    <row r="11977" spans="1:7" x14ac:dyDescent="0.25">
      <c r="A11977">
        <v>767200</v>
      </c>
      <c r="B11977">
        <v>299.57074</v>
      </c>
      <c r="C11977">
        <v>-18405.204000000002</v>
      </c>
      <c r="D11977">
        <v>2483.7813999999998</v>
      </c>
      <c r="E11977">
        <v>-11293.192999999999</v>
      </c>
      <c r="F11977">
        <v>741.09159999999997</v>
      </c>
      <c r="G11977" t="s">
        <v>6609</v>
      </c>
    </row>
    <row r="11978" spans="1:7" x14ac:dyDescent="0.25">
      <c r="A11978">
        <v>767300</v>
      </c>
      <c r="B11978">
        <v>301.04847000000001</v>
      </c>
      <c r="C11978">
        <v>-18450.742999999999</v>
      </c>
      <c r="D11978">
        <v>2500.2343999999998</v>
      </c>
      <c r="E11978">
        <v>-11299.449000000001</v>
      </c>
      <c r="F11978">
        <v>-566.44791999999995</v>
      </c>
      <c r="G11978" t="s">
        <v>6610</v>
      </c>
    </row>
    <row r="11979" spans="1:7" x14ac:dyDescent="0.25">
      <c r="A11979">
        <v>767400</v>
      </c>
      <c r="B11979">
        <v>302.10324000000003</v>
      </c>
      <c r="C11979">
        <v>-18420.940999999999</v>
      </c>
      <c r="D11979">
        <v>2472.0740000000001</v>
      </c>
      <c r="E11979">
        <v>-11281.511</v>
      </c>
      <c r="F11979">
        <v>-415.13562999999999</v>
      </c>
      <c r="G11979" t="s">
        <v>6611</v>
      </c>
    </row>
    <row r="11980" spans="1:7" x14ac:dyDescent="0.25">
      <c r="A11980">
        <v>767500</v>
      </c>
      <c r="B11980">
        <v>304.15976999999998</v>
      </c>
      <c r="C11980">
        <v>-18478.57</v>
      </c>
      <c r="D11980">
        <v>2495.4762000000001</v>
      </c>
      <c r="E11980">
        <v>-11283.966</v>
      </c>
      <c r="F11980">
        <v>624.77178000000004</v>
      </c>
      <c r="G11980" t="s">
        <v>6612</v>
      </c>
    </row>
    <row r="11981" spans="1:7" x14ac:dyDescent="0.25">
      <c r="A11981">
        <v>767600</v>
      </c>
      <c r="B11981">
        <v>300.12162999999998</v>
      </c>
      <c r="C11981">
        <v>-18473.136999999999</v>
      </c>
      <c r="D11981">
        <v>2524.6188999999999</v>
      </c>
      <c r="E11981">
        <v>-11311.778</v>
      </c>
      <c r="F11981">
        <v>-879.71856000000002</v>
      </c>
      <c r="G11981" t="s">
        <v>6613</v>
      </c>
    </row>
    <row r="11982" spans="1:7" x14ac:dyDescent="0.25">
      <c r="A11982">
        <v>767700</v>
      </c>
      <c r="B11982">
        <v>299.11466000000001</v>
      </c>
      <c r="C11982">
        <v>-18404.22</v>
      </c>
      <c r="D11982">
        <v>2503.3861999999999</v>
      </c>
      <c r="E11982">
        <v>-11279.65</v>
      </c>
      <c r="F11982">
        <v>388.18385000000001</v>
      </c>
      <c r="G11982" t="s">
        <v>6614</v>
      </c>
    </row>
    <row r="11983" spans="1:7" x14ac:dyDescent="0.25">
      <c r="A11983">
        <v>767800</v>
      </c>
      <c r="B11983">
        <v>300.42200000000003</v>
      </c>
      <c r="C11983">
        <v>-18387.441999999999</v>
      </c>
      <c r="D11983">
        <v>2486.9086000000002</v>
      </c>
      <c r="E11983">
        <v>-11259.152</v>
      </c>
      <c r="F11983">
        <v>361.87049000000002</v>
      </c>
      <c r="G11983" t="s">
        <v>6615</v>
      </c>
    </row>
    <row r="11984" spans="1:7" x14ac:dyDescent="0.25">
      <c r="A11984">
        <v>767900</v>
      </c>
      <c r="B11984">
        <v>296.19078000000002</v>
      </c>
      <c r="C11984">
        <v>-18379.91</v>
      </c>
      <c r="D11984">
        <v>2536.3406</v>
      </c>
      <c r="E11984">
        <v>-11267.558999999999</v>
      </c>
      <c r="F11984">
        <v>-416.03557000000001</v>
      </c>
      <c r="G11984" t="s">
        <v>6616</v>
      </c>
    </row>
    <row r="11985" spans="1:7" x14ac:dyDescent="0.25">
      <c r="A11985">
        <v>768000</v>
      </c>
      <c r="B11985">
        <v>297.74243000000001</v>
      </c>
      <c r="C11985">
        <v>-18338.742999999999</v>
      </c>
      <c r="D11985">
        <v>2467.2399999999998</v>
      </c>
      <c r="E11985">
        <v>-11271.52</v>
      </c>
      <c r="F11985">
        <v>766.85859000000005</v>
      </c>
      <c r="G11985" t="s">
        <v>6617</v>
      </c>
    </row>
    <row r="11986" spans="1:7" x14ac:dyDescent="0.25">
      <c r="A11986">
        <v>768100</v>
      </c>
      <c r="B11986">
        <v>295.18842999999998</v>
      </c>
      <c r="C11986">
        <v>-18341.932000000001</v>
      </c>
      <c r="D11986">
        <v>2533.3679000000002</v>
      </c>
      <c r="E11986">
        <v>-11248.04</v>
      </c>
      <c r="F11986">
        <v>-1372.4139</v>
      </c>
      <c r="G11986" t="s">
        <v>6618</v>
      </c>
    </row>
    <row r="11987" spans="1:7" x14ac:dyDescent="0.25">
      <c r="A11987">
        <v>768200</v>
      </c>
      <c r="B11987">
        <v>296.48135000000002</v>
      </c>
      <c r="C11987">
        <v>-18260.171999999999</v>
      </c>
      <c r="D11987">
        <v>2469.5529999999999</v>
      </c>
      <c r="E11987">
        <v>-11210.118</v>
      </c>
      <c r="F11987">
        <v>1163.3485000000001</v>
      </c>
      <c r="G11987" t="s">
        <v>6619</v>
      </c>
    </row>
    <row r="11988" spans="1:7" x14ac:dyDescent="0.25">
      <c r="A11988">
        <v>768300</v>
      </c>
      <c r="B11988">
        <v>300.23916000000003</v>
      </c>
      <c r="C11988">
        <v>-18386.419999999998</v>
      </c>
      <c r="D11988">
        <v>2551.3054999999999</v>
      </c>
      <c r="E11988">
        <v>-11196.558000000001</v>
      </c>
      <c r="F11988">
        <v>-681.15515000000005</v>
      </c>
      <c r="G11988" t="s">
        <v>6620</v>
      </c>
    </row>
    <row r="11989" spans="1:7" x14ac:dyDescent="0.25">
      <c r="A11989">
        <v>768400</v>
      </c>
      <c r="B11989">
        <v>298.37025999999997</v>
      </c>
      <c r="C11989">
        <v>-18354.501</v>
      </c>
      <c r="D11989">
        <v>2534.9591999999998</v>
      </c>
      <c r="E11989">
        <v>-11209.859</v>
      </c>
      <c r="F11989">
        <v>120.90273999999999</v>
      </c>
      <c r="G11989" t="s">
        <v>6621</v>
      </c>
    </row>
    <row r="11990" spans="1:7" x14ac:dyDescent="0.25">
      <c r="A11990">
        <v>768500</v>
      </c>
      <c r="B11990">
        <v>300.25646999999998</v>
      </c>
      <c r="C11990">
        <v>-18289.060000000001</v>
      </c>
      <c r="D11990">
        <v>2443.5349000000001</v>
      </c>
      <c r="E11990">
        <v>-11206.700999999999</v>
      </c>
      <c r="F11990">
        <v>1486.2397000000001</v>
      </c>
      <c r="G11990" t="s">
        <v>6622</v>
      </c>
    </row>
    <row r="11991" spans="1:7" x14ac:dyDescent="0.25">
      <c r="A11991">
        <v>768600</v>
      </c>
      <c r="B11991">
        <v>298.04631999999998</v>
      </c>
      <c r="C11991">
        <v>-18377.701000000001</v>
      </c>
      <c r="D11991">
        <v>2584.2190000000001</v>
      </c>
      <c r="E11991">
        <v>-11188.804</v>
      </c>
      <c r="F11991">
        <v>-1035.1478999999999</v>
      </c>
      <c r="G11991" t="s">
        <v>6623</v>
      </c>
    </row>
    <row r="11992" spans="1:7" x14ac:dyDescent="0.25">
      <c r="A11992">
        <v>768700</v>
      </c>
      <c r="B11992">
        <v>298.66674</v>
      </c>
      <c r="C11992">
        <v>-18222.452000000001</v>
      </c>
      <c r="D11992">
        <v>2438.8143</v>
      </c>
      <c r="E11992">
        <v>-11169.374</v>
      </c>
      <c r="F11992">
        <v>1596.7198000000001</v>
      </c>
      <c r="G11992" t="s">
        <v>6624</v>
      </c>
    </row>
    <row r="11993" spans="1:7" x14ac:dyDescent="0.25">
      <c r="A11993">
        <v>768800</v>
      </c>
      <c r="B11993">
        <v>294.93299999999999</v>
      </c>
      <c r="C11993">
        <v>-18333.125</v>
      </c>
      <c r="D11993">
        <v>2621.5619999999999</v>
      </c>
      <c r="E11993">
        <v>-11154.985000000001</v>
      </c>
      <c r="F11993">
        <v>-971.61054999999999</v>
      </c>
      <c r="G11993" t="s">
        <v>6625</v>
      </c>
    </row>
    <row r="11994" spans="1:7" x14ac:dyDescent="0.25">
      <c r="A11994">
        <v>768900</v>
      </c>
      <c r="B11994">
        <v>302.22055999999998</v>
      </c>
      <c r="C11994">
        <v>-18293.065999999999</v>
      </c>
      <c r="D11994">
        <v>2459.2044000000001</v>
      </c>
      <c r="E11994">
        <v>-11164.692999999999</v>
      </c>
      <c r="F11994">
        <v>640.62320999999997</v>
      </c>
      <c r="G11994" t="s">
        <v>6626</v>
      </c>
    </row>
    <row r="11995" spans="1:7" x14ac:dyDescent="0.25">
      <c r="A11995">
        <v>769000</v>
      </c>
      <c r="B11995">
        <v>301.59656999999999</v>
      </c>
      <c r="C11995">
        <v>-18309.808000000001</v>
      </c>
      <c r="D11995">
        <v>2479.7941000000001</v>
      </c>
      <c r="E11995">
        <v>-11170.486999999999</v>
      </c>
      <c r="F11995">
        <v>1013.8221</v>
      </c>
      <c r="G11995" t="s">
        <v>6627</v>
      </c>
    </row>
    <row r="11996" spans="1:7" x14ac:dyDescent="0.25">
      <c r="A11996">
        <v>769100</v>
      </c>
      <c r="B11996">
        <v>298.92782999999997</v>
      </c>
      <c r="C11996">
        <v>-18390.13</v>
      </c>
      <c r="D11996">
        <v>2585.7316000000001</v>
      </c>
      <c r="E11996">
        <v>-11186.102000000001</v>
      </c>
      <c r="F11996">
        <v>-2019.6090999999999</v>
      </c>
      <c r="G11996" t="s">
        <v>6628</v>
      </c>
    </row>
    <row r="11997" spans="1:7" x14ac:dyDescent="0.25">
      <c r="A11997">
        <v>769200</v>
      </c>
      <c r="B11997">
        <v>299.35297000000003</v>
      </c>
      <c r="C11997">
        <v>-18197.663</v>
      </c>
      <c r="D11997">
        <v>2417.2352000000001</v>
      </c>
      <c r="E11997">
        <v>-11155.563</v>
      </c>
      <c r="F11997">
        <v>1338.3525999999999</v>
      </c>
      <c r="G11997" t="s">
        <v>6629</v>
      </c>
    </row>
    <row r="11998" spans="1:7" x14ac:dyDescent="0.25">
      <c r="A11998">
        <v>769300</v>
      </c>
      <c r="B11998">
        <v>299.44236000000001</v>
      </c>
      <c r="C11998">
        <v>-18304.705999999998</v>
      </c>
      <c r="D11998">
        <v>2527.5560999999998</v>
      </c>
      <c r="E11998">
        <v>-11150.903</v>
      </c>
      <c r="F11998">
        <v>-235.37878000000001</v>
      </c>
      <c r="G11998" t="s">
        <v>6630</v>
      </c>
    </row>
    <row r="11999" spans="1:7" x14ac:dyDescent="0.25">
      <c r="A11999">
        <v>769400</v>
      </c>
      <c r="B11999">
        <v>302.98219999999998</v>
      </c>
      <c r="C11999">
        <v>-18390.191999999999</v>
      </c>
      <c r="D11999">
        <v>2552.5446000000002</v>
      </c>
      <c r="E11999">
        <v>-11156.712</v>
      </c>
      <c r="F11999">
        <v>-1277.3839</v>
      </c>
      <c r="G11999" t="s">
        <v>6631</v>
      </c>
    </row>
    <row r="12000" spans="1:7" x14ac:dyDescent="0.25">
      <c r="A12000">
        <v>769500</v>
      </c>
      <c r="B12000">
        <v>300.48950000000002</v>
      </c>
      <c r="C12000">
        <v>-18298.52</v>
      </c>
      <c r="D12000">
        <v>2487.9011</v>
      </c>
      <c r="E12000">
        <v>-11168.195</v>
      </c>
      <c r="F12000">
        <v>2032.4565</v>
      </c>
      <c r="G12000" t="s">
        <v>6632</v>
      </c>
    </row>
    <row r="12001" spans="1:7" x14ac:dyDescent="0.25">
      <c r="A12001">
        <v>769600</v>
      </c>
      <c r="B12001">
        <v>301.15983999999997</v>
      </c>
      <c r="C12001">
        <v>-18403.071</v>
      </c>
      <c r="D12001">
        <v>2560.7039</v>
      </c>
      <c r="E12001">
        <v>-11189.587</v>
      </c>
      <c r="F12001">
        <v>-1291.1251</v>
      </c>
      <c r="G12001" t="s">
        <v>6633</v>
      </c>
    </row>
    <row r="12002" spans="1:7" x14ac:dyDescent="0.25">
      <c r="A12002">
        <v>769700</v>
      </c>
      <c r="B12002">
        <v>296.32305000000002</v>
      </c>
      <c r="C12002">
        <v>-18328.707999999999</v>
      </c>
      <c r="D12002">
        <v>2551.8921</v>
      </c>
      <c r="E12002">
        <v>-11198.761</v>
      </c>
      <c r="F12002">
        <v>-411.29660999999999</v>
      </c>
      <c r="G12002" t="s">
        <v>6634</v>
      </c>
    </row>
    <row r="12003" spans="1:7" x14ac:dyDescent="0.25">
      <c r="A12003">
        <v>769800</v>
      </c>
      <c r="B12003">
        <v>300.10340000000002</v>
      </c>
      <c r="C12003">
        <v>-18305.701000000001</v>
      </c>
      <c r="D12003">
        <v>2488.4054999999998</v>
      </c>
      <c r="E12003">
        <v>-11180.835999999999</v>
      </c>
      <c r="F12003">
        <v>927.78278</v>
      </c>
      <c r="G12003" t="s">
        <v>6635</v>
      </c>
    </row>
    <row r="12004" spans="1:7" x14ac:dyDescent="0.25">
      <c r="A12004">
        <v>769900</v>
      </c>
      <c r="B12004">
        <v>305.55473999999998</v>
      </c>
      <c r="C12004">
        <v>-18419.885999999999</v>
      </c>
      <c r="D12004">
        <v>2513.5117</v>
      </c>
      <c r="E12004">
        <v>-11185.695</v>
      </c>
      <c r="F12004">
        <v>-820.41512</v>
      </c>
      <c r="G12004" t="s">
        <v>6636</v>
      </c>
    </row>
    <row r="12005" spans="1:7" x14ac:dyDescent="0.25">
      <c r="A12005">
        <v>770000</v>
      </c>
      <c r="B12005">
        <v>299.62112000000002</v>
      </c>
      <c r="C12005">
        <v>-18350.205999999998</v>
      </c>
      <c r="D12005">
        <v>2504.6657</v>
      </c>
      <c r="E12005">
        <v>-11216.531999999999</v>
      </c>
      <c r="F12005">
        <v>-115.45789000000001</v>
      </c>
      <c r="G12005" t="s">
        <v>6637</v>
      </c>
    </row>
    <row r="12006" spans="1:7" x14ac:dyDescent="0.25">
      <c r="A12006">
        <v>770100</v>
      </c>
      <c r="B12006">
        <v>297.75000999999997</v>
      </c>
      <c r="C12006">
        <v>-18377.583999999999</v>
      </c>
      <c r="D12006">
        <v>2567.6233000000002</v>
      </c>
      <c r="E12006">
        <v>-11209.861000000001</v>
      </c>
      <c r="F12006">
        <v>114.65009999999999</v>
      </c>
      <c r="G12006" t="s">
        <v>6638</v>
      </c>
    </row>
    <row r="12007" spans="1:7" x14ac:dyDescent="0.25">
      <c r="A12007">
        <v>770200</v>
      </c>
      <c r="B12007">
        <v>301.69173999999998</v>
      </c>
      <c r="C12007">
        <v>-18424.935000000001</v>
      </c>
      <c r="D12007">
        <v>2560.4220999999998</v>
      </c>
      <c r="E12007">
        <v>-11203.514999999999</v>
      </c>
      <c r="F12007">
        <v>-1113.2094999999999</v>
      </c>
      <c r="G12007" t="s">
        <v>6639</v>
      </c>
    </row>
    <row r="12008" spans="1:7" x14ac:dyDescent="0.25">
      <c r="A12008">
        <v>770300</v>
      </c>
      <c r="B12008">
        <v>303.43952999999999</v>
      </c>
      <c r="C12008">
        <v>-18311.687000000002</v>
      </c>
      <c r="D12008">
        <v>2396.0282000000002</v>
      </c>
      <c r="E12008">
        <v>-11227.657999999999</v>
      </c>
      <c r="F12008">
        <v>1714.5796</v>
      </c>
      <c r="G12008" t="s">
        <v>6640</v>
      </c>
    </row>
    <row r="12009" spans="1:7" x14ac:dyDescent="0.25">
      <c r="A12009">
        <v>770400</v>
      </c>
      <c r="B12009">
        <v>302.33242000000001</v>
      </c>
      <c r="C12009">
        <v>-18438.727999999999</v>
      </c>
      <c r="D12009">
        <v>2496.6006000000002</v>
      </c>
      <c r="E12009">
        <v>-11271.231</v>
      </c>
      <c r="F12009">
        <v>-1243.3801000000001</v>
      </c>
      <c r="G12009" t="s">
        <v>6641</v>
      </c>
    </row>
    <row r="12010" spans="1:7" x14ac:dyDescent="0.25">
      <c r="A12010">
        <v>770500</v>
      </c>
      <c r="B12010">
        <v>305.53276</v>
      </c>
      <c r="C12010">
        <v>-18460.984</v>
      </c>
      <c r="D12010">
        <v>2476.4937</v>
      </c>
      <c r="E12010">
        <v>-11264.15</v>
      </c>
      <c r="F12010">
        <v>1057.8269</v>
      </c>
      <c r="G12010" t="s">
        <v>6642</v>
      </c>
    </row>
    <row r="12011" spans="1:7" x14ac:dyDescent="0.25">
      <c r="A12011">
        <v>770600</v>
      </c>
      <c r="B12011">
        <v>298.17955000000001</v>
      </c>
      <c r="C12011">
        <v>-18382.781999999999</v>
      </c>
      <c r="D12011">
        <v>2511.9295000000002</v>
      </c>
      <c r="E12011">
        <v>-11264.116</v>
      </c>
      <c r="F12011">
        <v>-391.92754000000002</v>
      </c>
      <c r="G12011" t="s">
        <v>6643</v>
      </c>
    </row>
    <row r="12012" spans="1:7" x14ac:dyDescent="0.25">
      <c r="A12012">
        <v>770700</v>
      </c>
      <c r="B12012">
        <v>298.73766999999998</v>
      </c>
      <c r="C12012">
        <v>-18372.901000000002</v>
      </c>
      <c r="D12012">
        <v>2512.0749000000001</v>
      </c>
      <c r="E12012">
        <v>-11245.467000000001</v>
      </c>
      <c r="F12012">
        <v>-377.51659999999998</v>
      </c>
      <c r="G12012" t="s">
        <v>6644</v>
      </c>
    </row>
    <row r="12013" spans="1:7" x14ac:dyDescent="0.25">
      <c r="A12013">
        <v>770800</v>
      </c>
      <c r="B12013">
        <v>296.10653000000002</v>
      </c>
      <c r="C12013">
        <v>-18294.151000000002</v>
      </c>
      <c r="D12013">
        <v>2494.7094999999999</v>
      </c>
      <c r="E12013">
        <v>-11224.732</v>
      </c>
      <c r="F12013">
        <v>1111.2882</v>
      </c>
      <c r="G12013" t="s">
        <v>6645</v>
      </c>
    </row>
    <row r="12014" spans="1:7" x14ac:dyDescent="0.25">
      <c r="A12014">
        <v>770900</v>
      </c>
      <c r="B12014">
        <v>302.33456999999999</v>
      </c>
      <c r="C12014">
        <v>-18404.281999999999</v>
      </c>
      <c r="D12014">
        <v>2525.1518999999998</v>
      </c>
      <c r="E12014">
        <v>-11208.200999999999</v>
      </c>
      <c r="F12014">
        <v>-1098.3427999999999</v>
      </c>
      <c r="G12014" t="s">
        <v>6646</v>
      </c>
    </row>
    <row r="12015" spans="1:7" x14ac:dyDescent="0.25">
      <c r="A12015">
        <v>771000</v>
      </c>
      <c r="B12015">
        <v>299.15978000000001</v>
      </c>
      <c r="C12015">
        <v>-18347.866000000002</v>
      </c>
      <c r="D12015">
        <v>2518.2804000000001</v>
      </c>
      <c r="E12015">
        <v>-11207.705</v>
      </c>
      <c r="F12015">
        <v>247.30369999999999</v>
      </c>
      <c r="G12015" t="s">
        <v>6647</v>
      </c>
    </row>
    <row r="12016" spans="1:7" x14ac:dyDescent="0.25">
      <c r="A12016">
        <v>771100</v>
      </c>
      <c r="B12016">
        <v>299.36822000000001</v>
      </c>
      <c r="C12016">
        <v>-18384.363000000001</v>
      </c>
      <c r="D12016">
        <v>2522.2723000000001</v>
      </c>
      <c r="E12016">
        <v>-11236.99</v>
      </c>
      <c r="F12016">
        <v>446.70839999999998</v>
      </c>
      <c r="G12016" t="s">
        <v>6648</v>
      </c>
    </row>
    <row r="12017" spans="1:7" x14ac:dyDescent="0.25">
      <c r="A12017">
        <v>771200</v>
      </c>
      <c r="B12017">
        <v>300.23025999999999</v>
      </c>
      <c r="C12017">
        <v>-18397.556</v>
      </c>
      <c r="D12017">
        <v>2494.2267999999999</v>
      </c>
      <c r="E12017">
        <v>-11264.911</v>
      </c>
      <c r="F12017">
        <v>-1124.1748</v>
      </c>
      <c r="G12017" t="s">
        <v>6649</v>
      </c>
    </row>
    <row r="12018" spans="1:7" x14ac:dyDescent="0.25">
      <c r="A12018">
        <v>771300</v>
      </c>
      <c r="B12018">
        <v>299.77098000000001</v>
      </c>
      <c r="C12018">
        <v>-18342.727999999999</v>
      </c>
      <c r="D12018">
        <v>2432.1095</v>
      </c>
      <c r="E12018">
        <v>-11279.296</v>
      </c>
      <c r="F12018">
        <v>1337.2195999999999</v>
      </c>
      <c r="G12018" t="s">
        <v>6650</v>
      </c>
    </row>
    <row r="12019" spans="1:7" x14ac:dyDescent="0.25">
      <c r="A12019">
        <v>771400</v>
      </c>
      <c r="B12019">
        <v>297.54126000000002</v>
      </c>
      <c r="C12019">
        <v>-18409.596000000001</v>
      </c>
      <c r="D12019">
        <v>2536.4789999999998</v>
      </c>
      <c r="E12019">
        <v>-11276.241</v>
      </c>
      <c r="F12019">
        <v>138.47698</v>
      </c>
      <c r="G12019" t="s">
        <v>6651</v>
      </c>
    </row>
    <row r="12020" spans="1:7" x14ac:dyDescent="0.25">
      <c r="A12020">
        <v>771500</v>
      </c>
      <c r="B12020">
        <v>304.48401000000001</v>
      </c>
      <c r="C12020">
        <v>-18498.186000000002</v>
      </c>
      <c r="D12020">
        <v>2512.7764000000002</v>
      </c>
      <c r="E12020">
        <v>-11281.272000000001</v>
      </c>
      <c r="F12020">
        <v>-982.64634000000001</v>
      </c>
      <c r="G12020" t="s">
        <v>6652</v>
      </c>
    </row>
    <row r="12021" spans="1:7" x14ac:dyDescent="0.25">
      <c r="A12021">
        <v>771600</v>
      </c>
      <c r="B12021">
        <v>297.68416999999999</v>
      </c>
      <c r="C12021">
        <v>-18336.925999999999</v>
      </c>
      <c r="D12021">
        <v>2444.8076999999998</v>
      </c>
      <c r="E12021">
        <v>-11293.036</v>
      </c>
      <c r="F12021">
        <v>1144.4358</v>
      </c>
      <c r="G12021" t="s">
        <v>6653</v>
      </c>
    </row>
    <row r="12022" spans="1:7" x14ac:dyDescent="0.25">
      <c r="A12022">
        <v>771700</v>
      </c>
      <c r="B12022">
        <v>305.33922000000001</v>
      </c>
      <c r="C12022">
        <v>-18531.447</v>
      </c>
      <c r="D12022">
        <v>2535.3946000000001</v>
      </c>
      <c r="E12022">
        <v>-11278.701999999999</v>
      </c>
      <c r="F12022">
        <v>-619.62604999999996</v>
      </c>
      <c r="G12022" t="s">
        <v>6654</v>
      </c>
    </row>
    <row r="12023" spans="1:7" x14ac:dyDescent="0.25">
      <c r="A12023">
        <v>771800</v>
      </c>
      <c r="B12023">
        <v>295.77659999999997</v>
      </c>
      <c r="C12023">
        <v>-18374.830000000002</v>
      </c>
      <c r="D12023">
        <v>2515.0115000000001</v>
      </c>
      <c r="E12023">
        <v>-11290.206</v>
      </c>
      <c r="F12023">
        <v>-39.908880000000003</v>
      </c>
      <c r="G12023" t="s">
        <v>6655</v>
      </c>
    </row>
    <row r="12024" spans="1:7" x14ac:dyDescent="0.25">
      <c r="A12024">
        <v>771900</v>
      </c>
      <c r="B12024">
        <v>296.14213000000001</v>
      </c>
      <c r="C12024">
        <v>-18352.458999999999</v>
      </c>
      <c r="D12024">
        <v>2516.8869</v>
      </c>
      <c r="E12024">
        <v>-11260.313</v>
      </c>
      <c r="F12024">
        <v>783.86946999999998</v>
      </c>
      <c r="G12024" t="s">
        <v>6656</v>
      </c>
    </row>
    <row r="12025" spans="1:7" x14ac:dyDescent="0.25">
      <c r="A12025">
        <v>772000</v>
      </c>
      <c r="B12025">
        <v>300.74162999999999</v>
      </c>
      <c r="C12025">
        <v>-18476.177</v>
      </c>
      <c r="D12025">
        <v>2605.3618999999999</v>
      </c>
      <c r="E12025">
        <v>-11224.495999999999</v>
      </c>
      <c r="F12025">
        <v>-1681.6854000000001</v>
      </c>
      <c r="G12025" t="s">
        <v>6657</v>
      </c>
    </row>
    <row r="12026" spans="1:7" x14ac:dyDescent="0.25">
      <c r="A12026">
        <v>772100</v>
      </c>
      <c r="B12026">
        <v>303.04289999999997</v>
      </c>
      <c r="C12026">
        <v>-18390.469000000001</v>
      </c>
      <c r="D12026">
        <v>2478.6694000000002</v>
      </c>
      <c r="E12026">
        <v>-11229.927</v>
      </c>
      <c r="F12026">
        <v>1097.4574</v>
      </c>
      <c r="G12026" t="s">
        <v>6658</v>
      </c>
    </row>
    <row r="12027" spans="1:7" x14ac:dyDescent="0.25">
      <c r="A12027">
        <v>772200</v>
      </c>
      <c r="B12027">
        <v>305.25134000000003</v>
      </c>
      <c r="C12027">
        <v>-18430.203000000001</v>
      </c>
      <c r="D12027">
        <v>2472.7096999999999</v>
      </c>
      <c r="E12027">
        <v>-11241.501</v>
      </c>
      <c r="F12027">
        <v>-213.27098000000001</v>
      </c>
      <c r="G12027" t="s">
        <v>6659</v>
      </c>
    </row>
    <row r="12028" spans="1:7" x14ac:dyDescent="0.25">
      <c r="A12028">
        <v>772300</v>
      </c>
      <c r="B12028">
        <v>300.45666999999997</v>
      </c>
      <c r="C12028">
        <v>-18406.612000000001</v>
      </c>
      <c r="D12028">
        <v>2522.2586999999999</v>
      </c>
      <c r="E12028">
        <v>-11242.437</v>
      </c>
      <c r="F12028">
        <v>-487.55297999999999</v>
      </c>
      <c r="G12028" t="s">
        <v>6660</v>
      </c>
    </row>
    <row r="12029" spans="1:7" x14ac:dyDescent="0.25">
      <c r="A12029">
        <v>772400</v>
      </c>
      <c r="B12029">
        <v>301.66397999999998</v>
      </c>
      <c r="C12029">
        <v>-18376.208999999999</v>
      </c>
      <c r="D12029">
        <v>2486.2319000000002</v>
      </c>
      <c r="E12029">
        <v>-11229.407999999999</v>
      </c>
      <c r="F12029">
        <v>870.78779999999995</v>
      </c>
      <c r="G12029" t="s">
        <v>6661</v>
      </c>
    </row>
    <row r="12030" spans="1:7" x14ac:dyDescent="0.25">
      <c r="A12030">
        <v>772500</v>
      </c>
      <c r="B12030">
        <v>298.21354000000002</v>
      </c>
      <c r="C12030">
        <v>-18453.275000000001</v>
      </c>
      <c r="D12030">
        <v>2617.4337999999998</v>
      </c>
      <c r="E12030">
        <v>-11228.58</v>
      </c>
      <c r="F12030">
        <v>-896.45740000000001</v>
      </c>
      <c r="G12030" t="s">
        <v>6662</v>
      </c>
    </row>
    <row r="12031" spans="1:7" x14ac:dyDescent="0.25">
      <c r="A12031">
        <v>772600</v>
      </c>
      <c r="B12031">
        <v>296.55918000000003</v>
      </c>
      <c r="C12031">
        <v>-18308.008000000002</v>
      </c>
      <c r="D12031">
        <v>2496.3117000000002</v>
      </c>
      <c r="E12031">
        <v>-11229.993</v>
      </c>
      <c r="F12031">
        <v>615.05930000000001</v>
      </c>
      <c r="G12031" t="s">
        <v>6663</v>
      </c>
    </row>
    <row r="12032" spans="1:7" x14ac:dyDescent="0.25">
      <c r="A12032">
        <v>772700</v>
      </c>
      <c r="B12032">
        <v>301.55157000000003</v>
      </c>
      <c r="C12032">
        <v>-18355.383999999998</v>
      </c>
      <c r="D12032">
        <v>2483.5614</v>
      </c>
      <c r="E12032">
        <v>-11212.99</v>
      </c>
      <c r="F12032">
        <v>297.44357000000002</v>
      </c>
      <c r="G12032" t="s">
        <v>6664</v>
      </c>
    </row>
    <row r="12033" spans="1:7" x14ac:dyDescent="0.25">
      <c r="A12033">
        <v>772800</v>
      </c>
      <c r="B12033">
        <v>302.69024999999999</v>
      </c>
      <c r="C12033">
        <v>-18403.392</v>
      </c>
      <c r="D12033">
        <v>2504.4304999999999</v>
      </c>
      <c r="E12033">
        <v>-11222.537</v>
      </c>
      <c r="F12033">
        <v>-930.32980999999995</v>
      </c>
      <c r="G12033" t="s">
        <v>6665</v>
      </c>
    </row>
    <row r="12034" spans="1:7" x14ac:dyDescent="0.25">
      <c r="A12034">
        <v>772900</v>
      </c>
      <c r="B12034">
        <v>299.09983999999997</v>
      </c>
      <c r="C12034">
        <v>-18388.977999999999</v>
      </c>
      <c r="D12034">
        <v>2529.8980999999999</v>
      </c>
      <c r="E12034">
        <v>-11238.126</v>
      </c>
      <c r="F12034">
        <v>1354.6215</v>
      </c>
      <c r="G12034" t="s">
        <v>6666</v>
      </c>
    </row>
    <row r="12035" spans="1:7" x14ac:dyDescent="0.25">
      <c r="A12035">
        <v>773000</v>
      </c>
      <c r="B12035">
        <v>296.71492999999998</v>
      </c>
      <c r="C12035">
        <v>-18494.417000000001</v>
      </c>
      <c r="D12035">
        <v>2652.9207000000001</v>
      </c>
      <c r="E12035">
        <v>-11257.388000000001</v>
      </c>
      <c r="F12035">
        <v>-1003.0125</v>
      </c>
      <c r="G12035" t="s">
        <v>6667</v>
      </c>
    </row>
    <row r="12036" spans="1:7" x14ac:dyDescent="0.25">
      <c r="A12036">
        <v>773100</v>
      </c>
      <c r="B12036">
        <v>304.57258000000002</v>
      </c>
      <c r="C12036">
        <v>-18417.987000000001</v>
      </c>
      <c r="D12036">
        <v>2429.4113000000002</v>
      </c>
      <c r="E12036">
        <v>-11283.07</v>
      </c>
      <c r="F12036">
        <v>753.58932000000004</v>
      </c>
      <c r="G12036" t="s">
        <v>6668</v>
      </c>
    </row>
    <row r="12037" spans="1:7" x14ac:dyDescent="0.25">
      <c r="A12037">
        <v>773200</v>
      </c>
      <c r="B12037">
        <v>294.74245999999999</v>
      </c>
      <c r="C12037">
        <v>-18334.077000000001</v>
      </c>
      <c r="D12037">
        <v>2490.1287000000002</v>
      </c>
      <c r="E12037">
        <v>-11290.313</v>
      </c>
      <c r="F12037">
        <v>-245.68894</v>
      </c>
      <c r="G12037" t="s">
        <v>6669</v>
      </c>
    </row>
    <row r="12038" spans="1:7" x14ac:dyDescent="0.25">
      <c r="A12038">
        <v>773300</v>
      </c>
      <c r="B12038">
        <v>297.00026000000003</v>
      </c>
      <c r="C12038">
        <v>-18332.383999999998</v>
      </c>
      <c r="D12038">
        <v>2480.5333000000001</v>
      </c>
      <c r="E12038">
        <v>-11263.334000000001</v>
      </c>
      <c r="F12038">
        <v>-564.88079000000005</v>
      </c>
      <c r="G12038" t="s">
        <v>4572</v>
      </c>
    </row>
    <row r="12039" spans="1:7" x14ac:dyDescent="0.25">
      <c r="A12039">
        <v>773400</v>
      </c>
      <c r="B12039">
        <v>299.3759</v>
      </c>
      <c r="C12039">
        <v>-18338.258000000002</v>
      </c>
      <c r="D12039">
        <v>2489.5873000000001</v>
      </c>
      <c r="E12039">
        <v>-11223.450999999999</v>
      </c>
      <c r="F12039">
        <v>1292.7203</v>
      </c>
      <c r="G12039" t="s">
        <v>6670</v>
      </c>
    </row>
    <row r="12040" spans="1:7" x14ac:dyDescent="0.25">
      <c r="A12040">
        <v>773500</v>
      </c>
      <c r="B12040">
        <v>299.44742000000002</v>
      </c>
      <c r="C12040">
        <v>-18366.135999999999</v>
      </c>
      <c r="D12040">
        <v>2566.4994999999999</v>
      </c>
      <c r="E12040">
        <v>-11173.312</v>
      </c>
      <c r="F12040">
        <v>-979.18741999999997</v>
      </c>
      <c r="G12040" t="s">
        <v>6671</v>
      </c>
    </row>
    <row r="12041" spans="1:7" x14ac:dyDescent="0.25">
      <c r="A12041">
        <v>773600</v>
      </c>
      <c r="B12041">
        <v>298.45711999999997</v>
      </c>
      <c r="C12041">
        <v>-18359.505000000001</v>
      </c>
      <c r="D12041">
        <v>2615.4247999999998</v>
      </c>
      <c r="E12041">
        <v>-11133.055</v>
      </c>
      <c r="F12041">
        <v>-273.71476999999999</v>
      </c>
      <c r="G12041" t="s">
        <v>6672</v>
      </c>
    </row>
    <row r="12042" spans="1:7" x14ac:dyDescent="0.25">
      <c r="A12042">
        <v>773700</v>
      </c>
      <c r="B12042">
        <v>305.28764000000001</v>
      </c>
      <c r="C12042">
        <v>-18350.363000000001</v>
      </c>
      <c r="D12042">
        <v>2488.3715999999999</v>
      </c>
      <c r="E12042">
        <v>-11145.438</v>
      </c>
      <c r="F12042">
        <v>456.89285999999998</v>
      </c>
      <c r="G12042" t="s">
        <v>6673</v>
      </c>
    </row>
    <row r="12043" spans="1:7" x14ac:dyDescent="0.25">
      <c r="A12043">
        <v>773800</v>
      </c>
      <c r="B12043">
        <v>299.48919999999998</v>
      </c>
      <c r="C12043">
        <v>-18327.561000000002</v>
      </c>
      <c r="D12043">
        <v>2514.7075</v>
      </c>
      <c r="E12043">
        <v>-11185.884</v>
      </c>
      <c r="F12043">
        <v>34.592635999999999</v>
      </c>
      <c r="G12043" t="s">
        <v>6674</v>
      </c>
    </row>
    <row r="12044" spans="1:7" x14ac:dyDescent="0.25">
      <c r="A12044">
        <v>773900</v>
      </c>
      <c r="B12044">
        <v>303.29223999999999</v>
      </c>
      <c r="C12044">
        <v>-18367.641</v>
      </c>
      <c r="D12044">
        <v>2480.6014</v>
      </c>
      <c r="E12044">
        <v>-11201.315000000001</v>
      </c>
      <c r="F12044">
        <v>-86.618537000000003</v>
      </c>
      <c r="G12044" t="s">
        <v>6675</v>
      </c>
    </row>
    <row r="12045" spans="1:7" x14ac:dyDescent="0.25">
      <c r="A12045">
        <v>774000</v>
      </c>
      <c r="B12045">
        <v>304.36644999999999</v>
      </c>
      <c r="C12045">
        <v>-18429.361000000001</v>
      </c>
      <c r="D12045">
        <v>2514.0311000000002</v>
      </c>
      <c r="E12045">
        <v>-11213.008</v>
      </c>
      <c r="F12045">
        <v>-1062.0924</v>
      </c>
      <c r="G12045" t="s">
        <v>6676</v>
      </c>
    </row>
    <row r="12046" spans="1:7" x14ac:dyDescent="0.25">
      <c r="A12046">
        <v>774100</v>
      </c>
      <c r="B12046">
        <v>297.96472</v>
      </c>
      <c r="C12046">
        <v>-18352.673999999999</v>
      </c>
      <c r="D12046">
        <v>2545.3270000000002</v>
      </c>
      <c r="E12046">
        <v>-11203.93</v>
      </c>
      <c r="F12046">
        <v>97.947595000000007</v>
      </c>
      <c r="G12046" t="s">
        <v>6677</v>
      </c>
    </row>
    <row r="12047" spans="1:7" x14ac:dyDescent="0.25">
      <c r="A12047">
        <v>774200</v>
      </c>
      <c r="B12047">
        <v>297.37162999999998</v>
      </c>
      <c r="C12047">
        <v>-18294.494999999999</v>
      </c>
      <c r="D12047">
        <v>2525.4398000000001</v>
      </c>
      <c r="E12047">
        <v>-11174.800999999999</v>
      </c>
      <c r="F12047">
        <v>858.20677000000001</v>
      </c>
      <c r="G12047" t="s">
        <v>6678</v>
      </c>
    </row>
    <row r="12048" spans="1:7" x14ac:dyDescent="0.25">
      <c r="A12048">
        <v>774300</v>
      </c>
      <c r="B12048">
        <v>301.65224000000001</v>
      </c>
      <c r="C12048">
        <v>-18372.976999999999</v>
      </c>
      <c r="D12048">
        <v>2545.3917999999999</v>
      </c>
      <c r="E12048">
        <v>-11167.197</v>
      </c>
      <c r="F12048">
        <v>-370.08291000000003</v>
      </c>
      <c r="G12048" t="s">
        <v>6679</v>
      </c>
    </row>
    <row r="12049" spans="1:7" x14ac:dyDescent="0.25">
      <c r="A12049">
        <v>774400</v>
      </c>
      <c r="B12049">
        <v>302.56542999999999</v>
      </c>
      <c r="C12049">
        <v>-18357.473000000002</v>
      </c>
      <c r="D12049">
        <v>2513.6729999999998</v>
      </c>
      <c r="E12049">
        <v>-11169.303</v>
      </c>
      <c r="F12049">
        <v>-138.14939000000001</v>
      </c>
      <c r="G12049" t="s">
        <v>6680</v>
      </c>
    </row>
    <row r="12050" spans="1:7" x14ac:dyDescent="0.25">
      <c r="A12050">
        <v>774500</v>
      </c>
      <c r="B12050">
        <v>299.53413999999998</v>
      </c>
      <c r="C12050">
        <v>-18331.118999999999</v>
      </c>
      <c r="D12050">
        <v>2523.9101999999998</v>
      </c>
      <c r="E12050">
        <v>-11179.545</v>
      </c>
      <c r="F12050">
        <v>-205.42153999999999</v>
      </c>
      <c r="G12050" t="s">
        <v>6681</v>
      </c>
    </row>
    <row r="12051" spans="1:7" x14ac:dyDescent="0.25">
      <c r="A12051">
        <v>774600</v>
      </c>
      <c r="B12051">
        <v>299.32148999999998</v>
      </c>
      <c r="C12051">
        <v>-18374.734</v>
      </c>
      <c r="D12051">
        <v>2557.7876999999999</v>
      </c>
      <c r="E12051">
        <v>-11192.567999999999</v>
      </c>
      <c r="F12051">
        <v>-72.554537999999994</v>
      </c>
      <c r="G12051" t="s">
        <v>6682</v>
      </c>
    </row>
    <row r="12052" spans="1:7" x14ac:dyDescent="0.25">
      <c r="A12052">
        <v>774700</v>
      </c>
      <c r="B12052">
        <v>302.72798</v>
      </c>
      <c r="C12052">
        <v>-18439.759999999998</v>
      </c>
      <c r="D12052">
        <v>2540.4002</v>
      </c>
      <c r="E12052">
        <v>-11222.352000000001</v>
      </c>
      <c r="F12052">
        <v>-34.546456999999997</v>
      </c>
      <c r="G12052" t="s">
        <v>6683</v>
      </c>
    </row>
    <row r="12053" spans="1:7" x14ac:dyDescent="0.25">
      <c r="A12053">
        <v>774800</v>
      </c>
      <c r="B12053">
        <v>294.60838000000001</v>
      </c>
      <c r="C12053">
        <v>-18325.758999999998</v>
      </c>
      <c r="D12053">
        <v>2525.6594</v>
      </c>
      <c r="E12053">
        <v>-11248.536</v>
      </c>
      <c r="F12053">
        <v>-379.78714000000002</v>
      </c>
      <c r="G12053" t="s">
        <v>6684</v>
      </c>
    </row>
    <row r="12054" spans="1:7" x14ac:dyDescent="0.25">
      <c r="A12054">
        <v>774900</v>
      </c>
      <c r="B12054">
        <v>298.88395000000003</v>
      </c>
      <c r="C12054">
        <v>-18397.208999999999</v>
      </c>
      <c r="D12054">
        <v>2556.5790000000002</v>
      </c>
      <c r="E12054">
        <v>-11223.011</v>
      </c>
      <c r="F12054">
        <v>-93.452776</v>
      </c>
      <c r="G12054" t="s">
        <v>6685</v>
      </c>
    </row>
    <row r="12055" spans="1:7" x14ac:dyDescent="0.25">
      <c r="A12055">
        <v>775000</v>
      </c>
      <c r="B12055">
        <v>299.16825</v>
      </c>
      <c r="C12055">
        <v>-18327.546999999999</v>
      </c>
      <c r="D12055">
        <v>2494.3458000000001</v>
      </c>
      <c r="E12055">
        <v>-11211.189</v>
      </c>
      <c r="F12055">
        <v>1132.046</v>
      </c>
      <c r="G12055" t="s">
        <v>6686</v>
      </c>
    </row>
    <row r="12056" spans="1:7" x14ac:dyDescent="0.25">
      <c r="A12056">
        <v>775100</v>
      </c>
      <c r="B12056">
        <v>303.91235999999998</v>
      </c>
      <c r="C12056">
        <v>-18416.455000000002</v>
      </c>
      <c r="D12056">
        <v>2514.0282999999999</v>
      </c>
      <c r="E12056">
        <v>-11207.120999999999</v>
      </c>
      <c r="F12056">
        <v>-349.96643</v>
      </c>
      <c r="G12056" t="s">
        <v>6687</v>
      </c>
    </row>
    <row r="12057" spans="1:7" x14ac:dyDescent="0.25">
      <c r="A12057">
        <v>775200</v>
      </c>
      <c r="B12057">
        <v>301.44278000000003</v>
      </c>
      <c r="C12057">
        <v>-18438.911</v>
      </c>
      <c r="D12057">
        <v>2556.3415</v>
      </c>
      <c r="E12057">
        <v>-11225.418</v>
      </c>
      <c r="F12057">
        <v>-745.78791999999999</v>
      </c>
      <c r="G12057" t="s">
        <v>6688</v>
      </c>
    </row>
    <row r="12058" spans="1:7" x14ac:dyDescent="0.25">
      <c r="A12058">
        <v>775300</v>
      </c>
      <c r="B12058">
        <v>302.69040999999999</v>
      </c>
      <c r="C12058">
        <v>-18426.565999999999</v>
      </c>
      <c r="D12058">
        <v>2487.4659000000001</v>
      </c>
      <c r="E12058">
        <v>-11262.673000000001</v>
      </c>
      <c r="F12058">
        <v>-271.61527000000001</v>
      </c>
      <c r="G12058" t="s">
        <v>6689</v>
      </c>
    </row>
    <row r="12059" spans="1:7" x14ac:dyDescent="0.25">
      <c r="A12059">
        <v>775400</v>
      </c>
      <c r="B12059">
        <v>304.20283999999998</v>
      </c>
      <c r="C12059">
        <v>-18500.578000000001</v>
      </c>
      <c r="D12059">
        <v>2522.0581999999999</v>
      </c>
      <c r="E12059">
        <v>-11278.726000000001</v>
      </c>
      <c r="F12059">
        <v>101.76889</v>
      </c>
      <c r="G12059" t="s">
        <v>6690</v>
      </c>
    </row>
    <row r="12060" spans="1:7" x14ac:dyDescent="0.25">
      <c r="A12060">
        <v>775500</v>
      </c>
      <c r="B12060">
        <v>298.53793999999999</v>
      </c>
      <c r="C12060">
        <v>-18425.418000000001</v>
      </c>
      <c r="D12060">
        <v>2531.5956000000001</v>
      </c>
      <c r="E12060">
        <v>-11281.549000000001</v>
      </c>
      <c r="F12060">
        <v>611.52407000000005</v>
      </c>
      <c r="G12060" t="s">
        <v>6691</v>
      </c>
    </row>
    <row r="12061" spans="1:7" x14ac:dyDescent="0.25">
      <c r="A12061">
        <v>775600</v>
      </c>
      <c r="B12061">
        <v>301.57927000000001</v>
      </c>
      <c r="C12061">
        <v>-18457.739000000001</v>
      </c>
      <c r="D12061">
        <v>2524.2523000000001</v>
      </c>
      <c r="E12061">
        <v>-11274.227000000001</v>
      </c>
      <c r="F12061">
        <v>-316.24615999999997</v>
      </c>
      <c r="G12061" t="s">
        <v>6692</v>
      </c>
    </row>
    <row r="12062" spans="1:7" x14ac:dyDescent="0.25">
      <c r="A12062">
        <v>775700</v>
      </c>
      <c r="B12062">
        <v>298.62106</v>
      </c>
      <c r="C12062">
        <v>-18363.169000000002</v>
      </c>
      <c r="D12062">
        <v>2490.0965999999999</v>
      </c>
      <c r="E12062">
        <v>-11259.514999999999</v>
      </c>
      <c r="F12062">
        <v>-405.76461</v>
      </c>
      <c r="G12062" t="s">
        <v>6693</v>
      </c>
    </row>
    <row r="12063" spans="1:7" x14ac:dyDescent="0.25">
      <c r="A12063">
        <v>775800</v>
      </c>
      <c r="B12063">
        <v>297.85291000000001</v>
      </c>
      <c r="C12063">
        <v>-18359.894</v>
      </c>
      <c r="D12063">
        <v>2515.1577000000002</v>
      </c>
      <c r="E12063">
        <v>-11243.047</v>
      </c>
      <c r="F12063">
        <v>218.75828000000001</v>
      </c>
      <c r="G12063" t="s">
        <v>6694</v>
      </c>
    </row>
    <row r="12064" spans="1:7" x14ac:dyDescent="0.25">
      <c r="A12064">
        <v>775900</v>
      </c>
      <c r="B12064">
        <v>297.35845999999998</v>
      </c>
      <c r="C12064">
        <v>-18352.983</v>
      </c>
      <c r="D12064">
        <v>2514.0039000000002</v>
      </c>
      <c r="E12064">
        <v>-11244.928</v>
      </c>
      <c r="F12064">
        <v>-82.687318000000005</v>
      </c>
      <c r="G12064" t="s">
        <v>6695</v>
      </c>
    </row>
    <row r="12065" spans="1:7" x14ac:dyDescent="0.25">
      <c r="A12065">
        <v>776000</v>
      </c>
      <c r="B12065">
        <v>301.11637999999999</v>
      </c>
      <c r="C12065">
        <v>-18419.54</v>
      </c>
      <c r="D12065">
        <v>2540.8236999999999</v>
      </c>
      <c r="E12065">
        <v>-11226.607</v>
      </c>
      <c r="F12065">
        <v>-8.9274169000000008</v>
      </c>
      <c r="G12065" t="s">
        <v>6696</v>
      </c>
    </row>
    <row r="12066" spans="1:7" x14ac:dyDescent="0.25">
      <c r="A12066">
        <v>776100</v>
      </c>
      <c r="B12066">
        <v>302.02391</v>
      </c>
      <c r="C12066">
        <v>-18369.038</v>
      </c>
      <c r="D12066">
        <v>2468.3928000000001</v>
      </c>
      <c r="E12066">
        <v>-11234.514999999999</v>
      </c>
      <c r="F12066">
        <v>370.64654999999999</v>
      </c>
      <c r="G12066" t="s">
        <v>6697</v>
      </c>
    </row>
    <row r="12067" spans="1:7" x14ac:dyDescent="0.25">
      <c r="A12067">
        <v>776200</v>
      </c>
      <c r="B12067">
        <v>302.13457</v>
      </c>
      <c r="C12067">
        <v>-18387.782999999999</v>
      </c>
      <c r="D12067">
        <v>2478.3143</v>
      </c>
      <c r="E12067">
        <v>-11241.629000000001</v>
      </c>
      <c r="F12067">
        <v>-52.989714999999997</v>
      </c>
      <c r="G12067" t="s">
        <v>6698</v>
      </c>
    </row>
    <row r="12068" spans="1:7" x14ac:dyDescent="0.25">
      <c r="A12068">
        <v>776300</v>
      </c>
      <c r="B12068">
        <v>296.31846000000002</v>
      </c>
      <c r="C12068">
        <v>-18379.856</v>
      </c>
      <c r="D12068">
        <v>2563.3638000000001</v>
      </c>
      <c r="E12068">
        <v>-11238.509</v>
      </c>
      <c r="F12068">
        <v>-387.46994999999998</v>
      </c>
      <c r="G12068" t="s">
        <v>6699</v>
      </c>
    </row>
    <row r="12069" spans="1:7" x14ac:dyDescent="0.25">
      <c r="A12069">
        <v>776400</v>
      </c>
      <c r="B12069">
        <v>296.43141000000003</v>
      </c>
      <c r="C12069">
        <v>-18298.629000000001</v>
      </c>
      <c r="D12069">
        <v>2495.3690999999999</v>
      </c>
      <c r="E12069">
        <v>-11223.531000000001</v>
      </c>
      <c r="F12069">
        <v>205.63417999999999</v>
      </c>
      <c r="G12069" t="s">
        <v>6700</v>
      </c>
    </row>
    <row r="12070" spans="1:7" x14ac:dyDescent="0.25">
      <c r="A12070">
        <v>776500</v>
      </c>
      <c r="B12070">
        <v>301.49781000000002</v>
      </c>
      <c r="C12070">
        <v>-18441.061000000002</v>
      </c>
      <c r="D12070">
        <v>2588.2707</v>
      </c>
      <c r="E12070">
        <v>-11194.788</v>
      </c>
      <c r="F12070">
        <v>-935.79121999999995</v>
      </c>
      <c r="G12070" t="s">
        <v>6701</v>
      </c>
    </row>
    <row r="12071" spans="1:7" x14ac:dyDescent="0.25">
      <c r="A12071">
        <v>776600</v>
      </c>
      <c r="B12071">
        <v>299.55518000000001</v>
      </c>
      <c r="C12071">
        <v>-18376.937999999998</v>
      </c>
      <c r="D12071">
        <v>2545.3038000000001</v>
      </c>
      <c r="E12071">
        <v>-11203.645</v>
      </c>
      <c r="F12071">
        <v>1140.2358999999999</v>
      </c>
      <c r="G12071" t="s">
        <v>6702</v>
      </c>
    </row>
    <row r="12072" spans="1:7" x14ac:dyDescent="0.25">
      <c r="A12072">
        <v>776700</v>
      </c>
      <c r="B12072">
        <v>299.61158999999998</v>
      </c>
      <c r="C12072">
        <v>-18409.3</v>
      </c>
      <c r="D12072">
        <v>2547.5273999999999</v>
      </c>
      <c r="E12072">
        <v>-11232.912</v>
      </c>
      <c r="F12072">
        <v>-152.53643</v>
      </c>
      <c r="G12072" t="s">
        <v>6703</v>
      </c>
    </row>
    <row r="12073" spans="1:7" x14ac:dyDescent="0.25">
      <c r="A12073">
        <v>776800</v>
      </c>
      <c r="B12073">
        <v>303.20150999999998</v>
      </c>
      <c r="C12073">
        <v>-18439.133000000002</v>
      </c>
      <c r="D12073">
        <v>2523.8000000000002</v>
      </c>
      <c r="E12073">
        <v>-11231.009</v>
      </c>
      <c r="F12073">
        <v>-595.10505000000001</v>
      </c>
      <c r="G12073" t="s">
        <v>6704</v>
      </c>
    </row>
    <row r="12074" spans="1:7" x14ac:dyDescent="0.25">
      <c r="A12074">
        <v>776900</v>
      </c>
      <c r="B12074">
        <v>298.42764</v>
      </c>
      <c r="C12074">
        <v>-18340.858</v>
      </c>
      <c r="D12074">
        <v>2508.3159999999998</v>
      </c>
      <c r="E12074">
        <v>-11221.972</v>
      </c>
      <c r="F12074">
        <v>646.75418000000002</v>
      </c>
      <c r="G12074" t="s">
        <v>6705</v>
      </c>
    </row>
    <row r="12075" spans="1:7" x14ac:dyDescent="0.25">
      <c r="A12075">
        <v>777000</v>
      </c>
      <c r="B12075">
        <v>301.46037999999999</v>
      </c>
      <c r="C12075">
        <v>-18458.019</v>
      </c>
      <c r="D12075">
        <v>2588.2258000000002</v>
      </c>
      <c r="E12075">
        <v>-11212.37</v>
      </c>
      <c r="F12075">
        <v>-342.40467999999998</v>
      </c>
      <c r="G12075" t="s">
        <v>6706</v>
      </c>
    </row>
    <row r="12076" spans="1:7" x14ac:dyDescent="0.25">
      <c r="A12076">
        <v>777100</v>
      </c>
      <c r="B12076">
        <v>303.48853000000003</v>
      </c>
      <c r="C12076">
        <v>-18453.992999999999</v>
      </c>
      <c r="D12076">
        <v>2528.2103000000002</v>
      </c>
      <c r="E12076">
        <v>-11237.025</v>
      </c>
      <c r="F12076">
        <v>479.46780000000001</v>
      </c>
      <c r="G12076" t="s">
        <v>6707</v>
      </c>
    </row>
    <row r="12077" spans="1:7" x14ac:dyDescent="0.25">
      <c r="A12077">
        <v>777200</v>
      </c>
      <c r="B12077">
        <v>299.33492999999999</v>
      </c>
      <c r="C12077">
        <v>-18415.202000000001</v>
      </c>
      <c r="D12077">
        <v>2516.3352</v>
      </c>
      <c r="E12077">
        <v>-11274.28</v>
      </c>
      <c r="F12077">
        <v>3.6699806000000001</v>
      </c>
      <c r="G12077" t="s">
        <v>6708</v>
      </c>
    </row>
    <row r="12078" spans="1:7" x14ac:dyDescent="0.25">
      <c r="A12078">
        <v>777300</v>
      </c>
      <c r="B12078">
        <v>303.49507999999997</v>
      </c>
      <c r="C12078">
        <v>-18446.48</v>
      </c>
      <c r="D12078">
        <v>2499.6185</v>
      </c>
      <c r="E12078">
        <v>-11258.002</v>
      </c>
      <c r="F12078">
        <v>-345.38382999999999</v>
      </c>
      <c r="G12078" t="s">
        <v>6709</v>
      </c>
    </row>
    <row r="12079" spans="1:7" x14ac:dyDescent="0.25">
      <c r="A12079">
        <v>777400</v>
      </c>
      <c r="B12079">
        <v>300.47457000000003</v>
      </c>
      <c r="C12079">
        <v>-18436.044999999998</v>
      </c>
      <c r="D12079">
        <v>2538.0839999999998</v>
      </c>
      <c r="E12079">
        <v>-11255.768</v>
      </c>
      <c r="F12079">
        <v>-62.831026000000001</v>
      </c>
      <c r="G12079" t="s">
        <v>6710</v>
      </c>
    </row>
    <row r="12080" spans="1:7" x14ac:dyDescent="0.25">
      <c r="A12080">
        <v>777500</v>
      </c>
      <c r="B12080">
        <v>296.88049999999998</v>
      </c>
      <c r="C12080">
        <v>-18412.587</v>
      </c>
      <c r="D12080">
        <v>2564.7806999999998</v>
      </c>
      <c r="E12080">
        <v>-11261.14</v>
      </c>
      <c r="F12080">
        <v>-769.35186999999996</v>
      </c>
      <c r="G12080" t="s">
        <v>6711</v>
      </c>
    </row>
    <row r="12081" spans="1:7" x14ac:dyDescent="0.25">
      <c r="A12081">
        <v>777600</v>
      </c>
      <c r="B12081">
        <v>300.75742000000002</v>
      </c>
      <c r="C12081">
        <v>-18389.014999999999</v>
      </c>
      <c r="D12081">
        <v>2468.2570000000001</v>
      </c>
      <c r="E12081">
        <v>-11274.195</v>
      </c>
      <c r="F12081">
        <v>1563.5413000000001</v>
      </c>
      <c r="G12081" t="s">
        <v>6712</v>
      </c>
    </row>
    <row r="12082" spans="1:7" x14ac:dyDescent="0.25">
      <c r="A12082">
        <v>777700</v>
      </c>
      <c r="B12082">
        <v>305.34595999999999</v>
      </c>
      <c r="C12082">
        <v>-18528.805</v>
      </c>
      <c r="D12082">
        <v>2541.252</v>
      </c>
      <c r="E12082">
        <v>-11270.098</v>
      </c>
      <c r="F12082">
        <v>-1589.2877000000001</v>
      </c>
      <c r="G12082" t="s">
        <v>6713</v>
      </c>
    </row>
    <row r="12083" spans="1:7" x14ac:dyDescent="0.25">
      <c r="A12083">
        <v>777800</v>
      </c>
      <c r="B12083">
        <v>297.54293000000001</v>
      </c>
      <c r="C12083">
        <v>-18417.662</v>
      </c>
      <c r="D12083">
        <v>2535.1698999999999</v>
      </c>
      <c r="E12083">
        <v>-11285.591</v>
      </c>
      <c r="F12083">
        <v>1503.8456000000001</v>
      </c>
      <c r="G12083" t="s">
        <v>6714</v>
      </c>
    </row>
    <row r="12084" spans="1:7" x14ac:dyDescent="0.25">
      <c r="A12084">
        <v>777900</v>
      </c>
      <c r="B12084">
        <v>300.66406000000001</v>
      </c>
      <c r="C12084">
        <v>-18485.594000000001</v>
      </c>
      <c r="D12084">
        <v>2524.6395000000002</v>
      </c>
      <c r="E12084">
        <v>-11315.833000000001</v>
      </c>
      <c r="F12084">
        <v>806.07809999999995</v>
      </c>
      <c r="G12084" t="s">
        <v>6715</v>
      </c>
    </row>
    <row r="12085" spans="1:7" x14ac:dyDescent="0.25">
      <c r="A12085">
        <v>778000</v>
      </c>
      <c r="B12085">
        <v>298.09994</v>
      </c>
      <c r="C12085">
        <v>-18488.218000000001</v>
      </c>
      <c r="D12085">
        <v>2574.7397999999998</v>
      </c>
      <c r="E12085">
        <v>-11307.972</v>
      </c>
      <c r="F12085">
        <v>-1963.4838999999999</v>
      </c>
      <c r="G12085" t="s">
        <v>6716</v>
      </c>
    </row>
    <row r="12086" spans="1:7" x14ac:dyDescent="0.25">
      <c r="A12086">
        <v>778100</v>
      </c>
      <c r="B12086">
        <v>298.69439999999997</v>
      </c>
      <c r="C12086">
        <v>-18315.064999999999</v>
      </c>
      <c r="D12086">
        <v>2437.0862000000002</v>
      </c>
      <c r="E12086">
        <v>-11263.289000000001</v>
      </c>
      <c r="F12086">
        <v>1149.2379000000001</v>
      </c>
      <c r="G12086" t="s">
        <v>6717</v>
      </c>
    </row>
    <row r="12087" spans="1:7" x14ac:dyDescent="0.25">
      <c r="A12087">
        <v>778200</v>
      </c>
      <c r="B12087">
        <v>297.38153999999997</v>
      </c>
      <c r="C12087">
        <v>-18390.973000000002</v>
      </c>
      <c r="D12087">
        <v>2595.7492000000002</v>
      </c>
      <c r="E12087">
        <v>-11200.816000000001</v>
      </c>
      <c r="F12087">
        <v>-547.07491000000005</v>
      </c>
      <c r="G12087" t="s">
        <v>6718</v>
      </c>
    </row>
    <row r="12088" spans="1:7" x14ac:dyDescent="0.25">
      <c r="A12088">
        <v>778300</v>
      </c>
      <c r="B12088">
        <v>301.53440000000001</v>
      </c>
      <c r="C12088">
        <v>-18386.215</v>
      </c>
      <c r="D12088">
        <v>2532.7784999999999</v>
      </c>
      <c r="E12088">
        <v>-11194.869000000001</v>
      </c>
      <c r="F12088">
        <v>106.22551</v>
      </c>
      <c r="G12088" t="s">
        <v>6719</v>
      </c>
    </row>
    <row r="12089" spans="1:7" x14ac:dyDescent="0.25">
      <c r="A12089">
        <v>778400</v>
      </c>
      <c r="B12089">
        <v>299.45416</v>
      </c>
      <c r="C12089">
        <v>-18420.395</v>
      </c>
      <c r="D12089">
        <v>2577.7485000000001</v>
      </c>
      <c r="E12089">
        <v>-11216.218000000001</v>
      </c>
      <c r="F12089">
        <v>9.2768279000000007</v>
      </c>
      <c r="G12089" t="s">
        <v>6720</v>
      </c>
    </row>
    <row r="12090" spans="1:7" x14ac:dyDescent="0.25">
      <c r="A12090">
        <v>778500</v>
      </c>
      <c r="B12090">
        <v>304.73288000000002</v>
      </c>
      <c r="C12090">
        <v>-18483.331999999999</v>
      </c>
      <c r="D12090">
        <v>2529.6889000000001</v>
      </c>
      <c r="E12090">
        <v>-11245.661</v>
      </c>
      <c r="F12090">
        <v>-845.84216000000004</v>
      </c>
      <c r="G12090" t="s">
        <v>6721</v>
      </c>
    </row>
    <row r="12091" spans="1:7" x14ac:dyDescent="0.25">
      <c r="A12091">
        <v>778600</v>
      </c>
      <c r="B12091">
        <v>299.19337000000002</v>
      </c>
      <c r="C12091">
        <v>-18437.123</v>
      </c>
      <c r="D12091">
        <v>2539.7150999999999</v>
      </c>
      <c r="E12091">
        <v>-11275.008</v>
      </c>
      <c r="F12091">
        <v>-300.70075000000003</v>
      </c>
      <c r="G12091" t="s">
        <v>6722</v>
      </c>
    </row>
    <row r="12092" spans="1:7" x14ac:dyDescent="0.25">
      <c r="A12092">
        <v>778700</v>
      </c>
      <c r="B12092">
        <v>301.25984</v>
      </c>
      <c r="C12092">
        <v>-18465.370999999999</v>
      </c>
      <c r="D12092">
        <v>2511.1788000000001</v>
      </c>
      <c r="E12092">
        <v>-11299.866</v>
      </c>
      <c r="F12092">
        <v>801.95018000000005</v>
      </c>
      <c r="G12092" t="s">
        <v>6723</v>
      </c>
    </row>
    <row r="12093" spans="1:7" x14ac:dyDescent="0.25">
      <c r="A12093">
        <v>778800</v>
      </c>
      <c r="B12093">
        <v>302.24072999999999</v>
      </c>
      <c r="C12093">
        <v>-18527.22</v>
      </c>
      <c r="D12093">
        <v>2535.2467000000001</v>
      </c>
      <c r="E12093">
        <v>-11322.494000000001</v>
      </c>
      <c r="F12093">
        <v>-832.99815999999998</v>
      </c>
      <c r="G12093" t="s">
        <v>6724</v>
      </c>
    </row>
    <row r="12094" spans="1:7" x14ac:dyDescent="0.25">
      <c r="A12094">
        <v>778900</v>
      </c>
      <c r="B12094">
        <v>298.70148</v>
      </c>
      <c r="C12094">
        <v>-18465.945</v>
      </c>
      <c r="D12094">
        <v>2521.4992000000002</v>
      </c>
      <c r="E12094">
        <v>-11329.646000000001</v>
      </c>
      <c r="F12094">
        <v>963.69470000000001</v>
      </c>
      <c r="G12094" t="s">
        <v>6725</v>
      </c>
    </row>
    <row r="12095" spans="1:7" x14ac:dyDescent="0.25">
      <c r="A12095">
        <v>779000</v>
      </c>
      <c r="B12095">
        <v>297.28406999999999</v>
      </c>
      <c r="C12095">
        <v>-18419.938999999998</v>
      </c>
      <c r="D12095">
        <v>2504.8825999999999</v>
      </c>
      <c r="E12095">
        <v>-11322.155000000001</v>
      </c>
      <c r="F12095">
        <v>876.36608000000001</v>
      </c>
      <c r="G12095" t="s">
        <v>6726</v>
      </c>
    </row>
    <row r="12096" spans="1:7" x14ac:dyDescent="0.25">
      <c r="A12096">
        <v>779100</v>
      </c>
      <c r="B12096">
        <v>298.10052000000002</v>
      </c>
      <c r="C12096">
        <v>-18473.773000000001</v>
      </c>
      <c r="D12096">
        <v>2564.3870999999999</v>
      </c>
      <c r="E12096">
        <v>-11303.87</v>
      </c>
      <c r="F12096">
        <v>-747.59247000000005</v>
      </c>
      <c r="G12096" t="s">
        <v>6727</v>
      </c>
    </row>
    <row r="12097" spans="1:7" x14ac:dyDescent="0.25">
      <c r="A12097">
        <v>779200</v>
      </c>
      <c r="B12097">
        <v>304.10347999999999</v>
      </c>
      <c r="C12097">
        <v>-18441.323</v>
      </c>
      <c r="D12097">
        <v>2460.1541000000002</v>
      </c>
      <c r="E12097">
        <v>-11282.911</v>
      </c>
      <c r="F12097">
        <v>1820.4656</v>
      </c>
      <c r="G12097" t="s">
        <v>3519</v>
      </c>
    </row>
    <row r="12098" spans="1:7" x14ac:dyDescent="0.25">
      <c r="A12098">
        <v>779300</v>
      </c>
      <c r="B12098">
        <v>294.38292999999999</v>
      </c>
      <c r="C12098">
        <v>-18502.398000000001</v>
      </c>
      <c r="D12098">
        <v>2671.1484999999998</v>
      </c>
      <c r="E12098">
        <v>-11283.169</v>
      </c>
      <c r="F12098">
        <v>-1685.9908</v>
      </c>
      <c r="G12098" t="s">
        <v>6728</v>
      </c>
    </row>
    <row r="12099" spans="1:7" x14ac:dyDescent="0.25">
      <c r="A12099">
        <v>779400</v>
      </c>
      <c r="B12099">
        <v>301.28285</v>
      </c>
      <c r="C12099">
        <v>-18377.597000000002</v>
      </c>
      <c r="D12099">
        <v>2436.5578999999998</v>
      </c>
      <c r="E12099">
        <v>-11286.358</v>
      </c>
      <c r="F12099">
        <v>745.04412000000002</v>
      </c>
      <c r="G12099" t="s">
        <v>6729</v>
      </c>
    </row>
    <row r="12100" spans="1:7" x14ac:dyDescent="0.25">
      <c r="A12100">
        <v>779500</v>
      </c>
      <c r="B12100">
        <v>302.90359000000001</v>
      </c>
      <c r="C12100">
        <v>-18453.519</v>
      </c>
      <c r="D12100">
        <v>2518.7509</v>
      </c>
      <c r="E12100">
        <v>-11255.047</v>
      </c>
      <c r="F12100">
        <v>125.05564</v>
      </c>
      <c r="G12100" t="s">
        <v>6730</v>
      </c>
    </row>
    <row r="12101" spans="1:7" x14ac:dyDescent="0.25">
      <c r="A12101">
        <v>779600</v>
      </c>
      <c r="B12101">
        <v>297.68848000000003</v>
      </c>
      <c r="C12101">
        <v>-18435.175999999999</v>
      </c>
      <c r="D12101">
        <v>2588.2381</v>
      </c>
      <c r="E12101">
        <v>-11247.788</v>
      </c>
      <c r="F12101">
        <v>-1001.7711</v>
      </c>
      <c r="G12101" t="s">
        <v>6731</v>
      </c>
    </row>
    <row r="12102" spans="1:7" x14ac:dyDescent="0.25">
      <c r="A12102">
        <v>779700</v>
      </c>
      <c r="B12102">
        <v>298.89778999999999</v>
      </c>
      <c r="C12102">
        <v>-18338.89</v>
      </c>
      <c r="D12102">
        <v>2473.3501000000001</v>
      </c>
      <c r="E12102">
        <v>-11247.707</v>
      </c>
      <c r="F12102">
        <v>1597.0721000000001</v>
      </c>
      <c r="G12102" t="s">
        <v>6732</v>
      </c>
    </row>
    <row r="12103" spans="1:7" x14ac:dyDescent="0.25">
      <c r="A12103">
        <v>779800</v>
      </c>
      <c r="B12103">
        <v>299.03359</v>
      </c>
      <c r="C12103">
        <v>-18431.227999999999</v>
      </c>
      <c r="D12103">
        <v>2564.3661999999999</v>
      </c>
      <c r="E12103">
        <v>-11246.931</v>
      </c>
      <c r="F12103">
        <v>359.24457999999998</v>
      </c>
      <c r="G12103" t="s">
        <v>6733</v>
      </c>
    </row>
    <row r="12104" spans="1:7" x14ac:dyDescent="0.25">
      <c r="A12104">
        <v>779900</v>
      </c>
      <c r="B12104">
        <v>302.6798</v>
      </c>
      <c r="C12104">
        <v>-18456.373</v>
      </c>
      <c r="D12104">
        <v>2539.8721999999998</v>
      </c>
      <c r="E12104">
        <v>-11240.236999999999</v>
      </c>
      <c r="F12104">
        <v>-622.73077000000001</v>
      </c>
      <c r="G12104" t="s">
        <v>6734</v>
      </c>
    </row>
    <row r="12105" spans="1:7" x14ac:dyDescent="0.25">
      <c r="A12105">
        <v>780000</v>
      </c>
      <c r="B12105">
        <v>300.34787999999998</v>
      </c>
      <c r="C12105">
        <v>-18428.61</v>
      </c>
      <c r="D12105">
        <v>2544.7233999999999</v>
      </c>
      <c r="E12105">
        <v>-11243.65</v>
      </c>
      <c r="F12105">
        <v>857.00252999999998</v>
      </c>
      <c r="G12105" t="s">
        <v>6735</v>
      </c>
    </row>
    <row r="12106" spans="1:7" x14ac:dyDescent="0.25">
      <c r="A12106">
        <v>780100</v>
      </c>
      <c r="B12106">
        <v>305.46255000000002</v>
      </c>
      <c r="C12106">
        <v>-18528.874</v>
      </c>
      <c r="D12106">
        <v>2538.4512</v>
      </c>
      <c r="E12106">
        <v>-11271.166999999999</v>
      </c>
      <c r="F12106">
        <v>-1204.7155</v>
      </c>
      <c r="G12106" t="s">
        <v>6736</v>
      </c>
    </row>
    <row r="12107" spans="1:7" x14ac:dyDescent="0.25">
      <c r="A12107">
        <v>780200</v>
      </c>
      <c r="B12107">
        <v>294.09025000000003</v>
      </c>
      <c r="C12107">
        <v>-18337.657999999999</v>
      </c>
      <c r="D12107">
        <v>2506.8687</v>
      </c>
      <c r="E12107">
        <v>-11287.231</v>
      </c>
      <c r="F12107">
        <v>837.26954999999998</v>
      </c>
      <c r="G12107" t="s">
        <v>6737</v>
      </c>
    </row>
    <row r="12108" spans="1:7" x14ac:dyDescent="0.25">
      <c r="A12108">
        <v>780300</v>
      </c>
      <c r="B12108">
        <v>303.92986999999999</v>
      </c>
      <c r="C12108">
        <v>-18499.994999999999</v>
      </c>
      <c r="D12108">
        <v>2526.7644</v>
      </c>
      <c r="E12108">
        <v>-11277.654</v>
      </c>
      <c r="F12108">
        <v>132.44523000000001</v>
      </c>
      <c r="G12108" t="s">
        <v>6738</v>
      </c>
    </row>
    <row r="12109" spans="1:7" x14ac:dyDescent="0.25">
      <c r="A12109">
        <v>780400</v>
      </c>
      <c r="B12109">
        <v>301.89481999999998</v>
      </c>
      <c r="C12109">
        <v>-18572.650000000001</v>
      </c>
      <c r="D12109">
        <v>2628.7608</v>
      </c>
      <c r="E12109">
        <v>-11279.754000000001</v>
      </c>
      <c r="F12109">
        <v>-1274.3813</v>
      </c>
      <c r="G12109" t="s">
        <v>6739</v>
      </c>
    </row>
    <row r="12110" spans="1:7" x14ac:dyDescent="0.25">
      <c r="A12110">
        <v>780500</v>
      </c>
      <c r="B12110">
        <v>298.51159000000001</v>
      </c>
      <c r="C12110">
        <v>-18432.638999999999</v>
      </c>
      <c r="D12110">
        <v>2544.7836000000002</v>
      </c>
      <c r="E12110">
        <v>-11275.989</v>
      </c>
      <c r="F12110">
        <v>392.99173999999999</v>
      </c>
      <c r="G12110" t="s">
        <v>6740</v>
      </c>
    </row>
    <row r="12111" spans="1:7" x14ac:dyDescent="0.25">
      <c r="A12111">
        <v>780600</v>
      </c>
      <c r="B12111">
        <v>297.44983999999999</v>
      </c>
      <c r="C12111">
        <v>-18399.256000000001</v>
      </c>
      <c r="D12111">
        <v>2554.0146</v>
      </c>
      <c r="E12111">
        <v>-11249.779</v>
      </c>
      <c r="F12111">
        <v>-495.00648000000001</v>
      </c>
      <c r="G12111" t="s">
        <v>6741</v>
      </c>
    </row>
    <row r="12112" spans="1:7" x14ac:dyDescent="0.25">
      <c r="A12112">
        <v>780700</v>
      </c>
      <c r="B12112">
        <v>302.05439999999999</v>
      </c>
      <c r="C12112">
        <v>-18426.852999999999</v>
      </c>
      <c r="D12112">
        <v>2507.6817000000001</v>
      </c>
      <c r="E12112">
        <v>-11252.57</v>
      </c>
      <c r="F12112">
        <v>-207.85246000000001</v>
      </c>
      <c r="G12112" t="s">
        <v>6742</v>
      </c>
    </row>
    <row r="12113" spans="1:7" x14ac:dyDescent="0.25">
      <c r="A12113">
        <v>780800</v>
      </c>
      <c r="B12113">
        <v>297.00277</v>
      </c>
      <c r="C12113">
        <v>-18425.694</v>
      </c>
      <c r="D12113">
        <v>2563.0938999999998</v>
      </c>
      <c r="E12113">
        <v>-11274.045</v>
      </c>
      <c r="F12113">
        <v>710.23197000000005</v>
      </c>
      <c r="G12113" t="s">
        <v>6743</v>
      </c>
    </row>
    <row r="12114" spans="1:7" x14ac:dyDescent="0.25">
      <c r="A12114">
        <v>780900</v>
      </c>
      <c r="B12114">
        <v>303.29153000000002</v>
      </c>
      <c r="C12114">
        <v>-18496.911</v>
      </c>
      <c r="D12114">
        <v>2533.0657000000001</v>
      </c>
      <c r="E12114">
        <v>-11278.130999999999</v>
      </c>
      <c r="F12114">
        <v>-492.19828000000001</v>
      </c>
      <c r="G12114" t="s">
        <v>6744</v>
      </c>
    </row>
    <row r="12115" spans="1:7" x14ac:dyDescent="0.25">
      <c r="A12115">
        <v>781000</v>
      </c>
      <c r="B12115">
        <v>298.41480999999999</v>
      </c>
      <c r="C12115">
        <v>-18431.602999999999</v>
      </c>
      <c r="D12115">
        <v>2558.3602000000001</v>
      </c>
      <c r="E12115">
        <v>-11262.871999999999</v>
      </c>
      <c r="F12115">
        <v>216.65619000000001</v>
      </c>
      <c r="G12115" t="s">
        <v>6745</v>
      </c>
    </row>
    <row r="12116" spans="1:7" x14ac:dyDescent="0.25">
      <c r="A12116">
        <v>781100</v>
      </c>
      <c r="B12116">
        <v>298.26774999999998</v>
      </c>
      <c r="C12116">
        <v>-18382.787</v>
      </c>
      <c r="D12116">
        <v>2531.0859</v>
      </c>
      <c r="E12116">
        <v>-11243.602000000001</v>
      </c>
      <c r="F12116">
        <v>651.54499999999996</v>
      </c>
      <c r="G12116" t="s">
        <v>6746</v>
      </c>
    </row>
    <row r="12117" spans="1:7" x14ac:dyDescent="0.25">
      <c r="A12117">
        <v>781200</v>
      </c>
      <c r="B12117">
        <v>296.61043000000001</v>
      </c>
      <c r="C12117">
        <v>-18400.385999999999</v>
      </c>
      <c r="D12117">
        <v>2566.8220999999999</v>
      </c>
      <c r="E12117">
        <v>-11251.07</v>
      </c>
      <c r="F12117">
        <v>-464.14666999999997</v>
      </c>
      <c r="G12117" t="s">
        <v>6747</v>
      </c>
    </row>
    <row r="12118" spans="1:7" x14ac:dyDescent="0.25">
      <c r="A12118">
        <v>781300</v>
      </c>
      <c r="B12118">
        <v>299.82634000000002</v>
      </c>
      <c r="C12118">
        <v>-18357.091</v>
      </c>
      <c r="D12118">
        <v>2458.9191999999998</v>
      </c>
      <c r="E12118">
        <v>-11265.993</v>
      </c>
      <c r="F12118">
        <v>715.44110000000001</v>
      </c>
      <c r="G12118" t="s">
        <v>6748</v>
      </c>
    </row>
    <row r="12119" spans="1:7" x14ac:dyDescent="0.25">
      <c r="A12119">
        <v>781400</v>
      </c>
      <c r="B12119">
        <v>303.18470000000002</v>
      </c>
      <c r="C12119">
        <v>-18463.528999999999</v>
      </c>
      <c r="D12119">
        <v>2518.1965</v>
      </c>
      <c r="E12119">
        <v>-11261.269</v>
      </c>
      <c r="F12119">
        <v>-0.91178466000000002</v>
      </c>
      <c r="G12119" t="s">
        <v>6749</v>
      </c>
    </row>
    <row r="12120" spans="1:7" x14ac:dyDescent="0.25">
      <c r="A12120">
        <v>781500</v>
      </c>
      <c r="B12120">
        <v>301.39652000000001</v>
      </c>
      <c r="C12120">
        <v>-18455.240000000002</v>
      </c>
      <c r="D12120">
        <v>2535.9546</v>
      </c>
      <c r="E12120">
        <v>-11262.848</v>
      </c>
      <c r="F12120">
        <v>-1156.1754000000001</v>
      </c>
      <c r="G12120" t="s">
        <v>6750</v>
      </c>
    </row>
    <row r="12121" spans="1:7" x14ac:dyDescent="0.25">
      <c r="A12121">
        <v>781600</v>
      </c>
      <c r="B12121">
        <v>298.20236999999997</v>
      </c>
      <c r="C12121">
        <v>-18384.697</v>
      </c>
      <c r="D12121">
        <v>2535.6949</v>
      </c>
      <c r="E12121">
        <v>-11241.913</v>
      </c>
      <c r="F12121">
        <v>741.97017000000005</v>
      </c>
      <c r="G12121" t="s">
        <v>6751</v>
      </c>
    </row>
    <row r="12122" spans="1:7" x14ac:dyDescent="0.25">
      <c r="A12122">
        <v>781700</v>
      </c>
      <c r="B12122">
        <v>298.31732</v>
      </c>
      <c r="C12122">
        <v>-18412.822</v>
      </c>
      <c r="D12122">
        <v>2563.1273999999999</v>
      </c>
      <c r="E12122">
        <v>-11240.829</v>
      </c>
      <c r="F12122">
        <v>-1185.4426000000001</v>
      </c>
      <c r="G12122" t="s">
        <v>6752</v>
      </c>
    </row>
    <row r="12123" spans="1:7" x14ac:dyDescent="0.25">
      <c r="A12123">
        <v>781800</v>
      </c>
      <c r="B12123">
        <v>302.39443999999997</v>
      </c>
      <c r="C12123">
        <v>-18402.782999999999</v>
      </c>
      <c r="D12123">
        <v>2477.4899</v>
      </c>
      <c r="E12123">
        <v>-11253.438</v>
      </c>
      <c r="F12123">
        <v>464.43999000000002</v>
      </c>
      <c r="G12123" t="s">
        <v>6753</v>
      </c>
    </row>
    <row r="12124" spans="1:7" x14ac:dyDescent="0.25">
      <c r="A12124">
        <v>781900</v>
      </c>
      <c r="B12124">
        <v>300.27485000000001</v>
      </c>
      <c r="C12124">
        <v>-18495.238000000001</v>
      </c>
      <c r="D12124">
        <v>2580.5136000000002</v>
      </c>
      <c r="E12124">
        <v>-11275.616</v>
      </c>
      <c r="F12124">
        <v>-428.72367000000003</v>
      </c>
      <c r="G12124" t="s">
        <v>6754</v>
      </c>
    </row>
    <row r="12125" spans="1:7" x14ac:dyDescent="0.25">
      <c r="A12125">
        <v>782000</v>
      </c>
      <c r="B12125">
        <v>301.48595</v>
      </c>
      <c r="C12125">
        <v>-18524.560000000001</v>
      </c>
      <c r="D12125">
        <v>2576.8132000000001</v>
      </c>
      <c r="E12125">
        <v>-11289.928</v>
      </c>
      <c r="F12125">
        <v>-576.47744</v>
      </c>
      <c r="G12125" t="s">
        <v>6755</v>
      </c>
    </row>
    <row r="12126" spans="1:7" x14ac:dyDescent="0.25">
      <c r="A12126">
        <v>782100</v>
      </c>
      <c r="B12126">
        <v>300.11980999999997</v>
      </c>
      <c r="C12126">
        <v>-18374.714</v>
      </c>
      <c r="D12126">
        <v>2478.2316999999998</v>
      </c>
      <c r="E12126">
        <v>-11259.77</v>
      </c>
      <c r="F12126">
        <v>1578.9418000000001</v>
      </c>
      <c r="G12126" t="s">
        <v>6756</v>
      </c>
    </row>
    <row r="12127" spans="1:7" x14ac:dyDescent="0.25">
      <c r="A12127">
        <v>782200</v>
      </c>
      <c r="B12127">
        <v>304.39825999999999</v>
      </c>
      <c r="C12127">
        <v>-18484.722000000002</v>
      </c>
      <c r="D12127">
        <v>2548.5720000000001</v>
      </c>
      <c r="E12127">
        <v>-11233.337</v>
      </c>
      <c r="F12127">
        <v>-1056.6566</v>
      </c>
      <c r="G12127" t="s">
        <v>6757</v>
      </c>
    </row>
    <row r="12128" spans="1:7" x14ac:dyDescent="0.25">
      <c r="A12128">
        <v>782300</v>
      </c>
      <c r="B12128">
        <v>295.88123999999999</v>
      </c>
      <c r="C12128">
        <v>-18365.528999999999</v>
      </c>
      <c r="D12128">
        <v>2543.4160999999999</v>
      </c>
      <c r="E12128">
        <v>-11250.884</v>
      </c>
      <c r="F12128">
        <v>-242.92008999999999</v>
      </c>
      <c r="G12128" t="s">
        <v>6758</v>
      </c>
    </row>
    <row r="12129" spans="1:7" x14ac:dyDescent="0.25">
      <c r="A12129">
        <v>782400</v>
      </c>
      <c r="B12129">
        <v>297.14589999999998</v>
      </c>
      <c r="C12129">
        <v>-18311.077000000001</v>
      </c>
      <c r="D12129">
        <v>2504.0778</v>
      </c>
      <c r="E12129">
        <v>-11216.233</v>
      </c>
      <c r="F12129">
        <v>831.66309999999999</v>
      </c>
      <c r="G12129" t="s">
        <v>6759</v>
      </c>
    </row>
    <row r="12130" spans="1:7" x14ac:dyDescent="0.25">
      <c r="A12130">
        <v>782500</v>
      </c>
      <c r="B12130">
        <v>303.55986999999999</v>
      </c>
      <c r="C12130">
        <v>-18500.311000000002</v>
      </c>
      <c r="D12130">
        <v>2609.5747999999999</v>
      </c>
      <c r="E12130">
        <v>-11200.876</v>
      </c>
      <c r="F12130">
        <v>-2139.9843999999998</v>
      </c>
      <c r="G12130" t="s">
        <v>586</v>
      </c>
    </row>
    <row r="12131" spans="1:7" x14ac:dyDescent="0.25">
      <c r="A12131">
        <v>782600</v>
      </c>
      <c r="B12131">
        <v>298.37576999999999</v>
      </c>
      <c r="C12131">
        <v>-18304.803</v>
      </c>
      <c r="D12131">
        <v>2465.1756</v>
      </c>
      <c r="E12131">
        <v>-11229.859</v>
      </c>
      <c r="F12131">
        <v>913.79795000000001</v>
      </c>
      <c r="G12131" t="s">
        <v>6760</v>
      </c>
    </row>
    <row r="12132" spans="1:7" x14ac:dyDescent="0.25">
      <c r="A12132">
        <v>782700</v>
      </c>
      <c r="B12132">
        <v>301.47458999999998</v>
      </c>
      <c r="C12132">
        <v>-18342.934000000001</v>
      </c>
      <c r="D12132">
        <v>2468.6210000000001</v>
      </c>
      <c r="E12132">
        <v>-11216.67</v>
      </c>
      <c r="F12132">
        <v>538.46213</v>
      </c>
      <c r="G12132" t="s">
        <v>6761</v>
      </c>
    </row>
    <row r="12133" spans="1:7" x14ac:dyDescent="0.25">
      <c r="A12133">
        <v>782800</v>
      </c>
      <c r="B12133">
        <v>297.21042999999997</v>
      </c>
      <c r="C12133">
        <v>-18409.050999999999</v>
      </c>
      <c r="D12133">
        <v>2622.3020999999999</v>
      </c>
      <c r="E12133">
        <v>-11194.985000000001</v>
      </c>
      <c r="F12133">
        <v>-1344.9452000000001</v>
      </c>
      <c r="G12133" t="s">
        <v>6762</v>
      </c>
    </row>
    <row r="12134" spans="1:7" x14ac:dyDescent="0.25">
      <c r="A12134">
        <v>782900</v>
      </c>
      <c r="B12134">
        <v>303.58143000000001</v>
      </c>
      <c r="C12134">
        <v>-18374.154999999999</v>
      </c>
      <c r="D12134">
        <v>2484.9940000000001</v>
      </c>
      <c r="E12134">
        <v>-11198.968000000001</v>
      </c>
      <c r="F12134">
        <v>1952.568</v>
      </c>
      <c r="G12134" t="s">
        <v>6763</v>
      </c>
    </row>
    <row r="12135" spans="1:7" x14ac:dyDescent="0.25">
      <c r="A12135">
        <v>783000</v>
      </c>
      <c r="B12135">
        <v>297.97888999999998</v>
      </c>
      <c r="C12135">
        <v>-18367.544000000002</v>
      </c>
      <c r="D12135">
        <v>2568.4191000000001</v>
      </c>
      <c r="E12135">
        <v>-11195.489</v>
      </c>
      <c r="F12135">
        <v>-979.17711999999995</v>
      </c>
      <c r="G12135" t="s">
        <v>6764</v>
      </c>
    </row>
    <row r="12136" spans="1:7" x14ac:dyDescent="0.25">
      <c r="A12136">
        <v>783100</v>
      </c>
      <c r="B12136">
        <v>301.52778000000001</v>
      </c>
      <c r="C12136">
        <v>-18314.187999999998</v>
      </c>
      <c r="D12136">
        <v>2468.7671</v>
      </c>
      <c r="E12136">
        <v>-11186.956</v>
      </c>
      <c r="F12136">
        <v>-318.61099000000002</v>
      </c>
      <c r="G12136" t="s">
        <v>6765</v>
      </c>
    </row>
    <row r="12137" spans="1:7" x14ac:dyDescent="0.25">
      <c r="A12137">
        <v>783200</v>
      </c>
      <c r="B12137">
        <v>301.55175000000003</v>
      </c>
      <c r="C12137">
        <v>-18330.221000000001</v>
      </c>
      <c r="D12137">
        <v>2486.9929999999999</v>
      </c>
      <c r="E12137">
        <v>-11184.393</v>
      </c>
      <c r="F12137">
        <v>1126.6780000000001</v>
      </c>
      <c r="G12137" t="s">
        <v>6766</v>
      </c>
    </row>
    <row r="12138" spans="1:7" x14ac:dyDescent="0.25">
      <c r="A12138">
        <v>783300</v>
      </c>
      <c r="B12138">
        <v>299.17782999999997</v>
      </c>
      <c r="C12138">
        <v>-18378.861000000001</v>
      </c>
      <c r="D12138">
        <v>2572.7937999999999</v>
      </c>
      <c r="E12138">
        <v>-11183.907999999999</v>
      </c>
      <c r="F12138">
        <v>-1121.4653000000001</v>
      </c>
      <c r="G12138" t="s">
        <v>6767</v>
      </c>
    </row>
    <row r="12139" spans="1:7" x14ac:dyDescent="0.25">
      <c r="A12139">
        <v>783400</v>
      </c>
      <c r="B12139">
        <v>300.22113999999999</v>
      </c>
      <c r="C12139">
        <v>-18387.896000000001</v>
      </c>
      <c r="D12139">
        <v>2565.5839000000001</v>
      </c>
      <c r="E12139">
        <v>-11184.034</v>
      </c>
      <c r="F12139">
        <v>965.97393999999997</v>
      </c>
      <c r="G12139" t="s">
        <v>6768</v>
      </c>
    </row>
    <row r="12140" spans="1:7" x14ac:dyDescent="0.25">
      <c r="A12140">
        <v>783500</v>
      </c>
      <c r="B12140">
        <v>298.58001000000002</v>
      </c>
      <c r="C12140">
        <v>-18346.580000000002</v>
      </c>
      <c r="D12140">
        <v>2549.1804999999999</v>
      </c>
      <c r="E12140">
        <v>-11184.477000000001</v>
      </c>
      <c r="F12140">
        <v>660.37890000000004</v>
      </c>
      <c r="G12140" t="s">
        <v>6769</v>
      </c>
    </row>
    <row r="12141" spans="1:7" x14ac:dyDescent="0.25">
      <c r="A12141">
        <v>783600</v>
      </c>
      <c r="B12141">
        <v>302.61144999999999</v>
      </c>
      <c r="C12141">
        <v>-18390.832999999999</v>
      </c>
      <c r="D12141">
        <v>2524.9140000000002</v>
      </c>
      <c r="E12141">
        <v>-11190.712</v>
      </c>
      <c r="F12141">
        <v>-974.53822000000002</v>
      </c>
      <c r="G12141" t="s">
        <v>6770</v>
      </c>
    </row>
    <row r="12142" spans="1:7" x14ac:dyDescent="0.25">
      <c r="A12142">
        <v>783700</v>
      </c>
      <c r="B12142">
        <v>297.38925999999998</v>
      </c>
      <c r="C12142">
        <v>-18318.669999999998</v>
      </c>
      <c r="D12142">
        <v>2496.6478999999999</v>
      </c>
      <c r="E12142">
        <v>-11227.495000000001</v>
      </c>
      <c r="F12142">
        <v>18.682534</v>
      </c>
      <c r="G12142" t="s">
        <v>6771</v>
      </c>
    </row>
    <row r="12143" spans="1:7" x14ac:dyDescent="0.25">
      <c r="A12143">
        <v>783800</v>
      </c>
      <c r="B12143">
        <v>301.29597000000001</v>
      </c>
      <c r="C12143">
        <v>-18458.228999999999</v>
      </c>
      <c r="D12143">
        <v>2564.2372</v>
      </c>
      <c r="E12143">
        <v>-11239.108</v>
      </c>
      <c r="F12143">
        <v>-287.94184000000001</v>
      </c>
      <c r="G12143" t="s">
        <v>6772</v>
      </c>
    </row>
    <row r="12144" spans="1:7" x14ac:dyDescent="0.25">
      <c r="A12144">
        <v>783900</v>
      </c>
      <c r="B12144">
        <v>303.44853999999998</v>
      </c>
      <c r="C12144">
        <v>-18517.663</v>
      </c>
      <c r="D12144">
        <v>2598.9901</v>
      </c>
      <c r="E12144">
        <v>-11230.532999999999</v>
      </c>
      <c r="F12144">
        <v>586.23054000000002</v>
      </c>
      <c r="G12144" t="s">
        <v>6773</v>
      </c>
    </row>
    <row r="12145" spans="1:7" x14ac:dyDescent="0.25">
      <c r="A12145">
        <v>784000</v>
      </c>
      <c r="B12145">
        <v>300.63135</v>
      </c>
      <c r="C12145">
        <v>-18411.741000000002</v>
      </c>
      <c r="D12145">
        <v>2516.3216000000002</v>
      </c>
      <c r="E12145">
        <v>-11250.804</v>
      </c>
      <c r="F12145">
        <v>84.664126999999993</v>
      </c>
      <c r="G12145" t="s">
        <v>6774</v>
      </c>
    </row>
    <row r="12146" spans="1:7" x14ac:dyDescent="0.25">
      <c r="A12146">
        <v>784100</v>
      </c>
      <c r="B12146">
        <v>295.18927000000002</v>
      </c>
      <c r="C12146">
        <v>-18335.589</v>
      </c>
      <c r="D12146">
        <v>2507.5998</v>
      </c>
      <c r="E12146">
        <v>-11267.451999999999</v>
      </c>
      <c r="F12146">
        <v>-314.60289999999998</v>
      </c>
      <c r="G12146" t="s">
        <v>6775</v>
      </c>
    </row>
    <row r="12147" spans="1:7" x14ac:dyDescent="0.25">
      <c r="A12147">
        <v>784200</v>
      </c>
      <c r="B12147">
        <v>302.01292000000001</v>
      </c>
      <c r="C12147">
        <v>-18411.39</v>
      </c>
      <c r="D12147">
        <v>2491.6909000000001</v>
      </c>
      <c r="E12147">
        <v>-11253.739</v>
      </c>
      <c r="F12147">
        <v>491.17162999999999</v>
      </c>
      <c r="G12147" t="s">
        <v>6776</v>
      </c>
    </row>
    <row r="12148" spans="1:7" x14ac:dyDescent="0.25">
      <c r="A12148">
        <v>784300</v>
      </c>
      <c r="B12148">
        <v>297.51952</v>
      </c>
      <c r="C12148">
        <v>-18463.39</v>
      </c>
      <c r="D12148">
        <v>2584.1945000000001</v>
      </c>
      <c r="E12148">
        <v>-11282.656000000001</v>
      </c>
      <c r="F12148">
        <v>184.68304000000001</v>
      </c>
      <c r="G12148" t="s">
        <v>6777</v>
      </c>
    </row>
    <row r="12149" spans="1:7" x14ac:dyDescent="0.25">
      <c r="A12149">
        <v>784400</v>
      </c>
      <c r="B12149">
        <v>299.45510999999999</v>
      </c>
      <c r="C12149">
        <v>-18389.906999999999</v>
      </c>
      <c r="D12149">
        <v>2482.9643000000001</v>
      </c>
      <c r="E12149">
        <v>-11280.499</v>
      </c>
      <c r="F12149">
        <v>-654.93149000000005</v>
      </c>
      <c r="G12149" t="s">
        <v>6778</v>
      </c>
    </row>
    <row r="12150" spans="1:7" x14ac:dyDescent="0.25">
      <c r="A12150">
        <v>784500</v>
      </c>
      <c r="B12150">
        <v>300.15994000000001</v>
      </c>
      <c r="C12150">
        <v>-18464.003000000001</v>
      </c>
      <c r="D12150">
        <v>2574.9947999999999</v>
      </c>
      <c r="E12150">
        <v>-11251.674999999999</v>
      </c>
      <c r="F12150">
        <v>-298.80432999999999</v>
      </c>
      <c r="G12150" t="s">
        <v>6779</v>
      </c>
    </row>
    <row r="12151" spans="1:7" x14ac:dyDescent="0.25">
      <c r="A12151">
        <v>784600</v>
      </c>
      <c r="B12151">
        <v>301.57846999999998</v>
      </c>
      <c r="C12151">
        <v>-18471.017</v>
      </c>
      <c r="D12151">
        <v>2549.8462</v>
      </c>
      <c r="E12151">
        <v>-11261.922</v>
      </c>
      <c r="F12151">
        <v>-421.43434000000002</v>
      </c>
      <c r="G12151" t="s">
        <v>6780</v>
      </c>
    </row>
    <row r="12152" spans="1:7" x14ac:dyDescent="0.25">
      <c r="A12152">
        <v>784700</v>
      </c>
      <c r="B12152">
        <v>298.49833999999998</v>
      </c>
      <c r="C12152">
        <v>-18433.574000000001</v>
      </c>
      <c r="D12152">
        <v>2533.6477</v>
      </c>
      <c r="E12152">
        <v>-11288.264999999999</v>
      </c>
      <c r="F12152">
        <v>51.554322999999997</v>
      </c>
      <c r="G12152" t="s">
        <v>6781</v>
      </c>
    </row>
    <row r="12153" spans="1:7" x14ac:dyDescent="0.25">
      <c r="A12153">
        <v>784800</v>
      </c>
      <c r="B12153">
        <v>300.55815000000001</v>
      </c>
      <c r="C12153">
        <v>-18448.509999999998</v>
      </c>
      <c r="D12153">
        <v>2516.6878999999999</v>
      </c>
      <c r="E12153">
        <v>-11288.338</v>
      </c>
      <c r="F12153">
        <v>139.71214000000001</v>
      </c>
      <c r="G12153" t="s">
        <v>6782</v>
      </c>
    </row>
    <row r="12154" spans="1:7" x14ac:dyDescent="0.25">
      <c r="A12154">
        <v>784900</v>
      </c>
      <c r="B12154">
        <v>305.04167999999999</v>
      </c>
      <c r="C12154">
        <v>-18446.314999999999</v>
      </c>
      <c r="D12154">
        <v>2432.2203</v>
      </c>
      <c r="E12154">
        <v>-11301.342000000001</v>
      </c>
      <c r="F12154">
        <v>-4.0597640999999998</v>
      </c>
      <c r="G12154" t="s">
        <v>6783</v>
      </c>
    </row>
    <row r="12155" spans="1:7" x14ac:dyDescent="0.25">
      <c r="A12155">
        <v>785000</v>
      </c>
      <c r="B12155">
        <v>298.18995000000001</v>
      </c>
      <c r="C12155">
        <v>-18392.64</v>
      </c>
      <c r="D12155">
        <v>2471.2453</v>
      </c>
      <c r="E12155">
        <v>-11314.496999999999</v>
      </c>
      <c r="F12155">
        <v>958.25744999999995</v>
      </c>
      <c r="G12155" t="s">
        <v>6784</v>
      </c>
    </row>
    <row r="12156" spans="1:7" x14ac:dyDescent="0.25">
      <c r="A12156">
        <v>785100</v>
      </c>
      <c r="B12156">
        <v>300.63682999999997</v>
      </c>
      <c r="C12156">
        <v>-18502.314999999999</v>
      </c>
      <c r="D12156">
        <v>2550.5556000000001</v>
      </c>
      <c r="E12156">
        <v>-11307.058999999999</v>
      </c>
      <c r="F12156">
        <v>-488.75488999999999</v>
      </c>
      <c r="G12156" t="s">
        <v>6785</v>
      </c>
    </row>
    <row r="12157" spans="1:7" x14ac:dyDescent="0.25">
      <c r="A12157">
        <v>785200</v>
      </c>
      <c r="B12157">
        <v>297.22068000000002</v>
      </c>
      <c r="C12157">
        <v>-18408.012999999999</v>
      </c>
      <c r="D12157">
        <v>2538.1237000000001</v>
      </c>
      <c r="E12157">
        <v>-11277.967000000001</v>
      </c>
      <c r="F12157">
        <v>-354.32137</v>
      </c>
      <c r="G12157" t="s">
        <v>6786</v>
      </c>
    </row>
    <row r="12158" spans="1:7" x14ac:dyDescent="0.25">
      <c r="A12158">
        <v>785300</v>
      </c>
      <c r="B12158">
        <v>296.45440000000002</v>
      </c>
      <c r="C12158">
        <v>-18322.03</v>
      </c>
      <c r="D12158">
        <v>2503.0713000000001</v>
      </c>
      <c r="E12158">
        <v>-11238.875</v>
      </c>
      <c r="F12158">
        <v>575.15255999999999</v>
      </c>
      <c r="G12158" t="s">
        <v>6787</v>
      </c>
    </row>
    <row r="12159" spans="1:7" x14ac:dyDescent="0.25">
      <c r="A12159">
        <v>785400</v>
      </c>
      <c r="B12159">
        <v>303.27791000000002</v>
      </c>
      <c r="C12159">
        <v>-18481.580000000002</v>
      </c>
      <c r="D12159">
        <v>2593.4378999999999</v>
      </c>
      <c r="E12159">
        <v>-11202.638000000001</v>
      </c>
      <c r="F12159">
        <v>-858.41885000000002</v>
      </c>
      <c r="G12159" t="s">
        <v>6788</v>
      </c>
    </row>
    <row r="12160" spans="1:7" x14ac:dyDescent="0.25">
      <c r="A12160">
        <v>785500</v>
      </c>
      <c r="B12160">
        <v>301.55275</v>
      </c>
      <c r="C12160">
        <v>-18339.692999999999</v>
      </c>
      <c r="D12160">
        <v>2458.2548000000002</v>
      </c>
      <c r="E12160">
        <v>-11222.587</v>
      </c>
      <c r="F12160">
        <v>122.06345</v>
      </c>
      <c r="G12160" t="s">
        <v>6789</v>
      </c>
    </row>
    <row r="12161" spans="1:7" x14ac:dyDescent="0.25">
      <c r="A12161">
        <v>785600</v>
      </c>
      <c r="B12161">
        <v>298.56249000000003</v>
      </c>
      <c r="C12161">
        <v>-18360.794999999998</v>
      </c>
      <c r="D12161">
        <v>2515.9571999999998</v>
      </c>
      <c r="E12161">
        <v>-11232.186</v>
      </c>
      <c r="F12161">
        <v>188.66174000000001</v>
      </c>
      <c r="G12161" t="s">
        <v>6790</v>
      </c>
    </row>
    <row r="12162" spans="1:7" x14ac:dyDescent="0.25">
      <c r="A12162">
        <v>785700</v>
      </c>
      <c r="B12162">
        <v>305.49993000000001</v>
      </c>
      <c r="C12162">
        <v>-18459.603999999999</v>
      </c>
      <c r="D12162">
        <v>2503.3020999999999</v>
      </c>
      <c r="E12162">
        <v>-11236.468999999999</v>
      </c>
      <c r="F12162">
        <v>195.55045000000001</v>
      </c>
      <c r="G12162" t="s">
        <v>6791</v>
      </c>
    </row>
    <row r="12163" spans="1:7" x14ac:dyDescent="0.25">
      <c r="A12163">
        <v>785800</v>
      </c>
      <c r="B12163">
        <v>301.79647999999997</v>
      </c>
      <c r="C12163">
        <v>-18451.565999999999</v>
      </c>
      <c r="D12163">
        <v>2534.5619000000002</v>
      </c>
      <c r="E12163">
        <v>-11254.388000000001</v>
      </c>
      <c r="F12163">
        <v>399.63333</v>
      </c>
      <c r="G12163" t="s">
        <v>6792</v>
      </c>
    </row>
    <row r="12164" spans="1:7" x14ac:dyDescent="0.25">
      <c r="A12164">
        <v>785900</v>
      </c>
      <c r="B12164">
        <v>298.47366</v>
      </c>
      <c r="C12164">
        <v>-18469.065999999999</v>
      </c>
      <c r="D12164">
        <v>2594.2402000000002</v>
      </c>
      <c r="E12164">
        <v>-11263.545</v>
      </c>
      <c r="F12164">
        <v>229.49851000000001</v>
      </c>
      <c r="G12164" t="s">
        <v>6793</v>
      </c>
    </row>
    <row r="12165" spans="1:7" x14ac:dyDescent="0.25">
      <c r="A12165">
        <v>786000</v>
      </c>
      <c r="B12165">
        <v>301.91072000000003</v>
      </c>
      <c r="C12165">
        <v>-18410.978999999999</v>
      </c>
      <c r="D12165">
        <v>2480.9227999999998</v>
      </c>
      <c r="E12165">
        <v>-11265.674999999999</v>
      </c>
      <c r="F12165">
        <v>-249.24449000000001</v>
      </c>
      <c r="G12165" t="s">
        <v>6794</v>
      </c>
    </row>
    <row r="12166" spans="1:7" x14ac:dyDescent="0.25">
      <c r="A12166">
        <v>786100</v>
      </c>
      <c r="B12166">
        <v>300.02821</v>
      </c>
      <c r="C12166">
        <v>-18372.239000000001</v>
      </c>
      <c r="D12166">
        <v>2490.6949</v>
      </c>
      <c r="E12166">
        <v>-11246.245999999999</v>
      </c>
      <c r="F12166">
        <v>-804.17996000000005</v>
      </c>
      <c r="G12166" t="s">
        <v>6795</v>
      </c>
    </row>
    <row r="12167" spans="1:7" x14ac:dyDescent="0.25">
      <c r="A12167">
        <v>786200</v>
      </c>
      <c r="B12167">
        <v>302.45783</v>
      </c>
      <c r="C12167">
        <v>-18418.896000000001</v>
      </c>
      <c r="D12167">
        <v>2515.9717000000001</v>
      </c>
      <c r="E12167">
        <v>-11230.09</v>
      </c>
      <c r="F12167">
        <v>148.56528</v>
      </c>
      <c r="G12167" t="s">
        <v>6796</v>
      </c>
    </row>
    <row r="12168" spans="1:7" x14ac:dyDescent="0.25">
      <c r="A12168">
        <v>786300</v>
      </c>
      <c r="B12168">
        <v>299.58954999999997</v>
      </c>
      <c r="C12168">
        <v>-18439.778999999999</v>
      </c>
      <c r="D12168">
        <v>2575.7873</v>
      </c>
      <c r="E12168">
        <v>-11235.471</v>
      </c>
      <c r="F12168">
        <v>458.8048</v>
      </c>
      <c r="G12168" t="s">
        <v>6797</v>
      </c>
    </row>
    <row r="12169" spans="1:7" x14ac:dyDescent="0.25">
      <c r="A12169">
        <v>786400</v>
      </c>
      <c r="B12169">
        <v>299.64600999999999</v>
      </c>
      <c r="C12169">
        <v>-18413.744999999999</v>
      </c>
      <c r="D12169">
        <v>2511.6601000000001</v>
      </c>
      <c r="E12169">
        <v>-11272.692999999999</v>
      </c>
      <c r="F12169">
        <v>-104.21771</v>
      </c>
      <c r="G12169" t="s">
        <v>6798</v>
      </c>
    </row>
    <row r="12170" spans="1:7" x14ac:dyDescent="0.25">
      <c r="A12170">
        <v>786500</v>
      </c>
      <c r="B12170">
        <v>295.10633999999999</v>
      </c>
      <c r="C12170">
        <v>-18349.703000000001</v>
      </c>
      <c r="D12170">
        <v>2544.5916000000002</v>
      </c>
      <c r="E12170">
        <v>-11245.853999999999</v>
      </c>
      <c r="F12170">
        <v>-134.54687000000001</v>
      </c>
      <c r="G12170" t="s">
        <v>6799</v>
      </c>
    </row>
    <row r="12171" spans="1:7" x14ac:dyDescent="0.25">
      <c r="A12171">
        <v>786600</v>
      </c>
      <c r="B12171">
        <v>299.04320999999999</v>
      </c>
      <c r="C12171">
        <v>-18366.031999999999</v>
      </c>
      <c r="D12171">
        <v>2543.1916000000001</v>
      </c>
      <c r="E12171">
        <v>-11202.761</v>
      </c>
      <c r="F12171">
        <v>329.48259999999999</v>
      </c>
      <c r="G12171" t="s">
        <v>6800</v>
      </c>
    </row>
    <row r="12172" spans="1:7" x14ac:dyDescent="0.25">
      <c r="A12172">
        <v>786700</v>
      </c>
      <c r="B12172">
        <v>302.05151000000001</v>
      </c>
      <c r="C12172">
        <v>-18474.326000000001</v>
      </c>
      <c r="D12172">
        <v>2600.7397000000001</v>
      </c>
      <c r="E12172">
        <v>-11207.03</v>
      </c>
      <c r="F12172">
        <v>43.62332</v>
      </c>
      <c r="G12172" t="s">
        <v>6801</v>
      </c>
    </row>
    <row r="12173" spans="1:7" x14ac:dyDescent="0.25">
      <c r="A12173">
        <v>786800</v>
      </c>
      <c r="B12173">
        <v>302.66539999999998</v>
      </c>
      <c r="C12173">
        <v>-18405.134999999998</v>
      </c>
      <c r="D12173">
        <v>2483.8816999999999</v>
      </c>
      <c r="E12173">
        <v>-11245.213</v>
      </c>
      <c r="F12173">
        <v>-1113.4864</v>
      </c>
      <c r="G12173" t="s">
        <v>6802</v>
      </c>
    </row>
    <row r="12174" spans="1:7" x14ac:dyDescent="0.25">
      <c r="A12174">
        <v>786900</v>
      </c>
      <c r="B12174">
        <v>303.91615000000002</v>
      </c>
      <c r="C12174">
        <v>-18475.755000000001</v>
      </c>
      <c r="D12174">
        <v>2518.2275</v>
      </c>
      <c r="E12174">
        <v>-11262.163</v>
      </c>
      <c r="F12174">
        <v>-24.301352000000001</v>
      </c>
      <c r="G12174" t="s">
        <v>6803</v>
      </c>
    </row>
    <row r="12175" spans="1:7" x14ac:dyDescent="0.25">
      <c r="A12175">
        <v>787000</v>
      </c>
      <c r="B12175">
        <v>297.79759000000001</v>
      </c>
      <c r="C12175">
        <v>-18436.677</v>
      </c>
      <c r="D12175">
        <v>2545.8456999999999</v>
      </c>
      <c r="E12175">
        <v>-11289.995999999999</v>
      </c>
      <c r="F12175">
        <v>421.76317999999998</v>
      </c>
      <c r="G12175" t="s">
        <v>6804</v>
      </c>
    </row>
    <row r="12176" spans="1:7" x14ac:dyDescent="0.25">
      <c r="A12176">
        <v>787100</v>
      </c>
      <c r="B12176">
        <v>295.97340000000003</v>
      </c>
      <c r="C12176">
        <v>-18408.661</v>
      </c>
      <c r="D12176">
        <v>2557.4571000000001</v>
      </c>
      <c r="E12176">
        <v>-11278.550999999999</v>
      </c>
      <c r="F12176">
        <v>-1023.9748</v>
      </c>
      <c r="G12176" t="s">
        <v>6805</v>
      </c>
    </row>
    <row r="12177" spans="1:7" x14ac:dyDescent="0.25">
      <c r="A12177">
        <v>787200</v>
      </c>
      <c r="B12177">
        <v>298.34537999999998</v>
      </c>
      <c r="C12177">
        <v>-18393.378000000001</v>
      </c>
      <c r="D12177">
        <v>2537.1671999999999</v>
      </c>
      <c r="E12177">
        <v>-11246.912</v>
      </c>
      <c r="F12177">
        <v>-512.67268000000001</v>
      </c>
      <c r="G12177" t="s">
        <v>6806</v>
      </c>
    </row>
    <row r="12178" spans="1:7" x14ac:dyDescent="0.25">
      <c r="A12178">
        <v>787300</v>
      </c>
      <c r="B12178">
        <v>300.32456000000002</v>
      </c>
      <c r="C12178">
        <v>-18361.032999999999</v>
      </c>
      <c r="D12178">
        <v>2472.4771999999998</v>
      </c>
      <c r="E12178">
        <v>-11248.679</v>
      </c>
      <c r="F12178">
        <v>1412.1438000000001</v>
      </c>
      <c r="G12178" t="s">
        <v>6807</v>
      </c>
    </row>
    <row r="12179" spans="1:7" x14ac:dyDescent="0.25">
      <c r="A12179">
        <v>787400</v>
      </c>
      <c r="B12179">
        <v>298.68605000000002</v>
      </c>
      <c r="C12179">
        <v>-18465.13</v>
      </c>
      <c r="D12179">
        <v>2587.0230999999999</v>
      </c>
      <c r="E12179">
        <v>-11263.545</v>
      </c>
      <c r="F12179">
        <v>-1385.7629999999999</v>
      </c>
      <c r="G12179" t="s">
        <v>6808</v>
      </c>
    </row>
    <row r="12180" spans="1:7" x14ac:dyDescent="0.25">
      <c r="A12180">
        <v>787500</v>
      </c>
      <c r="B12180">
        <v>295.74239</v>
      </c>
      <c r="C12180">
        <v>-18386.758999999998</v>
      </c>
      <c r="D12180">
        <v>2564.5662000000002</v>
      </c>
      <c r="E12180">
        <v>-11253.109</v>
      </c>
      <c r="F12180">
        <v>618.58563000000004</v>
      </c>
      <c r="G12180" t="s">
        <v>6809</v>
      </c>
    </row>
    <row r="12181" spans="1:7" x14ac:dyDescent="0.25">
      <c r="A12181">
        <v>787600</v>
      </c>
      <c r="B12181">
        <v>301.11836</v>
      </c>
      <c r="C12181">
        <v>-18402.514999999999</v>
      </c>
      <c r="D12181">
        <v>2522.0241999999998</v>
      </c>
      <c r="E12181">
        <v>-11228.351000000001</v>
      </c>
      <c r="F12181">
        <v>721.46405000000004</v>
      </c>
      <c r="G12181" t="s">
        <v>6810</v>
      </c>
    </row>
    <row r="12182" spans="1:7" x14ac:dyDescent="0.25">
      <c r="A12182">
        <v>787700</v>
      </c>
      <c r="B12182">
        <v>303.85068000000001</v>
      </c>
      <c r="C12182">
        <v>-18428.440999999999</v>
      </c>
      <c r="D12182">
        <v>2517.4279000000001</v>
      </c>
      <c r="E12182">
        <v>-11216.66</v>
      </c>
      <c r="F12182">
        <v>-321.03834000000001</v>
      </c>
      <c r="G12182" t="s">
        <v>6811</v>
      </c>
    </row>
    <row r="12183" spans="1:7" x14ac:dyDescent="0.25">
      <c r="A12183">
        <v>787800</v>
      </c>
      <c r="B12183">
        <v>300.84625999999997</v>
      </c>
      <c r="C12183">
        <v>-18428.157999999999</v>
      </c>
      <c r="D12183">
        <v>2551.2404000000001</v>
      </c>
      <c r="E12183">
        <v>-11228.981</v>
      </c>
      <c r="F12183">
        <v>1490.2873999999999</v>
      </c>
      <c r="G12183" t="s">
        <v>6812</v>
      </c>
    </row>
    <row r="12184" spans="1:7" x14ac:dyDescent="0.25">
      <c r="A12184">
        <v>787900</v>
      </c>
      <c r="B12184">
        <v>300.93306000000001</v>
      </c>
      <c r="C12184">
        <v>-18394.581999999999</v>
      </c>
      <c r="D12184">
        <v>2498.7669000000001</v>
      </c>
      <c r="E12184">
        <v>-11246.538</v>
      </c>
      <c r="F12184">
        <v>-155.29026999999999</v>
      </c>
      <c r="G12184" t="s">
        <v>6813</v>
      </c>
    </row>
    <row r="12185" spans="1:7" x14ac:dyDescent="0.25">
      <c r="A12185">
        <v>788000</v>
      </c>
      <c r="B12185">
        <v>296.75662</v>
      </c>
      <c r="C12185">
        <v>-18370.406999999999</v>
      </c>
      <c r="D12185">
        <v>2517.1821</v>
      </c>
      <c r="E12185">
        <v>-11268.472</v>
      </c>
      <c r="F12185">
        <v>-1058.9028000000001</v>
      </c>
      <c r="G12185" t="s">
        <v>6814</v>
      </c>
    </row>
    <row r="12186" spans="1:7" x14ac:dyDescent="0.25">
      <c r="A12186">
        <v>788100</v>
      </c>
      <c r="B12186">
        <v>298.89855</v>
      </c>
      <c r="C12186">
        <v>-18312.771000000001</v>
      </c>
      <c r="D12186">
        <v>2451.9088999999999</v>
      </c>
      <c r="E12186">
        <v>-11243.017</v>
      </c>
      <c r="F12186">
        <v>586.56876</v>
      </c>
      <c r="G12186" t="s">
        <v>6815</v>
      </c>
    </row>
    <row r="12187" spans="1:7" x14ac:dyDescent="0.25">
      <c r="A12187">
        <v>788200</v>
      </c>
      <c r="B12187">
        <v>293.01332000000002</v>
      </c>
      <c r="C12187">
        <v>-18334.374</v>
      </c>
      <c r="D12187">
        <v>2618.4524000000001</v>
      </c>
      <c r="E12187">
        <v>-11189.001</v>
      </c>
      <c r="F12187">
        <v>-1055.5763999999999</v>
      </c>
      <c r="G12187" t="s">
        <v>6816</v>
      </c>
    </row>
    <row r="12188" spans="1:7" x14ac:dyDescent="0.25">
      <c r="A12188">
        <v>788300</v>
      </c>
      <c r="B12188">
        <v>300.31155999999999</v>
      </c>
      <c r="C12188">
        <v>-18357.591</v>
      </c>
      <c r="D12188">
        <v>2551.5953</v>
      </c>
      <c r="E12188">
        <v>-11166.321</v>
      </c>
      <c r="F12188">
        <v>-88.514269999999996</v>
      </c>
      <c r="G12188" t="s">
        <v>6817</v>
      </c>
    </row>
    <row r="12189" spans="1:7" x14ac:dyDescent="0.25">
      <c r="A12189">
        <v>788400</v>
      </c>
      <c r="B12189">
        <v>307.77875999999998</v>
      </c>
      <c r="C12189">
        <v>-18376.781999999999</v>
      </c>
      <c r="D12189">
        <v>2449.4657999999999</v>
      </c>
      <c r="E12189">
        <v>-11172.276</v>
      </c>
      <c r="F12189">
        <v>100.54512</v>
      </c>
      <c r="G12189" t="s">
        <v>6818</v>
      </c>
    </row>
    <row r="12190" spans="1:7" x14ac:dyDescent="0.25">
      <c r="A12190">
        <v>788500</v>
      </c>
      <c r="B12190">
        <v>297.81803000000002</v>
      </c>
      <c r="C12190">
        <v>-18358.050999999999</v>
      </c>
      <c r="D12190">
        <v>2565.5140999999999</v>
      </c>
      <c r="E12190">
        <v>-11191.386</v>
      </c>
      <c r="F12190">
        <v>-1173.6429000000001</v>
      </c>
      <c r="G12190" t="s">
        <v>6819</v>
      </c>
    </row>
    <row r="12191" spans="1:7" x14ac:dyDescent="0.25">
      <c r="A12191">
        <v>788600</v>
      </c>
      <c r="B12191">
        <v>301.80263000000002</v>
      </c>
      <c r="C12191">
        <v>-18397.554</v>
      </c>
      <c r="D12191">
        <v>2509.6668</v>
      </c>
      <c r="E12191">
        <v>-11225.174999999999</v>
      </c>
      <c r="F12191">
        <v>1012.861</v>
      </c>
      <c r="G12191" t="s">
        <v>6820</v>
      </c>
    </row>
    <row r="12192" spans="1:7" x14ac:dyDescent="0.25">
      <c r="A12192">
        <v>788700</v>
      </c>
      <c r="B12192">
        <v>301.24212999999997</v>
      </c>
      <c r="C12192">
        <v>-18475.813999999998</v>
      </c>
      <c r="D12192">
        <v>2557.8444</v>
      </c>
      <c r="E12192">
        <v>-11263.918</v>
      </c>
      <c r="F12192">
        <v>147.72125</v>
      </c>
      <c r="G12192" t="s">
        <v>6821</v>
      </c>
    </row>
    <row r="12193" spans="1:7" x14ac:dyDescent="0.25">
      <c r="A12193">
        <v>788800</v>
      </c>
      <c r="B12193">
        <v>297.77782000000002</v>
      </c>
      <c r="C12193">
        <v>-18497.572</v>
      </c>
      <c r="D12193">
        <v>2638.5839999999998</v>
      </c>
      <c r="E12193">
        <v>-11258.458000000001</v>
      </c>
      <c r="F12193">
        <v>-710.03773999999999</v>
      </c>
      <c r="G12193" t="s">
        <v>6822</v>
      </c>
    </row>
    <row r="12194" spans="1:7" x14ac:dyDescent="0.25">
      <c r="A12194">
        <v>788900</v>
      </c>
      <c r="B12194">
        <v>304.36608000000001</v>
      </c>
      <c r="C12194">
        <v>-18462.620999999999</v>
      </c>
      <c r="D12194">
        <v>2467.5158000000001</v>
      </c>
      <c r="E12194">
        <v>-11292.79</v>
      </c>
      <c r="F12194">
        <v>627.77314999999999</v>
      </c>
      <c r="G12194" t="s">
        <v>6823</v>
      </c>
    </row>
    <row r="12195" spans="1:7" x14ac:dyDescent="0.25">
      <c r="A12195">
        <v>789000</v>
      </c>
      <c r="B12195">
        <v>295.92590999999999</v>
      </c>
      <c r="C12195">
        <v>-18428.165000000001</v>
      </c>
      <c r="D12195">
        <v>2532.5866999999998</v>
      </c>
      <c r="E12195">
        <v>-11323.659</v>
      </c>
      <c r="F12195">
        <v>-628.23215000000005</v>
      </c>
      <c r="G12195" t="s">
        <v>6824</v>
      </c>
    </row>
    <row r="12196" spans="1:7" x14ac:dyDescent="0.25">
      <c r="A12196">
        <v>789100</v>
      </c>
      <c r="B12196">
        <v>297.74108000000001</v>
      </c>
      <c r="C12196">
        <v>-18410.012999999999</v>
      </c>
      <c r="D12196">
        <v>2489.8631999999998</v>
      </c>
      <c r="E12196">
        <v>-11320.187</v>
      </c>
      <c r="F12196">
        <v>542.45748000000003</v>
      </c>
      <c r="G12196" t="s">
        <v>6825</v>
      </c>
    </row>
    <row r="12197" spans="1:7" x14ac:dyDescent="0.25">
      <c r="A12197">
        <v>789200</v>
      </c>
      <c r="B12197">
        <v>297.26298000000003</v>
      </c>
      <c r="C12197">
        <v>-18456.542000000001</v>
      </c>
      <c r="D12197">
        <v>2580.4638</v>
      </c>
      <c r="E12197">
        <v>-11283.503000000001</v>
      </c>
      <c r="F12197">
        <v>-68.228047000000004</v>
      </c>
      <c r="G12197" t="s">
        <v>6826</v>
      </c>
    </row>
    <row r="12198" spans="1:7" x14ac:dyDescent="0.25">
      <c r="A12198">
        <v>789300</v>
      </c>
      <c r="B12198">
        <v>299.28534000000002</v>
      </c>
      <c r="C12198">
        <v>-18471.201000000001</v>
      </c>
      <c r="D12198">
        <v>2579.819</v>
      </c>
      <c r="E12198">
        <v>-11267.562</v>
      </c>
      <c r="F12198">
        <v>-401.85730999999998</v>
      </c>
      <c r="G12198" t="s">
        <v>6827</v>
      </c>
    </row>
    <row r="12199" spans="1:7" x14ac:dyDescent="0.25">
      <c r="A12199">
        <v>789400</v>
      </c>
      <c r="B12199">
        <v>298.77803</v>
      </c>
      <c r="C12199">
        <v>-18369.237000000001</v>
      </c>
      <c r="D12199">
        <v>2521.2757000000001</v>
      </c>
      <c r="E12199">
        <v>-11231.978999999999</v>
      </c>
      <c r="F12199">
        <v>783.5027</v>
      </c>
      <c r="G12199" t="s">
        <v>6828</v>
      </c>
    </row>
    <row r="12200" spans="1:7" x14ac:dyDescent="0.25">
      <c r="A12200">
        <v>789500</v>
      </c>
      <c r="B12200">
        <v>296.45623000000001</v>
      </c>
      <c r="C12200">
        <v>-18296.737000000001</v>
      </c>
      <c r="D12200">
        <v>2514.0956000000001</v>
      </c>
      <c r="E12200">
        <v>-11202.53</v>
      </c>
      <c r="F12200">
        <v>-521.82898</v>
      </c>
      <c r="G12200" t="s">
        <v>6829</v>
      </c>
    </row>
    <row r="12201" spans="1:7" x14ac:dyDescent="0.25">
      <c r="A12201">
        <v>789600</v>
      </c>
      <c r="B12201">
        <v>302.30453</v>
      </c>
      <c r="C12201">
        <v>-18354.672999999999</v>
      </c>
      <c r="D12201">
        <v>2513.0504000000001</v>
      </c>
      <c r="E12201">
        <v>-11171.156999999999</v>
      </c>
      <c r="F12201">
        <v>-68.207178999999996</v>
      </c>
      <c r="G12201" t="s">
        <v>6830</v>
      </c>
    </row>
    <row r="12202" spans="1:7" x14ac:dyDescent="0.25">
      <c r="A12202">
        <v>789700</v>
      </c>
      <c r="B12202">
        <v>304.29773</v>
      </c>
      <c r="C12202">
        <v>-18329.418000000001</v>
      </c>
      <c r="D12202">
        <v>2434.2561999999998</v>
      </c>
      <c r="E12202">
        <v>-11193.902</v>
      </c>
      <c r="F12202">
        <v>1648.2469000000001</v>
      </c>
      <c r="G12202" t="s">
        <v>6831</v>
      </c>
    </row>
    <row r="12203" spans="1:7" x14ac:dyDescent="0.25">
      <c r="A12203">
        <v>789800</v>
      </c>
      <c r="B12203">
        <v>296.08328999999998</v>
      </c>
      <c r="C12203">
        <v>-18442.66</v>
      </c>
      <c r="D12203">
        <v>2639.2302</v>
      </c>
      <c r="E12203">
        <v>-11229.08</v>
      </c>
      <c r="F12203">
        <v>-608.45691999999997</v>
      </c>
      <c r="G12203" t="s">
        <v>6832</v>
      </c>
    </row>
    <row r="12204" spans="1:7" x14ac:dyDescent="0.25">
      <c r="A12204">
        <v>789900</v>
      </c>
      <c r="B12204">
        <v>298.67937999999998</v>
      </c>
      <c r="C12204">
        <v>-18370.106</v>
      </c>
      <c r="D12204">
        <v>2522.9616999999998</v>
      </c>
      <c r="E12204">
        <v>-11232.686</v>
      </c>
      <c r="F12204">
        <v>58.082517000000003</v>
      </c>
      <c r="G12204" t="s">
        <v>6833</v>
      </c>
    </row>
    <row r="12205" spans="1:7" x14ac:dyDescent="0.25">
      <c r="A12205">
        <v>790000</v>
      </c>
      <c r="B12205">
        <v>302.23838999999998</v>
      </c>
      <c r="C12205">
        <v>-18377.276999999998</v>
      </c>
      <c r="D12205">
        <v>2483.0754000000002</v>
      </c>
      <c r="E12205">
        <v>-11224.758</v>
      </c>
      <c r="F12205">
        <v>110.84202999999999</v>
      </c>
      <c r="G12205" t="s">
        <v>6834</v>
      </c>
    </row>
    <row r="12206" spans="1:7" x14ac:dyDescent="0.25">
      <c r="A12206">
        <v>790100</v>
      </c>
      <c r="B12206">
        <v>302.18018999999998</v>
      </c>
      <c r="C12206">
        <v>-18351.68</v>
      </c>
      <c r="D12206">
        <v>2467.2473</v>
      </c>
      <c r="E12206">
        <v>-11215.888000000001</v>
      </c>
      <c r="F12206">
        <v>-476.81495000000001</v>
      </c>
      <c r="G12206" t="s">
        <v>6835</v>
      </c>
    </row>
    <row r="12207" spans="1:7" x14ac:dyDescent="0.25">
      <c r="A12207">
        <v>790200</v>
      </c>
      <c r="B12207">
        <v>300.97215</v>
      </c>
      <c r="C12207">
        <v>-18358.791000000001</v>
      </c>
      <c r="D12207">
        <v>2514.3645000000001</v>
      </c>
      <c r="E12207">
        <v>-11194.546</v>
      </c>
      <c r="F12207">
        <v>12.540502</v>
      </c>
      <c r="G12207" t="s">
        <v>6836</v>
      </c>
    </row>
    <row r="12208" spans="1:7" x14ac:dyDescent="0.25">
      <c r="A12208">
        <v>790300</v>
      </c>
      <c r="B12208">
        <v>300.67964000000001</v>
      </c>
      <c r="C12208">
        <v>-18371.091</v>
      </c>
      <c r="D12208">
        <v>2533.5237000000002</v>
      </c>
      <c r="E12208">
        <v>-11192.206</v>
      </c>
      <c r="F12208">
        <v>-254.47524000000001</v>
      </c>
      <c r="G12208" t="s">
        <v>6837</v>
      </c>
    </row>
    <row r="12209" spans="1:7" x14ac:dyDescent="0.25">
      <c r="A12209">
        <v>790400</v>
      </c>
      <c r="B12209">
        <v>301.51983999999999</v>
      </c>
      <c r="C12209">
        <v>-18388.844000000001</v>
      </c>
      <c r="D12209">
        <v>2553.6682000000001</v>
      </c>
      <c r="E12209">
        <v>-11176.834000000001</v>
      </c>
      <c r="F12209">
        <v>852.98559999999998</v>
      </c>
      <c r="G12209" t="s">
        <v>6838</v>
      </c>
    </row>
    <row r="12210" spans="1:7" x14ac:dyDescent="0.25">
      <c r="A12210">
        <v>790500</v>
      </c>
      <c r="B12210">
        <v>303.45827000000003</v>
      </c>
      <c r="C12210">
        <v>-18405.43</v>
      </c>
      <c r="D12210">
        <v>2512.4349000000002</v>
      </c>
      <c r="E12210">
        <v>-11204.705</v>
      </c>
      <c r="F12210">
        <v>-401.71663000000001</v>
      </c>
      <c r="G12210" t="s">
        <v>6839</v>
      </c>
    </row>
    <row r="12211" spans="1:7" x14ac:dyDescent="0.25">
      <c r="A12211">
        <v>790600</v>
      </c>
      <c r="B12211">
        <v>299.75018</v>
      </c>
      <c r="C12211">
        <v>-18354.47</v>
      </c>
      <c r="D12211">
        <v>2518.1921000000002</v>
      </c>
      <c r="E12211">
        <v>-11205.276</v>
      </c>
      <c r="F12211">
        <v>-166.97909999999999</v>
      </c>
      <c r="G12211" t="s">
        <v>6840</v>
      </c>
    </row>
    <row r="12212" spans="1:7" x14ac:dyDescent="0.25">
      <c r="A12212">
        <v>790700</v>
      </c>
      <c r="B12212">
        <v>299.59985999999998</v>
      </c>
      <c r="C12212">
        <v>-18319.078000000001</v>
      </c>
      <c r="D12212">
        <v>2485.8182000000002</v>
      </c>
      <c r="E12212">
        <v>-11204.58</v>
      </c>
      <c r="F12212">
        <v>-598.46975999999995</v>
      </c>
      <c r="G12212" t="s">
        <v>6841</v>
      </c>
    </row>
    <row r="12213" spans="1:7" x14ac:dyDescent="0.25">
      <c r="A12213">
        <v>790800</v>
      </c>
      <c r="B12213">
        <v>300.92273</v>
      </c>
      <c r="C12213">
        <v>-18368.487000000001</v>
      </c>
      <c r="D12213">
        <v>2512.7836000000002</v>
      </c>
      <c r="E12213">
        <v>-11206.585999999999</v>
      </c>
      <c r="F12213">
        <v>398.6388</v>
      </c>
      <c r="G12213" t="s">
        <v>6842</v>
      </c>
    </row>
    <row r="12214" spans="1:7" x14ac:dyDescent="0.25">
      <c r="A12214">
        <v>790900</v>
      </c>
      <c r="B12214">
        <v>297.57722999999999</v>
      </c>
      <c r="C12214">
        <v>-18335.723000000002</v>
      </c>
      <c r="D12214">
        <v>2509.9866999999999</v>
      </c>
      <c r="E12214">
        <v>-11228.306</v>
      </c>
      <c r="F12214">
        <v>731.54435000000001</v>
      </c>
      <c r="G12214" t="s">
        <v>6843</v>
      </c>
    </row>
    <row r="12215" spans="1:7" x14ac:dyDescent="0.25">
      <c r="A12215">
        <v>791000</v>
      </c>
      <c r="B12215">
        <v>295.72600999999997</v>
      </c>
      <c r="C12215">
        <v>-18346.042000000001</v>
      </c>
      <c r="D12215">
        <v>2551.4045999999998</v>
      </c>
      <c r="E12215">
        <v>-11225.807000000001</v>
      </c>
      <c r="F12215">
        <v>-619.37495999999999</v>
      </c>
      <c r="G12215" t="s">
        <v>6844</v>
      </c>
    </row>
    <row r="12216" spans="1:7" x14ac:dyDescent="0.25">
      <c r="A12216">
        <v>791100</v>
      </c>
      <c r="B12216">
        <v>304.34262999999999</v>
      </c>
      <c r="C12216">
        <v>-18369.188999999998</v>
      </c>
      <c r="D12216">
        <v>2450.7217000000001</v>
      </c>
      <c r="E12216">
        <v>-11216.513999999999</v>
      </c>
      <c r="F12216">
        <v>1291.7793999999999</v>
      </c>
      <c r="G12216" t="s">
        <v>6845</v>
      </c>
    </row>
    <row r="12217" spans="1:7" x14ac:dyDescent="0.25">
      <c r="A12217">
        <v>791200</v>
      </c>
      <c r="B12217">
        <v>294.40316999999999</v>
      </c>
      <c r="C12217">
        <v>-18347.546999999999</v>
      </c>
      <c r="D12217">
        <v>2572.7266</v>
      </c>
      <c r="E12217">
        <v>-11226.427</v>
      </c>
      <c r="F12217">
        <v>-534.40979000000004</v>
      </c>
      <c r="G12217" t="s">
        <v>6846</v>
      </c>
    </row>
    <row r="12218" spans="1:7" x14ac:dyDescent="0.25">
      <c r="A12218">
        <v>791300</v>
      </c>
      <c r="B12218">
        <v>300.40485000000001</v>
      </c>
      <c r="C12218">
        <v>-18352.984</v>
      </c>
      <c r="D12218">
        <v>2484.5799000000002</v>
      </c>
      <c r="E12218">
        <v>-11227.288</v>
      </c>
      <c r="F12218">
        <v>-217.92012</v>
      </c>
      <c r="G12218" t="s">
        <v>6847</v>
      </c>
    </row>
    <row r="12219" spans="1:7" x14ac:dyDescent="0.25">
      <c r="A12219">
        <v>791400</v>
      </c>
      <c r="B12219">
        <v>294.44801000000001</v>
      </c>
      <c r="C12219">
        <v>-18313.545999999998</v>
      </c>
      <c r="D12219">
        <v>2555.0727000000002</v>
      </c>
      <c r="E12219">
        <v>-11209.387000000001</v>
      </c>
      <c r="F12219">
        <v>-333.09843000000001</v>
      </c>
      <c r="G12219" t="s">
        <v>6848</v>
      </c>
    </row>
    <row r="12220" spans="1:7" x14ac:dyDescent="0.25">
      <c r="A12220">
        <v>791500</v>
      </c>
      <c r="B12220">
        <v>302.31513999999999</v>
      </c>
      <c r="C12220">
        <v>-18391.145</v>
      </c>
      <c r="D12220">
        <v>2532.6086</v>
      </c>
      <c r="E12220">
        <v>-11187.906999999999</v>
      </c>
      <c r="F12220">
        <v>-632.54899</v>
      </c>
      <c r="G12220" t="s">
        <v>6849</v>
      </c>
    </row>
    <row r="12221" spans="1:7" x14ac:dyDescent="0.25">
      <c r="A12221">
        <v>791600</v>
      </c>
      <c r="B12221">
        <v>303.86889000000002</v>
      </c>
      <c r="C12221">
        <v>-18436.665000000001</v>
      </c>
      <c r="D12221">
        <v>2528.4630999999999</v>
      </c>
      <c r="E12221">
        <v>-11213.567999999999</v>
      </c>
      <c r="F12221">
        <v>357.09114</v>
      </c>
      <c r="G12221" t="s">
        <v>6850</v>
      </c>
    </row>
    <row r="12222" spans="1:7" x14ac:dyDescent="0.25">
      <c r="A12222">
        <v>791700</v>
      </c>
      <c r="B12222">
        <v>300.87707</v>
      </c>
      <c r="C12222">
        <v>-18359.405999999999</v>
      </c>
      <c r="D12222">
        <v>2475.1059</v>
      </c>
      <c r="E12222">
        <v>-11235.888999999999</v>
      </c>
      <c r="F12222">
        <v>510.32378</v>
      </c>
      <c r="G12222" t="s">
        <v>6851</v>
      </c>
    </row>
    <row r="12223" spans="1:7" x14ac:dyDescent="0.25">
      <c r="A12223">
        <v>791800</v>
      </c>
      <c r="B12223">
        <v>298.35604000000001</v>
      </c>
      <c r="C12223">
        <v>-18353.699000000001</v>
      </c>
      <c r="D12223">
        <v>2507.8942999999999</v>
      </c>
      <c r="E12223">
        <v>-11236.341</v>
      </c>
      <c r="F12223">
        <v>493.96467000000001</v>
      </c>
      <c r="G12223" t="s">
        <v>6852</v>
      </c>
    </row>
    <row r="12224" spans="1:7" x14ac:dyDescent="0.25">
      <c r="A12224">
        <v>791900</v>
      </c>
      <c r="B12224">
        <v>296.85390000000001</v>
      </c>
      <c r="C12224">
        <v>-18334.812000000002</v>
      </c>
      <c r="D12224">
        <v>2505.9277000000002</v>
      </c>
      <c r="E12224">
        <v>-11242.628000000001</v>
      </c>
      <c r="F12224">
        <v>303.29415</v>
      </c>
      <c r="G12224" t="s">
        <v>6853</v>
      </c>
    </row>
    <row r="12225" spans="1:7" x14ac:dyDescent="0.25">
      <c r="A12225">
        <v>792000</v>
      </c>
      <c r="B12225">
        <v>300.88184999999999</v>
      </c>
      <c r="C12225">
        <v>-18445.159</v>
      </c>
      <c r="D12225">
        <v>2558.1529999999998</v>
      </c>
      <c r="E12225">
        <v>-11238.52</v>
      </c>
      <c r="F12225">
        <v>-565.94397000000004</v>
      </c>
      <c r="G12225" t="s">
        <v>6854</v>
      </c>
    </row>
    <row r="12226" spans="1:7" x14ac:dyDescent="0.25">
      <c r="A12226">
        <v>792100</v>
      </c>
      <c r="B12226">
        <v>295.00207999999998</v>
      </c>
      <c r="C12226">
        <v>-18311.958999999999</v>
      </c>
      <c r="D12226">
        <v>2524.2287000000001</v>
      </c>
      <c r="E12226">
        <v>-11230.084000000001</v>
      </c>
      <c r="F12226">
        <v>318.19736</v>
      </c>
      <c r="G12226" t="s">
        <v>6855</v>
      </c>
    </row>
    <row r="12227" spans="1:7" x14ac:dyDescent="0.25">
      <c r="A12227">
        <v>792200</v>
      </c>
      <c r="B12227">
        <v>301.74349000000001</v>
      </c>
      <c r="C12227">
        <v>-18395.986000000001</v>
      </c>
      <c r="D12227">
        <v>2533.2330000000002</v>
      </c>
      <c r="E12227">
        <v>-11200.955</v>
      </c>
      <c r="F12227">
        <v>-290.12112000000002</v>
      </c>
      <c r="G12227" t="s">
        <v>6856</v>
      </c>
    </row>
    <row r="12228" spans="1:7" x14ac:dyDescent="0.25">
      <c r="A12228">
        <v>792300</v>
      </c>
      <c r="B12228">
        <v>300.13121000000001</v>
      </c>
      <c r="C12228">
        <v>-18411.184000000001</v>
      </c>
      <c r="D12228">
        <v>2573.4068000000002</v>
      </c>
      <c r="E12228">
        <v>-11200.888999999999</v>
      </c>
      <c r="F12228">
        <v>-172.55386999999999</v>
      </c>
      <c r="G12228" t="s">
        <v>6857</v>
      </c>
    </row>
    <row r="12229" spans="1:7" x14ac:dyDescent="0.25">
      <c r="A12229">
        <v>792400</v>
      </c>
      <c r="B12229">
        <v>306.59374000000003</v>
      </c>
      <c r="C12229">
        <v>-18440.143</v>
      </c>
      <c r="D12229">
        <v>2469.4571000000001</v>
      </c>
      <c r="E12229">
        <v>-11233.954</v>
      </c>
      <c r="F12229">
        <v>-158.76579000000001</v>
      </c>
      <c r="G12229" t="s">
        <v>6858</v>
      </c>
    </row>
    <row r="12230" spans="1:7" x14ac:dyDescent="0.25">
      <c r="A12230">
        <v>792500</v>
      </c>
      <c r="B12230">
        <v>297.12446999999997</v>
      </c>
      <c r="C12230">
        <v>-18382.866000000002</v>
      </c>
      <c r="D12230">
        <v>2546.3782999999999</v>
      </c>
      <c r="E12230">
        <v>-11246.052</v>
      </c>
      <c r="F12230">
        <v>-415.43355000000003</v>
      </c>
      <c r="G12230" t="s">
        <v>6859</v>
      </c>
    </row>
    <row r="12231" spans="1:7" x14ac:dyDescent="0.25">
      <c r="A12231">
        <v>792600</v>
      </c>
      <c r="B12231">
        <v>304.95420000000001</v>
      </c>
      <c r="C12231">
        <v>-18431.368999999999</v>
      </c>
      <c r="D12231">
        <v>2454.6923000000002</v>
      </c>
      <c r="E12231">
        <v>-11265.275</v>
      </c>
      <c r="F12231">
        <v>-357.85262</v>
      </c>
      <c r="G12231" t="s">
        <v>6860</v>
      </c>
    </row>
    <row r="12232" spans="1:7" x14ac:dyDescent="0.25">
      <c r="A12232">
        <v>792700</v>
      </c>
      <c r="B12232">
        <v>296.98750999999999</v>
      </c>
      <c r="C12232">
        <v>-18408.62</v>
      </c>
      <c r="D12232">
        <v>2561.9922000000001</v>
      </c>
      <c r="E12232">
        <v>-11258.308000000001</v>
      </c>
      <c r="F12232">
        <v>-226.63574</v>
      </c>
      <c r="G12232" t="s">
        <v>6861</v>
      </c>
    </row>
    <row r="12233" spans="1:7" x14ac:dyDescent="0.25">
      <c r="A12233">
        <v>792800</v>
      </c>
      <c r="B12233">
        <v>299.11822999999998</v>
      </c>
      <c r="C12233">
        <v>-18386.306</v>
      </c>
      <c r="D12233">
        <v>2510.6990999999998</v>
      </c>
      <c r="E12233">
        <v>-11254.368</v>
      </c>
      <c r="F12233">
        <v>787.70270000000005</v>
      </c>
      <c r="G12233" t="s">
        <v>6862</v>
      </c>
    </row>
    <row r="12234" spans="1:7" x14ac:dyDescent="0.25">
      <c r="A12234">
        <v>792900</v>
      </c>
      <c r="B12234">
        <v>299.36822000000001</v>
      </c>
      <c r="C12234">
        <v>-18361.368999999999</v>
      </c>
      <c r="D12234">
        <v>2493.0844999999999</v>
      </c>
      <c r="E12234">
        <v>-11243.183999999999</v>
      </c>
      <c r="F12234">
        <v>-389.64623</v>
      </c>
      <c r="G12234" t="s">
        <v>6863</v>
      </c>
    </row>
    <row r="12235" spans="1:7" x14ac:dyDescent="0.25">
      <c r="A12235">
        <v>793000</v>
      </c>
      <c r="B12235">
        <v>297.66681</v>
      </c>
      <c r="C12235">
        <v>-18327.156999999999</v>
      </c>
      <c r="D12235">
        <v>2508.6884</v>
      </c>
      <c r="E12235">
        <v>-11219.654</v>
      </c>
      <c r="F12235">
        <v>625.70853999999997</v>
      </c>
      <c r="G12235" t="s">
        <v>6864</v>
      </c>
    </row>
    <row r="12236" spans="1:7" x14ac:dyDescent="0.25">
      <c r="A12236">
        <v>793100</v>
      </c>
      <c r="B12236">
        <v>298.85169999999999</v>
      </c>
      <c r="C12236">
        <v>-18374.436000000002</v>
      </c>
      <c r="D12236">
        <v>2557.8672000000001</v>
      </c>
      <c r="E12236">
        <v>-11199.448</v>
      </c>
      <c r="F12236">
        <v>-697.66742999999997</v>
      </c>
      <c r="G12236" t="s">
        <v>6865</v>
      </c>
    </row>
    <row r="12237" spans="1:7" x14ac:dyDescent="0.25">
      <c r="A12237">
        <v>793200</v>
      </c>
      <c r="B12237">
        <v>302.67360000000002</v>
      </c>
      <c r="C12237">
        <v>-18424.573</v>
      </c>
      <c r="D12237">
        <v>2550.4112</v>
      </c>
      <c r="E12237">
        <v>-11197.995000000001</v>
      </c>
      <c r="F12237">
        <v>-799.5752</v>
      </c>
      <c r="G12237" t="s">
        <v>6866</v>
      </c>
    </row>
    <row r="12238" spans="1:7" x14ac:dyDescent="0.25">
      <c r="A12238">
        <v>793300</v>
      </c>
      <c r="B12238">
        <v>300.52613000000002</v>
      </c>
      <c r="C12238">
        <v>-18349.740000000002</v>
      </c>
      <c r="D12238">
        <v>2499.7132999999999</v>
      </c>
      <c r="E12238">
        <v>-11207.037</v>
      </c>
      <c r="F12238">
        <v>430.78935999999999</v>
      </c>
      <c r="G12238" t="s">
        <v>6867</v>
      </c>
    </row>
    <row r="12239" spans="1:7" x14ac:dyDescent="0.25">
      <c r="A12239">
        <v>793400</v>
      </c>
      <c r="B12239">
        <v>304.97210999999999</v>
      </c>
      <c r="C12239">
        <v>-18436.108</v>
      </c>
      <c r="D12239">
        <v>2522.9358999999999</v>
      </c>
      <c r="E12239">
        <v>-11201.494000000001</v>
      </c>
      <c r="F12239">
        <v>210.06334000000001</v>
      </c>
      <c r="G12239" t="s">
        <v>6868</v>
      </c>
    </row>
    <row r="12240" spans="1:7" x14ac:dyDescent="0.25">
      <c r="A12240">
        <v>793500</v>
      </c>
      <c r="B12240">
        <v>302.85252000000003</v>
      </c>
      <c r="C12240">
        <v>-18487.137999999999</v>
      </c>
      <c r="D12240">
        <v>2590.6660999999999</v>
      </c>
      <c r="E12240">
        <v>-11217.54</v>
      </c>
      <c r="F12240">
        <v>-826.74666999999999</v>
      </c>
      <c r="G12240" t="s">
        <v>6869</v>
      </c>
    </row>
    <row r="12241" spans="1:7" x14ac:dyDescent="0.25">
      <c r="A12241">
        <v>793600</v>
      </c>
      <c r="B12241">
        <v>300.75423000000001</v>
      </c>
      <c r="C12241">
        <v>-18384.650000000001</v>
      </c>
      <c r="D12241">
        <v>2490.2442999999998</v>
      </c>
      <c r="E12241">
        <v>-11247.891</v>
      </c>
      <c r="F12241">
        <v>1693.7564</v>
      </c>
      <c r="G12241" t="s">
        <v>6870</v>
      </c>
    </row>
    <row r="12242" spans="1:7" x14ac:dyDescent="0.25">
      <c r="A12242">
        <v>793700</v>
      </c>
      <c r="B12242">
        <v>304.45821000000001</v>
      </c>
      <c r="C12242">
        <v>-18456.903999999999</v>
      </c>
      <c r="D12242">
        <v>2472.7997</v>
      </c>
      <c r="E12242">
        <v>-11280.366</v>
      </c>
      <c r="F12242">
        <v>-1008.9313</v>
      </c>
      <c r="G12242" t="s">
        <v>6871</v>
      </c>
    </row>
    <row r="12243" spans="1:7" x14ac:dyDescent="0.25">
      <c r="A12243">
        <v>793800</v>
      </c>
      <c r="B12243">
        <v>298.51812000000001</v>
      </c>
      <c r="C12243">
        <v>-18452.381000000001</v>
      </c>
      <c r="D12243">
        <v>2543.5673000000002</v>
      </c>
      <c r="E12243">
        <v>-11296.846</v>
      </c>
      <c r="F12243">
        <v>-768.30098999999996</v>
      </c>
      <c r="G12243" t="s">
        <v>6872</v>
      </c>
    </row>
    <row r="12244" spans="1:7" x14ac:dyDescent="0.25">
      <c r="A12244">
        <v>793900</v>
      </c>
      <c r="B12244">
        <v>296.94954999999999</v>
      </c>
      <c r="C12244">
        <v>-18337.752</v>
      </c>
      <c r="D12244">
        <v>2440.4827</v>
      </c>
      <c r="E12244">
        <v>-11309.536</v>
      </c>
      <c r="F12244">
        <v>239.78502</v>
      </c>
      <c r="G12244" t="s">
        <v>6873</v>
      </c>
    </row>
    <row r="12245" spans="1:7" x14ac:dyDescent="0.25">
      <c r="A12245">
        <v>794000</v>
      </c>
      <c r="B12245">
        <v>300.91546</v>
      </c>
      <c r="C12245">
        <v>-18469.812999999998</v>
      </c>
      <c r="D12245">
        <v>2553.3870000000002</v>
      </c>
      <c r="E12245">
        <v>-11267.421</v>
      </c>
      <c r="F12245">
        <v>-441.06351999999998</v>
      </c>
      <c r="G12245" t="s">
        <v>6874</v>
      </c>
    </row>
    <row r="12246" spans="1:7" x14ac:dyDescent="0.25">
      <c r="A12246">
        <v>794100</v>
      </c>
      <c r="B12246">
        <v>302.16575999999998</v>
      </c>
      <c r="C12246">
        <v>-18423.868999999999</v>
      </c>
      <c r="D12246">
        <v>2489.3191999999999</v>
      </c>
      <c r="E12246">
        <v>-11266.227999999999</v>
      </c>
      <c r="F12246">
        <v>946.00717999999995</v>
      </c>
      <c r="G12246" t="s">
        <v>6875</v>
      </c>
    </row>
    <row r="12247" spans="1:7" x14ac:dyDescent="0.25">
      <c r="A12247">
        <v>794200</v>
      </c>
      <c r="B12247">
        <v>299.2242</v>
      </c>
      <c r="C12247">
        <v>-18427.507000000001</v>
      </c>
      <c r="D12247">
        <v>2528.3562000000002</v>
      </c>
      <c r="E12247">
        <v>-11276.275</v>
      </c>
      <c r="F12247">
        <v>86.495361000000003</v>
      </c>
      <c r="G12247" t="s">
        <v>6876</v>
      </c>
    </row>
    <row r="12248" spans="1:7" x14ac:dyDescent="0.25">
      <c r="A12248">
        <v>794300</v>
      </c>
      <c r="B12248">
        <v>300.93058000000002</v>
      </c>
      <c r="C12248">
        <v>-18461.012999999999</v>
      </c>
      <c r="D12248">
        <v>2563.4486999999999</v>
      </c>
      <c r="E12248">
        <v>-11248.325000000001</v>
      </c>
      <c r="F12248">
        <v>-712.03501000000006</v>
      </c>
      <c r="G12248" t="s">
        <v>6877</v>
      </c>
    </row>
    <row r="12249" spans="1:7" x14ac:dyDescent="0.25">
      <c r="A12249">
        <v>794400</v>
      </c>
      <c r="B12249">
        <v>299.18997000000002</v>
      </c>
      <c r="C12249">
        <v>-18388.018</v>
      </c>
      <c r="D12249">
        <v>2516.7489999999998</v>
      </c>
      <c r="E12249">
        <v>-11248.922</v>
      </c>
      <c r="F12249">
        <v>1252.7630999999999</v>
      </c>
      <c r="G12249" t="s">
        <v>6878</v>
      </c>
    </row>
    <row r="12250" spans="1:7" x14ac:dyDescent="0.25">
      <c r="A12250">
        <v>794500</v>
      </c>
      <c r="B12250">
        <v>298.32134000000002</v>
      </c>
      <c r="C12250">
        <v>-18371.341</v>
      </c>
      <c r="D12250">
        <v>2498.0279999999998</v>
      </c>
      <c r="E12250">
        <v>-11264.386</v>
      </c>
      <c r="F12250">
        <v>-522.81952999999999</v>
      </c>
      <c r="G12250" t="s">
        <v>6879</v>
      </c>
    </row>
    <row r="12251" spans="1:7" x14ac:dyDescent="0.25">
      <c r="A12251">
        <v>794600</v>
      </c>
      <c r="B12251">
        <v>302.34134999999998</v>
      </c>
      <c r="C12251">
        <v>-18391.868999999999</v>
      </c>
      <c r="D12251">
        <v>2444.8780999999999</v>
      </c>
      <c r="E12251">
        <v>-11275.957</v>
      </c>
      <c r="F12251">
        <v>-180.94333</v>
      </c>
      <c r="G12251" t="s">
        <v>6880</v>
      </c>
    </row>
    <row r="12252" spans="1:7" x14ac:dyDescent="0.25">
      <c r="A12252">
        <v>794700</v>
      </c>
      <c r="B12252">
        <v>302.56898000000001</v>
      </c>
      <c r="C12252">
        <v>-18434.316999999999</v>
      </c>
      <c r="D12252">
        <v>2483.8701000000001</v>
      </c>
      <c r="E12252">
        <v>-11275.896000000001</v>
      </c>
      <c r="F12252">
        <v>99.734806000000006</v>
      </c>
      <c r="G12252" t="s">
        <v>6881</v>
      </c>
    </row>
    <row r="12253" spans="1:7" x14ac:dyDescent="0.25">
      <c r="A12253">
        <v>794800</v>
      </c>
      <c r="B12253">
        <v>296.36128000000002</v>
      </c>
      <c r="C12253">
        <v>-18404.026000000002</v>
      </c>
      <c r="D12253">
        <v>2560.3539000000001</v>
      </c>
      <c r="E12253">
        <v>-11265.027</v>
      </c>
      <c r="F12253">
        <v>352.13765000000001</v>
      </c>
      <c r="G12253" t="s">
        <v>6882</v>
      </c>
    </row>
    <row r="12254" spans="1:7" x14ac:dyDescent="0.25">
      <c r="A12254">
        <v>794900</v>
      </c>
      <c r="B12254">
        <v>297.89952</v>
      </c>
      <c r="C12254">
        <v>-18364.548999999999</v>
      </c>
      <c r="D12254">
        <v>2525.3587000000002</v>
      </c>
      <c r="E12254">
        <v>-11236.78</v>
      </c>
      <c r="F12254">
        <v>86.387286000000003</v>
      </c>
      <c r="G12254" t="s">
        <v>6883</v>
      </c>
    </row>
    <row r="12255" spans="1:7" x14ac:dyDescent="0.25">
      <c r="A12255">
        <v>795000</v>
      </c>
      <c r="B12255">
        <v>295.23041000000001</v>
      </c>
      <c r="C12255">
        <v>-18305.940999999999</v>
      </c>
      <c r="D12255">
        <v>2562.0765999999999</v>
      </c>
      <c r="E12255">
        <v>-11182.691000000001</v>
      </c>
      <c r="F12255">
        <v>-2147.4007999999999</v>
      </c>
      <c r="G12255" t="s">
        <v>6884</v>
      </c>
    </row>
    <row r="12256" spans="1:7" x14ac:dyDescent="0.25">
      <c r="A12256">
        <v>795100</v>
      </c>
      <c r="B12256">
        <v>300.48477000000003</v>
      </c>
      <c r="C12256">
        <v>-18291.795999999998</v>
      </c>
      <c r="D12256">
        <v>2477.4540999999999</v>
      </c>
      <c r="E12256">
        <v>-11171.99</v>
      </c>
      <c r="F12256">
        <v>1301.5707</v>
      </c>
      <c r="G12256" t="s">
        <v>6885</v>
      </c>
    </row>
    <row r="12257" spans="1:7" x14ac:dyDescent="0.25">
      <c r="A12257">
        <v>795200</v>
      </c>
      <c r="B12257">
        <v>304.77629999999999</v>
      </c>
      <c r="C12257">
        <v>-18429.089</v>
      </c>
      <c r="D12257">
        <v>2533.6981000000001</v>
      </c>
      <c r="E12257">
        <v>-11186.737999999999</v>
      </c>
      <c r="F12257">
        <v>663.66921000000002</v>
      </c>
      <c r="G12257" t="s">
        <v>6886</v>
      </c>
    </row>
    <row r="12258" spans="1:7" x14ac:dyDescent="0.25">
      <c r="A12258">
        <v>795300</v>
      </c>
      <c r="B12258">
        <v>294.87673000000001</v>
      </c>
      <c r="C12258">
        <v>-18332.395</v>
      </c>
      <c r="D12258">
        <v>2568.7276000000002</v>
      </c>
      <c r="E12258">
        <v>-11207.958000000001</v>
      </c>
      <c r="F12258">
        <v>-1264.3554999999999</v>
      </c>
      <c r="G12258" t="s">
        <v>6887</v>
      </c>
    </row>
    <row r="12259" spans="1:7" x14ac:dyDescent="0.25">
      <c r="A12259">
        <v>795400</v>
      </c>
      <c r="B12259">
        <v>299.14672000000002</v>
      </c>
      <c r="C12259">
        <v>-18285.785</v>
      </c>
      <c r="D12259">
        <v>2469.1271999999999</v>
      </c>
      <c r="E12259">
        <v>-11194.978999999999</v>
      </c>
      <c r="F12259">
        <v>641.90806999999995</v>
      </c>
      <c r="G12259" t="s">
        <v>6888</v>
      </c>
    </row>
    <row r="12260" spans="1:7" x14ac:dyDescent="0.25">
      <c r="A12260">
        <v>795500</v>
      </c>
      <c r="B12260">
        <v>303.12977999999998</v>
      </c>
      <c r="C12260">
        <v>-18404.64</v>
      </c>
      <c r="D12260">
        <v>2524.4548</v>
      </c>
      <c r="E12260">
        <v>-11196.97</v>
      </c>
      <c r="F12260">
        <v>-342.71172999999999</v>
      </c>
      <c r="G12260" t="s">
        <v>6889</v>
      </c>
    </row>
    <row r="12261" spans="1:7" x14ac:dyDescent="0.25">
      <c r="A12261">
        <v>795600</v>
      </c>
      <c r="B12261">
        <v>297.62175999999999</v>
      </c>
      <c r="C12261">
        <v>-18334.972000000002</v>
      </c>
      <c r="D12261">
        <v>2529.1111999999998</v>
      </c>
      <c r="E12261">
        <v>-11207.742</v>
      </c>
      <c r="F12261">
        <v>383.35144000000003</v>
      </c>
      <c r="G12261" t="s">
        <v>6890</v>
      </c>
    </row>
    <row r="12262" spans="1:7" x14ac:dyDescent="0.25">
      <c r="A12262">
        <v>795700</v>
      </c>
      <c r="B12262">
        <v>303.68754999999999</v>
      </c>
      <c r="C12262">
        <v>-18408.379000000001</v>
      </c>
      <c r="D12262">
        <v>2483.4142000000002</v>
      </c>
      <c r="E12262">
        <v>-11233.132</v>
      </c>
      <c r="F12262">
        <v>26.117584000000001</v>
      </c>
      <c r="G12262" t="s">
        <v>6891</v>
      </c>
    </row>
    <row r="12263" spans="1:7" x14ac:dyDescent="0.25">
      <c r="A12263">
        <v>795800</v>
      </c>
      <c r="B12263">
        <v>297.75306999999998</v>
      </c>
      <c r="C12263">
        <v>-18397.716</v>
      </c>
      <c r="D12263">
        <v>2545.4254999999998</v>
      </c>
      <c r="E12263">
        <v>-11252.143</v>
      </c>
      <c r="F12263">
        <v>-210.36741000000001</v>
      </c>
      <c r="G12263" t="s">
        <v>6892</v>
      </c>
    </row>
    <row r="12264" spans="1:7" x14ac:dyDescent="0.25">
      <c r="A12264">
        <v>795900</v>
      </c>
      <c r="B12264">
        <v>301.77454999999998</v>
      </c>
      <c r="C12264">
        <v>-18388.884999999998</v>
      </c>
      <c r="D12264">
        <v>2482.4553000000001</v>
      </c>
      <c r="E12264">
        <v>-11244.152</v>
      </c>
      <c r="F12264">
        <v>329.59512000000001</v>
      </c>
      <c r="G12264" t="s">
        <v>6893</v>
      </c>
    </row>
    <row r="12265" spans="1:7" x14ac:dyDescent="0.25">
      <c r="A12265">
        <v>796000</v>
      </c>
      <c r="B12265">
        <v>301.08073000000002</v>
      </c>
      <c r="C12265">
        <v>-18417.46</v>
      </c>
      <c r="D12265">
        <v>2535.8647000000001</v>
      </c>
      <c r="E12265">
        <v>-11230.037</v>
      </c>
      <c r="F12265">
        <v>-181.59541999999999</v>
      </c>
      <c r="G12265" t="s">
        <v>6894</v>
      </c>
    </row>
    <row r="12266" spans="1:7" x14ac:dyDescent="0.25">
      <c r="A12266">
        <v>796100</v>
      </c>
      <c r="B12266">
        <v>300.12288999999998</v>
      </c>
      <c r="C12266">
        <v>-18377.231</v>
      </c>
      <c r="D12266">
        <v>2513.7887999999998</v>
      </c>
      <c r="E12266">
        <v>-11226.682000000001</v>
      </c>
      <c r="F12266">
        <v>-325.06509</v>
      </c>
      <c r="G12266" t="s">
        <v>6895</v>
      </c>
    </row>
    <row r="12267" spans="1:7" x14ac:dyDescent="0.25">
      <c r="A12267">
        <v>796200</v>
      </c>
      <c r="B12267">
        <v>300.22154</v>
      </c>
      <c r="C12267">
        <v>-18374.883999999998</v>
      </c>
      <c r="D12267">
        <v>2517.3633</v>
      </c>
      <c r="E12267">
        <v>-11219.236999999999</v>
      </c>
      <c r="F12267">
        <v>-1184.5806</v>
      </c>
      <c r="G12267" t="s">
        <v>6896</v>
      </c>
    </row>
    <row r="12268" spans="1:7" x14ac:dyDescent="0.25">
      <c r="A12268">
        <v>796300</v>
      </c>
      <c r="B12268">
        <v>300.05399999999997</v>
      </c>
      <c r="C12268">
        <v>-18292.944</v>
      </c>
      <c r="D12268">
        <v>2417.8101999999999</v>
      </c>
      <c r="E12268">
        <v>-11239.438</v>
      </c>
      <c r="F12268">
        <v>1108.7132999999999</v>
      </c>
      <c r="G12268" t="s">
        <v>6897</v>
      </c>
    </row>
    <row r="12269" spans="1:7" x14ac:dyDescent="0.25">
      <c r="A12269">
        <v>796400</v>
      </c>
      <c r="B12269">
        <v>300.53214000000003</v>
      </c>
      <c r="C12269">
        <v>-18439.738000000001</v>
      </c>
      <c r="D12269">
        <v>2557.9436000000001</v>
      </c>
      <c r="E12269">
        <v>-11238.712</v>
      </c>
      <c r="F12269">
        <v>160.553</v>
      </c>
      <c r="G12269" t="s">
        <v>6898</v>
      </c>
    </row>
    <row r="12270" spans="1:7" x14ac:dyDescent="0.25">
      <c r="A12270">
        <v>796500</v>
      </c>
      <c r="B12270">
        <v>298.19362999999998</v>
      </c>
      <c r="C12270">
        <v>-18370.28</v>
      </c>
      <c r="D12270">
        <v>2520.16</v>
      </c>
      <c r="E12270">
        <v>-11243.165999999999</v>
      </c>
      <c r="F12270">
        <v>-209.42097000000001</v>
      </c>
      <c r="G12270" t="s">
        <v>6899</v>
      </c>
    </row>
    <row r="12271" spans="1:7" x14ac:dyDescent="0.25">
      <c r="A12271">
        <v>796600</v>
      </c>
      <c r="B12271">
        <v>297.80320999999998</v>
      </c>
      <c r="C12271">
        <v>-18322.557000000001</v>
      </c>
      <c r="D12271">
        <v>2509.4875000000002</v>
      </c>
      <c r="E12271">
        <v>-11212.147000000001</v>
      </c>
      <c r="F12271">
        <v>637.23389999999995</v>
      </c>
      <c r="G12271" t="s">
        <v>6900</v>
      </c>
    </row>
    <row r="12272" spans="1:7" x14ac:dyDescent="0.25">
      <c r="A12272">
        <v>796700</v>
      </c>
      <c r="B12272">
        <v>302.67759000000001</v>
      </c>
      <c r="C12272">
        <v>-18367.694</v>
      </c>
      <c r="D12272">
        <v>2487.1248000000001</v>
      </c>
      <c r="E12272">
        <v>-11204.34</v>
      </c>
      <c r="F12272">
        <v>-1203.5415</v>
      </c>
      <c r="G12272" t="s">
        <v>6901</v>
      </c>
    </row>
    <row r="12273" spans="1:7" x14ac:dyDescent="0.25">
      <c r="A12273">
        <v>796800</v>
      </c>
      <c r="B12273">
        <v>300.80198000000001</v>
      </c>
      <c r="C12273">
        <v>-18343.810000000001</v>
      </c>
      <c r="D12273">
        <v>2476.0547999999999</v>
      </c>
      <c r="E12273">
        <v>-11220.504000000001</v>
      </c>
      <c r="F12273">
        <v>-249.96665999999999</v>
      </c>
      <c r="G12273" t="s">
        <v>6902</v>
      </c>
    </row>
    <row r="12274" spans="1:7" x14ac:dyDescent="0.25">
      <c r="A12274">
        <v>796900</v>
      </c>
      <c r="B12274">
        <v>297.19312000000002</v>
      </c>
      <c r="C12274">
        <v>-18333.483</v>
      </c>
      <c r="D12274">
        <v>2511.4034000000001</v>
      </c>
      <c r="E12274">
        <v>-11230.583000000001</v>
      </c>
      <c r="F12274">
        <v>596.57158000000004</v>
      </c>
      <c r="G12274" t="s">
        <v>6903</v>
      </c>
    </row>
    <row r="12275" spans="1:7" x14ac:dyDescent="0.25">
      <c r="A12275">
        <v>797000</v>
      </c>
      <c r="B12275">
        <v>301.25412</v>
      </c>
      <c r="C12275">
        <v>-18418.151999999998</v>
      </c>
      <c r="D12275">
        <v>2579.0207999999998</v>
      </c>
      <c r="E12275">
        <v>-11184.894</v>
      </c>
      <c r="F12275">
        <v>-425.31356</v>
      </c>
      <c r="G12275" t="s">
        <v>6904</v>
      </c>
    </row>
    <row r="12276" spans="1:7" x14ac:dyDescent="0.25">
      <c r="A12276">
        <v>797100</v>
      </c>
      <c r="B12276">
        <v>300.75916000000001</v>
      </c>
      <c r="C12276">
        <v>-18343.194</v>
      </c>
      <c r="D12276">
        <v>2511.6745999999998</v>
      </c>
      <c r="E12276">
        <v>-11184.929</v>
      </c>
      <c r="F12276">
        <v>689.85393999999997</v>
      </c>
      <c r="G12276" t="s">
        <v>6905</v>
      </c>
    </row>
    <row r="12277" spans="1:7" x14ac:dyDescent="0.25">
      <c r="A12277">
        <v>797200</v>
      </c>
      <c r="B12277">
        <v>301.66579999999999</v>
      </c>
      <c r="C12277">
        <v>-18333.623</v>
      </c>
      <c r="D12277">
        <v>2464.2741000000001</v>
      </c>
      <c r="E12277">
        <v>-11208.752</v>
      </c>
      <c r="F12277">
        <v>-491.09296999999998</v>
      </c>
      <c r="G12277" t="s">
        <v>6906</v>
      </c>
    </row>
    <row r="12278" spans="1:7" x14ac:dyDescent="0.25">
      <c r="A12278">
        <v>797300</v>
      </c>
      <c r="B12278">
        <v>300.04460999999998</v>
      </c>
      <c r="C12278">
        <v>-18343.406999999999</v>
      </c>
      <c r="D12278">
        <v>2493.444</v>
      </c>
      <c r="E12278">
        <v>-11214.412</v>
      </c>
      <c r="F12278">
        <v>-391.35147000000001</v>
      </c>
      <c r="G12278" t="s">
        <v>6907</v>
      </c>
    </row>
    <row r="12279" spans="1:7" x14ac:dyDescent="0.25">
      <c r="A12279">
        <v>797400</v>
      </c>
      <c r="B12279">
        <v>300.68912</v>
      </c>
      <c r="C12279">
        <v>-18322.192999999999</v>
      </c>
      <c r="D12279">
        <v>2467.576</v>
      </c>
      <c r="E12279">
        <v>-11209.109</v>
      </c>
      <c r="F12279">
        <v>901.16727000000003</v>
      </c>
      <c r="G12279" t="s">
        <v>6908</v>
      </c>
    </row>
    <row r="12280" spans="1:7" x14ac:dyDescent="0.25">
      <c r="A12280">
        <v>797500</v>
      </c>
      <c r="B12280">
        <v>298.34365000000003</v>
      </c>
      <c r="C12280">
        <v>-18359.381000000001</v>
      </c>
      <c r="D12280">
        <v>2542.7494000000002</v>
      </c>
      <c r="E12280">
        <v>-11207.36</v>
      </c>
      <c r="F12280">
        <v>-285.84861999999998</v>
      </c>
      <c r="G12280" t="s">
        <v>6909</v>
      </c>
    </row>
    <row r="12281" spans="1:7" x14ac:dyDescent="0.25">
      <c r="A12281">
        <v>797600</v>
      </c>
      <c r="B12281">
        <v>294.45368999999999</v>
      </c>
      <c r="C12281">
        <v>-18384.870999999999</v>
      </c>
      <c r="D12281">
        <v>2624.9382999999998</v>
      </c>
      <c r="E12281">
        <v>-11210.76</v>
      </c>
      <c r="F12281">
        <v>-821.05817000000002</v>
      </c>
      <c r="G12281" t="s">
        <v>6910</v>
      </c>
    </row>
    <row r="12282" spans="1:7" x14ac:dyDescent="0.25">
      <c r="A12282">
        <v>797700</v>
      </c>
      <c r="B12282">
        <v>302.06968000000001</v>
      </c>
      <c r="C12282">
        <v>-18321.606</v>
      </c>
      <c r="D12282">
        <v>2446.4108000000001</v>
      </c>
      <c r="E12282">
        <v>-11208.358</v>
      </c>
      <c r="F12282">
        <v>1452.3869999999999</v>
      </c>
      <c r="G12282" t="s">
        <v>6911</v>
      </c>
    </row>
    <row r="12283" spans="1:7" x14ac:dyDescent="0.25">
      <c r="A12283">
        <v>797800</v>
      </c>
      <c r="B12283">
        <v>301.64792</v>
      </c>
      <c r="C12283">
        <v>-18394.297999999999</v>
      </c>
      <c r="D12283">
        <v>2542.0971</v>
      </c>
      <c r="E12283">
        <v>-11191.88</v>
      </c>
      <c r="F12283">
        <v>-1004.0774</v>
      </c>
      <c r="G12283" t="s">
        <v>6912</v>
      </c>
    </row>
    <row r="12284" spans="1:7" x14ac:dyDescent="0.25">
      <c r="A12284">
        <v>797900</v>
      </c>
      <c r="B12284">
        <v>301.69184000000001</v>
      </c>
      <c r="C12284">
        <v>-18350.741000000002</v>
      </c>
      <c r="D12284">
        <v>2501.0672</v>
      </c>
      <c r="E12284">
        <v>-11188.674000000001</v>
      </c>
      <c r="F12284">
        <v>193.97254000000001</v>
      </c>
      <c r="G12284" t="s">
        <v>6913</v>
      </c>
    </row>
    <row r="12285" spans="1:7" x14ac:dyDescent="0.25">
      <c r="A12285">
        <v>798000</v>
      </c>
      <c r="B12285">
        <v>300.89379000000002</v>
      </c>
      <c r="C12285">
        <v>-18342.132000000001</v>
      </c>
      <c r="D12285">
        <v>2481.3836999999999</v>
      </c>
      <c r="E12285">
        <v>-11212.079</v>
      </c>
      <c r="F12285">
        <v>-275.1053</v>
      </c>
      <c r="G12285" t="s">
        <v>6914</v>
      </c>
    </row>
    <row r="12286" spans="1:7" x14ac:dyDescent="0.25">
      <c r="A12286">
        <v>798100</v>
      </c>
      <c r="B12286">
        <v>302.87776000000002</v>
      </c>
      <c r="C12286">
        <v>-18356.260999999999</v>
      </c>
      <c r="D12286">
        <v>2464.7797999999998</v>
      </c>
      <c r="E12286">
        <v>-11212.16</v>
      </c>
      <c r="F12286">
        <v>238.56988999999999</v>
      </c>
      <c r="G12286" t="s">
        <v>6915</v>
      </c>
    </row>
    <row r="12287" spans="1:7" x14ac:dyDescent="0.25">
      <c r="A12287">
        <v>798200</v>
      </c>
      <c r="B12287">
        <v>299.42448999999999</v>
      </c>
      <c r="C12287">
        <v>-18355.407999999999</v>
      </c>
      <c r="D12287">
        <v>2504.6752000000001</v>
      </c>
      <c r="E12287">
        <v>-11224.763000000001</v>
      </c>
      <c r="F12287">
        <v>500.56819000000002</v>
      </c>
      <c r="G12287" t="s">
        <v>6916</v>
      </c>
    </row>
    <row r="12288" spans="1:7" x14ac:dyDescent="0.25">
      <c r="A12288">
        <v>798300</v>
      </c>
      <c r="B12288">
        <v>298.46661</v>
      </c>
      <c r="C12288">
        <v>-18432.441999999999</v>
      </c>
      <c r="D12288">
        <v>2573.7849000000001</v>
      </c>
      <c r="E12288">
        <v>-11247.485000000001</v>
      </c>
      <c r="F12288">
        <v>-571.87950999999998</v>
      </c>
      <c r="G12288" t="s">
        <v>6917</v>
      </c>
    </row>
    <row r="12289" spans="1:7" x14ac:dyDescent="0.25">
      <c r="A12289">
        <v>798400</v>
      </c>
      <c r="B12289">
        <v>294.16354999999999</v>
      </c>
      <c r="C12289">
        <v>-18324.009999999998</v>
      </c>
      <c r="D12289">
        <v>2533.2319000000002</v>
      </c>
      <c r="E12289">
        <v>-11246.087</v>
      </c>
      <c r="F12289">
        <v>176.98488</v>
      </c>
      <c r="G12289" t="s">
        <v>6918</v>
      </c>
    </row>
    <row r="12290" spans="1:7" x14ac:dyDescent="0.25">
      <c r="A12290">
        <v>798500</v>
      </c>
      <c r="B12290">
        <v>301.65789000000001</v>
      </c>
      <c r="C12290">
        <v>-18351.59</v>
      </c>
      <c r="D12290">
        <v>2455.2285000000002</v>
      </c>
      <c r="E12290">
        <v>-11235.887000000001</v>
      </c>
      <c r="F12290">
        <v>273.7013</v>
      </c>
      <c r="G12290" t="s">
        <v>6919</v>
      </c>
    </row>
    <row r="12291" spans="1:7" x14ac:dyDescent="0.25">
      <c r="A12291">
        <v>798600</v>
      </c>
      <c r="B12291">
        <v>296.49281000000002</v>
      </c>
      <c r="C12291">
        <v>-18328.615000000002</v>
      </c>
      <c r="D12291">
        <v>2521.8921999999998</v>
      </c>
      <c r="E12291">
        <v>-11226.045</v>
      </c>
      <c r="F12291">
        <v>-854.48767999999995</v>
      </c>
      <c r="G12291" t="s">
        <v>6920</v>
      </c>
    </row>
    <row r="12292" spans="1:7" x14ac:dyDescent="0.25">
      <c r="A12292">
        <v>798700</v>
      </c>
      <c r="B12292">
        <v>305.03802999999999</v>
      </c>
      <c r="C12292">
        <v>-18386.874</v>
      </c>
      <c r="D12292">
        <v>2465.6374999999998</v>
      </c>
      <c r="E12292">
        <v>-11208.54</v>
      </c>
      <c r="F12292">
        <v>299.79595999999998</v>
      </c>
      <c r="G12292" t="s">
        <v>6921</v>
      </c>
    </row>
    <row r="12293" spans="1:7" x14ac:dyDescent="0.25">
      <c r="A12293">
        <v>798800</v>
      </c>
      <c r="B12293">
        <v>297.33963999999997</v>
      </c>
      <c r="C12293">
        <v>-18311.359</v>
      </c>
      <c r="D12293">
        <v>2513.5684999999999</v>
      </c>
      <c r="E12293">
        <v>-11204.031000000001</v>
      </c>
      <c r="F12293">
        <v>-36.464882000000003</v>
      </c>
      <c r="G12293" t="s">
        <v>6922</v>
      </c>
    </row>
    <row r="12294" spans="1:7" x14ac:dyDescent="0.25">
      <c r="A12294">
        <v>798900</v>
      </c>
      <c r="B12294">
        <v>301.7303</v>
      </c>
      <c r="C12294">
        <v>-18354.348000000002</v>
      </c>
      <c r="D12294">
        <v>2484.7896000000001</v>
      </c>
      <c r="E12294">
        <v>-11207.964</v>
      </c>
      <c r="F12294">
        <v>62.349058999999997</v>
      </c>
      <c r="G12294" t="s">
        <v>6923</v>
      </c>
    </row>
    <row r="12295" spans="1:7" x14ac:dyDescent="0.25">
      <c r="A12295">
        <v>799000</v>
      </c>
      <c r="B12295">
        <v>300.93610000000001</v>
      </c>
      <c r="C12295">
        <v>-18318.462</v>
      </c>
      <c r="D12295">
        <v>2477.4944999999998</v>
      </c>
      <c r="E12295">
        <v>-11191.644</v>
      </c>
      <c r="F12295">
        <v>-374.64508000000001</v>
      </c>
      <c r="G12295" t="s">
        <v>6924</v>
      </c>
    </row>
    <row r="12296" spans="1:7" x14ac:dyDescent="0.25">
      <c r="A12296">
        <v>799100</v>
      </c>
      <c r="B12296">
        <v>296.45008000000001</v>
      </c>
      <c r="C12296">
        <v>-18270.672999999999</v>
      </c>
      <c r="D12296">
        <v>2491.2193000000002</v>
      </c>
      <c r="E12296">
        <v>-11199.437</v>
      </c>
      <c r="F12296">
        <v>124.50018</v>
      </c>
      <c r="G12296" t="s">
        <v>6925</v>
      </c>
    </row>
    <row r="12297" spans="1:7" x14ac:dyDescent="0.25">
      <c r="A12297">
        <v>799200</v>
      </c>
      <c r="B12297">
        <v>301.64539000000002</v>
      </c>
      <c r="C12297">
        <v>-18405.302</v>
      </c>
      <c r="D12297">
        <v>2515.6291000000001</v>
      </c>
      <c r="E12297">
        <v>-11229.39</v>
      </c>
      <c r="F12297">
        <v>1483.48</v>
      </c>
      <c r="G12297" t="s">
        <v>6926</v>
      </c>
    </row>
    <row r="12298" spans="1:7" x14ac:dyDescent="0.25">
      <c r="A12298">
        <v>799300</v>
      </c>
      <c r="B12298">
        <v>297.02319</v>
      </c>
      <c r="C12298">
        <v>-18421.323</v>
      </c>
      <c r="D12298">
        <v>2582.1666</v>
      </c>
      <c r="E12298">
        <v>-11250.286</v>
      </c>
      <c r="F12298">
        <v>-901.72573</v>
      </c>
      <c r="G12298" t="s">
        <v>6927</v>
      </c>
    </row>
    <row r="12299" spans="1:7" x14ac:dyDescent="0.25">
      <c r="A12299">
        <v>799400</v>
      </c>
      <c r="B12299">
        <v>300.279</v>
      </c>
      <c r="C12299">
        <v>-18443.969000000001</v>
      </c>
      <c r="D12299">
        <v>2581.3685999999998</v>
      </c>
      <c r="E12299">
        <v>-11223.428</v>
      </c>
      <c r="F12299">
        <v>-291.37691999999998</v>
      </c>
      <c r="G12299" t="s">
        <v>6928</v>
      </c>
    </row>
    <row r="12300" spans="1:7" x14ac:dyDescent="0.25">
      <c r="A12300">
        <v>799500</v>
      </c>
      <c r="B12300">
        <v>305.01292999999998</v>
      </c>
      <c r="C12300">
        <v>-18360.088</v>
      </c>
      <c r="D12300">
        <v>2407.9203000000002</v>
      </c>
      <c r="E12300">
        <v>-11239.859</v>
      </c>
      <c r="F12300">
        <v>904.80196999999998</v>
      </c>
      <c r="G12300" t="s">
        <v>6929</v>
      </c>
    </row>
    <row r="12301" spans="1:7" x14ac:dyDescent="0.25">
      <c r="A12301">
        <v>799600</v>
      </c>
      <c r="B12301">
        <v>301.46841999999998</v>
      </c>
      <c r="C12301">
        <v>-18424.2</v>
      </c>
      <c r="D12301">
        <v>2519.3236999999999</v>
      </c>
      <c r="E12301">
        <v>-11247.329</v>
      </c>
      <c r="F12301">
        <v>-1136.4394</v>
      </c>
      <c r="G12301" t="s">
        <v>6930</v>
      </c>
    </row>
    <row r="12302" spans="1:7" x14ac:dyDescent="0.25">
      <c r="A12302">
        <v>799700</v>
      </c>
      <c r="B12302">
        <v>300.25848999999999</v>
      </c>
      <c r="C12302">
        <v>-18332.624</v>
      </c>
      <c r="D12302">
        <v>2463.0014999999999</v>
      </c>
      <c r="E12302">
        <v>-11230.768</v>
      </c>
      <c r="F12302">
        <v>859.49990000000003</v>
      </c>
      <c r="G12302" t="s">
        <v>6931</v>
      </c>
    </row>
    <row r="12303" spans="1:7" x14ac:dyDescent="0.25">
      <c r="A12303">
        <v>799800</v>
      </c>
      <c r="B12303">
        <v>298.53962999999999</v>
      </c>
      <c r="C12303">
        <v>-18409.482</v>
      </c>
      <c r="D12303">
        <v>2570.2264</v>
      </c>
      <c r="E12303">
        <v>-11226.956</v>
      </c>
      <c r="F12303">
        <v>-459.99016</v>
      </c>
      <c r="G12303" t="s">
        <v>6932</v>
      </c>
    </row>
    <row r="12304" spans="1:7" x14ac:dyDescent="0.25">
      <c r="A12304">
        <v>799900</v>
      </c>
      <c r="B12304">
        <v>299.11329000000001</v>
      </c>
      <c r="C12304">
        <v>-18354.862000000001</v>
      </c>
      <c r="D12304">
        <v>2515.2440000000001</v>
      </c>
      <c r="E12304">
        <v>-11218.456</v>
      </c>
      <c r="F12304">
        <v>-446.71287000000001</v>
      </c>
      <c r="G12304" t="s">
        <v>6933</v>
      </c>
    </row>
    <row r="12305" spans="1:7" x14ac:dyDescent="0.25">
      <c r="A12305">
        <v>800000</v>
      </c>
      <c r="B12305">
        <v>302.65334999999999</v>
      </c>
      <c r="C12305">
        <v>-18380.915000000001</v>
      </c>
      <c r="D12305">
        <v>2505.893</v>
      </c>
      <c r="E12305">
        <v>-11199.168</v>
      </c>
      <c r="F12305">
        <v>269.42397999999997</v>
      </c>
      <c r="G12305" t="s">
        <v>6934</v>
      </c>
    </row>
    <row r="12306" spans="1:7" x14ac:dyDescent="0.25">
      <c r="A12306">
        <v>800100</v>
      </c>
      <c r="B12306">
        <v>297.67417999999998</v>
      </c>
      <c r="C12306">
        <v>-18302.228999999999</v>
      </c>
      <c r="D12306">
        <v>2485.4636999999998</v>
      </c>
      <c r="E12306">
        <v>-11217.837</v>
      </c>
      <c r="F12306">
        <v>-840.37928999999997</v>
      </c>
      <c r="G12306" t="s">
        <v>6935</v>
      </c>
    </row>
    <row r="12307" spans="1:7" x14ac:dyDescent="0.25">
      <c r="A12307">
        <v>800200</v>
      </c>
      <c r="B12307">
        <v>300.21080000000001</v>
      </c>
      <c r="C12307">
        <v>-18317.986000000001</v>
      </c>
      <c r="D12307">
        <v>2465.9369999999999</v>
      </c>
      <c r="E12307">
        <v>-11213.931</v>
      </c>
      <c r="F12307">
        <v>542.04762000000005</v>
      </c>
      <c r="G12307" t="s">
        <v>6936</v>
      </c>
    </row>
    <row r="12308" spans="1:7" x14ac:dyDescent="0.25">
      <c r="A12308">
        <v>800300</v>
      </c>
      <c r="B12308">
        <v>301.40377000000001</v>
      </c>
      <c r="C12308">
        <v>-18389.157999999999</v>
      </c>
      <c r="D12308">
        <v>2501.6487999999999</v>
      </c>
      <c r="E12308">
        <v>-11230.96</v>
      </c>
      <c r="F12308">
        <v>-430.09190999999998</v>
      </c>
      <c r="G12308" t="s">
        <v>6937</v>
      </c>
    </row>
    <row r="12309" spans="1:7" x14ac:dyDescent="0.25">
      <c r="A12309">
        <v>800400</v>
      </c>
      <c r="B12309">
        <v>302.68619000000001</v>
      </c>
      <c r="C12309">
        <v>-18470.295999999998</v>
      </c>
      <c r="D12309">
        <v>2522.1377000000002</v>
      </c>
      <c r="E12309">
        <v>-11271.796</v>
      </c>
      <c r="F12309">
        <v>-962.21762000000001</v>
      </c>
      <c r="G12309" t="s">
        <v>6938</v>
      </c>
    </row>
    <row r="12310" spans="1:7" x14ac:dyDescent="0.25">
      <c r="A12310">
        <v>800500</v>
      </c>
      <c r="B12310">
        <v>300.72651999999999</v>
      </c>
      <c r="C12310">
        <v>-18350.517</v>
      </c>
      <c r="D12310">
        <v>2407.4504000000002</v>
      </c>
      <c r="E12310">
        <v>-11296.981</v>
      </c>
      <c r="F12310">
        <v>1582.7683999999999</v>
      </c>
      <c r="G12310" t="s">
        <v>6939</v>
      </c>
    </row>
    <row r="12311" spans="1:7" x14ac:dyDescent="0.25">
      <c r="A12311">
        <v>800600</v>
      </c>
      <c r="B12311">
        <v>299.94385999999997</v>
      </c>
      <c r="C12311">
        <v>-18491.852999999999</v>
      </c>
      <c r="D12311">
        <v>2556.9213</v>
      </c>
      <c r="E12311">
        <v>-11300.937</v>
      </c>
      <c r="F12311">
        <v>-532.10871999999995</v>
      </c>
      <c r="G12311" t="s">
        <v>6940</v>
      </c>
    </row>
    <row r="12312" spans="1:7" x14ac:dyDescent="0.25">
      <c r="A12312">
        <v>800700</v>
      </c>
      <c r="B12312">
        <v>299.21625</v>
      </c>
      <c r="C12312">
        <v>-18337.095000000001</v>
      </c>
      <c r="D12312">
        <v>2425.4349999999999</v>
      </c>
      <c r="E12312">
        <v>-11288.906999999999</v>
      </c>
      <c r="F12312">
        <v>1020.7483</v>
      </c>
      <c r="G12312" t="s">
        <v>6941</v>
      </c>
    </row>
    <row r="12313" spans="1:7" x14ac:dyDescent="0.25">
      <c r="A12313">
        <v>800800</v>
      </c>
      <c r="B12313">
        <v>298.08911000000001</v>
      </c>
      <c r="C12313">
        <v>-18451.374</v>
      </c>
      <c r="D12313">
        <v>2585.4467</v>
      </c>
      <c r="E12313">
        <v>-11260.589</v>
      </c>
      <c r="F12313">
        <v>-575.12626</v>
      </c>
      <c r="G12313" t="s">
        <v>5069</v>
      </c>
    </row>
    <row r="12314" spans="1:7" x14ac:dyDescent="0.25">
      <c r="A12314">
        <v>800900</v>
      </c>
      <c r="B12314">
        <v>305.77566999999999</v>
      </c>
      <c r="C12314">
        <v>-18469.156999999999</v>
      </c>
      <c r="D12314">
        <v>2451.2013999999999</v>
      </c>
      <c r="E12314">
        <v>-11293.862999999999</v>
      </c>
      <c r="F12314">
        <v>222.12878000000001</v>
      </c>
      <c r="G12314" t="s">
        <v>6942</v>
      </c>
    </row>
    <row r="12315" spans="1:7" x14ac:dyDescent="0.25">
      <c r="A12315">
        <v>801000</v>
      </c>
      <c r="B12315">
        <v>298.76389</v>
      </c>
      <c r="C12315">
        <v>-18383.404999999999</v>
      </c>
      <c r="D12315">
        <v>2471.9616000000001</v>
      </c>
      <c r="E12315">
        <v>-11295.68</v>
      </c>
      <c r="F12315">
        <v>1047.6016999999999</v>
      </c>
      <c r="G12315" t="s">
        <v>6943</v>
      </c>
    </row>
    <row r="12316" spans="1:7" x14ac:dyDescent="0.25">
      <c r="A12316">
        <v>801100</v>
      </c>
      <c r="B12316">
        <v>300.37932999999998</v>
      </c>
      <c r="C12316">
        <v>-18451.28</v>
      </c>
      <c r="D12316">
        <v>2517.6876999999999</v>
      </c>
      <c r="E12316">
        <v>-11292.87</v>
      </c>
      <c r="F12316">
        <v>-1532.2606000000001</v>
      </c>
      <c r="G12316" t="s">
        <v>6944</v>
      </c>
    </row>
    <row r="12317" spans="1:7" x14ac:dyDescent="0.25">
      <c r="A12317">
        <v>801200</v>
      </c>
      <c r="B12317">
        <v>295.15564000000001</v>
      </c>
      <c r="C12317">
        <v>-18336.870999999999</v>
      </c>
      <c r="D12317">
        <v>2490.5034000000001</v>
      </c>
      <c r="E12317">
        <v>-11286.35</v>
      </c>
      <c r="F12317">
        <v>590.92134999999996</v>
      </c>
      <c r="G12317" t="s">
        <v>6945</v>
      </c>
    </row>
    <row r="12318" spans="1:7" x14ac:dyDescent="0.25">
      <c r="A12318">
        <v>801300</v>
      </c>
      <c r="B12318">
        <v>294.83575000000002</v>
      </c>
      <c r="C12318">
        <v>-18304.027999999998</v>
      </c>
      <c r="D12318">
        <v>2498.8271</v>
      </c>
      <c r="E12318">
        <v>-11250.124</v>
      </c>
      <c r="F12318">
        <v>333.59827999999999</v>
      </c>
      <c r="G12318" t="s">
        <v>6946</v>
      </c>
    </row>
    <row r="12319" spans="1:7" x14ac:dyDescent="0.25">
      <c r="A12319">
        <v>801400</v>
      </c>
      <c r="B12319">
        <v>300.58499999999998</v>
      </c>
      <c r="C12319">
        <v>-18343.868999999999</v>
      </c>
      <c r="D12319">
        <v>2491.0567999999998</v>
      </c>
      <c r="E12319">
        <v>-11208.912</v>
      </c>
      <c r="F12319">
        <v>-345.94641000000001</v>
      </c>
      <c r="G12319" t="s">
        <v>6947</v>
      </c>
    </row>
    <row r="12320" spans="1:7" x14ac:dyDescent="0.25">
      <c r="A12320">
        <v>801500</v>
      </c>
      <c r="B12320">
        <v>298.78757999999999</v>
      </c>
      <c r="C12320">
        <v>-18357.246999999999</v>
      </c>
      <c r="D12320">
        <v>2546.15</v>
      </c>
      <c r="E12320">
        <v>-11194.966</v>
      </c>
      <c r="F12320">
        <v>439.39864999999998</v>
      </c>
      <c r="G12320" t="s">
        <v>6948</v>
      </c>
    </row>
    <row r="12321" spans="1:7" x14ac:dyDescent="0.25">
      <c r="A12321">
        <v>801600</v>
      </c>
      <c r="B12321">
        <v>300.23351000000002</v>
      </c>
      <c r="C12321">
        <v>-18387.866999999998</v>
      </c>
      <c r="D12321">
        <v>2536.5711000000001</v>
      </c>
      <c r="E12321">
        <v>-11212.826999999999</v>
      </c>
      <c r="F12321">
        <v>365.32713000000001</v>
      </c>
      <c r="G12321" t="s">
        <v>6949</v>
      </c>
    </row>
    <row r="12322" spans="1:7" x14ac:dyDescent="0.25">
      <c r="A12322">
        <v>801700</v>
      </c>
      <c r="B12322">
        <v>292.90546999999998</v>
      </c>
      <c r="C12322">
        <v>-18342.178</v>
      </c>
      <c r="D12322">
        <v>2598.7604999999999</v>
      </c>
      <c r="E12322">
        <v>-11218.163</v>
      </c>
      <c r="F12322">
        <v>-800.20899999999995</v>
      </c>
      <c r="G12322" t="s">
        <v>6950</v>
      </c>
    </row>
    <row r="12323" spans="1:7" x14ac:dyDescent="0.25">
      <c r="A12323">
        <v>801800</v>
      </c>
      <c r="B12323">
        <v>296.86921000000001</v>
      </c>
      <c r="C12323">
        <v>-18249.202000000001</v>
      </c>
      <c r="D12323">
        <v>2470.7195999999999</v>
      </c>
      <c r="E12323">
        <v>-11191.99</v>
      </c>
      <c r="F12323">
        <v>-98.851558999999995</v>
      </c>
      <c r="G12323" t="s">
        <v>6951</v>
      </c>
    </row>
    <row r="12324" spans="1:7" x14ac:dyDescent="0.25">
      <c r="A12324">
        <v>801900</v>
      </c>
      <c r="B12324">
        <v>308.56686999999999</v>
      </c>
      <c r="C12324">
        <v>-18393.815999999999</v>
      </c>
      <c r="D12324">
        <v>2476.0232999999998</v>
      </c>
      <c r="E12324">
        <v>-11150.576999999999</v>
      </c>
      <c r="F12324">
        <v>607.86130000000003</v>
      </c>
      <c r="G12324" t="s">
        <v>6952</v>
      </c>
    </row>
    <row r="12325" spans="1:7" x14ac:dyDescent="0.25">
      <c r="A12325">
        <v>802000</v>
      </c>
      <c r="B12325">
        <v>304.41507999999999</v>
      </c>
      <c r="C12325">
        <v>-18378.448</v>
      </c>
      <c r="D12325">
        <v>2488.9472999999998</v>
      </c>
      <c r="E12325">
        <v>-11186.428</v>
      </c>
      <c r="F12325">
        <v>19.436595000000001</v>
      </c>
      <c r="G12325" t="s">
        <v>6953</v>
      </c>
    </row>
    <row r="12326" spans="1:7" x14ac:dyDescent="0.25">
      <c r="A12326">
        <v>802100</v>
      </c>
      <c r="B12326">
        <v>298.66602</v>
      </c>
      <c r="C12326">
        <v>-18322.546999999999</v>
      </c>
      <c r="D12326">
        <v>2513.5430999999999</v>
      </c>
      <c r="E12326">
        <v>-11194.752</v>
      </c>
      <c r="F12326">
        <v>584.92172000000005</v>
      </c>
      <c r="G12326" t="s">
        <v>6954</v>
      </c>
    </row>
    <row r="12327" spans="1:7" x14ac:dyDescent="0.25">
      <c r="A12327">
        <v>802200</v>
      </c>
      <c r="B12327">
        <v>296.12051000000002</v>
      </c>
      <c r="C12327">
        <v>-18267.825000000001</v>
      </c>
      <c r="D12327">
        <v>2485.7552999999998</v>
      </c>
      <c r="E12327">
        <v>-11207.144</v>
      </c>
      <c r="F12327">
        <v>-443.2577</v>
      </c>
      <c r="G12327" t="s">
        <v>6955</v>
      </c>
    </row>
    <row r="12328" spans="1:7" x14ac:dyDescent="0.25">
      <c r="A12328">
        <v>802300</v>
      </c>
      <c r="B12328">
        <v>302.38427999999999</v>
      </c>
      <c r="C12328">
        <v>-18330.222000000002</v>
      </c>
      <c r="D12328">
        <v>2461.1251000000002</v>
      </c>
      <c r="E12328">
        <v>-11197.398999999999</v>
      </c>
      <c r="F12328">
        <v>-107.56431000000001</v>
      </c>
      <c r="G12328" t="s">
        <v>6956</v>
      </c>
    </row>
    <row r="12329" spans="1:7" x14ac:dyDescent="0.25">
      <c r="A12329">
        <v>802400</v>
      </c>
      <c r="B12329">
        <v>302.35455000000002</v>
      </c>
      <c r="C12329">
        <v>-18333.07</v>
      </c>
      <c r="D12329">
        <v>2472.0711999999999</v>
      </c>
      <c r="E12329">
        <v>-11189.76</v>
      </c>
      <c r="F12329">
        <v>88.155848000000006</v>
      </c>
      <c r="G12329" t="s">
        <v>6957</v>
      </c>
    </row>
    <row r="12330" spans="1:7" x14ac:dyDescent="0.25">
      <c r="A12330">
        <v>802500</v>
      </c>
      <c r="B12330">
        <v>297.00083999999998</v>
      </c>
      <c r="C12330">
        <v>-18339.141</v>
      </c>
      <c r="D12330">
        <v>2548.3195999999998</v>
      </c>
      <c r="E12330">
        <v>-11202.295</v>
      </c>
      <c r="F12330">
        <v>436.05813000000001</v>
      </c>
      <c r="G12330" t="s">
        <v>6958</v>
      </c>
    </row>
    <row r="12331" spans="1:7" x14ac:dyDescent="0.25">
      <c r="A12331">
        <v>802600</v>
      </c>
      <c r="B12331">
        <v>304.40973000000002</v>
      </c>
      <c r="C12331">
        <v>-18414.363000000001</v>
      </c>
      <c r="D12331">
        <v>2499.0644000000002</v>
      </c>
      <c r="E12331">
        <v>-11212.308999999999</v>
      </c>
      <c r="F12331">
        <v>874.39703999999995</v>
      </c>
      <c r="G12331" t="s">
        <v>6959</v>
      </c>
    </row>
    <row r="12332" spans="1:7" x14ac:dyDescent="0.25">
      <c r="A12332">
        <v>802700</v>
      </c>
      <c r="B12332">
        <v>301.13605000000001</v>
      </c>
      <c r="C12332">
        <v>-18415.362000000001</v>
      </c>
      <c r="D12332">
        <v>2519.8451</v>
      </c>
      <c r="E12332">
        <v>-11243.103999999999</v>
      </c>
      <c r="F12332">
        <v>-420.83843000000002</v>
      </c>
      <c r="G12332" t="s">
        <v>6960</v>
      </c>
    </row>
    <row r="12333" spans="1:7" x14ac:dyDescent="0.25">
      <c r="A12333">
        <v>802800</v>
      </c>
      <c r="B12333">
        <v>299.98703</v>
      </c>
      <c r="C12333">
        <v>-18384.562999999998</v>
      </c>
      <c r="D12333">
        <v>2491.4395</v>
      </c>
      <c r="E12333">
        <v>-11258.462</v>
      </c>
      <c r="F12333">
        <v>-779.45453999999995</v>
      </c>
      <c r="G12333" t="s">
        <v>6961</v>
      </c>
    </row>
    <row r="12334" spans="1:7" x14ac:dyDescent="0.25">
      <c r="A12334">
        <v>802900</v>
      </c>
      <c r="B12334">
        <v>298.62696999999997</v>
      </c>
      <c r="C12334">
        <v>-18339.103999999999</v>
      </c>
      <c r="D12334">
        <v>2482.9766</v>
      </c>
      <c r="E12334">
        <v>-11242.477999999999</v>
      </c>
      <c r="F12334">
        <v>935.56808000000001</v>
      </c>
      <c r="G12334" t="s">
        <v>6962</v>
      </c>
    </row>
    <row r="12335" spans="1:7" x14ac:dyDescent="0.25">
      <c r="A12335">
        <v>803000</v>
      </c>
      <c r="B12335">
        <v>303.02611000000002</v>
      </c>
      <c r="C12335">
        <v>-18403.379000000001</v>
      </c>
      <c r="D12335">
        <v>2500.5929000000001</v>
      </c>
      <c r="E12335">
        <v>-11221.173000000001</v>
      </c>
      <c r="F12335">
        <v>-1042.7828</v>
      </c>
      <c r="G12335" t="s">
        <v>6963</v>
      </c>
    </row>
    <row r="12336" spans="1:7" x14ac:dyDescent="0.25">
      <c r="A12336">
        <v>803100</v>
      </c>
      <c r="B12336">
        <v>301.8689</v>
      </c>
      <c r="C12336">
        <v>-18388.566999999999</v>
      </c>
      <c r="D12336">
        <v>2517.9681999999998</v>
      </c>
      <c r="E12336">
        <v>-11206.864</v>
      </c>
      <c r="F12336">
        <v>-592.23117999999999</v>
      </c>
      <c r="G12336" t="s">
        <v>6964</v>
      </c>
    </row>
    <row r="12337" spans="1:7" x14ac:dyDescent="0.25">
      <c r="A12337">
        <v>803200</v>
      </c>
      <c r="B12337">
        <v>301.73955999999998</v>
      </c>
      <c r="C12337">
        <v>-18359.761999999999</v>
      </c>
      <c r="D12337">
        <v>2508.8739</v>
      </c>
      <c r="E12337">
        <v>-11189.151</v>
      </c>
      <c r="F12337">
        <v>-205.67399</v>
      </c>
      <c r="G12337" t="s">
        <v>6965</v>
      </c>
    </row>
    <row r="12338" spans="1:7" x14ac:dyDescent="0.25">
      <c r="A12338">
        <v>803300</v>
      </c>
      <c r="B12338">
        <v>298.87914999999998</v>
      </c>
      <c r="C12338">
        <v>-18378.092000000001</v>
      </c>
      <c r="D12338">
        <v>2557.2946000000002</v>
      </c>
      <c r="E12338">
        <v>-11203.252</v>
      </c>
      <c r="F12338">
        <v>-737.32995000000005</v>
      </c>
      <c r="G12338" t="s">
        <v>6966</v>
      </c>
    </row>
    <row r="12339" spans="1:7" x14ac:dyDescent="0.25">
      <c r="A12339">
        <v>803400</v>
      </c>
      <c r="B12339">
        <v>300.33488999999997</v>
      </c>
      <c r="C12339">
        <v>-18353.29</v>
      </c>
      <c r="D12339">
        <v>2505.1230999999998</v>
      </c>
      <c r="E12339">
        <v>-11208.130999999999</v>
      </c>
      <c r="F12339">
        <v>596.08437000000004</v>
      </c>
      <c r="G12339" t="s">
        <v>6967</v>
      </c>
    </row>
    <row r="12340" spans="1:7" x14ac:dyDescent="0.25">
      <c r="A12340">
        <v>803500</v>
      </c>
      <c r="B12340">
        <v>300.52312999999998</v>
      </c>
      <c r="C12340">
        <v>-18377.584999999999</v>
      </c>
      <c r="D12340">
        <v>2541.8566999999998</v>
      </c>
      <c r="E12340">
        <v>-11192.785</v>
      </c>
      <c r="F12340">
        <v>192.85019</v>
      </c>
      <c r="G12340" t="s">
        <v>6968</v>
      </c>
    </row>
    <row r="12341" spans="1:7" x14ac:dyDescent="0.25">
      <c r="A12341">
        <v>803600</v>
      </c>
      <c r="B12341">
        <v>299.05626999999998</v>
      </c>
      <c r="C12341">
        <v>-18302.807000000001</v>
      </c>
      <c r="D12341">
        <v>2462.576</v>
      </c>
      <c r="E12341">
        <v>-11219.95</v>
      </c>
      <c r="F12341">
        <v>-282.44346999999999</v>
      </c>
      <c r="G12341" t="s">
        <v>6969</v>
      </c>
    </row>
    <row r="12342" spans="1:7" x14ac:dyDescent="0.25">
      <c r="A12342">
        <v>803700</v>
      </c>
      <c r="B12342">
        <v>301.56211999999999</v>
      </c>
      <c r="C12342">
        <v>-18428.191999999999</v>
      </c>
      <c r="D12342">
        <v>2518.8150000000001</v>
      </c>
      <c r="E12342">
        <v>-11250.380999999999</v>
      </c>
      <c r="F12342">
        <v>359.25729000000001</v>
      </c>
      <c r="G12342" t="s">
        <v>6970</v>
      </c>
    </row>
    <row r="12343" spans="1:7" x14ac:dyDescent="0.25">
      <c r="A12343">
        <v>803800</v>
      </c>
      <c r="B12343">
        <v>296.83159999999998</v>
      </c>
      <c r="C12343">
        <v>-18407.814999999999</v>
      </c>
      <c r="D12343">
        <v>2550.5864999999999</v>
      </c>
      <c r="E12343">
        <v>-11271.317999999999</v>
      </c>
      <c r="F12343">
        <v>348.25272000000001</v>
      </c>
      <c r="G12343" t="s">
        <v>6971</v>
      </c>
    </row>
    <row r="12344" spans="1:7" x14ac:dyDescent="0.25">
      <c r="A12344">
        <v>803900</v>
      </c>
      <c r="B12344">
        <v>300.10633000000001</v>
      </c>
      <c r="C12344">
        <v>-18405.899000000001</v>
      </c>
      <c r="D12344">
        <v>2519.2820000000002</v>
      </c>
      <c r="E12344">
        <v>-11250.112999999999</v>
      </c>
      <c r="F12344">
        <v>-1215.1702</v>
      </c>
      <c r="G12344" t="s">
        <v>6972</v>
      </c>
    </row>
    <row r="12345" spans="1:7" x14ac:dyDescent="0.25">
      <c r="A12345">
        <v>804000</v>
      </c>
      <c r="B12345">
        <v>301.5838</v>
      </c>
      <c r="C12345">
        <v>-18353.703000000001</v>
      </c>
      <c r="D12345">
        <v>2468.1415000000002</v>
      </c>
      <c r="E12345">
        <v>-11226.231</v>
      </c>
      <c r="F12345">
        <v>748.62732000000005</v>
      </c>
      <c r="G12345" t="s">
        <v>6973</v>
      </c>
    </row>
    <row r="12346" spans="1:7" x14ac:dyDescent="0.25">
      <c r="A12346">
        <v>804100</v>
      </c>
      <c r="B12346">
        <v>304.94657000000001</v>
      </c>
      <c r="C12346">
        <v>-18453.004000000001</v>
      </c>
      <c r="D12346">
        <v>2505.1693</v>
      </c>
      <c r="E12346">
        <v>-11236.550999999999</v>
      </c>
      <c r="F12346">
        <v>-133.61589000000001</v>
      </c>
      <c r="G12346" t="s">
        <v>6974</v>
      </c>
    </row>
    <row r="12347" spans="1:7" x14ac:dyDescent="0.25">
      <c r="A12347">
        <v>804200</v>
      </c>
      <c r="B12347">
        <v>300.98480000000001</v>
      </c>
      <c r="C12347">
        <v>-18393.603999999999</v>
      </c>
      <c r="D12347">
        <v>2482.6999000000001</v>
      </c>
      <c r="E12347">
        <v>-11260.828</v>
      </c>
      <c r="F12347">
        <v>-605.07429000000002</v>
      </c>
      <c r="G12347" t="s">
        <v>6975</v>
      </c>
    </row>
    <row r="12348" spans="1:7" x14ac:dyDescent="0.25">
      <c r="A12348">
        <v>804300</v>
      </c>
      <c r="B12348">
        <v>293.98244</v>
      </c>
      <c r="C12348">
        <v>-18311.374</v>
      </c>
      <c r="D12348">
        <v>2511.3287</v>
      </c>
      <c r="E12348">
        <v>-11258.153</v>
      </c>
      <c r="F12348">
        <v>523.65522999999996</v>
      </c>
      <c r="G12348" t="s">
        <v>6976</v>
      </c>
    </row>
    <row r="12349" spans="1:7" x14ac:dyDescent="0.25">
      <c r="A12349">
        <v>804400</v>
      </c>
      <c r="B12349">
        <v>304.30302999999998</v>
      </c>
      <c r="C12349">
        <v>-18441.579000000002</v>
      </c>
      <c r="D12349">
        <v>2511.9735999999998</v>
      </c>
      <c r="E12349">
        <v>-11228.263999999999</v>
      </c>
      <c r="F12349">
        <v>136.75194999999999</v>
      </c>
      <c r="G12349" t="s">
        <v>6977</v>
      </c>
    </row>
    <row r="12350" spans="1:7" x14ac:dyDescent="0.25">
      <c r="A12350">
        <v>804500</v>
      </c>
      <c r="B12350">
        <v>299.38846999999998</v>
      </c>
      <c r="C12350">
        <v>-18344.168000000001</v>
      </c>
      <c r="D12350">
        <v>2486.5567000000001</v>
      </c>
      <c r="E12350">
        <v>-11232.197</v>
      </c>
      <c r="F12350">
        <v>210.66797</v>
      </c>
      <c r="G12350" t="s">
        <v>6978</v>
      </c>
    </row>
    <row r="12351" spans="1:7" x14ac:dyDescent="0.25">
      <c r="A12351">
        <v>804600</v>
      </c>
      <c r="B12351">
        <v>300.66377999999997</v>
      </c>
      <c r="C12351">
        <v>-18393.842000000001</v>
      </c>
      <c r="D12351">
        <v>2515.4355999999998</v>
      </c>
      <c r="E12351">
        <v>-11233.29</v>
      </c>
      <c r="F12351">
        <v>-914.53653999999995</v>
      </c>
      <c r="G12351" t="s">
        <v>6979</v>
      </c>
    </row>
    <row r="12352" spans="1:7" x14ac:dyDescent="0.25">
      <c r="A12352">
        <v>804700</v>
      </c>
      <c r="B12352">
        <v>299.20555000000002</v>
      </c>
      <c r="C12352">
        <v>-18298.922999999999</v>
      </c>
      <c r="D12352">
        <v>2461.8451</v>
      </c>
      <c r="E12352">
        <v>-11214.49</v>
      </c>
      <c r="F12352">
        <v>633.28098999999997</v>
      </c>
      <c r="G12352" t="s">
        <v>6980</v>
      </c>
    </row>
    <row r="12353" spans="1:7" x14ac:dyDescent="0.25">
      <c r="A12353">
        <v>804800</v>
      </c>
      <c r="B12353">
        <v>298.92995999999999</v>
      </c>
      <c r="C12353">
        <v>-18312.03</v>
      </c>
      <c r="D12353">
        <v>2497.0592999999999</v>
      </c>
      <c r="E12353">
        <v>-11196.641</v>
      </c>
      <c r="F12353">
        <v>-409.30529000000001</v>
      </c>
      <c r="G12353" t="s">
        <v>6981</v>
      </c>
    </row>
    <row r="12354" spans="1:7" x14ac:dyDescent="0.25">
      <c r="A12354">
        <v>804900</v>
      </c>
      <c r="B12354">
        <v>302.45531</v>
      </c>
      <c r="C12354">
        <v>-18453.614000000001</v>
      </c>
      <c r="D12354">
        <v>2594.3479000000002</v>
      </c>
      <c r="E12354">
        <v>-11186.472</v>
      </c>
      <c r="F12354">
        <v>-168.86922000000001</v>
      </c>
      <c r="G12354" t="s">
        <v>6982</v>
      </c>
    </row>
    <row r="12355" spans="1:7" x14ac:dyDescent="0.25">
      <c r="A12355">
        <v>805000</v>
      </c>
      <c r="B12355">
        <v>301.97282000000001</v>
      </c>
      <c r="C12355">
        <v>-18397.576000000001</v>
      </c>
      <c r="D12355">
        <v>2545.4818</v>
      </c>
      <c r="E12355">
        <v>-11186.753000000001</v>
      </c>
      <c r="F12355">
        <v>1127.7415000000001</v>
      </c>
      <c r="G12355" t="s">
        <v>6983</v>
      </c>
    </row>
    <row r="12356" spans="1:7" x14ac:dyDescent="0.25">
      <c r="A12356">
        <v>805100</v>
      </c>
      <c r="B12356">
        <v>299.59096</v>
      </c>
      <c r="C12356">
        <v>-18398.382000000001</v>
      </c>
      <c r="D12356">
        <v>2565.1799000000001</v>
      </c>
      <c r="E12356">
        <v>-11204.66</v>
      </c>
      <c r="F12356">
        <v>-1395.3503000000001</v>
      </c>
      <c r="G12356" t="s">
        <v>6984</v>
      </c>
    </row>
    <row r="12357" spans="1:7" x14ac:dyDescent="0.25">
      <c r="A12357">
        <v>805200</v>
      </c>
      <c r="B12357">
        <v>301.13299000000001</v>
      </c>
      <c r="C12357">
        <v>-18286.712</v>
      </c>
      <c r="D12357">
        <v>2407.4128999999998</v>
      </c>
      <c r="E12357">
        <v>-11226.933000000001</v>
      </c>
      <c r="F12357">
        <v>692.29998999999998</v>
      </c>
      <c r="G12357" t="s">
        <v>6985</v>
      </c>
    </row>
    <row r="12358" spans="1:7" x14ac:dyDescent="0.25">
      <c r="A12358">
        <v>805300</v>
      </c>
      <c r="B12358">
        <v>303.38967000000002</v>
      </c>
      <c r="C12358">
        <v>-18383.496999999999</v>
      </c>
      <c r="D12358">
        <v>2460.6196</v>
      </c>
      <c r="E12358">
        <v>-11235.647000000001</v>
      </c>
      <c r="F12358">
        <v>513.66092000000003</v>
      </c>
      <c r="G12358" t="s">
        <v>6986</v>
      </c>
    </row>
    <row r="12359" spans="1:7" x14ac:dyDescent="0.25">
      <c r="A12359">
        <v>805400</v>
      </c>
      <c r="B12359">
        <v>297.17599999999999</v>
      </c>
      <c r="C12359">
        <v>-18383.915000000001</v>
      </c>
      <c r="D12359">
        <v>2526.3101000000001</v>
      </c>
      <c r="E12359">
        <v>-11266.373</v>
      </c>
      <c r="F12359">
        <v>351.03581000000003</v>
      </c>
      <c r="G12359" t="s">
        <v>6987</v>
      </c>
    </row>
    <row r="12360" spans="1:7" x14ac:dyDescent="0.25">
      <c r="A12360">
        <v>805500</v>
      </c>
      <c r="B12360">
        <v>295.08022</v>
      </c>
      <c r="C12360">
        <v>-18435.059000000001</v>
      </c>
      <c r="D12360">
        <v>2595.4414999999999</v>
      </c>
      <c r="E12360">
        <v>-11280.763999999999</v>
      </c>
      <c r="F12360">
        <v>-49.223681999999997</v>
      </c>
      <c r="G12360" t="s">
        <v>6988</v>
      </c>
    </row>
    <row r="12361" spans="1:7" x14ac:dyDescent="0.25">
      <c r="A12361">
        <v>805600</v>
      </c>
      <c r="B12361">
        <v>301.08048000000002</v>
      </c>
      <c r="C12361">
        <v>-18357.418000000001</v>
      </c>
      <c r="D12361">
        <v>2463.9481000000001</v>
      </c>
      <c r="E12361">
        <v>-11241.915999999999</v>
      </c>
      <c r="F12361">
        <v>103.01658999999999</v>
      </c>
      <c r="G12361" t="s">
        <v>6989</v>
      </c>
    </row>
    <row r="12362" spans="1:7" x14ac:dyDescent="0.25">
      <c r="A12362">
        <v>805700</v>
      </c>
      <c r="B12362">
        <v>294.23631</v>
      </c>
      <c r="C12362">
        <v>-18277.053</v>
      </c>
      <c r="D12362">
        <v>2502.6966000000002</v>
      </c>
      <c r="E12362">
        <v>-11228.540999999999</v>
      </c>
      <c r="F12362">
        <v>-294.17869999999999</v>
      </c>
      <c r="G12362" t="s">
        <v>6990</v>
      </c>
    </row>
    <row r="12363" spans="1:7" x14ac:dyDescent="0.25">
      <c r="A12363">
        <v>805800</v>
      </c>
      <c r="B12363">
        <v>298.9522</v>
      </c>
      <c r="C12363">
        <v>-18359.88</v>
      </c>
      <c r="D12363">
        <v>2516.8148999999999</v>
      </c>
      <c r="E12363">
        <v>-11224.392</v>
      </c>
      <c r="F12363">
        <v>-237.18105</v>
      </c>
      <c r="G12363" t="s">
        <v>6991</v>
      </c>
    </row>
    <row r="12364" spans="1:7" x14ac:dyDescent="0.25">
      <c r="A12364">
        <v>805900</v>
      </c>
      <c r="B12364">
        <v>298.36662999999999</v>
      </c>
      <c r="C12364">
        <v>-18319.793000000001</v>
      </c>
      <c r="D12364">
        <v>2501.7901000000002</v>
      </c>
      <c r="E12364">
        <v>-11208.376</v>
      </c>
      <c r="F12364">
        <v>176.77167</v>
      </c>
      <c r="G12364" t="s">
        <v>6992</v>
      </c>
    </row>
    <row r="12365" spans="1:7" x14ac:dyDescent="0.25">
      <c r="A12365">
        <v>806000</v>
      </c>
      <c r="B12365">
        <v>300.06641000000002</v>
      </c>
      <c r="C12365">
        <v>-18380.845000000001</v>
      </c>
      <c r="D12365">
        <v>2570.5909000000001</v>
      </c>
      <c r="E12365">
        <v>-11174.367</v>
      </c>
      <c r="F12365">
        <v>-330.44689</v>
      </c>
      <c r="G12365" t="s">
        <v>6993</v>
      </c>
    </row>
    <row r="12366" spans="1:7" x14ac:dyDescent="0.25">
      <c r="A12366">
        <v>806100</v>
      </c>
      <c r="B12366">
        <v>304.54942</v>
      </c>
      <c r="C12366">
        <v>-18411.669000000002</v>
      </c>
      <c r="D12366">
        <v>2516.5664000000002</v>
      </c>
      <c r="E12366">
        <v>-11189.955</v>
      </c>
      <c r="F12366">
        <v>219.43888000000001</v>
      </c>
      <c r="G12366" t="s">
        <v>6994</v>
      </c>
    </row>
    <row r="12367" spans="1:7" x14ac:dyDescent="0.25">
      <c r="A12367">
        <v>806200</v>
      </c>
      <c r="B12367">
        <v>299.53800999999999</v>
      </c>
      <c r="C12367">
        <v>-18350.934000000001</v>
      </c>
      <c r="D12367">
        <v>2531.4263999999998</v>
      </c>
      <c r="E12367">
        <v>-11191.784</v>
      </c>
      <c r="F12367">
        <v>-32.801800999999998</v>
      </c>
      <c r="G12367" t="s">
        <v>6995</v>
      </c>
    </row>
    <row r="12368" spans="1:7" x14ac:dyDescent="0.25">
      <c r="A12368">
        <v>806300</v>
      </c>
      <c r="B12368">
        <v>299.13907999999998</v>
      </c>
      <c r="C12368">
        <v>-18330.233</v>
      </c>
      <c r="D12368">
        <v>2517.5635000000002</v>
      </c>
      <c r="E12368">
        <v>-11191.109</v>
      </c>
      <c r="F12368">
        <v>216.19050999999999</v>
      </c>
      <c r="G12368" t="s">
        <v>6996</v>
      </c>
    </row>
    <row r="12369" spans="1:7" x14ac:dyDescent="0.25">
      <c r="A12369">
        <v>806400</v>
      </c>
      <c r="B12369">
        <v>298.5147</v>
      </c>
      <c r="C12369">
        <v>-18307.055</v>
      </c>
      <c r="D12369">
        <v>2522.2303999999999</v>
      </c>
      <c r="E12369">
        <v>-11172.91</v>
      </c>
      <c r="F12369">
        <v>17.486515000000001</v>
      </c>
      <c r="G12369" t="s">
        <v>6997</v>
      </c>
    </row>
    <row r="12370" spans="1:7" x14ac:dyDescent="0.25">
      <c r="A12370">
        <v>806500</v>
      </c>
      <c r="B12370">
        <v>299.28284000000002</v>
      </c>
      <c r="C12370">
        <v>-18311.382000000001</v>
      </c>
      <c r="D12370">
        <v>2533.9881</v>
      </c>
      <c r="E12370">
        <v>-11153.612999999999</v>
      </c>
      <c r="F12370">
        <v>-16.293323000000001</v>
      </c>
      <c r="G12370" t="s">
        <v>6998</v>
      </c>
    </row>
    <row r="12371" spans="1:7" x14ac:dyDescent="0.25">
      <c r="A12371">
        <v>806600</v>
      </c>
      <c r="B12371">
        <v>299.10509000000002</v>
      </c>
      <c r="C12371">
        <v>-18390.333999999999</v>
      </c>
      <c r="D12371">
        <v>2631.5205999999998</v>
      </c>
      <c r="E12371">
        <v>-11137.777</v>
      </c>
      <c r="F12371">
        <v>-617.11710000000005</v>
      </c>
      <c r="G12371" t="s">
        <v>6999</v>
      </c>
    </row>
    <row r="12372" spans="1:7" x14ac:dyDescent="0.25">
      <c r="A12372">
        <v>806700</v>
      </c>
      <c r="B12372">
        <v>306.82657999999998</v>
      </c>
      <c r="C12372">
        <v>-18361.831999999999</v>
      </c>
      <c r="D12372">
        <v>2453.5625</v>
      </c>
      <c r="E12372">
        <v>-11167.941000000001</v>
      </c>
      <c r="F12372">
        <v>670.33276999999998</v>
      </c>
      <c r="G12372" t="s">
        <v>7000</v>
      </c>
    </row>
    <row r="12373" spans="1:7" x14ac:dyDescent="0.25">
      <c r="A12373">
        <v>806800</v>
      </c>
      <c r="B12373">
        <v>296.93509999999998</v>
      </c>
      <c r="C12373">
        <v>-18398.673999999999</v>
      </c>
      <c r="D12373">
        <v>2607.7332999999999</v>
      </c>
      <c r="E12373">
        <v>-11203.431</v>
      </c>
      <c r="F12373">
        <v>-288.59543000000002</v>
      </c>
      <c r="G12373" t="s">
        <v>7001</v>
      </c>
    </row>
    <row r="12374" spans="1:7" x14ac:dyDescent="0.25">
      <c r="A12374">
        <v>806900</v>
      </c>
      <c r="B12374">
        <v>302.81335000000001</v>
      </c>
      <c r="C12374">
        <v>-18382.705999999998</v>
      </c>
      <c r="D12374">
        <v>2481.2298000000001</v>
      </c>
      <c r="E12374">
        <v>-11223.15</v>
      </c>
      <c r="F12374">
        <v>-25.590337999999999</v>
      </c>
      <c r="G12374" t="s">
        <v>7002</v>
      </c>
    </row>
    <row r="12375" spans="1:7" x14ac:dyDescent="0.25">
      <c r="A12375">
        <v>807000</v>
      </c>
      <c r="B12375">
        <v>298.96323999999998</v>
      </c>
      <c r="C12375">
        <v>-18334.066999999999</v>
      </c>
      <c r="D12375">
        <v>2500.1941000000002</v>
      </c>
      <c r="E12375">
        <v>-11215.029</v>
      </c>
      <c r="F12375">
        <v>-140.24307999999999</v>
      </c>
      <c r="G12375" t="s">
        <v>7003</v>
      </c>
    </row>
    <row r="12376" spans="1:7" x14ac:dyDescent="0.25">
      <c r="A12376">
        <v>807100</v>
      </c>
      <c r="B12376">
        <v>303.78422</v>
      </c>
      <c r="C12376">
        <v>-18415.984</v>
      </c>
      <c r="D12376">
        <v>2524.2734</v>
      </c>
      <c r="E12376">
        <v>-11198.385</v>
      </c>
      <c r="F12376">
        <v>97.045074</v>
      </c>
      <c r="G12376" t="s">
        <v>7004</v>
      </c>
    </row>
    <row r="12377" spans="1:7" x14ac:dyDescent="0.25">
      <c r="A12377">
        <v>807200</v>
      </c>
      <c r="B12377">
        <v>303.38175000000001</v>
      </c>
      <c r="C12377">
        <v>-18444.528999999999</v>
      </c>
      <c r="D12377">
        <v>2527.3616999999999</v>
      </c>
      <c r="E12377">
        <v>-11230.058999999999</v>
      </c>
      <c r="F12377">
        <v>200.95607999999999</v>
      </c>
      <c r="G12377" t="s">
        <v>7005</v>
      </c>
    </row>
    <row r="12378" spans="1:7" x14ac:dyDescent="0.25">
      <c r="A12378">
        <v>807300</v>
      </c>
      <c r="B12378">
        <v>294.85502000000002</v>
      </c>
      <c r="C12378">
        <v>-18447.422999999999</v>
      </c>
      <c r="D12378">
        <v>2633.2611000000002</v>
      </c>
      <c r="E12378">
        <v>-11258.788</v>
      </c>
      <c r="F12378">
        <v>-1168.9695999999999</v>
      </c>
      <c r="G12378" t="s">
        <v>7006</v>
      </c>
    </row>
    <row r="12379" spans="1:7" x14ac:dyDescent="0.25">
      <c r="A12379">
        <v>807400</v>
      </c>
      <c r="B12379">
        <v>305.34251999999998</v>
      </c>
      <c r="C12379">
        <v>-18432.487000000001</v>
      </c>
      <c r="D12379">
        <v>2431.9684999999999</v>
      </c>
      <c r="E12379">
        <v>-11283.117</v>
      </c>
      <c r="F12379">
        <v>1656.4549999999999</v>
      </c>
      <c r="G12379" t="s">
        <v>7007</v>
      </c>
    </row>
    <row r="12380" spans="1:7" x14ac:dyDescent="0.25">
      <c r="A12380">
        <v>807500</v>
      </c>
      <c r="B12380">
        <v>294.87369000000001</v>
      </c>
      <c r="C12380">
        <v>-18356.293000000001</v>
      </c>
      <c r="D12380">
        <v>2520.6615999999999</v>
      </c>
      <c r="E12380">
        <v>-11279.968999999999</v>
      </c>
      <c r="F12380">
        <v>-684.33780000000002</v>
      </c>
      <c r="G12380" t="s">
        <v>7008</v>
      </c>
    </row>
    <row r="12381" spans="1:7" x14ac:dyDescent="0.25">
      <c r="A12381">
        <v>807600</v>
      </c>
      <c r="B12381">
        <v>298.01254</v>
      </c>
      <c r="C12381">
        <v>-18369.196</v>
      </c>
      <c r="D12381">
        <v>2529.8216000000002</v>
      </c>
      <c r="E12381">
        <v>-11235.218000000001</v>
      </c>
      <c r="F12381">
        <v>-589.7423</v>
      </c>
      <c r="G12381" t="s">
        <v>7009</v>
      </c>
    </row>
    <row r="12382" spans="1:7" x14ac:dyDescent="0.25">
      <c r="A12382">
        <v>807700</v>
      </c>
      <c r="B12382">
        <v>300.05417</v>
      </c>
      <c r="C12382">
        <v>-18343.958999999999</v>
      </c>
      <c r="D12382">
        <v>2506.0695000000001</v>
      </c>
      <c r="E12382">
        <v>-11202.191000000001</v>
      </c>
      <c r="F12382">
        <v>194.17052000000001</v>
      </c>
      <c r="G12382" t="s">
        <v>7010</v>
      </c>
    </row>
    <row r="12383" spans="1:7" x14ac:dyDescent="0.25">
      <c r="A12383">
        <v>807800</v>
      </c>
      <c r="B12383">
        <v>303.32391000000001</v>
      </c>
      <c r="C12383">
        <v>-18398.7</v>
      </c>
      <c r="D12383">
        <v>2537.3092000000001</v>
      </c>
      <c r="E12383">
        <v>-11175.175999999999</v>
      </c>
      <c r="F12383">
        <v>-162.37001000000001</v>
      </c>
      <c r="G12383" t="s">
        <v>7011</v>
      </c>
    </row>
    <row r="12384" spans="1:7" x14ac:dyDescent="0.25">
      <c r="A12384">
        <v>807900</v>
      </c>
      <c r="B12384">
        <v>305.41394000000003</v>
      </c>
      <c r="C12384">
        <v>-18419.916000000001</v>
      </c>
      <c r="D12384">
        <v>2510.2710000000002</v>
      </c>
      <c r="E12384">
        <v>-11191.141</v>
      </c>
      <c r="F12384">
        <v>51.452537</v>
      </c>
      <c r="G12384" t="s">
        <v>7012</v>
      </c>
    </row>
    <row r="12385" spans="1:7" x14ac:dyDescent="0.25">
      <c r="A12385">
        <v>808000</v>
      </c>
      <c r="B12385">
        <v>305.37454000000002</v>
      </c>
      <c r="C12385">
        <v>-18431.326000000001</v>
      </c>
      <c r="D12385">
        <v>2523.3530000000001</v>
      </c>
      <c r="E12385">
        <v>-11190.078</v>
      </c>
      <c r="F12385">
        <v>-888.10328000000004</v>
      </c>
      <c r="G12385" t="s">
        <v>7013</v>
      </c>
    </row>
    <row r="12386" spans="1:7" x14ac:dyDescent="0.25">
      <c r="A12386">
        <v>808100</v>
      </c>
      <c r="B12386">
        <v>303.07852000000003</v>
      </c>
      <c r="C12386">
        <v>-18455.892</v>
      </c>
      <c r="D12386">
        <v>2570.4142000000002</v>
      </c>
      <c r="E12386">
        <v>-11203.054</v>
      </c>
      <c r="F12386">
        <v>-15.762565</v>
      </c>
      <c r="G12386" t="s">
        <v>7014</v>
      </c>
    </row>
    <row r="12387" spans="1:7" x14ac:dyDescent="0.25">
      <c r="A12387">
        <v>808200</v>
      </c>
      <c r="B12387">
        <v>304.16532999999998</v>
      </c>
      <c r="C12387">
        <v>-18465.723999999998</v>
      </c>
      <c r="D12387">
        <v>2511.0086000000001</v>
      </c>
      <c r="E12387">
        <v>-11255.501</v>
      </c>
      <c r="F12387">
        <v>-33.825488999999997</v>
      </c>
      <c r="G12387" t="s">
        <v>7015</v>
      </c>
    </row>
    <row r="12388" spans="1:7" x14ac:dyDescent="0.25">
      <c r="A12388">
        <v>808300</v>
      </c>
      <c r="B12388">
        <v>302.39841999999999</v>
      </c>
      <c r="C12388">
        <v>-18465.328000000001</v>
      </c>
      <c r="D12388">
        <v>2492.2489</v>
      </c>
      <c r="E12388">
        <v>-11301.163</v>
      </c>
      <c r="F12388">
        <v>617.40134999999998</v>
      </c>
      <c r="G12388" t="s">
        <v>7016</v>
      </c>
    </row>
    <row r="12389" spans="1:7" x14ac:dyDescent="0.25">
      <c r="A12389">
        <v>808400</v>
      </c>
      <c r="B12389">
        <v>297.73027000000002</v>
      </c>
      <c r="C12389">
        <v>-18420.57</v>
      </c>
      <c r="D12389">
        <v>2517.1707000000001</v>
      </c>
      <c r="E12389">
        <v>-11303.603999999999</v>
      </c>
      <c r="F12389">
        <v>765.66791000000001</v>
      </c>
      <c r="G12389" t="s">
        <v>7017</v>
      </c>
    </row>
    <row r="12390" spans="1:7" x14ac:dyDescent="0.25">
      <c r="A12390">
        <v>808500</v>
      </c>
      <c r="B12390">
        <v>299.70834000000002</v>
      </c>
      <c r="C12390">
        <v>-18497.808000000001</v>
      </c>
      <c r="D12390">
        <v>2574.9942000000001</v>
      </c>
      <c r="E12390">
        <v>-11292.458000000001</v>
      </c>
      <c r="F12390">
        <v>-1086.5994000000001</v>
      </c>
      <c r="G12390" t="s">
        <v>7018</v>
      </c>
    </row>
    <row r="12391" spans="1:7" x14ac:dyDescent="0.25">
      <c r="A12391">
        <v>808600</v>
      </c>
      <c r="B12391">
        <v>295.11559999999997</v>
      </c>
      <c r="C12391">
        <v>-18277.198</v>
      </c>
      <c r="D12391">
        <v>2449.3164000000002</v>
      </c>
      <c r="E12391">
        <v>-11268.482</v>
      </c>
      <c r="F12391">
        <v>571.41345000000001</v>
      </c>
      <c r="G12391" t="s">
        <v>7019</v>
      </c>
    </row>
    <row r="12392" spans="1:7" x14ac:dyDescent="0.25">
      <c r="A12392">
        <v>808700</v>
      </c>
      <c r="B12392">
        <v>298.11948999999998</v>
      </c>
      <c r="C12392">
        <v>-18294.197</v>
      </c>
      <c r="D12392">
        <v>2464.3501999999999</v>
      </c>
      <c r="E12392">
        <v>-11224.038</v>
      </c>
      <c r="F12392">
        <v>-478.27796999999998</v>
      </c>
      <c r="G12392" t="s">
        <v>7020</v>
      </c>
    </row>
    <row r="12393" spans="1:7" x14ac:dyDescent="0.25">
      <c r="A12393">
        <v>808800</v>
      </c>
      <c r="B12393">
        <v>300.39767999999998</v>
      </c>
      <c r="C12393">
        <v>-18431.495999999999</v>
      </c>
      <c r="D12393">
        <v>2593.9058</v>
      </c>
      <c r="E12393">
        <v>-11196.584999999999</v>
      </c>
      <c r="F12393">
        <v>-360.05131</v>
      </c>
      <c r="G12393" t="s">
        <v>7021</v>
      </c>
    </row>
    <row r="12394" spans="1:7" x14ac:dyDescent="0.25">
      <c r="A12394">
        <v>808900</v>
      </c>
      <c r="B12394">
        <v>303.59296000000001</v>
      </c>
      <c r="C12394">
        <v>-18403.168000000001</v>
      </c>
      <c r="D12394">
        <v>2497.3431999999998</v>
      </c>
      <c r="E12394">
        <v>-11215.454</v>
      </c>
      <c r="F12394">
        <v>1123.2987000000001</v>
      </c>
      <c r="G12394" t="s">
        <v>7022</v>
      </c>
    </row>
    <row r="12395" spans="1:7" x14ac:dyDescent="0.25">
      <c r="A12395">
        <v>809000</v>
      </c>
      <c r="B12395">
        <v>294.40920999999997</v>
      </c>
      <c r="C12395">
        <v>-18372.732</v>
      </c>
      <c r="D12395">
        <v>2599.4200999999998</v>
      </c>
      <c r="E12395">
        <v>-11224.825000000001</v>
      </c>
      <c r="F12395">
        <v>-1332.3116</v>
      </c>
      <c r="G12395" t="s">
        <v>7023</v>
      </c>
    </row>
    <row r="12396" spans="1:7" x14ac:dyDescent="0.25">
      <c r="A12396">
        <v>809100</v>
      </c>
      <c r="B12396">
        <v>302.32164</v>
      </c>
      <c r="C12396">
        <v>-18345.699000000001</v>
      </c>
      <c r="D12396">
        <v>2441.0113000000001</v>
      </c>
      <c r="E12396">
        <v>-11233.958000000001</v>
      </c>
      <c r="F12396">
        <v>973.35801000000004</v>
      </c>
      <c r="G12396" t="s">
        <v>7024</v>
      </c>
    </row>
    <row r="12397" spans="1:7" x14ac:dyDescent="0.25">
      <c r="A12397">
        <v>809200</v>
      </c>
      <c r="B12397">
        <v>301.82447999999999</v>
      </c>
      <c r="C12397">
        <v>-18344.708999999999</v>
      </c>
      <c r="D12397">
        <v>2434.7914999999998</v>
      </c>
      <c r="E12397">
        <v>-11246.868</v>
      </c>
      <c r="F12397">
        <v>725.05574999999999</v>
      </c>
      <c r="G12397" t="s">
        <v>7025</v>
      </c>
    </row>
    <row r="12398" spans="1:7" x14ac:dyDescent="0.25">
      <c r="A12398">
        <v>809300</v>
      </c>
      <c r="B12398">
        <v>300.20173</v>
      </c>
      <c r="C12398">
        <v>-18432.786</v>
      </c>
      <c r="D12398">
        <v>2551.4901</v>
      </c>
      <c r="E12398">
        <v>-11243.317999999999</v>
      </c>
      <c r="F12398">
        <v>-2299.5068999999999</v>
      </c>
      <c r="G12398" t="s">
        <v>7026</v>
      </c>
    </row>
    <row r="12399" spans="1:7" x14ac:dyDescent="0.25">
      <c r="A12399">
        <v>809400</v>
      </c>
      <c r="B12399">
        <v>303.46393</v>
      </c>
      <c r="C12399">
        <v>-18388.405999999999</v>
      </c>
      <c r="D12399">
        <v>2459.2777999999998</v>
      </c>
      <c r="E12399">
        <v>-11240.75</v>
      </c>
      <c r="F12399">
        <v>1507.0383999999999</v>
      </c>
      <c r="G12399" t="s">
        <v>7027</v>
      </c>
    </row>
    <row r="12400" spans="1:7" x14ac:dyDescent="0.25">
      <c r="A12400">
        <v>809500</v>
      </c>
      <c r="B12400">
        <v>303.55707999999998</v>
      </c>
      <c r="C12400">
        <v>-18503.218000000001</v>
      </c>
      <c r="D12400">
        <v>2553.2554</v>
      </c>
      <c r="E12400">
        <v>-11260.145</v>
      </c>
      <c r="F12400">
        <v>-268.71978999999999</v>
      </c>
      <c r="G12400" t="s">
        <v>7028</v>
      </c>
    </row>
    <row r="12401" spans="1:7" x14ac:dyDescent="0.25">
      <c r="A12401">
        <v>809600</v>
      </c>
      <c r="B12401">
        <v>300.87912</v>
      </c>
      <c r="C12401">
        <v>-18470.584999999999</v>
      </c>
      <c r="D12401">
        <v>2542.4047999999998</v>
      </c>
      <c r="E12401">
        <v>-11279.736999999999</v>
      </c>
      <c r="F12401">
        <v>-1522.5903000000001</v>
      </c>
      <c r="G12401" t="s">
        <v>7029</v>
      </c>
    </row>
    <row r="12402" spans="1:7" x14ac:dyDescent="0.25">
      <c r="A12402">
        <v>809700</v>
      </c>
      <c r="B12402">
        <v>301.05018999999999</v>
      </c>
      <c r="C12402">
        <v>-18389.45</v>
      </c>
      <c r="D12402">
        <v>2454.4486999999999</v>
      </c>
      <c r="E12402">
        <v>-11283.915000000001</v>
      </c>
      <c r="F12402">
        <v>2308.8380000000002</v>
      </c>
      <c r="G12402" t="s">
        <v>7030</v>
      </c>
    </row>
    <row r="12403" spans="1:7" x14ac:dyDescent="0.25">
      <c r="A12403">
        <v>809800</v>
      </c>
      <c r="B12403">
        <v>300.9667</v>
      </c>
      <c r="C12403">
        <v>-18428.719000000001</v>
      </c>
      <c r="D12403">
        <v>2493.8274000000001</v>
      </c>
      <c r="E12403">
        <v>-11285.094999999999</v>
      </c>
      <c r="F12403">
        <v>-1154.1529</v>
      </c>
      <c r="G12403" t="s">
        <v>7031</v>
      </c>
    </row>
    <row r="12404" spans="1:7" x14ac:dyDescent="0.25">
      <c r="A12404">
        <v>809900</v>
      </c>
      <c r="B12404">
        <v>298.84005999999999</v>
      </c>
      <c r="C12404">
        <v>-18403.344000000001</v>
      </c>
      <c r="D12404">
        <v>2503.8072000000002</v>
      </c>
      <c r="E12404">
        <v>-11282.594999999999</v>
      </c>
      <c r="F12404">
        <v>609.03800999999999</v>
      </c>
      <c r="G12404" t="s">
        <v>7032</v>
      </c>
    </row>
    <row r="12405" spans="1:7" x14ac:dyDescent="0.25">
      <c r="A12405">
        <v>810000</v>
      </c>
      <c r="B12405">
        <v>302.57348000000002</v>
      </c>
      <c r="C12405">
        <v>-18396.524000000001</v>
      </c>
      <c r="D12405">
        <v>2445.0028000000002</v>
      </c>
      <c r="E12405">
        <v>-11276.9</v>
      </c>
      <c r="F12405">
        <v>776.36122</v>
      </c>
      <c r="G12405" t="s">
        <v>7033</v>
      </c>
    </row>
    <row r="12406" spans="1:7" x14ac:dyDescent="0.25">
      <c r="A12406">
        <v>810100</v>
      </c>
      <c r="B12406">
        <v>297.50776999999999</v>
      </c>
      <c r="C12406">
        <v>-18441.861000000001</v>
      </c>
      <c r="D12406">
        <v>2577.6172999999999</v>
      </c>
      <c r="E12406">
        <v>-11267.886</v>
      </c>
      <c r="F12406">
        <v>-1319.0127</v>
      </c>
      <c r="G12406" t="s">
        <v>7034</v>
      </c>
    </row>
    <row r="12407" spans="1:7" x14ac:dyDescent="0.25">
      <c r="A12407">
        <v>810200</v>
      </c>
      <c r="B12407">
        <v>305.98944999999998</v>
      </c>
      <c r="C12407">
        <v>-18451.192999999999</v>
      </c>
      <c r="D12407">
        <v>2448.1269000000002</v>
      </c>
      <c r="E12407">
        <v>-11275.67</v>
      </c>
      <c r="F12407">
        <v>2044.2456999999999</v>
      </c>
      <c r="G12407" t="s">
        <v>7035</v>
      </c>
    </row>
    <row r="12408" spans="1:7" x14ac:dyDescent="0.25">
      <c r="A12408">
        <v>810300</v>
      </c>
      <c r="B12408">
        <v>300.95774999999998</v>
      </c>
      <c r="C12408">
        <v>-18454.008000000002</v>
      </c>
      <c r="D12408">
        <v>2502.9308999999998</v>
      </c>
      <c r="E12408">
        <v>-11301.419</v>
      </c>
      <c r="F12408">
        <v>-1499.7743</v>
      </c>
      <c r="G12408" t="s">
        <v>7036</v>
      </c>
    </row>
    <row r="12409" spans="1:7" x14ac:dyDescent="0.25">
      <c r="A12409">
        <v>810400</v>
      </c>
      <c r="B12409">
        <v>299.76011</v>
      </c>
      <c r="C12409">
        <v>-18423.035</v>
      </c>
      <c r="D12409">
        <v>2513.2116000000001</v>
      </c>
      <c r="E12409">
        <v>-11278.668</v>
      </c>
      <c r="F12409">
        <v>-874.74310000000003</v>
      </c>
      <c r="G12409" t="s">
        <v>7037</v>
      </c>
    </row>
    <row r="12410" spans="1:7" x14ac:dyDescent="0.25">
      <c r="A12410">
        <v>810500</v>
      </c>
      <c r="B12410">
        <v>295.31227999999999</v>
      </c>
      <c r="C12410">
        <v>-18239.800999999999</v>
      </c>
      <c r="D12410">
        <v>2441.8258999999998</v>
      </c>
      <c r="E12410">
        <v>-11235.537</v>
      </c>
      <c r="F12410">
        <v>1749.8245999999999</v>
      </c>
      <c r="G12410" t="s">
        <v>7038</v>
      </c>
    </row>
    <row r="12411" spans="1:7" x14ac:dyDescent="0.25">
      <c r="A12411">
        <v>810600</v>
      </c>
      <c r="B12411">
        <v>298.69787000000002</v>
      </c>
      <c r="C12411">
        <v>-18391.833999999999</v>
      </c>
      <c r="D12411">
        <v>2577.5340999999999</v>
      </c>
      <c r="E12411">
        <v>-11199.556</v>
      </c>
      <c r="F12411">
        <v>-2577.6320000000001</v>
      </c>
      <c r="G12411" t="s">
        <v>7039</v>
      </c>
    </row>
    <row r="12412" spans="1:7" x14ac:dyDescent="0.25">
      <c r="A12412">
        <v>810700</v>
      </c>
      <c r="B12412">
        <v>298.64091000000002</v>
      </c>
      <c r="C12412">
        <v>-18261.874</v>
      </c>
      <c r="D12412">
        <v>2469.7078000000001</v>
      </c>
      <c r="E12412">
        <v>-11178.302</v>
      </c>
      <c r="F12412">
        <v>1219.7626</v>
      </c>
      <c r="G12412" t="s">
        <v>7040</v>
      </c>
    </row>
    <row r="12413" spans="1:7" x14ac:dyDescent="0.25">
      <c r="A12413">
        <v>810800</v>
      </c>
      <c r="B12413">
        <v>304.11712</v>
      </c>
      <c r="C12413">
        <v>-18385.557000000001</v>
      </c>
      <c r="D12413">
        <v>2512.4045000000001</v>
      </c>
      <c r="E12413">
        <v>-11174.683000000001</v>
      </c>
      <c r="F12413">
        <v>-713.69123000000002</v>
      </c>
      <c r="G12413" t="s">
        <v>7041</v>
      </c>
    </row>
    <row r="12414" spans="1:7" x14ac:dyDescent="0.25">
      <c r="A12414">
        <v>810900</v>
      </c>
      <c r="B12414">
        <v>302.06254000000001</v>
      </c>
      <c r="C12414">
        <v>-18421.844000000001</v>
      </c>
      <c r="D12414">
        <v>2571.1446000000001</v>
      </c>
      <c r="E12414">
        <v>-11183.973</v>
      </c>
      <c r="F12414">
        <v>-1043.6841999999999</v>
      </c>
      <c r="G12414" t="s">
        <v>7042</v>
      </c>
    </row>
    <row r="12415" spans="1:7" x14ac:dyDescent="0.25">
      <c r="A12415">
        <v>811000</v>
      </c>
      <c r="B12415">
        <v>302.62592999999998</v>
      </c>
      <c r="C12415">
        <v>-18350.186000000002</v>
      </c>
      <c r="D12415">
        <v>2448.2752</v>
      </c>
      <c r="E12415">
        <v>-11226.478999999999</v>
      </c>
      <c r="F12415">
        <v>2299.5462000000002</v>
      </c>
      <c r="G12415" t="s">
        <v>7043</v>
      </c>
    </row>
    <row r="12416" spans="1:7" x14ac:dyDescent="0.25">
      <c r="A12416">
        <v>811100</v>
      </c>
      <c r="B12416">
        <v>298.25923999999998</v>
      </c>
      <c r="C12416">
        <v>-18438.642</v>
      </c>
      <c r="D12416">
        <v>2569.7905000000001</v>
      </c>
      <c r="E12416">
        <v>-11260.884</v>
      </c>
      <c r="F12416">
        <v>-1486.3465000000001</v>
      </c>
      <c r="G12416" t="s">
        <v>7044</v>
      </c>
    </row>
    <row r="12417" spans="1:7" x14ac:dyDescent="0.25">
      <c r="A12417">
        <v>811200</v>
      </c>
      <c r="B12417">
        <v>302.41926999999998</v>
      </c>
      <c r="C12417">
        <v>-18365.88</v>
      </c>
      <c r="D12417">
        <v>2420.2824000000001</v>
      </c>
      <c r="E12417">
        <v>-11273.359</v>
      </c>
      <c r="F12417">
        <v>1214.0526</v>
      </c>
      <c r="G12417" t="s">
        <v>7045</v>
      </c>
    </row>
    <row r="12418" spans="1:7" x14ac:dyDescent="0.25">
      <c r="A12418">
        <v>811300</v>
      </c>
      <c r="B12418">
        <v>299.71998000000002</v>
      </c>
      <c r="C12418">
        <v>-18421.941999999999</v>
      </c>
      <c r="D12418">
        <v>2532.6138000000001</v>
      </c>
      <c r="E12418">
        <v>-11258.793</v>
      </c>
      <c r="F12418">
        <v>445.57941</v>
      </c>
      <c r="G12418" t="s">
        <v>7046</v>
      </c>
    </row>
    <row r="12419" spans="1:7" x14ac:dyDescent="0.25">
      <c r="A12419">
        <v>811400</v>
      </c>
      <c r="B12419">
        <v>298.15940000000001</v>
      </c>
      <c r="C12419">
        <v>-18410.532999999999</v>
      </c>
      <c r="D12419">
        <v>2552.2485000000001</v>
      </c>
      <c r="E12419">
        <v>-11251.859</v>
      </c>
      <c r="F12419">
        <v>-950.51669000000004</v>
      </c>
      <c r="G12419" t="s">
        <v>7047</v>
      </c>
    </row>
    <row r="12420" spans="1:7" x14ac:dyDescent="0.25">
      <c r="A12420">
        <v>811500</v>
      </c>
      <c r="B12420">
        <v>300.87419</v>
      </c>
      <c r="C12420">
        <v>-18339.585999999999</v>
      </c>
      <c r="D12420">
        <v>2438.2139000000002</v>
      </c>
      <c r="E12420">
        <v>-11253.004999999999</v>
      </c>
      <c r="F12420">
        <v>1647.6323</v>
      </c>
      <c r="G12420" t="s">
        <v>7048</v>
      </c>
    </row>
    <row r="12421" spans="1:7" x14ac:dyDescent="0.25">
      <c r="A12421">
        <v>811600</v>
      </c>
      <c r="B12421">
        <v>298.60635000000002</v>
      </c>
      <c r="C12421">
        <v>-18414.118999999999</v>
      </c>
      <c r="D12421">
        <v>2543.3181</v>
      </c>
      <c r="E12421">
        <v>-11257.471</v>
      </c>
      <c r="F12421">
        <v>-1078.8579</v>
      </c>
      <c r="G12421" t="s">
        <v>7049</v>
      </c>
    </row>
    <row r="12422" spans="1:7" x14ac:dyDescent="0.25">
      <c r="A12422">
        <v>811700</v>
      </c>
      <c r="B12422">
        <v>299.50373999999999</v>
      </c>
      <c r="C12422">
        <v>-18369.571</v>
      </c>
      <c r="D12422">
        <v>2487.7660000000001</v>
      </c>
      <c r="E12422">
        <v>-11254.611000000001</v>
      </c>
      <c r="F12422">
        <v>524.67294000000004</v>
      </c>
      <c r="G12422" t="s">
        <v>7050</v>
      </c>
    </row>
    <row r="12423" spans="1:7" x14ac:dyDescent="0.25">
      <c r="A12423">
        <v>811800</v>
      </c>
      <c r="B12423">
        <v>300.59712999999999</v>
      </c>
      <c r="C12423">
        <v>-18348.876</v>
      </c>
      <c r="D12423">
        <v>2476.4364999999998</v>
      </c>
      <c r="E12423">
        <v>-11228.352000000001</v>
      </c>
      <c r="F12423">
        <v>929.40094999999997</v>
      </c>
      <c r="G12423" t="s">
        <v>7051</v>
      </c>
    </row>
    <row r="12424" spans="1:7" x14ac:dyDescent="0.25">
      <c r="A12424">
        <v>811900</v>
      </c>
      <c r="B12424">
        <v>303.53667000000002</v>
      </c>
      <c r="C12424">
        <v>-18455.772000000001</v>
      </c>
      <c r="D12424">
        <v>2554.65</v>
      </c>
      <c r="E12424">
        <v>-11211.620999999999</v>
      </c>
      <c r="F12424">
        <v>-1485.4693</v>
      </c>
      <c r="G12424" t="s">
        <v>7052</v>
      </c>
    </row>
    <row r="12425" spans="1:7" x14ac:dyDescent="0.25">
      <c r="A12425">
        <v>812000</v>
      </c>
      <c r="B12425">
        <v>298.14776000000001</v>
      </c>
      <c r="C12425">
        <v>-18355.47</v>
      </c>
      <c r="D12425">
        <v>2519.2305000000001</v>
      </c>
      <c r="E12425">
        <v>-11229.994000000001</v>
      </c>
      <c r="F12425">
        <v>1100.4668999999999</v>
      </c>
      <c r="G12425" t="s">
        <v>7053</v>
      </c>
    </row>
    <row r="12426" spans="1:7" x14ac:dyDescent="0.25">
      <c r="A12426">
        <v>812100</v>
      </c>
      <c r="B12426">
        <v>298.55903999999998</v>
      </c>
      <c r="C12426">
        <v>-18291.093000000001</v>
      </c>
      <c r="D12426">
        <v>2445.0430999999999</v>
      </c>
      <c r="E12426">
        <v>-11233.45</v>
      </c>
      <c r="F12426">
        <v>134.50470999999999</v>
      </c>
      <c r="G12426" t="s">
        <v>7054</v>
      </c>
    </row>
    <row r="12427" spans="1:7" x14ac:dyDescent="0.25">
      <c r="A12427">
        <v>812200</v>
      </c>
      <c r="B12427">
        <v>300.12986000000001</v>
      </c>
      <c r="C12427">
        <v>-18407.940999999999</v>
      </c>
      <c r="D12427">
        <v>2563.9310999999998</v>
      </c>
      <c r="E12427">
        <v>-11207.141</v>
      </c>
      <c r="F12427">
        <v>-1839.0902000000001</v>
      </c>
      <c r="G12427" t="s">
        <v>7055</v>
      </c>
    </row>
    <row r="12428" spans="1:7" x14ac:dyDescent="0.25">
      <c r="A12428">
        <v>812300</v>
      </c>
      <c r="B12428">
        <v>296.57373999999999</v>
      </c>
      <c r="C12428">
        <v>-18289.758000000002</v>
      </c>
      <c r="D12428">
        <v>2499.7575999999999</v>
      </c>
      <c r="E12428">
        <v>-11208.073</v>
      </c>
      <c r="F12428">
        <v>1112.0317</v>
      </c>
      <c r="G12428" t="s">
        <v>7056</v>
      </c>
    </row>
    <row r="12429" spans="1:7" x14ac:dyDescent="0.25">
      <c r="A12429">
        <v>812400</v>
      </c>
      <c r="B12429">
        <v>301.13103000000001</v>
      </c>
      <c r="C12429">
        <v>-18405.900000000001</v>
      </c>
      <c r="D12429">
        <v>2534.2768999999998</v>
      </c>
      <c r="E12429">
        <v>-11219.288</v>
      </c>
      <c r="F12429">
        <v>-632.94334000000003</v>
      </c>
      <c r="G12429" t="s">
        <v>7057</v>
      </c>
    </row>
    <row r="12430" spans="1:7" x14ac:dyDescent="0.25">
      <c r="A12430">
        <v>812500</v>
      </c>
      <c r="B12430">
        <v>301.35032000000001</v>
      </c>
      <c r="C12430">
        <v>-18332.148000000001</v>
      </c>
      <c r="D12430">
        <v>2461.1664000000001</v>
      </c>
      <c r="E12430">
        <v>-11215.258</v>
      </c>
      <c r="F12430">
        <v>533.95353999999998</v>
      </c>
      <c r="G12430" t="s">
        <v>7058</v>
      </c>
    </row>
    <row r="12431" spans="1:7" x14ac:dyDescent="0.25">
      <c r="A12431">
        <v>812600</v>
      </c>
      <c r="B12431">
        <v>296.47223000000002</v>
      </c>
      <c r="C12431">
        <v>-18312.064999999999</v>
      </c>
      <c r="D12431">
        <v>2524.4893000000002</v>
      </c>
      <c r="E12431">
        <v>-11207.216</v>
      </c>
      <c r="F12431">
        <v>185.71439000000001</v>
      </c>
      <c r="G12431" t="s">
        <v>7059</v>
      </c>
    </row>
    <row r="12432" spans="1:7" x14ac:dyDescent="0.25">
      <c r="A12432">
        <v>812700</v>
      </c>
      <c r="B12432">
        <v>297.98081000000002</v>
      </c>
      <c r="C12432">
        <v>-18309.606</v>
      </c>
      <c r="D12432">
        <v>2503.9884000000002</v>
      </c>
      <c r="E12432">
        <v>-11201.950999999999</v>
      </c>
      <c r="F12432">
        <v>24.327389</v>
      </c>
      <c r="G12432" t="s">
        <v>7060</v>
      </c>
    </row>
    <row r="12433" spans="1:7" x14ac:dyDescent="0.25">
      <c r="A12433">
        <v>812800</v>
      </c>
      <c r="B12433">
        <v>299.09831000000003</v>
      </c>
      <c r="C12433">
        <v>-18305.625</v>
      </c>
      <c r="D12433">
        <v>2511.6475</v>
      </c>
      <c r="E12433">
        <v>-11173.046</v>
      </c>
      <c r="F12433">
        <v>642.35742000000005</v>
      </c>
      <c r="G12433" t="s">
        <v>7061</v>
      </c>
    </row>
    <row r="12434" spans="1:7" x14ac:dyDescent="0.25">
      <c r="A12434">
        <v>812900</v>
      </c>
      <c r="B12434">
        <v>304.43432000000001</v>
      </c>
      <c r="C12434">
        <v>-18454.440999999999</v>
      </c>
      <c r="D12434">
        <v>2574.1925999999999</v>
      </c>
      <c r="E12434">
        <v>-11176.879000000001</v>
      </c>
      <c r="F12434">
        <v>-652.51680999999996</v>
      </c>
      <c r="G12434" t="s">
        <v>7062</v>
      </c>
    </row>
    <row r="12435" spans="1:7" x14ac:dyDescent="0.25">
      <c r="A12435">
        <v>813000</v>
      </c>
      <c r="B12435">
        <v>295.21355</v>
      </c>
      <c r="C12435">
        <v>-18295.757000000001</v>
      </c>
      <c r="D12435">
        <v>2540.1129999999998</v>
      </c>
      <c r="E12435">
        <v>-11194.731</v>
      </c>
      <c r="F12435">
        <v>403.04836999999998</v>
      </c>
      <c r="G12435" t="s">
        <v>7063</v>
      </c>
    </row>
    <row r="12436" spans="1:7" x14ac:dyDescent="0.25">
      <c r="A12436">
        <v>813100</v>
      </c>
      <c r="B12436">
        <v>301.78438</v>
      </c>
      <c r="C12436">
        <v>-18327.573</v>
      </c>
      <c r="D12436">
        <v>2462.6828</v>
      </c>
      <c r="E12436">
        <v>-11202.460999999999</v>
      </c>
      <c r="F12436">
        <v>459.29493000000002</v>
      </c>
      <c r="G12436" t="s">
        <v>7064</v>
      </c>
    </row>
    <row r="12437" spans="1:7" x14ac:dyDescent="0.25">
      <c r="A12437">
        <v>813200</v>
      </c>
      <c r="B12437">
        <v>301.56330000000003</v>
      </c>
      <c r="C12437">
        <v>-18364.548999999999</v>
      </c>
      <c r="D12437">
        <v>2507.3744000000002</v>
      </c>
      <c r="E12437">
        <v>-11198.161</v>
      </c>
      <c r="F12437">
        <v>-358.80829</v>
      </c>
      <c r="G12437" t="s">
        <v>7065</v>
      </c>
    </row>
    <row r="12438" spans="1:7" x14ac:dyDescent="0.25">
      <c r="A12438">
        <v>813300</v>
      </c>
      <c r="B12438">
        <v>298.64228000000003</v>
      </c>
      <c r="C12438">
        <v>-18279.995999999999</v>
      </c>
      <c r="D12438">
        <v>2442.7510000000002</v>
      </c>
      <c r="E12438">
        <v>-11223.36</v>
      </c>
      <c r="F12438">
        <v>662.66854999999998</v>
      </c>
      <c r="G12438" t="s">
        <v>7066</v>
      </c>
    </row>
    <row r="12439" spans="1:7" x14ac:dyDescent="0.25">
      <c r="A12439">
        <v>813400</v>
      </c>
      <c r="B12439">
        <v>297.39357999999999</v>
      </c>
      <c r="C12439">
        <v>-18319.878000000001</v>
      </c>
      <c r="D12439">
        <v>2510.1795999999999</v>
      </c>
      <c r="E12439">
        <v>-11215.105</v>
      </c>
      <c r="F12439">
        <v>-387.25195000000002</v>
      </c>
      <c r="G12439" t="s">
        <v>7067</v>
      </c>
    </row>
    <row r="12440" spans="1:7" x14ac:dyDescent="0.25">
      <c r="A12440">
        <v>813500</v>
      </c>
      <c r="B12440">
        <v>299.35036000000002</v>
      </c>
      <c r="C12440">
        <v>-18361.267</v>
      </c>
      <c r="D12440">
        <v>2562.1172000000001</v>
      </c>
      <c r="E12440">
        <v>-11174.325000000001</v>
      </c>
      <c r="F12440">
        <v>-1078.5500999999999</v>
      </c>
      <c r="G12440" t="s">
        <v>7068</v>
      </c>
    </row>
    <row r="12441" spans="1:7" x14ac:dyDescent="0.25">
      <c r="A12441">
        <v>813600</v>
      </c>
      <c r="B12441">
        <v>304.63905</v>
      </c>
      <c r="C12441">
        <v>-18314.416000000001</v>
      </c>
      <c r="D12441">
        <v>2455.2959000000001</v>
      </c>
      <c r="E12441">
        <v>-11152.588</v>
      </c>
      <c r="F12441">
        <v>1736.4124999999999</v>
      </c>
      <c r="G12441" t="s">
        <v>7069</v>
      </c>
    </row>
    <row r="12442" spans="1:7" x14ac:dyDescent="0.25">
      <c r="A12442">
        <v>813700</v>
      </c>
      <c r="B12442">
        <v>303.53978000000001</v>
      </c>
      <c r="C12442">
        <v>-18397.531999999999</v>
      </c>
      <c r="D12442">
        <v>2498.7581</v>
      </c>
      <c r="E12442">
        <v>-11209.224</v>
      </c>
      <c r="F12442">
        <v>-1619.7184999999999</v>
      </c>
      <c r="G12442" t="s">
        <v>7070</v>
      </c>
    </row>
    <row r="12443" spans="1:7" x14ac:dyDescent="0.25">
      <c r="A12443">
        <v>813800</v>
      </c>
      <c r="B12443">
        <v>299.73108999999999</v>
      </c>
      <c r="C12443">
        <v>-18375.638999999999</v>
      </c>
      <c r="D12443">
        <v>2516.6179000000002</v>
      </c>
      <c r="E12443">
        <v>-11228.314</v>
      </c>
      <c r="F12443">
        <v>-299.10484000000002</v>
      </c>
      <c r="G12443" t="s">
        <v>7071</v>
      </c>
    </row>
    <row r="12444" spans="1:7" x14ac:dyDescent="0.25">
      <c r="A12444">
        <v>813900</v>
      </c>
      <c r="B12444">
        <v>301.75364999999999</v>
      </c>
      <c r="C12444">
        <v>-18363.481</v>
      </c>
      <c r="D12444">
        <v>2452.3373999999999</v>
      </c>
      <c r="E12444">
        <v>-11249.189</v>
      </c>
      <c r="F12444">
        <v>1826.8112000000001</v>
      </c>
      <c r="G12444" t="s">
        <v>7072</v>
      </c>
    </row>
    <row r="12445" spans="1:7" x14ac:dyDescent="0.25">
      <c r="A12445">
        <v>814000</v>
      </c>
      <c r="B12445">
        <v>291.46206999999998</v>
      </c>
      <c r="C12445">
        <v>-18412.187000000002</v>
      </c>
      <c r="D12445">
        <v>2638.1534999999999</v>
      </c>
      <c r="E12445">
        <v>-11271.079</v>
      </c>
      <c r="F12445">
        <v>-2408.9241999999999</v>
      </c>
      <c r="G12445" t="s">
        <v>7073</v>
      </c>
    </row>
    <row r="12446" spans="1:7" x14ac:dyDescent="0.25">
      <c r="A12446">
        <v>814100</v>
      </c>
      <c r="B12446">
        <v>302.00232999999997</v>
      </c>
      <c r="C12446">
        <v>-18334.571</v>
      </c>
      <c r="D12446">
        <v>2402.3355000000001</v>
      </c>
      <c r="E12446">
        <v>-11266.439</v>
      </c>
      <c r="F12446">
        <v>2323.9119999999998</v>
      </c>
      <c r="G12446" t="s">
        <v>7074</v>
      </c>
    </row>
    <row r="12447" spans="1:7" x14ac:dyDescent="0.25">
      <c r="A12447">
        <v>814200</v>
      </c>
      <c r="B12447">
        <v>302.42000999999999</v>
      </c>
      <c r="C12447">
        <v>-18404.187999999998</v>
      </c>
      <c r="D12447">
        <v>2463.4279999999999</v>
      </c>
      <c r="E12447">
        <v>-11268.51</v>
      </c>
      <c r="F12447">
        <v>460.78073999999998</v>
      </c>
      <c r="G12447" t="s">
        <v>7075</v>
      </c>
    </row>
    <row r="12448" spans="1:7" x14ac:dyDescent="0.25">
      <c r="A12448">
        <v>814300</v>
      </c>
      <c r="B12448">
        <v>299.20441</v>
      </c>
      <c r="C12448">
        <v>-18421.883999999998</v>
      </c>
      <c r="D12448">
        <v>2512.5227</v>
      </c>
      <c r="E12448">
        <v>-11286.790999999999</v>
      </c>
      <c r="F12448">
        <v>-799.01248999999996</v>
      </c>
      <c r="G12448" t="s">
        <v>7076</v>
      </c>
    </row>
    <row r="12449" spans="1:7" x14ac:dyDescent="0.25">
      <c r="A12449">
        <v>814400</v>
      </c>
      <c r="B12449">
        <v>296.60298999999998</v>
      </c>
      <c r="C12449">
        <v>-18228.901000000002</v>
      </c>
      <c r="D12449">
        <v>2386.3267000000001</v>
      </c>
      <c r="E12449">
        <v>-11260.195</v>
      </c>
      <c r="F12449">
        <v>1608.3452</v>
      </c>
      <c r="G12449" t="s">
        <v>7077</v>
      </c>
    </row>
    <row r="12450" spans="1:7" x14ac:dyDescent="0.25">
      <c r="A12450">
        <v>814500</v>
      </c>
      <c r="B12450">
        <v>299.71422999999999</v>
      </c>
      <c r="C12450">
        <v>-18382.36</v>
      </c>
      <c r="D12450">
        <v>2545.9196999999999</v>
      </c>
      <c r="E12450">
        <v>-11205.993</v>
      </c>
      <c r="F12450">
        <v>-2227.3006999999998</v>
      </c>
      <c r="G12450" t="s">
        <v>7078</v>
      </c>
    </row>
    <row r="12451" spans="1:7" x14ac:dyDescent="0.25">
      <c r="A12451">
        <v>814600</v>
      </c>
      <c r="B12451">
        <v>301.42833999999999</v>
      </c>
      <c r="C12451">
        <v>-18358.580000000002</v>
      </c>
      <c r="D12451">
        <v>2522.1876999999999</v>
      </c>
      <c r="E12451">
        <v>-11179.464</v>
      </c>
      <c r="F12451">
        <v>1193.9233999999999</v>
      </c>
      <c r="G12451" t="s">
        <v>7079</v>
      </c>
    </row>
    <row r="12452" spans="1:7" x14ac:dyDescent="0.25">
      <c r="A12452">
        <v>814700</v>
      </c>
      <c r="B12452">
        <v>298.56576999999999</v>
      </c>
      <c r="C12452">
        <v>-18267.712</v>
      </c>
      <c r="D12452">
        <v>2481.1372000000001</v>
      </c>
      <c r="E12452">
        <v>-11173.870999999999</v>
      </c>
      <c r="F12452">
        <v>-314.71588000000003</v>
      </c>
      <c r="G12452" t="s">
        <v>7080</v>
      </c>
    </row>
    <row r="12453" spans="1:7" x14ac:dyDescent="0.25">
      <c r="A12453">
        <v>814800</v>
      </c>
      <c r="B12453">
        <v>299.22491000000002</v>
      </c>
      <c r="C12453">
        <v>-18316.740000000002</v>
      </c>
      <c r="D12453">
        <v>2542.4155000000001</v>
      </c>
      <c r="E12453">
        <v>-11151.438</v>
      </c>
      <c r="F12453">
        <v>-1751.6433</v>
      </c>
      <c r="G12453" t="s">
        <v>7081</v>
      </c>
    </row>
    <row r="12454" spans="1:7" x14ac:dyDescent="0.25">
      <c r="A12454">
        <v>814900</v>
      </c>
      <c r="B12454">
        <v>300.66976</v>
      </c>
      <c r="C12454">
        <v>-18293.893</v>
      </c>
      <c r="D12454">
        <v>2488.0497999999998</v>
      </c>
      <c r="E12454">
        <v>-11160.635</v>
      </c>
      <c r="F12454">
        <v>1749.7167999999999</v>
      </c>
      <c r="G12454" t="s">
        <v>7082</v>
      </c>
    </row>
    <row r="12455" spans="1:7" x14ac:dyDescent="0.25">
      <c r="A12455">
        <v>815000</v>
      </c>
      <c r="B12455">
        <v>301.13578000000001</v>
      </c>
      <c r="C12455">
        <v>-18382.287</v>
      </c>
      <c r="D12455">
        <v>2551.076</v>
      </c>
      <c r="E12455">
        <v>-11178.802</v>
      </c>
      <c r="F12455">
        <v>-727.06731000000002</v>
      </c>
      <c r="G12455" t="s">
        <v>7083</v>
      </c>
    </row>
    <row r="12456" spans="1:7" x14ac:dyDescent="0.25">
      <c r="A12456">
        <v>815100</v>
      </c>
      <c r="B12456">
        <v>298.90267</v>
      </c>
      <c r="C12456">
        <v>-18294.573</v>
      </c>
      <c r="D12456">
        <v>2490.1833000000001</v>
      </c>
      <c r="E12456">
        <v>-11186.481</v>
      </c>
      <c r="F12456">
        <v>-53.549210000000002</v>
      </c>
      <c r="G12456" t="s">
        <v>7084</v>
      </c>
    </row>
    <row r="12457" spans="1:7" x14ac:dyDescent="0.25">
      <c r="A12457">
        <v>815200</v>
      </c>
      <c r="B12457">
        <v>298.61613</v>
      </c>
      <c r="C12457">
        <v>-18262.548999999999</v>
      </c>
      <c r="D12457">
        <v>2471.8409000000001</v>
      </c>
      <c r="E12457">
        <v>-11177.226000000001</v>
      </c>
      <c r="F12457">
        <v>969.31955000000005</v>
      </c>
      <c r="G12457" t="s">
        <v>7085</v>
      </c>
    </row>
    <row r="12458" spans="1:7" x14ac:dyDescent="0.25">
      <c r="A12458">
        <v>815300</v>
      </c>
      <c r="B12458">
        <v>300.66609</v>
      </c>
      <c r="C12458">
        <v>-18390.469000000001</v>
      </c>
      <c r="D12458">
        <v>2541.8964999999998</v>
      </c>
      <c r="E12458">
        <v>-11203.421</v>
      </c>
      <c r="F12458">
        <v>-1088.5489</v>
      </c>
      <c r="G12458" t="s">
        <v>7086</v>
      </c>
    </row>
    <row r="12459" spans="1:7" x14ac:dyDescent="0.25">
      <c r="A12459">
        <v>815400</v>
      </c>
      <c r="B12459">
        <v>299.24047000000002</v>
      </c>
      <c r="C12459">
        <v>-18307.543000000001</v>
      </c>
      <c r="D12459">
        <v>2445.3344999999999</v>
      </c>
      <c r="E12459">
        <v>-11239.082</v>
      </c>
      <c r="F12459">
        <v>1731.2048</v>
      </c>
      <c r="G12459" t="s">
        <v>7087</v>
      </c>
    </row>
    <row r="12460" spans="1:7" x14ac:dyDescent="0.25">
      <c r="A12460">
        <v>815500</v>
      </c>
      <c r="B12460">
        <v>301.09224999999998</v>
      </c>
      <c r="C12460">
        <v>-18428.415000000001</v>
      </c>
      <c r="D12460">
        <v>2526.4065000000001</v>
      </c>
      <c r="E12460">
        <v>-11250.272000000001</v>
      </c>
      <c r="F12460">
        <v>-849.65106000000003</v>
      </c>
      <c r="G12460" t="s">
        <v>7088</v>
      </c>
    </row>
    <row r="12461" spans="1:7" x14ac:dyDescent="0.25">
      <c r="A12461">
        <v>815600</v>
      </c>
      <c r="B12461">
        <v>298.72840000000002</v>
      </c>
      <c r="C12461">
        <v>-18297.195</v>
      </c>
      <c r="D12461">
        <v>2453.4045999999998</v>
      </c>
      <c r="E12461">
        <v>-11228.574000000001</v>
      </c>
      <c r="F12461">
        <v>-569.43836999999996</v>
      </c>
      <c r="G12461" t="s">
        <v>7089</v>
      </c>
    </row>
    <row r="12462" spans="1:7" x14ac:dyDescent="0.25">
      <c r="A12462">
        <v>815700</v>
      </c>
      <c r="B12462">
        <v>300.07965000000002</v>
      </c>
      <c r="C12462">
        <v>-18300.633000000002</v>
      </c>
      <c r="D12462">
        <v>2464.9463999999998</v>
      </c>
      <c r="E12462">
        <v>-11199.593999999999</v>
      </c>
      <c r="F12462">
        <v>-46.610715999999996</v>
      </c>
      <c r="G12462" t="s">
        <v>7090</v>
      </c>
    </row>
    <row r="12463" spans="1:7" x14ac:dyDescent="0.25">
      <c r="A12463">
        <v>815800</v>
      </c>
      <c r="B12463">
        <v>299.21852999999999</v>
      </c>
      <c r="C12463">
        <v>-18346.103999999999</v>
      </c>
      <c r="D12463">
        <v>2534.3915999999999</v>
      </c>
      <c r="E12463">
        <v>-11188.924999999999</v>
      </c>
      <c r="F12463">
        <v>-1128.1521</v>
      </c>
      <c r="G12463" t="s">
        <v>7091</v>
      </c>
    </row>
    <row r="12464" spans="1:7" x14ac:dyDescent="0.25">
      <c r="A12464">
        <v>815900</v>
      </c>
      <c r="B12464">
        <v>303.49023</v>
      </c>
      <c r="C12464">
        <v>-18327.919000000002</v>
      </c>
      <c r="D12464">
        <v>2448.1952000000001</v>
      </c>
      <c r="E12464">
        <v>-11190.94</v>
      </c>
      <c r="F12464">
        <v>1166.8000999999999</v>
      </c>
      <c r="G12464" t="s">
        <v>7092</v>
      </c>
    </row>
    <row r="12465" spans="1:7" x14ac:dyDescent="0.25">
      <c r="A12465">
        <v>816000</v>
      </c>
      <c r="B12465">
        <v>303.34967999999998</v>
      </c>
      <c r="C12465">
        <v>-18389.577000000001</v>
      </c>
      <c r="D12465">
        <v>2482.4483</v>
      </c>
      <c r="E12465">
        <v>-11220.516</v>
      </c>
      <c r="F12465">
        <v>824.58772999999997</v>
      </c>
      <c r="G12465" t="s">
        <v>7093</v>
      </c>
    </row>
    <row r="12466" spans="1:7" x14ac:dyDescent="0.25">
      <c r="A12466">
        <v>816100</v>
      </c>
      <c r="B12466">
        <v>303.16336000000001</v>
      </c>
      <c r="C12466">
        <v>-18456.017</v>
      </c>
      <c r="D12466">
        <v>2528.5454</v>
      </c>
      <c r="E12466">
        <v>-11243.736999999999</v>
      </c>
      <c r="F12466">
        <v>-1447.3646000000001</v>
      </c>
      <c r="G12466" t="s">
        <v>7094</v>
      </c>
    </row>
    <row r="12467" spans="1:7" x14ac:dyDescent="0.25">
      <c r="A12467">
        <v>816200</v>
      </c>
      <c r="B12467">
        <v>297.47597999999999</v>
      </c>
      <c r="C12467">
        <v>-18277.552</v>
      </c>
      <c r="D12467">
        <v>2439.2343000000001</v>
      </c>
      <c r="E12467">
        <v>-11242.450999999999</v>
      </c>
      <c r="F12467">
        <v>1375.5364</v>
      </c>
      <c r="G12467" t="s">
        <v>7095</v>
      </c>
    </row>
    <row r="12468" spans="1:7" x14ac:dyDescent="0.25">
      <c r="A12468">
        <v>816300</v>
      </c>
      <c r="B12468">
        <v>298.5598</v>
      </c>
      <c r="C12468">
        <v>-18333.253000000001</v>
      </c>
      <c r="D12468">
        <v>2477.2550999999999</v>
      </c>
      <c r="E12468">
        <v>-11243.387000000001</v>
      </c>
      <c r="F12468">
        <v>-252.49675999999999</v>
      </c>
      <c r="G12468" t="s">
        <v>7096</v>
      </c>
    </row>
    <row r="12469" spans="1:7" x14ac:dyDescent="0.25">
      <c r="A12469">
        <v>816400</v>
      </c>
      <c r="B12469">
        <v>298.06752</v>
      </c>
      <c r="C12469">
        <v>-18380.326000000001</v>
      </c>
      <c r="D12469">
        <v>2546.7307999999998</v>
      </c>
      <c r="E12469">
        <v>-11228.589</v>
      </c>
      <c r="F12469">
        <v>-514.55363999999997</v>
      </c>
      <c r="G12469" t="s">
        <v>7097</v>
      </c>
    </row>
    <row r="12470" spans="1:7" x14ac:dyDescent="0.25">
      <c r="A12470">
        <v>816500</v>
      </c>
      <c r="B12470">
        <v>305.05916999999999</v>
      </c>
      <c r="C12470">
        <v>-18366.437999999998</v>
      </c>
      <c r="D12470">
        <v>2444.7004000000002</v>
      </c>
      <c r="E12470">
        <v>-11208.714</v>
      </c>
      <c r="F12470">
        <v>149.87948</v>
      </c>
      <c r="G12470" t="s">
        <v>7098</v>
      </c>
    </row>
    <row r="12471" spans="1:7" x14ac:dyDescent="0.25">
      <c r="A12471">
        <v>816600</v>
      </c>
      <c r="B12471">
        <v>297.28978000000001</v>
      </c>
      <c r="C12471">
        <v>-18379.61</v>
      </c>
      <c r="D12471">
        <v>2568.2651000000001</v>
      </c>
      <c r="E12471">
        <v>-11218.355</v>
      </c>
      <c r="F12471">
        <v>-1405.5914</v>
      </c>
      <c r="G12471" t="s">
        <v>7099</v>
      </c>
    </row>
    <row r="12472" spans="1:7" x14ac:dyDescent="0.25">
      <c r="A12472">
        <v>816700</v>
      </c>
      <c r="B12472">
        <v>297.05223999999998</v>
      </c>
      <c r="C12472">
        <v>-18281.008000000002</v>
      </c>
      <c r="D12472">
        <v>2459.2543999999998</v>
      </c>
      <c r="E12472">
        <v>-11232.433999999999</v>
      </c>
      <c r="F12472">
        <v>1161.7646999999999</v>
      </c>
      <c r="G12472" t="s">
        <v>7100</v>
      </c>
    </row>
    <row r="12473" spans="1:7" x14ac:dyDescent="0.25">
      <c r="A12473">
        <v>816800</v>
      </c>
      <c r="B12473">
        <v>300.61768000000001</v>
      </c>
      <c r="C12473">
        <v>-18379.494999999999</v>
      </c>
      <c r="D12473">
        <v>2502.0304999999998</v>
      </c>
      <c r="E12473">
        <v>-11233.06</v>
      </c>
      <c r="F12473">
        <v>-831.72158999999999</v>
      </c>
      <c r="G12473" t="s">
        <v>7101</v>
      </c>
    </row>
    <row r="12474" spans="1:7" x14ac:dyDescent="0.25">
      <c r="A12474">
        <v>816900</v>
      </c>
      <c r="B12474">
        <v>300.60388999999998</v>
      </c>
      <c r="C12474">
        <v>-18379.602999999999</v>
      </c>
      <c r="D12474">
        <v>2512.4699999999998</v>
      </c>
      <c r="E12474">
        <v>-11222.941000000001</v>
      </c>
      <c r="F12474">
        <v>99.555355000000006</v>
      </c>
      <c r="G12474" t="s">
        <v>7102</v>
      </c>
    </row>
    <row r="12475" spans="1:7" x14ac:dyDescent="0.25">
      <c r="A12475">
        <v>817000</v>
      </c>
      <c r="B12475">
        <v>300.88179000000002</v>
      </c>
      <c r="C12475">
        <v>-18339.667000000001</v>
      </c>
      <c r="D12475">
        <v>2469.9454999999998</v>
      </c>
      <c r="E12475">
        <v>-11221.236999999999</v>
      </c>
      <c r="F12475">
        <v>975.95622000000003</v>
      </c>
      <c r="G12475" t="s">
        <v>7103</v>
      </c>
    </row>
    <row r="12476" spans="1:7" x14ac:dyDescent="0.25">
      <c r="A12476">
        <v>817100</v>
      </c>
      <c r="B12476">
        <v>294.47845999999998</v>
      </c>
      <c r="C12476">
        <v>-18259.218000000001</v>
      </c>
      <c r="D12476">
        <v>2490.5646999999999</v>
      </c>
      <c r="E12476">
        <v>-11219.096</v>
      </c>
      <c r="F12476">
        <v>-1322.7454</v>
      </c>
      <c r="G12476" t="s">
        <v>7104</v>
      </c>
    </row>
    <row r="12477" spans="1:7" x14ac:dyDescent="0.25">
      <c r="A12477">
        <v>817200</v>
      </c>
      <c r="B12477">
        <v>299.79485</v>
      </c>
      <c r="C12477">
        <v>-18321.260999999999</v>
      </c>
      <c r="D12477">
        <v>2495.3353000000002</v>
      </c>
      <c r="E12477">
        <v>-11194.234</v>
      </c>
      <c r="F12477">
        <v>80.547532000000004</v>
      </c>
      <c r="G12477" t="s">
        <v>7105</v>
      </c>
    </row>
    <row r="12478" spans="1:7" x14ac:dyDescent="0.25">
      <c r="A12478">
        <v>817300</v>
      </c>
      <c r="B12478">
        <v>296.99326000000002</v>
      </c>
      <c r="C12478">
        <v>-18239.429</v>
      </c>
      <c r="D12478">
        <v>2448.7552000000001</v>
      </c>
      <c r="E12478">
        <v>-11202.263999999999</v>
      </c>
      <c r="F12478">
        <v>1727.6494</v>
      </c>
      <c r="G12478" t="s">
        <v>7106</v>
      </c>
    </row>
    <row r="12479" spans="1:7" x14ac:dyDescent="0.25">
      <c r="A12479">
        <v>817400</v>
      </c>
      <c r="B12479">
        <v>301.71933000000001</v>
      </c>
      <c r="C12479">
        <v>-18426.981</v>
      </c>
      <c r="D12479">
        <v>2549.5432999999998</v>
      </c>
      <c r="E12479">
        <v>-11216.013000000001</v>
      </c>
      <c r="F12479">
        <v>-1327.2597000000001</v>
      </c>
      <c r="G12479" t="s">
        <v>7107</v>
      </c>
    </row>
    <row r="12480" spans="1:7" x14ac:dyDescent="0.25">
      <c r="A12480">
        <v>817500</v>
      </c>
      <c r="B12480">
        <v>300.24200000000002</v>
      </c>
      <c r="C12480">
        <v>-18367.305</v>
      </c>
      <c r="D12480">
        <v>2490.1979999999999</v>
      </c>
      <c r="E12480">
        <v>-11238.507</v>
      </c>
      <c r="F12480">
        <v>1162.2935</v>
      </c>
      <c r="G12480" t="s">
        <v>7108</v>
      </c>
    </row>
    <row r="12481" spans="1:7" x14ac:dyDescent="0.25">
      <c r="A12481">
        <v>817600</v>
      </c>
      <c r="B12481">
        <v>300.15442000000002</v>
      </c>
      <c r="C12481">
        <v>-18329.331999999999</v>
      </c>
      <c r="D12481">
        <v>2438.6898999999999</v>
      </c>
      <c r="E12481">
        <v>-11253.395</v>
      </c>
      <c r="F12481">
        <v>517.08164999999997</v>
      </c>
      <c r="G12481" t="s">
        <v>7109</v>
      </c>
    </row>
    <row r="12482" spans="1:7" x14ac:dyDescent="0.25">
      <c r="A12482">
        <v>817700</v>
      </c>
      <c r="B12482">
        <v>302.00758000000002</v>
      </c>
      <c r="C12482">
        <v>-18420.018</v>
      </c>
      <c r="D12482">
        <v>2514.2314999999999</v>
      </c>
      <c r="E12482">
        <v>-11239.907999999999</v>
      </c>
      <c r="F12482">
        <v>-2272.1552000000001</v>
      </c>
      <c r="G12482" t="s">
        <v>7110</v>
      </c>
    </row>
    <row r="12483" spans="1:7" x14ac:dyDescent="0.25">
      <c r="A12483">
        <v>817800</v>
      </c>
      <c r="B12483">
        <v>301.99369000000002</v>
      </c>
      <c r="C12483">
        <v>-18301.919000000002</v>
      </c>
      <c r="D12483">
        <v>2426.5320999999999</v>
      </c>
      <c r="E12483">
        <v>-11209.723</v>
      </c>
      <c r="F12483">
        <v>2202.1763999999998</v>
      </c>
      <c r="G12483" t="s">
        <v>7111</v>
      </c>
    </row>
    <row r="12484" spans="1:7" x14ac:dyDescent="0.25">
      <c r="A12484">
        <v>817900</v>
      </c>
      <c r="B12484">
        <v>300.68432999999999</v>
      </c>
      <c r="C12484">
        <v>-18406.710999999999</v>
      </c>
      <c r="D12484">
        <v>2576.7599</v>
      </c>
      <c r="E12484">
        <v>-11184.517</v>
      </c>
      <c r="F12484">
        <v>-1520.7445</v>
      </c>
      <c r="G12484" t="s">
        <v>7112</v>
      </c>
    </row>
    <row r="12485" spans="1:7" x14ac:dyDescent="0.25">
      <c r="A12485">
        <v>818000</v>
      </c>
      <c r="B12485">
        <v>300.03064000000001</v>
      </c>
      <c r="C12485">
        <v>-18322.82</v>
      </c>
      <c r="D12485">
        <v>2502.4355</v>
      </c>
      <c r="E12485">
        <v>-11185.05</v>
      </c>
      <c r="F12485">
        <v>-867.87829999999997</v>
      </c>
      <c r="G12485" t="s">
        <v>7113</v>
      </c>
    </row>
    <row r="12486" spans="1:7" x14ac:dyDescent="0.25">
      <c r="A12486">
        <v>818100</v>
      </c>
      <c r="B12486">
        <v>299.69664</v>
      </c>
      <c r="C12486">
        <v>-18253.302</v>
      </c>
      <c r="D12486">
        <v>2436.3939</v>
      </c>
      <c r="E12486">
        <v>-11186.733</v>
      </c>
      <c r="F12486">
        <v>2296.6772000000001</v>
      </c>
      <c r="G12486" t="s">
        <v>7114</v>
      </c>
    </row>
    <row r="12487" spans="1:7" x14ac:dyDescent="0.25">
      <c r="A12487">
        <v>818200</v>
      </c>
      <c r="B12487">
        <v>296.53654</v>
      </c>
      <c r="C12487">
        <v>-18360.168000000001</v>
      </c>
      <c r="D12487">
        <v>2591.9479999999999</v>
      </c>
      <c r="E12487">
        <v>-11186.868</v>
      </c>
      <c r="F12487">
        <v>-2108.3314999999998</v>
      </c>
      <c r="G12487" t="s">
        <v>7115</v>
      </c>
    </row>
    <row r="12488" spans="1:7" x14ac:dyDescent="0.25">
      <c r="A12488">
        <v>818300</v>
      </c>
      <c r="B12488">
        <v>300.66451000000001</v>
      </c>
      <c r="C12488">
        <v>-18244.967000000001</v>
      </c>
      <c r="D12488">
        <v>2429.1376</v>
      </c>
      <c r="E12488">
        <v>-11170.700999999999</v>
      </c>
      <c r="F12488">
        <v>809.82471999999996</v>
      </c>
      <c r="G12488" t="s">
        <v>7116</v>
      </c>
    </row>
    <row r="12489" spans="1:7" x14ac:dyDescent="0.25">
      <c r="A12489">
        <v>818400</v>
      </c>
      <c r="B12489">
        <v>303.53241000000003</v>
      </c>
      <c r="C12489">
        <v>-18309.815999999999</v>
      </c>
      <c r="D12489">
        <v>2447.8377999999998</v>
      </c>
      <c r="E12489">
        <v>-11172.543</v>
      </c>
      <c r="F12489">
        <v>-17.597349999999999</v>
      </c>
      <c r="G12489" t="s">
        <v>7117</v>
      </c>
    </row>
    <row r="12490" spans="1:7" x14ac:dyDescent="0.25">
      <c r="A12490">
        <v>818500</v>
      </c>
      <c r="B12490">
        <v>304.95656000000002</v>
      </c>
      <c r="C12490">
        <v>-18392.483</v>
      </c>
      <c r="D12490">
        <v>2498.9992999999999</v>
      </c>
      <c r="E12490">
        <v>-11182.046</v>
      </c>
      <c r="F12490">
        <v>-1371.2591</v>
      </c>
      <c r="G12490" t="s">
        <v>7118</v>
      </c>
    </row>
    <row r="12491" spans="1:7" x14ac:dyDescent="0.25">
      <c r="A12491">
        <v>818600</v>
      </c>
      <c r="B12491">
        <v>302.25785000000002</v>
      </c>
      <c r="C12491">
        <v>-18294.112000000001</v>
      </c>
      <c r="D12491">
        <v>2417.7321999999999</v>
      </c>
      <c r="E12491">
        <v>-11206.635</v>
      </c>
      <c r="F12491">
        <v>1961.5573999999999</v>
      </c>
      <c r="G12491" t="s">
        <v>7119</v>
      </c>
    </row>
    <row r="12492" spans="1:7" x14ac:dyDescent="0.25">
      <c r="A12492">
        <v>818700</v>
      </c>
      <c r="B12492">
        <v>298.21397999999999</v>
      </c>
      <c r="C12492">
        <v>-18393.519</v>
      </c>
      <c r="D12492">
        <v>2568.9675999999999</v>
      </c>
      <c r="E12492">
        <v>-11217.282999999999</v>
      </c>
      <c r="F12492">
        <v>-1930.529</v>
      </c>
      <c r="G12492" t="s">
        <v>7120</v>
      </c>
    </row>
    <row r="12493" spans="1:7" x14ac:dyDescent="0.25">
      <c r="A12493">
        <v>818800</v>
      </c>
      <c r="B12493">
        <v>298.34169000000003</v>
      </c>
      <c r="C12493">
        <v>-18245.562999999998</v>
      </c>
      <c r="D12493">
        <v>2453.1271999999999</v>
      </c>
      <c r="E12493">
        <v>-11183.195</v>
      </c>
      <c r="F12493">
        <v>961.13565000000006</v>
      </c>
      <c r="G12493" t="s">
        <v>7121</v>
      </c>
    </row>
    <row r="12494" spans="1:7" x14ac:dyDescent="0.25">
      <c r="A12494">
        <v>818900</v>
      </c>
      <c r="B12494">
        <v>300.71415999999999</v>
      </c>
      <c r="C12494">
        <v>-18294.749</v>
      </c>
      <c r="D12494">
        <v>2505.6783999999998</v>
      </c>
      <c r="E12494">
        <v>-11143.175999999999</v>
      </c>
      <c r="F12494">
        <v>1223.1541999999999</v>
      </c>
      <c r="G12494" t="s">
        <v>7122</v>
      </c>
    </row>
    <row r="12495" spans="1:7" x14ac:dyDescent="0.25">
      <c r="A12495">
        <v>819000</v>
      </c>
      <c r="B12495">
        <v>301.51080999999999</v>
      </c>
      <c r="C12495">
        <v>-18407.675999999999</v>
      </c>
      <c r="D12495">
        <v>2594.6844000000001</v>
      </c>
      <c r="E12495">
        <v>-11154.789000000001</v>
      </c>
      <c r="F12495">
        <v>-2636.4740000000002</v>
      </c>
      <c r="G12495" t="s">
        <v>7123</v>
      </c>
    </row>
    <row r="12496" spans="1:7" x14ac:dyDescent="0.25">
      <c r="A12496">
        <v>819100</v>
      </c>
      <c r="B12496">
        <v>298.39298000000002</v>
      </c>
      <c r="C12496">
        <v>-18250.64</v>
      </c>
      <c r="D12496">
        <v>2444.4375</v>
      </c>
      <c r="E12496">
        <v>-11196.168</v>
      </c>
      <c r="F12496">
        <v>2365.0077999999999</v>
      </c>
      <c r="G12496" t="s">
        <v>7124</v>
      </c>
    </row>
    <row r="12497" spans="1:7" x14ac:dyDescent="0.25">
      <c r="A12497">
        <v>819200</v>
      </c>
      <c r="B12497">
        <v>299.55579</v>
      </c>
      <c r="C12497">
        <v>-18354.203000000001</v>
      </c>
      <c r="D12497">
        <v>2503.8611000000001</v>
      </c>
      <c r="E12497">
        <v>-11222.343000000001</v>
      </c>
      <c r="F12497">
        <v>-1214.4460999999999</v>
      </c>
      <c r="G12497" t="s">
        <v>7125</v>
      </c>
    </row>
    <row r="12498" spans="1:7" x14ac:dyDescent="0.25">
      <c r="A12498">
        <v>819300</v>
      </c>
      <c r="B12498">
        <v>298.25056999999998</v>
      </c>
      <c r="C12498">
        <v>-18336.212</v>
      </c>
      <c r="D12498">
        <v>2499.7851000000001</v>
      </c>
      <c r="E12498">
        <v>-11228.593000000001</v>
      </c>
      <c r="F12498">
        <v>-349.42095999999998</v>
      </c>
      <c r="G12498" t="s">
        <v>7126</v>
      </c>
    </row>
    <row r="12499" spans="1:7" x14ac:dyDescent="0.25">
      <c r="A12499">
        <v>819400</v>
      </c>
      <c r="B12499">
        <v>294.71030000000002</v>
      </c>
      <c r="C12499">
        <v>-18156.543000000001</v>
      </c>
      <c r="D12499">
        <v>2369.4032000000002</v>
      </c>
      <c r="E12499">
        <v>-11234.002</v>
      </c>
      <c r="F12499">
        <v>2491.7946000000002</v>
      </c>
      <c r="G12499" t="s">
        <v>7127</v>
      </c>
    </row>
    <row r="12500" spans="1:7" x14ac:dyDescent="0.25">
      <c r="A12500">
        <v>819500</v>
      </c>
      <c r="B12500">
        <v>299.53973999999999</v>
      </c>
      <c r="C12500">
        <v>-18417.62</v>
      </c>
      <c r="D12500">
        <v>2562.8136</v>
      </c>
      <c r="E12500">
        <v>-11227.055</v>
      </c>
      <c r="F12500">
        <v>-2519.2597000000001</v>
      </c>
      <c r="G12500" t="s">
        <v>7128</v>
      </c>
    </row>
    <row r="12501" spans="1:7" x14ac:dyDescent="0.25">
      <c r="A12501">
        <v>819600</v>
      </c>
      <c r="B12501">
        <v>301.46010000000001</v>
      </c>
      <c r="C12501">
        <v>-18367.382000000001</v>
      </c>
      <c r="D12501">
        <v>2469.8110999999999</v>
      </c>
      <c r="E12501">
        <v>-11240.152</v>
      </c>
      <c r="F12501">
        <v>1017.7622</v>
      </c>
      <c r="G12501" t="s">
        <v>7129</v>
      </c>
    </row>
    <row r="12502" spans="1:7" x14ac:dyDescent="0.25">
      <c r="A12502">
        <v>819700</v>
      </c>
      <c r="B12502">
        <v>296.89143000000001</v>
      </c>
      <c r="C12502">
        <v>-18363.954000000002</v>
      </c>
      <c r="D12502">
        <v>2554.402</v>
      </c>
      <c r="E12502">
        <v>-11222.717000000001</v>
      </c>
      <c r="F12502">
        <v>532.24490000000003</v>
      </c>
      <c r="G12502" t="s">
        <v>7130</v>
      </c>
    </row>
    <row r="12503" spans="1:7" x14ac:dyDescent="0.25">
      <c r="A12503">
        <v>819800</v>
      </c>
      <c r="B12503">
        <v>302.83231000000001</v>
      </c>
      <c r="C12503">
        <v>-18346.189999999999</v>
      </c>
      <c r="D12503">
        <v>2441.6999000000001</v>
      </c>
      <c r="E12503">
        <v>-11225.87</v>
      </c>
      <c r="F12503">
        <v>-1440.7782999999999</v>
      </c>
      <c r="G12503" t="s">
        <v>7131</v>
      </c>
    </row>
    <row r="12504" spans="1:7" x14ac:dyDescent="0.25">
      <c r="A12504">
        <v>819900</v>
      </c>
      <c r="B12504">
        <v>300.36698999999999</v>
      </c>
      <c r="C12504">
        <v>-18264.646000000001</v>
      </c>
      <c r="D12504">
        <v>2417.9034000000001</v>
      </c>
      <c r="E12504">
        <v>-11206.210999999999</v>
      </c>
      <c r="F12504">
        <v>1727.2381</v>
      </c>
      <c r="G12504" t="s">
        <v>7132</v>
      </c>
    </row>
    <row r="12505" spans="1:7" x14ac:dyDescent="0.25">
      <c r="A12505">
        <v>820000</v>
      </c>
      <c r="B12505">
        <v>297.89204999999998</v>
      </c>
      <c r="C12505">
        <v>-18395.217000000001</v>
      </c>
      <c r="D12505">
        <v>2569.1855999999998</v>
      </c>
      <c r="E12505">
        <v>-11223.736000000001</v>
      </c>
      <c r="F12505">
        <v>-564.56060000000002</v>
      </c>
      <c r="G12505" t="s">
        <v>7133</v>
      </c>
    </row>
    <row r="12506" spans="1:7" x14ac:dyDescent="0.25">
      <c r="A12506">
        <v>820100</v>
      </c>
      <c r="B12506">
        <v>301.82603999999998</v>
      </c>
      <c r="C12506">
        <v>-18376.628000000001</v>
      </c>
      <c r="D12506">
        <v>2463.3263000000002</v>
      </c>
      <c r="E12506">
        <v>-11250.228999999999</v>
      </c>
      <c r="F12506">
        <v>950.50510999999995</v>
      </c>
      <c r="G12506" t="s">
        <v>7134</v>
      </c>
    </row>
    <row r="12507" spans="1:7" x14ac:dyDescent="0.25">
      <c r="A12507">
        <v>820200</v>
      </c>
      <c r="B12507">
        <v>299.13556</v>
      </c>
      <c r="C12507">
        <v>-18349.588</v>
      </c>
      <c r="D12507">
        <v>2467.4877999999999</v>
      </c>
      <c r="E12507">
        <v>-11260.593999999999</v>
      </c>
      <c r="F12507">
        <v>-140.20034999999999</v>
      </c>
      <c r="G12507" t="s">
        <v>7135</v>
      </c>
    </row>
    <row r="12508" spans="1:7" x14ac:dyDescent="0.25">
      <c r="A12508">
        <v>820300</v>
      </c>
      <c r="B12508">
        <v>300.62878999999998</v>
      </c>
      <c r="C12508">
        <v>-18366.830000000002</v>
      </c>
      <c r="D12508">
        <v>2480.9944999999998</v>
      </c>
      <c r="E12508">
        <v>-11241.259</v>
      </c>
      <c r="F12508">
        <v>-554.18111999999996</v>
      </c>
      <c r="G12508" t="s">
        <v>7136</v>
      </c>
    </row>
    <row r="12509" spans="1:7" x14ac:dyDescent="0.25">
      <c r="A12509">
        <v>820400</v>
      </c>
      <c r="B12509">
        <v>296.39508999999998</v>
      </c>
      <c r="C12509">
        <v>-18281.303</v>
      </c>
      <c r="D12509">
        <v>2457.2094999999999</v>
      </c>
      <c r="E12509">
        <v>-11244.925999999999</v>
      </c>
      <c r="F12509">
        <v>-92.037407000000002</v>
      </c>
      <c r="G12509" t="s">
        <v>7137</v>
      </c>
    </row>
    <row r="12510" spans="1:7" x14ac:dyDescent="0.25">
      <c r="A12510">
        <v>820500</v>
      </c>
      <c r="B12510">
        <v>297.35755999999998</v>
      </c>
      <c r="C12510">
        <v>-18249.733</v>
      </c>
      <c r="D12510">
        <v>2429.4259000000002</v>
      </c>
      <c r="E12510">
        <v>-11226.27</v>
      </c>
      <c r="F12510">
        <v>319.36698000000001</v>
      </c>
      <c r="G12510" t="s">
        <v>7138</v>
      </c>
    </row>
    <row r="12511" spans="1:7" x14ac:dyDescent="0.25">
      <c r="A12511">
        <v>820600</v>
      </c>
      <c r="B12511">
        <v>301.92867999999999</v>
      </c>
      <c r="C12511">
        <v>-18353.556</v>
      </c>
      <c r="D12511">
        <v>2489.9227000000001</v>
      </c>
      <c r="E12511">
        <v>-11198.974</v>
      </c>
      <c r="F12511">
        <v>-811.15435000000002</v>
      </c>
      <c r="G12511" t="s">
        <v>7139</v>
      </c>
    </row>
    <row r="12512" spans="1:7" x14ac:dyDescent="0.25">
      <c r="A12512">
        <v>820700</v>
      </c>
      <c r="B12512">
        <v>297.72395</v>
      </c>
      <c r="C12512">
        <v>-18242.28</v>
      </c>
      <c r="D12512">
        <v>2467.5228999999999</v>
      </c>
      <c r="E12512">
        <v>-11175.058999999999</v>
      </c>
      <c r="F12512">
        <v>666.30696</v>
      </c>
      <c r="G12512" t="s">
        <v>7140</v>
      </c>
    </row>
    <row r="12513" spans="1:7" x14ac:dyDescent="0.25">
      <c r="A12513">
        <v>820800</v>
      </c>
      <c r="B12513">
        <v>298.21251000000001</v>
      </c>
      <c r="C12513">
        <v>-18319.261999999999</v>
      </c>
      <c r="D12513">
        <v>2555.5198</v>
      </c>
      <c r="E12513">
        <v>-11156.496999999999</v>
      </c>
      <c r="F12513">
        <v>122.28968</v>
      </c>
      <c r="G12513" t="s">
        <v>7141</v>
      </c>
    </row>
    <row r="12514" spans="1:7" x14ac:dyDescent="0.25">
      <c r="A12514">
        <v>820900</v>
      </c>
      <c r="B12514">
        <v>300.18727000000001</v>
      </c>
      <c r="C12514">
        <v>-18292.741999999998</v>
      </c>
      <c r="D12514">
        <v>2481.8429000000001</v>
      </c>
      <c r="E12514">
        <v>-11173.144</v>
      </c>
      <c r="F12514">
        <v>75.072708000000006</v>
      </c>
      <c r="G12514" t="s">
        <v>7142</v>
      </c>
    </row>
    <row r="12515" spans="1:7" x14ac:dyDescent="0.25">
      <c r="A12515">
        <v>821000</v>
      </c>
      <c r="B12515">
        <v>305.76109000000002</v>
      </c>
      <c r="C12515">
        <v>-18388.156999999999</v>
      </c>
      <c r="D12515">
        <v>2483.1095</v>
      </c>
      <c r="E12515">
        <v>-11181.18</v>
      </c>
      <c r="F12515">
        <v>-15.48249</v>
      </c>
      <c r="G12515" t="s">
        <v>7143</v>
      </c>
    </row>
    <row r="12516" spans="1:7" x14ac:dyDescent="0.25">
      <c r="A12516">
        <v>821100</v>
      </c>
      <c r="B12516">
        <v>301.39541000000003</v>
      </c>
      <c r="C12516">
        <v>-18396.543000000001</v>
      </c>
      <c r="D12516">
        <v>2546.9814999999999</v>
      </c>
      <c r="E12516">
        <v>-11193.142</v>
      </c>
      <c r="F12516">
        <v>-163.19508999999999</v>
      </c>
      <c r="G12516" t="s">
        <v>7144</v>
      </c>
    </row>
    <row r="12517" spans="1:7" x14ac:dyDescent="0.25">
      <c r="A12517">
        <v>821200</v>
      </c>
      <c r="B12517">
        <v>299.21183000000002</v>
      </c>
      <c r="C12517">
        <v>-18305.041000000001</v>
      </c>
      <c r="D12517">
        <v>2441.6691000000001</v>
      </c>
      <c r="E12517">
        <v>-11240.687</v>
      </c>
      <c r="F12517">
        <v>88.863217000000006</v>
      </c>
      <c r="G12517" t="s">
        <v>7145</v>
      </c>
    </row>
    <row r="12518" spans="1:7" x14ac:dyDescent="0.25">
      <c r="A12518">
        <v>821300</v>
      </c>
      <c r="B12518">
        <v>297.21895999999998</v>
      </c>
      <c r="C12518">
        <v>-18310.181</v>
      </c>
      <c r="D12518">
        <v>2475.5432000000001</v>
      </c>
      <c r="E12518">
        <v>-11242.742</v>
      </c>
      <c r="F12518">
        <v>268.27825999999999</v>
      </c>
      <c r="G12518" t="s">
        <v>7146</v>
      </c>
    </row>
    <row r="12519" spans="1:7" x14ac:dyDescent="0.25">
      <c r="A12519">
        <v>821400</v>
      </c>
      <c r="B12519">
        <v>304.26706999999999</v>
      </c>
      <c r="C12519">
        <v>-18391.440999999999</v>
      </c>
      <c r="D12519">
        <v>2457.4425999999999</v>
      </c>
      <c r="E12519">
        <v>-11233.212</v>
      </c>
      <c r="F12519">
        <v>-525.80898999999999</v>
      </c>
      <c r="G12519" t="s">
        <v>7147</v>
      </c>
    </row>
    <row r="12520" spans="1:7" x14ac:dyDescent="0.25">
      <c r="A12520">
        <v>821500</v>
      </c>
      <c r="B12520">
        <v>296.96368000000001</v>
      </c>
      <c r="C12520">
        <v>-18343.11</v>
      </c>
      <c r="D12520">
        <v>2520.4879999999998</v>
      </c>
      <c r="E12520">
        <v>-11234.67</v>
      </c>
      <c r="F12520">
        <v>-218.61602999999999</v>
      </c>
      <c r="G12520" t="s">
        <v>7148</v>
      </c>
    </row>
    <row r="12521" spans="1:7" x14ac:dyDescent="0.25">
      <c r="A12521">
        <v>821600</v>
      </c>
      <c r="B12521">
        <v>300.60644000000002</v>
      </c>
      <c r="C12521">
        <v>-18378.128000000001</v>
      </c>
      <c r="D12521">
        <v>2507.6858999999999</v>
      </c>
      <c r="E12521">
        <v>-11226.210999999999</v>
      </c>
      <c r="F12521">
        <v>-0.85751781999999999</v>
      </c>
      <c r="G12521" t="s">
        <v>7149</v>
      </c>
    </row>
    <row r="12522" spans="1:7" x14ac:dyDescent="0.25">
      <c r="A12522">
        <v>821700</v>
      </c>
      <c r="B12522">
        <v>301.11612000000002</v>
      </c>
      <c r="C12522">
        <v>-18274.527999999998</v>
      </c>
      <c r="D12522">
        <v>2385.9467</v>
      </c>
      <c r="E12522">
        <v>-11236.476000000001</v>
      </c>
      <c r="F12522">
        <v>843.07745</v>
      </c>
      <c r="G12522" t="s">
        <v>7150</v>
      </c>
    </row>
    <row r="12523" spans="1:7" x14ac:dyDescent="0.25">
      <c r="A12523">
        <v>821800</v>
      </c>
      <c r="B12523">
        <v>303.89843999999999</v>
      </c>
      <c r="C12523">
        <v>-18473.478999999999</v>
      </c>
      <c r="D12523">
        <v>2525.8290999999999</v>
      </c>
      <c r="E12523">
        <v>-11252.558999999999</v>
      </c>
      <c r="F12523">
        <v>-405.97962999999999</v>
      </c>
      <c r="G12523" t="s">
        <v>7151</v>
      </c>
    </row>
    <row r="12524" spans="1:7" x14ac:dyDescent="0.25">
      <c r="A12524">
        <v>821900</v>
      </c>
      <c r="B12524">
        <v>295.93882000000002</v>
      </c>
      <c r="C12524">
        <v>-18287.328000000001</v>
      </c>
      <c r="D12524">
        <v>2439.7559000000001</v>
      </c>
      <c r="E12524">
        <v>-11275.454</v>
      </c>
      <c r="F12524">
        <v>288.77785</v>
      </c>
      <c r="G12524" t="s">
        <v>7152</v>
      </c>
    </row>
    <row r="12525" spans="1:7" x14ac:dyDescent="0.25">
      <c r="A12525">
        <v>822000</v>
      </c>
      <c r="B12525">
        <v>294.94801999999999</v>
      </c>
      <c r="C12525">
        <v>-18279.802</v>
      </c>
      <c r="D12525">
        <v>2467.7222999999999</v>
      </c>
      <c r="E12525">
        <v>-11255.269</v>
      </c>
      <c r="F12525">
        <v>-93.668734000000001</v>
      </c>
      <c r="G12525" t="s">
        <v>7153</v>
      </c>
    </row>
    <row r="12526" spans="1:7" x14ac:dyDescent="0.25">
      <c r="A12526">
        <v>822100</v>
      </c>
      <c r="B12526">
        <v>302.36117999999999</v>
      </c>
      <c r="C12526">
        <v>-18404.431</v>
      </c>
      <c r="D12526">
        <v>2485.848</v>
      </c>
      <c r="E12526">
        <v>-11247.242</v>
      </c>
      <c r="F12526">
        <v>-94.413836000000003</v>
      </c>
      <c r="G12526" t="s">
        <v>7154</v>
      </c>
    </row>
    <row r="12527" spans="1:7" x14ac:dyDescent="0.25">
      <c r="A12527">
        <v>822200</v>
      </c>
      <c r="B12527">
        <v>296.51076999999998</v>
      </c>
      <c r="C12527">
        <v>-18276.888999999999</v>
      </c>
      <c r="D12527">
        <v>2483.5021999999999</v>
      </c>
      <c r="E12527">
        <v>-11212.432000000001</v>
      </c>
      <c r="F12527">
        <v>333.27046999999999</v>
      </c>
      <c r="G12527" t="s">
        <v>7155</v>
      </c>
    </row>
    <row r="12528" spans="1:7" x14ac:dyDescent="0.25">
      <c r="A12528">
        <v>822300</v>
      </c>
      <c r="B12528">
        <v>301.68891000000002</v>
      </c>
      <c r="C12528">
        <v>-18340.579000000002</v>
      </c>
      <c r="D12528">
        <v>2484.3566000000001</v>
      </c>
      <c r="E12528">
        <v>-11195.268</v>
      </c>
      <c r="F12528">
        <v>-316.30644999999998</v>
      </c>
      <c r="G12528" t="s">
        <v>7156</v>
      </c>
    </row>
    <row r="12529" spans="1:7" x14ac:dyDescent="0.25">
      <c r="A12529">
        <v>822400</v>
      </c>
      <c r="B12529">
        <v>300.91721999999999</v>
      </c>
      <c r="C12529">
        <v>-18311.36</v>
      </c>
      <c r="D12529">
        <v>2463.8831</v>
      </c>
      <c r="E12529">
        <v>-11198.444</v>
      </c>
      <c r="F12529">
        <v>341.33537999999999</v>
      </c>
      <c r="G12529" t="s">
        <v>7157</v>
      </c>
    </row>
    <row r="12530" spans="1:7" x14ac:dyDescent="0.25">
      <c r="A12530">
        <v>822500</v>
      </c>
      <c r="B12530">
        <v>299.98277999999999</v>
      </c>
      <c r="C12530">
        <v>-18320.002</v>
      </c>
      <c r="D12530">
        <v>2490.3753999999999</v>
      </c>
      <c r="E12530">
        <v>-11195.031000000001</v>
      </c>
      <c r="F12530">
        <v>-228.01524000000001</v>
      </c>
      <c r="G12530" t="s">
        <v>7158</v>
      </c>
    </row>
    <row r="12531" spans="1:7" x14ac:dyDescent="0.25">
      <c r="A12531">
        <v>822600</v>
      </c>
      <c r="B12531">
        <v>302.42892000000001</v>
      </c>
      <c r="C12531">
        <v>-18308.807000000001</v>
      </c>
      <c r="D12531">
        <v>2450.4256999999998</v>
      </c>
      <c r="E12531">
        <v>-11185.994000000001</v>
      </c>
      <c r="F12531">
        <v>-472.15537999999998</v>
      </c>
      <c r="G12531" t="s">
        <v>7159</v>
      </c>
    </row>
    <row r="12532" spans="1:7" x14ac:dyDescent="0.25">
      <c r="A12532">
        <v>822700</v>
      </c>
      <c r="B12532">
        <v>303.38580000000002</v>
      </c>
      <c r="C12532">
        <v>-18341.800999999999</v>
      </c>
      <c r="D12532">
        <v>2450.0855000000001</v>
      </c>
      <c r="E12532">
        <v>-11204.545</v>
      </c>
      <c r="F12532">
        <v>291.56867999999997</v>
      </c>
      <c r="G12532" t="s">
        <v>7160</v>
      </c>
    </row>
    <row r="12533" spans="1:7" x14ac:dyDescent="0.25">
      <c r="A12533">
        <v>822800</v>
      </c>
      <c r="B12533">
        <v>298.51369</v>
      </c>
      <c r="C12533">
        <v>-18330.923999999999</v>
      </c>
      <c r="D12533">
        <v>2488.7028</v>
      </c>
      <c r="E12533">
        <v>-11230.323</v>
      </c>
      <c r="F12533">
        <v>459.96679999999998</v>
      </c>
      <c r="G12533" t="s">
        <v>7161</v>
      </c>
    </row>
    <row r="12534" spans="1:7" x14ac:dyDescent="0.25">
      <c r="A12534">
        <v>822900</v>
      </c>
      <c r="B12534">
        <v>298.83046000000002</v>
      </c>
      <c r="C12534">
        <v>-18361.555</v>
      </c>
      <c r="D12534">
        <v>2511.9578000000001</v>
      </c>
      <c r="E12534">
        <v>-11232.804</v>
      </c>
      <c r="F12534">
        <v>319.51602000000003</v>
      </c>
      <c r="G12534" t="s">
        <v>7162</v>
      </c>
    </row>
    <row r="12535" spans="1:7" x14ac:dyDescent="0.25">
      <c r="A12535">
        <v>823000</v>
      </c>
      <c r="B12535">
        <v>299.22714999999999</v>
      </c>
      <c r="C12535">
        <v>-18378.567999999999</v>
      </c>
      <c r="D12535">
        <v>2510.3771999999999</v>
      </c>
      <c r="E12535">
        <v>-11245.27</v>
      </c>
      <c r="F12535">
        <v>-1635.7</v>
      </c>
      <c r="G12535" t="s">
        <v>7163</v>
      </c>
    </row>
    <row r="12536" spans="1:7" x14ac:dyDescent="0.25">
      <c r="A12536">
        <v>823100</v>
      </c>
      <c r="B12536">
        <v>302.71951000000001</v>
      </c>
      <c r="C12536">
        <v>-18326.645</v>
      </c>
      <c r="D12536">
        <v>2424.7862</v>
      </c>
      <c r="E12536">
        <v>-11224.982</v>
      </c>
      <c r="F12536">
        <v>1172.1288999999999</v>
      </c>
      <c r="G12536" t="s">
        <v>7164</v>
      </c>
    </row>
    <row r="12537" spans="1:7" x14ac:dyDescent="0.25">
      <c r="A12537">
        <v>823200</v>
      </c>
      <c r="B12537">
        <v>299.81412</v>
      </c>
      <c r="C12537">
        <v>-18308.055</v>
      </c>
      <c r="D12537">
        <v>2454.9580000000001</v>
      </c>
      <c r="E12537">
        <v>-11221.107</v>
      </c>
      <c r="F12537">
        <v>758.72556999999995</v>
      </c>
      <c r="G12537" t="s">
        <v>7165</v>
      </c>
    </row>
    <row r="12538" spans="1:7" x14ac:dyDescent="0.25">
      <c r="A12538">
        <v>823300</v>
      </c>
      <c r="B12538">
        <v>299.97775000000001</v>
      </c>
      <c r="C12538">
        <v>-18358.276000000002</v>
      </c>
      <c r="D12538">
        <v>2519.8150000000001</v>
      </c>
      <c r="E12538">
        <v>-11203.942999999999</v>
      </c>
      <c r="F12538">
        <v>-1436.3485000000001</v>
      </c>
      <c r="G12538" t="s">
        <v>7166</v>
      </c>
    </row>
    <row r="12539" spans="1:7" x14ac:dyDescent="0.25">
      <c r="A12539">
        <v>823400</v>
      </c>
      <c r="B12539">
        <v>299.78323999999998</v>
      </c>
      <c r="C12539">
        <v>-18300.058000000001</v>
      </c>
      <c r="D12539">
        <v>2477.6689000000001</v>
      </c>
      <c r="E12539">
        <v>-11190.876</v>
      </c>
      <c r="F12539">
        <v>1662.5694000000001</v>
      </c>
      <c r="G12539" t="s">
        <v>7167</v>
      </c>
    </row>
    <row r="12540" spans="1:7" x14ac:dyDescent="0.25">
      <c r="A12540">
        <v>823500</v>
      </c>
      <c r="B12540">
        <v>303.04523</v>
      </c>
      <c r="C12540">
        <v>-18380.267</v>
      </c>
      <c r="D12540">
        <v>2500.0128</v>
      </c>
      <c r="E12540">
        <v>-11198.344999999999</v>
      </c>
      <c r="F12540">
        <v>-298.31328999999999</v>
      </c>
      <c r="G12540" t="s">
        <v>7168</v>
      </c>
    </row>
    <row r="12541" spans="1:7" x14ac:dyDescent="0.25">
      <c r="A12541">
        <v>823600</v>
      </c>
      <c r="B12541">
        <v>294.88789000000003</v>
      </c>
      <c r="C12541">
        <v>-18303.498</v>
      </c>
      <c r="D12541">
        <v>2542.2943</v>
      </c>
      <c r="E12541">
        <v>-11205.322</v>
      </c>
      <c r="F12541">
        <v>-752.86884999999995</v>
      </c>
      <c r="G12541" t="s">
        <v>7169</v>
      </c>
    </row>
    <row r="12542" spans="1:7" x14ac:dyDescent="0.25">
      <c r="A12542">
        <v>823700</v>
      </c>
      <c r="B12542">
        <v>295.96366</v>
      </c>
      <c r="C12542">
        <v>-18168.081999999999</v>
      </c>
      <c r="D12542">
        <v>2398.2822000000001</v>
      </c>
      <c r="E12542">
        <v>-11197.298000000001</v>
      </c>
      <c r="F12542">
        <v>1057.6510000000001</v>
      </c>
      <c r="G12542" t="s">
        <v>7170</v>
      </c>
    </row>
    <row r="12543" spans="1:7" x14ac:dyDescent="0.25">
      <c r="A12543">
        <v>823800</v>
      </c>
      <c r="B12543">
        <v>297.98694</v>
      </c>
      <c r="C12543">
        <v>-18358.625</v>
      </c>
      <c r="D12543">
        <v>2584.8699000000001</v>
      </c>
      <c r="E12543">
        <v>-11169.995000000001</v>
      </c>
      <c r="F12543">
        <v>-2170.4214999999999</v>
      </c>
      <c r="G12543" t="s">
        <v>7171</v>
      </c>
    </row>
    <row r="12544" spans="1:7" x14ac:dyDescent="0.25">
      <c r="A12544">
        <v>823900</v>
      </c>
      <c r="B12544">
        <v>303.17736000000002</v>
      </c>
      <c r="C12544">
        <v>-18236.285</v>
      </c>
      <c r="D12544">
        <v>2380.7656000000002</v>
      </c>
      <c r="E12544">
        <v>-11171.569</v>
      </c>
      <c r="F12544">
        <v>1503.0971</v>
      </c>
      <c r="G12544" t="s">
        <v>7172</v>
      </c>
    </row>
    <row r="12545" spans="1:7" x14ac:dyDescent="0.25">
      <c r="A12545">
        <v>824000</v>
      </c>
      <c r="B12545">
        <v>297.11122999999998</v>
      </c>
      <c r="C12545">
        <v>-18339.537</v>
      </c>
      <c r="D12545">
        <v>2584.2051999999999</v>
      </c>
      <c r="E12545">
        <v>-11165.101000000001</v>
      </c>
      <c r="F12545">
        <v>-195.72626</v>
      </c>
      <c r="G12545" t="s">
        <v>7173</v>
      </c>
    </row>
    <row r="12546" spans="1:7" x14ac:dyDescent="0.25">
      <c r="A12546">
        <v>824100</v>
      </c>
      <c r="B12546">
        <v>298.04417000000001</v>
      </c>
      <c r="C12546">
        <v>-18308.142</v>
      </c>
      <c r="D12546">
        <v>2518.5985000000001</v>
      </c>
      <c r="E12546">
        <v>-11184.898999999999</v>
      </c>
      <c r="F12546">
        <v>-602.66771000000006</v>
      </c>
      <c r="G12546" t="s">
        <v>7174</v>
      </c>
    </row>
    <row r="12547" spans="1:7" x14ac:dyDescent="0.25">
      <c r="A12547">
        <v>824200</v>
      </c>
      <c r="B12547">
        <v>299.96080999999998</v>
      </c>
      <c r="C12547">
        <v>-18255.612000000001</v>
      </c>
      <c r="D12547">
        <v>2434.4477000000002</v>
      </c>
      <c r="E12547">
        <v>-11186.907999999999</v>
      </c>
      <c r="F12547">
        <v>1518.5499</v>
      </c>
      <c r="G12547" t="s">
        <v>7175</v>
      </c>
    </row>
    <row r="12548" spans="1:7" x14ac:dyDescent="0.25">
      <c r="A12548">
        <v>824300</v>
      </c>
      <c r="B12548">
        <v>300.96402</v>
      </c>
      <c r="C12548">
        <v>-18406.998</v>
      </c>
      <c r="D12548">
        <v>2563.5511000000001</v>
      </c>
      <c r="E12548">
        <v>-11193.691000000001</v>
      </c>
      <c r="F12548">
        <v>-1437.6948</v>
      </c>
      <c r="G12548" t="s">
        <v>7176</v>
      </c>
    </row>
    <row r="12549" spans="1:7" x14ac:dyDescent="0.25">
      <c r="A12549">
        <v>824400</v>
      </c>
      <c r="B12549">
        <v>299.0027</v>
      </c>
      <c r="C12549">
        <v>-18272.985000000001</v>
      </c>
      <c r="D12549">
        <v>2438.9412000000002</v>
      </c>
      <c r="E12549">
        <v>-11214.59</v>
      </c>
      <c r="F12549">
        <v>1398.7994000000001</v>
      </c>
      <c r="G12549" t="s">
        <v>7177</v>
      </c>
    </row>
    <row r="12550" spans="1:7" x14ac:dyDescent="0.25">
      <c r="A12550">
        <v>824500</v>
      </c>
      <c r="B12550">
        <v>300.23728999999997</v>
      </c>
      <c r="C12550">
        <v>-18279.986000000001</v>
      </c>
      <c r="D12550">
        <v>2420.4721</v>
      </c>
      <c r="E12550">
        <v>-11220.986999999999</v>
      </c>
      <c r="F12550">
        <v>941.30029999999999</v>
      </c>
      <c r="G12550" t="s">
        <v>7178</v>
      </c>
    </row>
    <row r="12551" spans="1:7" x14ac:dyDescent="0.25">
      <c r="A12551">
        <v>824600</v>
      </c>
      <c r="B12551">
        <v>298.45139999999998</v>
      </c>
      <c r="C12551">
        <v>-18329.373</v>
      </c>
      <c r="D12551">
        <v>2517.9515000000001</v>
      </c>
      <c r="E12551">
        <v>-11200.485000000001</v>
      </c>
      <c r="F12551">
        <v>-713.89426000000003</v>
      </c>
      <c r="G12551" t="s">
        <v>7179</v>
      </c>
    </row>
    <row r="12552" spans="1:7" x14ac:dyDescent="0.25">
      <c r="A12552">
        <v>824700</v>
      </c>
      <c r="B12552">
        <v>299.02469000000002</v>
      </c>
      <c r="C12552">
        <v>-18248.960999999999</v>
      </c>
      <c r="D12552">
        <v>2443.8834000000002</v>
      </c>
      <c r="E12552">
        <v>-11185.284</v>
      </c>
      <c r="F12552">
        <v>610.97226000000001</v>
      </c>
      <c r="G12552" t="s">
        <v>7180</v>
      </c>
    </row>
    <row r="12553" spans="1:7" x14ac:dyDescent="0.25">
      <c r="A12553">
        <v>824800</v>
      </c>
      <c r="B12553">
        <v>300.15239000000003</v>
      </c>
      <c r="C12553">
        <v>-18366.948</v>
      </c>
      <c r="D12553">
        <v>2565.8571999999999</v>
      </c>
      <c r="E12553">
        <v>-11163.875</v>
      </c>
      <c r="F12553">
        <v>-999.51135999999997</v>
      </c>
      <c r="G12553" t="s">
        <v>7181</v>
      </c>
    </row>
    <row r="12554" spans="1:7" x14ac:dyDescent="0.25">
      <c r="A12554">
        <v>824900</v>
      </c>
      <c r="B12554">
        <v>299.82321000000002</v>
      </c>
      <c r="C12554">
        <v>-18265.744999999999</v>
      </c>
      <c r="D12554">
        <v>2470.3508000000002</v>
      </c>
      <c r="E12554">
        <v>-11163.263999999999</v>
      </c>
      <c r="F12554">
        <v>679.38981999999999</v>
      </c>
      <c r="G12554" t="s">
        <v>7182</v>
      </c>
    </row>
    <row r="12555" spans="1:7" x14ac:dyDescent="0.25">
      <c r="A12555">
        <v>825000</v>
      </c>
      <c r="B12555">
        <v>303.08686</v>
      </c>
      <c r="C12555">
        <v>-18306.646000000001</v>
      </c>
      <c r="D12555">
        <v>2473.2770999999998</v>
      </c>
      <c r="E12555">
        <v>-11150.816000000001</v>
      </c>
      <c r="F12555">
        <v>-411.45954999999998</v>
      </c>
      <c r="G12555" t="s">
        <v>7183</v>
      </c>
    </row>
    <row r="12556" spans="1:7" x14ac:dyDescent="0.25">
      <c r="A12556">
        <v>825100</v>
      </c>
      <c r="B12556">
        <v>303.39283</v>
      </c>
      <c r="C12556">
        <v>-18323.955000000002</v>
      </c>
      <c r="D12556">
        <v>2473.6473999999998</v>
      </c>
      <c r="E12556">
        <v>-11163.028</v>
      </c>
      <c r="F12556">
        <v>-15.774336</v>
      </c>
      <c r="G12556" t="s">
        <v>7184</v>
      </c>
    </row>
    <row r="12557" spans="1:7" x14ac:dyDescent="0.25">
      <c r="A12557">
        <v>825200</v>
      </c>
      <c r="B12557">
        <v>303.33818000000002</v>
      </c>
      <c r="C12557">
        <v>-18316.150000000001</v>
      </c>
      <c r="D12557">
        <v>2434.3654000000001</v>
      </c>
      <c r="E12557">
        <v>-11195.35</v>
      </c>
      <c r="F12557">
        <v>625.26134999999999</v>
      </c>
      <c r="G12557" t="s">
        <v>7185</v>
      </c>
    </row>
    <row r="12558" spans="1:7" x14ac:dyDescent="0.25">
      <c r="A12558">
        <v>825300</v>
      </c>
      <c r="B12558">
        <v>297.90746000000001</v>
      </c>
      <c r="C12558">
        <v>-18352.816999999999</v>
      </c>
      <c r="D12558">
        <v>2538.8896</v>
      </c>
      <c r="E12558">
        <v>-11211.394</v>
      </c>
      <c r="F12558">
        <v>-1264.2961</v>
      </c>
      <c r="G12558" t="s">
        <v>7186</v>
      </c>
    </row>
    <row r="12559" spans="1:7" x14ac:dyDescent="0.25">
      <c r="A12559">
        <v>825400</v>
      </c>
      <c r="B12559">
        <v>301.67203000000001</v>
      </c>
      <c r="C12559">
        <v>-18360.173999999999</v>
      </c>
      <c r="D12559">
        <v>2496.8634000000002</v>
      </c>
      <c r="E12559">
        <v>-11202.617</v>
      </c>
      <c r="F12559">
        <v>-747.55659000000003</v>
      </c>
      <c r="G12559" t="s">
        <v>7187</v>
      </c>
    </row>
    <row r="12560" spans="1:7" x14ac:dyDescent="0.25">
      <c r="A12560">
        <v>825500</v>
      </c>
      <c r="B12560">
        <v>304.34095000000002</v>
      </c>
      <c r="C12560">
        <v>-18332.967000000001</v>
      </c>
      <c r="D12560">
        <v>2443.4884000000002</v>
      </c>
      <c r="E12560">
        <v>-11187.550999999999</v>
      </c>
      <c r="F12560">
        <v>666.06470999999999</v>
      </c>
      <c r="G12560" t="s">
        <v>7188</v>
      </c>
    </row>
    <row r="12561" spans="1:7" x14ac:dyDescent="0.25">
      <c r="A12561">
        <v>825600</v>
      </c>
      <c r="B12561">
        <v>304.86943000000002</v>
      </c>
      <c r="C12561">
        <v>-18350.306</v>
      </c>
      <c r="D12561">
        <v>2442.8155000000002</v>
      </c>
      <c r="E12561">
        <v>-11197.398999999999</v>
      </c>
      <c r="F12561">
        <v>-267.99455999999998</v>
      </c>
      <c r="G12561" t="s">
        <v>7189</v>
      </c>
    </row>
    <row r="12562" spans="1:7" x14ac:dyDescent="0.25">
      <c r="A12562">
        <v>825700</v>
      </c>
      <c r="B12562">
        <v>303.10804000000002</v>
      </c>
      <c r="C12562">
        <v>-18330.852999999999</v>
      </c>
      <c r="D12562">
        <v>2454.9499000000001</v>
      </c>
      <c r="E12562">
        <v>-11193.022999999999</v>
      </c>
      <c r="F12562">
        <v>-530.70991000000004</v>
      </c>
      <c r="G12562" t="s">
        <v>7190</v>
      </c>
    </row>
    <row r="12563" spans="1:7" x14ac:dyDescent="0.25">
      <c r="A12563">
        <v>825800</v>
      </c>
      <c r="B12563">
        <v>297.64362999999997</v>
      </c>
      <c r="C12563">
        <v>-18325.919000000002</v>
      </c>
      <c r="D12563">
        <v>2523.6822999999999</v>
      </c>
      <c r="E12563">
        <v>-11203.78</v>
      </c>
      <c r="F12563">
        <v>583.64967000000001</v>
      </c>
      <c r="G12563" t="s">
        <v>7191</v>
      </c>
    </row>
    <row r="12564" spans="1:7" x14ac:dyDescent="0.25">
      <c r="A12564">
        <v>825900</v>
      </c>
      <c r="B12564">
        <v>295.88022000000001</v>
      </c>
      <c r="C12564">
        <v>-18271.105</v>
      </c>
      <c r="D12564">
        <v>2475.5998</v>
      </c>
      <c r="E12564">
        <v>-11224.291999999999</v>
      </c>
      <c r="F12564">
        <v>601.94712000000004</v>
      </c>
      <c r="G12564" t="s">
        <v>7192</v>
      </c>
    </row>
    <row r="12565" spans="1:7" x14ac:dyDescent="0.25">
      <c r="A12565">
        <v>826000</v>
      </c>
      <c r="B12565">
        <v>300.22210999999999</v>
      </c>
      <c r="C12565">
        <v>-18314.98</v>
      </c>
      <c r="D12565">
        <v>2455.1489000000001</v>
      </c>
      <c r="E12565">
        <v>-11221.538</v>
      </c>
      <c r="F12565">
        <v>-519.55286999999998</v>
      </c>
      <c r="G12565" t="s">
        <v>7193</v>
      </c>
    </row>
    <row r="12566" spans="1:7" x14ac:dyDescent="0.25">
      <c r="A12566">
        <v>826100</v>
      </c>
      <c r="B12566">
        <v>298.25884000000002</v>
      </c>
      <c r="C12566">
        <v>-18285.663</v>
      </c>
      <c r="D12566">
        <v>2472.9416000000001</v>
      </c>
      <c r="E12566">
        <v>-11204.76</v>
      </c>
      <c r="F12566">
        <v>1227.9226000000001</v>
      </c>
      <c r="G12566" t="s">
        <v>7194</v>
      </c>
    </row>
    <row r="12567" spans="1:7" x14ac:dyDescent="0.25">
      <c r="A12567">
        <v>826200</v>
      </c>
      <c r="B12567">
        <v>298.47739999999999</v>
      </c>
      <c r="C12567">
        <v>-18322.123</v>
      </c>
      <c r="D12567">
        <v>2526.1028000000001</v>
      </c>
      <c r="E12567">
        <v>-11184.682000000001</v>
      </c>
      <c r="F12567">
        <v>-576.08668</v>
      </c>
      <c r="G12567" t="s">
        <v>7195</v>
      </c>
    </row>
    <row r="12568" spans="1:7" x14ac:dyDescent="0.25">
      <c r="A12568">
        <v>826300</v>
      </c>
      <c r="B12568">
        <v>299.93106</v>
      </c>
      <c r="C12568">
        <v>-18277.633000000002</v>
      </c>
      <c r="D12568">
        <v>2471.7399999999998</v>
      </c>
      <c r="E12568">
        <v>-11172.097</v>
      </c>
      <c r="F12568">
        <v>-1048.5011999999999</v>
      </c>
      <c r="G12568" t="s">
        <v>7196</v>
      </c>
    </row>
    <row r="12569" spans="1:7" x14ac:dyDescent="0.25">
      <c r="A12569">
        <v>826400</v>
      </c>
      <c r="B12569">
        <v>304.66969999999998</v>
      </c>
      <c r="C12569">
        <v>-18297.073</v>
      </c>
      <c r="D12569">
        <v>2438.1642000000002</v>
      </c>
      <c r="E12569">
        <v>-11151.903</v>
      </c>
      <c r="F12569">
        <v>650.53806999999995</v>
      </c>
      <c r="G12569" t="s">
        <v>7197</v>
      </c>
    </row>
    <row r="12570" spans="1:7" x14ac:dyDescent="0.25">
      <c r="A12570">
        <v>826500</v>
      </c>
      <c r="B12570">
        <v>301.11203</v>
      </c>
      <c r="C12570">
        <v>-18379.13</v>
      </c>
      <c r="D12570">
        <v>2552.8724000000002</v>
      </c>
      <c r="E12570">
        <v>-11174.215</v>
      </c>
      <c r="F12570">
        <v>-400.45814000000001</v>
      </c>
      <c r="G12570" t="s">
        <v>7198</v>
      </c>
    </row>
    <row r="12571" spans="1:7" x14ac:dyDescent="0.25">
      <c r="A12571">
        <v>826600</v>
      </c>
      <c r="B12571">
        <v>296.29647</v>
      </c>
      <c r="C12571">
        <v>-18337.876</v>
      </c>
      <c r="D12571">
        <v>2542.1682000000001</v>
      </c>
      <c r="E12571">
        <v>-11218.064</v>
      </c>
      <c r="F12571">
        <v>186.28892999999999</v>
      </c>
      <c r="G12571" t="s">
        <v>7199</v>
      </c>
    </row>
    <row r="12572" spans="1:7" x14ac:dyDescent="0.25">
      <c r="A12572">
        <v>826700</v>
      </c>
      <c r="B12572">
        <v>301.02050000000003</v>
      </c>
      <c r="C12572">
        <v>-18327.774000000001</v>
      </c>
      <c r="D12572">
        <v>2431.6307000000002</v>
      </c>
      <c r="E12572">
        <v>-11245.516</v>
      </c>
      <c r="F12572">
        <v>457.48370999999997</v>
      </c>
      <c r="G12572" t="s">
        <v>7200</v>
      </c>
    </row>
    <row r="12573" spans="1:7" x14ac:dyDescent="0.25">
      <c r="A12573">
        <v>826800</v>
      </c>
      <c r="B12573">
        <v>300.01522</v>
      </c>
      <c r="C12573">
        <v>-18316.082999999999</v>
      </c>
      <c r="D12573">
        <v>2447.3233</v>
      </c>
      <c r="E12573">
        <v>-11233.663</v>
      </c>
      <c r="F12573">
        <v>-884.86486000000002</v>
      </c>
      <c r="G12573" t="s">
        <v>7201</v>
      </c>
    </row>
    <row r="12574" spans="1:7" x14ac:dyDescent="0.25">
      <c r="A12574">
        <v>826900</v>
      </c>
      <c r="B12574">
        <v>298.74108999999999</v>
      </c>
      <c r="C12574">
        <v>-18305.971000000001</v>
      </c>
      <c r="D12574">
        <v>2489.8778000000002</v>
      </c>
      <c r="E12574">
        <v>-11200.681</v>
      </c>
      <c r="F12574">
        <v>131.0496</v>
      </c>
      <c r="G12574" t="s">
        <v>7202</v>
      </c>
    </row>
    <row r="12575" spans="1:7" x14ac:dyDescent="0.25">
      <c r="A12575">
        <v>827000</v>
      </c>
      <c r="B12575">
        <v>303.23349999999999</v>
      </c>
      <c r="C12575">
        <v>-18360.909</v>
      </c>
      <c r="D12575">
        <v>2484.7249999999999</v>
      </c>
      <c r="E12575">
        <v>-11191.366</v>
      </c>
      <c r="F12575">
        <v>-955.14949000000001</v>
      </c>
      <c r="G12575" t="s">
        <v>7203</v>
      </c>
    </row>
    <row r="12576" spans="1:7" x14ac:dyDescent="0.25">
      <c r="A12576">
        <v>827100</v>
      </c>
      <c r="B12576">
        <v>300.39046000000002</v>
      </c>
      <c r="C12576">
        <v>-18368.953000000001</v>
      </c>
      <c r="D12576">
        <v>2521.3413999999998</v>
      </c>
      <c r="E12576">
        <v>-11206.718000000001</v>
      </c>
      <c r="F12576">
        <v>512.73959000000002</v>
      </c>
      <c r="G12576" t="s">
        <v>7204</v>
      </c>
    </row>
    <row r="12577" spans="1:7" x14ac:dyDescent="0.25">
      <c r="A12577">
        <v>827200</v>
      </c>
      <c r="B12577">
        <v>300.81214999999997</v>
      </c>
      <c r="C12577">
        <v>-18321.080999999998</v>
      </c>
      <c r="D12577">
        <v>2438.8548000000001</v>
      </c>
      <c r="E12577">
        <v>-11234.817999999999</v>
      </c>
      <c r="F12577">
        <v>914.26788999999997</v>
      </c>
      <c r="G12577" t="s">
        <v>7205</v>
      </c>
    </row>
    <row r="12578" spans="1:7" x14ac:dyDescent="0.25">
      <c r="A12578">
        <v>827300</v>
      </c>
      <c r="B12578">
        <v>297.76481000000001</v>
      </c>
      <c r="C12578">
        <v>-18311.02</v>
      </c>
      <c r="D12578">
        <v>2468.0902000000001</v>
      </c>
      <c r="E12578">
        <v>-11242.6</v>
      </c>
      <c r="F12578">
        <v>-316.31083999999998</v>
      </c>
      <c r="G12578" t="s">
        <v>7206</v>
      </c>
    </row>
    <row r="12579" spans="1:7" x14ac:dyDescent="0.25">
      <c r="A12579">
        <v>827400</v>
      </c>
      <c r="B12579">
        <v>298.84320000000002</v>
      </c>
      <c r="C12579">
        <v>-18297.417000000001</v>
      </c>
      <c r="D12579">
        <v>2448.4402</v>
      </c>
      <c r="E12579">
        <v>-11231.986999999999</v>
      </c>
      <c r="F12579">
        <v>-383.84598999999997</v>
      </c>
      <c r="G12579" t="s">
        <v>7207</v>
      </c>
    </row>
    <row r="12580" spans="1:7" x14ac:dyDescent="0.25">
      <c r="A12580">
        <v>827500</v>
      </c>
      <c r="B12580">
        <v>297.39260000000002</v>
      </c>
      <c r="C12580">
        <v>-18202.810000000001</v>
      </c>
      <c r="D12580">
        <v>2390.0167999999999</v>
      </c>
      <c r="E12580">
        <v>-11218.215</v>
      </c>
      <c r="F12580">
        <v>840.33802000000003</v>
      </c>
      <c r="G12580" t="s">
        <v>7208</v>
      </c>
    </row>
    <row r="12581" spans="1:7" x14ac:dyDescent="0.25">
      <c r="A12581">
        <v>827600</v>
      </c>
      <c r="B12581">
        <v>301.80928999999998</v>
      </c>
      <c r="C12581">
        <v>-18402.038</v>
      </c>
      <c r="D12581">
        <v>2540.7550000000001</v>
      </c>
      <c r="E12581">
        <v>-11198.468999999999</v>
      </c>
      <c r="F12581">
        <v>-1179.0757000000001</v>
      </c>
      <c r="G12581" t="s">
        <v>7209</v>
      </c>
    </row>
    <row r="12582" spans="1:7" x14ac:dyDescent="0.25">
      <c r="A12582">
        <v>827700</v>
      </c>
      <c r="B12582">
        <v>298.49930999999998</v>
      </c>
      <c r="C12582">
        <v>-18328.844000000001</v>
      </c>
      <c r="D12582">
        <v>2527.2212</v>
      </c>
      <c r="E12582">
        <v>-11189.947</v>
      </c>
      <c r="F12582">
        <v>789.17777999999998</v>
      </c>
      <c r="G12582" t="s">
        <v>7210</v>
      </c>
    </row>
    <row r="12583" spans="1:7" x14ac:dyDescent="0.25">
      <c r="A12583">
        <v>827800</v>
      </c>
      <c r="B12583">
        <v>301.37567000000001</v>
      </c>
      <c r="C12583">
        <v>-18366.341</v>
      </c>
      <c r="D12583">
        <v>2503.2489</v>
      </c>
      <c r="E12583">
        <v>-11206.977000000001</v>
      </c>
      <c r="F12583">
        <v>-231.89532</v>
      </c>
      <c r="G12583" t="s">
        <v>7211</v>
      </c>
    </row>
    <row r="12584" spans="1:7" x14ac:dyDescent="0.25">
      <c r="A12584">
        <v>827900</v>
      </c>
      <c r="B12584">
        <v>297.11962</v>
      </c>
      <c r="C12584">
        <v>-18282.192999999999</v>
      </c>
      <c r="D12584">
        <v>2494.8481000000002</v>
      </c>
      <c r="E12584">
        <v>-11196.984</v>
      </c>
      <c r="F12584">
        <v>-1343.329</v>
      </c>
      <c r="G12584" t="s">
        <v>7212</v>
      </c>
    </row>
    <row r="12585" spans="1:7" x14ac:dyDescent="0.25">
      <c r="A12585">
        <v>828000</v>
      </c>
      <c r="B12585">
        <v>303.10602</v>
      </c>
      <c r="C12585">
        <v>-18287.931</v>
      </c>
      <c r="D12585">
        <v>2413.1738999999998</v>
      </c>
      <c r="E12585">
        <v>-11191.909</v>
      </c>
      <c r="F12585">
        <v>1349.3262999999999</v>
      </c>
      <c r="G12585" t="s">
        <v>7213</v>
      </c>
    </row>
    <row r="12586" spans="1:7" x14ac:dyDescent="0.25">
      <c r="A12586">
        <v>828100</v>
      </c>
      <c r="B12586">
        <v>303.39244000000002</v>
      </c>
      <c r="C12586">
        <v>-18432.144</v>
      </c>
      <c r="D12586">
        <v>2548.2388999999998</v>
      </c>
      <c r="E12586">
        <v>-11196.632</v>
      </c>
      <c r="F12586">
        <v>-795.28848000000005</v>
      </c>
      <c r="G12586" t="s">
        <v>7214</v>
      </c>
    </row>
    <row r="12587" spans="1:7" x14ac:dyDescent="0.25">
      <c r="A12587">
        <v>828200</v>
      </c>
      <c r="B12587">
        <v>300.36793</v>
      </c>
      <c r="C12587">
        <v>-18313.257000000001</v>
      </c>
      <c r="D12587">
        <v>2455.8863000000001</v>
      </c>
      <c r="E12587">
        <v>-11216.825000000001</v>
      </c>
      <c r="F12587">
        <v>896.84743000000003</v>
      </c>
      <c r="G12587" t="s">
        <v>7215</v>
      </c>
    </row>
    <row r="12588" spans="1:7" x14ac:dyDescent="0.25">
      <c r="A12588">
        <v>828300</v>
      </c>
      <c r="B12588">
        <v>301.76145000000002</v>
      </c>
      <c r="C12588">
        <v>-18365.482</v>
      </c>
      <c r="D12588">
        <v>2471.3098</v>
      </c>
      <c r="E12588">
        <v>-11232.097</v>
      </c>
      <c r="F12588">
        <v>980.49365</v>
      </c>
      <c r="G12588" t="s">
        <v>7216</v>
      </c>
    </row>
    <row r="12589" spans="1:7" x14ac:dyDescent="0.25">
      <c r="A12589">
        <v>828400</v>
      </c>
      <c r="B12589">
        <v>297.24783000000002</v>
      </c>
      <c r="C12589">
        <v>-18365.569</v>
      </c>
      <c r="D12589">
        <v>2543.8760000000002</v>
      </c>
      <c r="E12589">
        <v>-11229.351000000001</v>
      </c>
      <c r="F12589">
        <v>-1674.1346000000001</v>
      </c>
      <c r="G12589" t="s">
        <v>7217</v>
      </c>
    </row>
    <row r="12590" spans="1:7" x14ac:dyDescent="0.25">
      <c r="A12590">
        <v>828500</v>
      </c>
      <c r="B12590">
        <v>304.28354999999999</v>
      </c>
      <c r="C12590">
        <v>-18339.322</v>
      </c>
      <c r="D12590">
        <v>2439.1111000000001</v>
      </c>
      <c r="E12590">
        <v>-11199.171</v>
      </c>
      <c r="F12590">
        <v>424.30833000000001</v>
      </c>
      <c r="G12590" t="s">
        <v>7218</v>
      </c>
    </row>
    <row r="12591" spans="1:7" x14ac:dyDescent="0.25">
      <c r="A12591">
        <v>828600</v>
      </c>
      <c r="B12591">
        <v>303.33949000000001</v>
      </c>
      <c r="C12591">
        <v>-18393.614000000001</v>
      </c>
      <c r="D12591">
        <v>2496.8688999999999</v>
      </c>
      <c r="E12591">
        <v>-11210.29</v>
      </c>
      <c r="F12591">
        <v>-1234.9418000000001</v>
      </c>
      <c r="G12591" t="s">
        <v>7219</v>
      </c>
    </row>
    <row r="12592" spans="1:7" x14ac:dyDescent="0.25">
      <c r="A12592">
        <v>828700</v>
      </c>
      <c r="B12592">
        <v>304.21681000000001</v>
      </c>
      <c r="C12592">
        <v>-18406.661</v>
      </c>
      <c r="D12592">
        <v>2470.3361</v>
      </c>
      <c r="E12592">
        <v>-11236.316000000001</v>
      </c>
      <c r="F12592">
        <v>184.04974999999999</v>
      </c>
      <c r="G12592" t="s">
        <v>7220</v>
      </c>
    </row>
    <row r="12593" spans="1:7" x14ac:dyDescent="0.25">
      <c r="A12593">
        <v>828800</v>
      </c>
      <c r="B12593">
        <v>299.31952000000001</v>
      </c>
      <c r="C12593">
        <v>-18323.124</v>
      </c>
      <c r="D12593">
        <v>2440.4861000000001</v>
      </c>
      <c r="E12593">
        <v>-11258.29</v>
      </c>
      <c r="F12593">
        <v>683.65275999999994</v>
      </c>
      <c r="G12593" t="s">
        <v>7221</v>
      </c>
    </row>
    <row r="12594" spans="1:7" x14ac:dyDescent="0.25">
      <c r="A12594">
        <v>828900</v>
      </c>
      <c r="B12594">
        <v>304.39902000000001</v>
      </c>
      <c r="C12594">
        <v>-18453.830000000002</v>
      </c>
      <c r="D12594">
        <v>2488.1756</v>
      </c>
      <c r="E12594">
        <v>-11262.83</v>
      </c>
      <c r="F12594">
        <v>-1729.5282999999999</v>
      </c>
      <c r="G12594" t="s">
        <v>7222</v>
      </c>
    </row>
    <row r="12595" spans="1:7" x14ac:dyDescent="0.25">
      <c r="A12595">
        <v>829000</v>
      </c>
      <c r="B12595">
        <v>300.42685</v>
      </c>
      <c r="C12595">
        <v>-18341.582999999999</v>
      </c>
      <c r="D12595">
        <v>2435.5417000000002</v>
      </c>
      <c r="E12595">
        <v>-11264.584999999999</v>
      </c>
      <c r="F12595">
        <v>2032.8844999999999</v>
      </c>
      <c r="G12595" t="s">
        <v>7223</v>
      </c>
    </row>
    <row r="12596" spans="1:7" x14ac:dyDescent="0.25">
      <c r="A12596">
        <v>829100</v>
      </c>
      <c r="B12596">
        <v>304.59467000000001</v>
      </c>
      <c r="C12596">
        <v>-18427.683000000001</v>
      </c>
      <c r="D12596">
        <v>2439.3672999999999</v>
      </c>
      <c r="E12596">
        <v>-11282.468999999999</v>
      </c>
      <c r="F12596">
        <v>-324.05106999999998</v>
      </c>
      <c r="G12596" t="s">
        <v>7224</v>
      </c>
    </row>
    <row r="12597" spans="1:7" x14ac:dyDescent="0.25">
      <c r="A12597">
        <v>829200</v>
      </c>
      <c r="B12597">
        <v>297.99029000000002</v>
      </c>
      <c r="C12597">
        <v>-18452.164000000001</v>
      </c>
      <c r="D12597">
        <v>2574.1860000000001</v>
      </c>
      <c r="E12597">
        <v>-11274.165999999999</v>
      </c>
      <c r="F12597">
        <v>-1183.5907</v>
      </c>
      <c r="G12597" t="s">
        <v>7225</v>
      </c>
    </row>
    <row r="12598" spans="1:7" x14ac:dyDescent="0.25">
      <c r="A12598">
        <v>829300</v>
      </c>
      <c r="B12598">
        <v>296.98908</v>
      </c>
      <c r="C12598">
        <v>-18238.333999999999</v>
      </c>
      <c r="D12598">
        <v>2372.9256</v>
      </c>
      <c r="E12598">
        <v>-11277.064</v>
      </c>
      <c r="F12598">
        <v>1301.0023000000001</v>
      </c>
      <c r="G12598" t="s">
        <v>7226</v>
      </c>
    </row>
    <row r="12599" spans="1:7" x14ac:dyDescent="0.25">
      <c r="A12599">
        <v>829400</v>
      </c>
      <c r="B12599">
        <v>296.13385</v>
      </c>
      <c r="C12599">
        <v>-18364.072</v>
      </c>
      <c r="D12599">
        <v>2524.3348999999998</v>
      </c>
      <c r="E12599">
        <v>-11264.606</v>
      </c>
      <c r="F12599">
        <v>-1657.0887</v>
      </c>
      <c r="G12599" t="s">
        <v>7227</v>
      </c>
    </row>
    <row r="12600" spans="1:7" x14ac:dyDescent="0.25">
      <c r="A12600">
        <v>829500</v>
      </c>
      <c r="B12600">
        <v>301.92016999999998</v>
      </c>
      <c r="C12600">
        <v>-18370.600999999999</v>
      </c>
      <c r="D12600">
        <v>2422.6779000000001</v>
      </c>
      <c r="E12600">
        <v>-11283.396000000001</v>
      </c>
      <c r="F12600">
        <v>1228.5497</v>
      </c>
      <c r="G12600" t="s">
        <v>7228</v>
      </c>
    </row>
    <row r="12601" spans="1:7" x14ac:dyDescent="0.25">
      <c r="A12601">
        <v>829600</v>
      </c>
      <c r="B12601">
        <v>295.39452999999997</v>
      </c>
      <c r="C12601">
        <v>-18281.165000000001</v>
      </c>
      <c r="D12601">
        <v>2435.2456000000002</v>
      </c>
      <c r="E12601">
        <v>-11282.21</v>
      </c>
      <c r="F12601">
        <v>-184.4299</v>
      </c>
      <c r="G12601" t="s">
        <v>7229</v>
      </c>
    </row>
    <row r="12602" spans="1:7" x14ac:dyDescent="0.25">
      <c r="A12602">
        <v>829700</v>
      </c>
      <c r="B12602">
        <v>303.27296999999999</v>
      </c>
      <c r="C12602">
        <v>-18413.574000000001</v>
      </c>
      <c r="D12602">
        <v>2482.1154999999999</v>
      </c>
      <c r="E12602">
        <v>-11246.031000000001</v>
      </c>
      <c r="F12602">
        <v>-999.08631000000003</v>
      </c>
      <c r="G12602" t="s">
        <v>7230</v>
      </c>
    </row>
    <row r="12603" spans="1:7" x14ac:dyDescent="0.25">
      <c r="A12603">
        <v>829800</v>
      </c>
      <c r="B12603">
        <v>299.41820999999999</v>
      </c>
      <c r="C12603">
        <v>-18295.505000000001</v>
      </c>
      <c r="D12603">
        <v>2463.5951</v>
      </c>
      <c r="E12603">
        <v>-11206.037</v>
      </c>
      <c r="F12603">
        <v>1111.8941</v>
      </c>
      <c r="G12603" t="s">
        <v>7231</v>
      </c>
    </row>
    <row r="12604" spans="1:7" x14ac:dyDescent="0.25">
      <c r="A12604">
        <v>829900</v>
      </c>
      <c r="B12604">
        <v>303.80448999999999</v>
      </c>
      <c r="C12604">
        <v>-18377.09</v>
      </c>
      <c r="D12604">
        <v>2482.6822999999999</v>
      </c>
      <c r="E12604">
        <v>-11200.768</v>
      </c>
      <c r="F12604">
        <v>-417.34579000000002</v>
      </c>
      <c r="G12604" t="s">
        <v>7232</v>
      </c>
    </row>
    <row r="12605" spans="1:7" x14ac:dyDescent="0.25">
      <c r="A12605">
        <v>830000</v>
      </c>
      <c r="B12605">
        <v>299.26535999999999</v>
      </c>
      <c r="C12605">
        <v>-18300.476999999999</v>
      </c>
      <c r="D12605">
        <v>2442.0457999999999</v>
      </c>
      <c r="E12605">
        <v>-11234.92</v>
      </c>
      <c r="F12605">
        <v>773.57764999999995</v>
      </c>
      <c r="G12605" t="s">
        <v>7233</v>
      </c>
    </row>
    <row r="12606" spans="1:7" x14ac:dyDescent="0.25">
      <c r="A12606">
        <v>830100</v>
      </c>
      <c r="B12606">
        <v>300.08075000000002</v>
      </c>
      <c r="C12606">
        <v>-18333.185000000001</v>
      </c>
      <c r="D12606">
        <v>2462.3809999999999</v>
      </c>
      <c r="E12606">
        <v>-11234.695</v>
      </c>
      <c r="F12606">
        <v>-940.10383000000002</v>
      </c>
      <c r="G12606" t="s">
        <v>7234</v>
      </c>
    </row>
    <row r="12607" spans="1:7" x14ac:dyDescent="0.25">
      <c r="A12607">
        <v>830200</v>
      </c>
      <c r="B12607">
        <v>300.88416999999998</v>
      </c>
      <c r="C12607">
        <v>-18354.103999999999</v>
      </c>
      <c r="D12607">
        <v>2482.5596</v>
      </c>
      <c r="E12607">
        <v>-11223.022999999999</v>
      </c>
      <c r="F12607">
        <v>-89.559869000000006</v>
      </c>
      <c r="G12607" t="s">
        <v>7235</v>
      </c>
    </row>
    <row r="12608" spans="1:7" x14ac:dyDescent="0.25">
      <c r="A12608">
        <v>830300</v>
      </c>
      <c r="B12608">
        <v>301.46253999999999</v>
      </c>
      <c r="C12608">
        <v>-18318.065999999999</v>
      </c>
      <c r="D12608">
        <v>2424.9133000000002</v>
      </c>
      <c r="E12608">
        <v>-11235.695</v>
      </c>
      <c r="F12608">
        <v>671.39098000000001</v>
      </c>
      <c r="G12608" t="s">
        <v>7236</v>
      </c>
    </row>
    <row r="12609" spans="1:7" x14ac:dyDescent="0.25">
      <c r="A12609">
        <v>830400</v>
      </c>
      <c r="B12609">
        <v>299.47057999999998</v>
      </c>
      <c r="C12609">
        <v>-18356.349999999999</v>
      </c>
      <c r="D12609">
        <v>2499.4414000000002</v>
      </c>
      <c r="E12609">
        <v>-11230.227000000001</v>
      </c>
      <c r="F12609">
        <v>-801.39913999999999</v>
      </c>
      <c r="G12609" t="s">
        <v>7237</v>
      </c>
    </row>
    <row r="12610" spans="1:7" x14ac:dyDescent="0.25">
      <c r="A12610">
        <v>830500</v>
      </c>
      <c r="B12610">
        <v>301.41045000000003</v>
      </c>
      <c r="C12610">
        <v>-18330.737000000001</v>
      </c>
      <c r="D12610">
        <v>2440.8182999999999</v>
      </c>
      <c r="E12610">
        <v>-11233.267</v>
      </c>
      <c r="F12610">
        <v>501.67766</v>
      </c>
      <c r="G12610" t="s">
        <v>7238</v>
      </c>
    </row>
    <row r="12611" spans="1:7" x14ac:dyDescent="0.25">
      <c r="A12611">
        <v>830600</v>
      </c>
      <c r="B12611">
        <v>299.83785</v>
      </c>
      <c r="C12611">
        <v>-18356.728999999999</v>
      </c>
      <c r="D12611">
        <v>2493.3914</v>
      </c>
      <c r="E12611">
        <v>-11230.982</v>
      </c>
      <c r="F12611">
        <v>-366.14555000000001</v>
      </c>
      <c r="G12611" t="s">
        <v>7239</v>
      </c>
    </row>
    <row r="12612" spans="1:7" x14ac:dyDescent="0.25">
      <c r="A12612">
        <v>830700</v>
      </c>
      <c r="B12612">
        <v>303.04363000000001</v>
      </c>
      <c r="C12612">
        <v>-18406.602999999999</v>
      </c>
      <c r="D12612">
        <v>2492.5594000000001</v>
      </c>
      <c r="E12612">
        <v>-11232.159</v>
      </c>
      <c r="F12612">
        <v>-450.76371999999998</v>
      </c>
      <c r="G12612" t="s">
        <v>7240</v>
      </c>
    </row>
    <row r="12613" spans="1:7" x14ac:dyDescent="0.25">
      <c r="A12613">
        <v>830800</v>
      </c>
      <c r="B12613">
        <v>302.92214000000001</v>
      </c>
      <c r="C12613">
        <v>-18370.314999999999</v>
      </c>
      <c r="D12613">
        <v>2431.1752999999999</v>
      </c>
      <c r="E12613">
        <v>-11259.132</v>
      </c>
      <c r="F12613">
        <v>1389.6364000000001</v>
      </c>
      <c r="G12613" t="s">
        <v>7241</v>
      </c>
    </row>
    <row r="12614" spans="1:7" x14ac:dyDescent="0.25">
      <c r="A12614">
        <v>830900</v>
      </c>
      <c r="B12614">
        <v>301.53822000000002</v>
      </c>
      <c r="C12614">
        <v>-18422.488000000001</v>
      </c>
      <c r="D12614">
        <v>2470.7586000000001</v>
      </c>
      <c r="E12614">
        <v>-11293.102999999999</v>
      </c>
      <c r="F12614">
        <v>-1436.9449</v>
      </c>
      <c r="G12614" t="s">
        <v>7242</v>
      </c>
    </row>
    <row r="12615" spans="1:7" x14ac:dyDescent="0.25">
      <c r="A12615">
        <v>831000</v>
      </c>
      <c r="B12615">
        <v>294.11417999999998</v>
      </c>
      <c r="C12615">
        <v>-18290.251</v>
      </c>
      <c r="D12615">
        <v>2467.0313000000001</v>
      </c>
      <c r="E12615">
        <v>-11279.290999999999</v>
      </c>
      <c r="F12615">
        <v>777.83567000000005</v>
      </c>
      <c r="G12615" t="s">
        <v>7243</v>
      </c>
    </row>
    <row r="12616" spans="1:7" x14ac:dyDescent="0.25">
      <c r="A12616">
        <v>831100</v>
      </c>
      <c r="B12616">
        <v>300.00630000000001</v>
      </c>
      <c r="C12616">
        <v>-18410.510999999999</v>
      </c>
      <c r="D12616">
        <v>2539.0189999999998</v>
      </c>
      <c r="E12616">
        <v>-11236.532999999999</v>
      </c>
      <c r="F12616">
        <v>353.98705999999999</v>
      </c>
      <c r="G12616" t="s">
        <v>7244</v>
      </c>
    </row>
    <row r="12617" spans="1:7" x14ac:dyDescent="0.25">
      <c r="A12617">
        <v>831200</v>
      </c>
      <c r="B12617">
        <v>302.14048000000003</v>
      </c>
      <c r="C12617">
        <v>-18374.263999999999</v>
      </c>
      <c r="D12617">
        <v>2476.7815000000001</v>
      </c>
      <c r="E12617">
        <v>-11229.550999999999</v>
      </c>
      <c r="F12617">
        <v>-1053.4082000000001</v>
      </c>
      <c r="G12617" t="s">
        <v>7245</v>
      </c>
    </row>
    <row r="12618" spans="1:7" x14ac:dyDescent="0.25">
      <c r="A12618">
        <v>831300</v>
      </c>
      <c r="B12618">
        <v>300.55225999999999</v>
      </c>
      <c r="C12618">
        <v>-18218.405999999999</v>
      </c>
      <c r="D12618">
        <v>2339.3953999999999</v>
      </c>
      <c r="E12618">
        <v>-11235.617</v>
      </c>
      <c r="F12618">
        <v>1391.6388999999999</v>
      </c>
      <c r="G12618" t="s">
        <v>7246</v>
      </c>
    </row>
    <row r="12619" spans="1:7" x14ac:dyDescent="0.25">
      <c r="A12619">
        <v>831400</v>
      </c>
      <c r="B12619">
        <v>297.41777999999999</v>
      </c>
      <c r="C12619">
        <v>-18329.708999999999</v>
      </c>
      <c r="D12619">
        <v>2530.7266</v>
      </c>
      <c r="E12619">
        <v>-11204.014999999999</v>
      </c>
      <c r="F12619">
        <v>-759.45369000000005</v>
      </c>
      <c r="G12619" t="s">
        <v>7247</v>
      </c>
    </row>
    <row r="12620" spans="1:7" x14ac:dyDescent="0.25">
      <c r="A12620">
        <v>831500</v>
      </c>
      <c r="B12620">
        <v>304.40287000000001</v>
      </c>
      <c r="C12620">
        <v>-18358.528999999999</v>
      </c>
      <c r="D12620">
        <v>2457.4913999999999</v>
      </c>
      <c r="E12620">
        <v>-11198.154</v>
      </c>
      <c r="F12620">
        <v>-343.84899999999999</v>
      </c>
      <c r="G12620" t="s">
        <v>7248</v>
      </c>
    </row>
    <row r="12621" spans="1:7" x14ac:dyDescent="0.25">
      <c r="A12621">
        <v>831600</v>
      </c>
      <c r="B12621">
        <v>299.40321999999998</v>
      </c>
      <c r="C12621">
        <v>-18312.921999999999</v>
      </c>
      <c r="D12621">
        <v>2479.5776000000001</v>
      </c>
      <c r="E12621">
        <v>-11207.701999999999</v>
      </c>
      <c r="F12621">
        <v>114.92023</v>
      </c>
      <c r="G12621" t="s">
        <v>7249</v>
      </c>
    </row>
    <row r="12622" spans="1:7" x14ac:dyDescent="0.25">
      <c r="A12622">
        <v>831700</v>
      </c>
      <c r="B12622">
        <v>300.36444999999998</v>
      </c>
      <c r="C12622">
        <v>-18366.166000000001</v>
      </c>
      <c r="D12622">
        <v>2499.7105000000001</v>
      </c>
      <c r="E12622">
        <v>-11225.963</v>
      </c>
      <c r="F12622">
        <v>290.74932000000001</v>
      </c>
      <c r="G12622" t="s">
        <v>7250</v>
      </c>
    </row>
    <row r="12623" spans="1:7" x14ac:dyDescent="0.25">
      <c r="A12623">
        <v>831800</v>
      </c>
      <c r="B12623">
        <v>304.16422</v>
      </c>
      <c r="C12623">
        <v>-18346.066999999999</v>
      </c>
      <c r="D12623">
        <v>2416.6298999999999</v>
      </c>
      <c r="E12623">
        <v>-11230.24</v>
      </c>
      <c r="F12623">
        <v>360.74874</v>
      </c>
      <c r="G12623" t="s">
        <v>7251</v>
      </c>
    </row>
    <row r="12624" spans="1:7" x14ac:dyDescent="0.25">
      <c r="A12624">
        <v>831900</v>
      </c>
      <c r="B12624">
        <v>293.29750999999999</v>
      </c>
      <c r="C12624">
        <v>-18240.39</v>
      </c>
      <c r="D12624">
        <v>2473.2620000000002</v>
      </c>
      <c r="E12624">
        <v>-11235.816000000001</v>
      </c>
      <c r="F12624">
        <v>-96.188317999999995</v>
      </c>
      <c r="G12624" t="s">
        <v>7252</v>
      </c>
    </row>
    <row r="12625" spans="1:7" x14ac:dyDescent="0.25">
      <c r="A12625">
        <v>832000</v>
      </c>
      <c r="B12625">
        <v>298.05207000000001</v>
      </c>
      <c r="C12625">
        <v>-18329.563999999998</v>
      </c>
      <c r="D12625">
        <v>2486.9703</v>
      </c>
      <c r="E12625">
        <v>-11237.826999999999</v>
      </c>
      <c r="F12625">
        <v>47.718696999999999</v>
      </c>
      <c r="G12625" t="s">
        <v>7253</v>
      </c>
    </row>
    <row r="12626" spans="1:7" x14ac:dyDescent="0.25">
      <c r="A12626">
        <v>832100</v>
      </c>
      <c r="B12626">
        <v>303.65795000000003</v>
      </c>
      <c r="C12626">
        <v>-18400.258000000002</v>
      </c>
      <c r="D12626">
        <v>2479.3411000000001</v>
      </c>
      <c r="E12626">
        <v>-11229.541999999999</v>
      </c>
      <c r="F12626">
        <v>-971.17235000000005</v>
      </c>
      <c r="G12626" t="s">
        <v>7254</v>
      </c>
    </row>
    <row r="12627" spans="1:7" x14ac:dyDescent="0.25">
      <c r="A12627">
        <v>832200</v>
      </c>
      <c r="B12627">
        <v>304.06902000000002</v>
      </c>
      <c r="C12627">
        <v>-18344.291000000001</v>
      </c>
      <c r="D12627">
        <v>2432.0156999999999</v>
      </c>
      <c r="E12627">
        <v>-11214.549000000001</v>
      </c>
      <c r="F12627">
        <v>130.60296</v>
      </c>
      <c r="G12627" t="s">
        <v>7255</v>
      </c>
    </row>
    <row r="12628" spans="1:7" x14ac:dyDescent="0.25">
      <c r="A12628">
        <v>832300</v>
      </c>
      <c r="B12628">
        <v>298.26844999999997</v>
      </c>
      <c r="C12628">
        <v>-18309.128000000001</v>
      </c>
      <c r="D12628">
        <v>2493.8285000000001</v>
      </c>
      <c r="E12628">
        <v>-11207.19</v>
      </c>
      <c r="F12628">
        <v>2.5005343</v>
      </c>
      <c r="G12628" t="s">
        <v>7256</v>
      </c>
    </row>
    <row r="12629" spans="1:7" x14ac:dyDescent="0.25">
      <c r="A12629">
        <v>832400</v>
      </c>
      <c r="B12629">
        <v>296.47636</v>
      </c>
      <c r="C12629">
        <v>-18254.905999999999</v>
      </c>
      <c r="D12629">
        <v>2479.7091</v>
      </c>
      <c r="E12629">
        <v>-11194.773999999999</v>
      </c>
      <c r="F12629">
        <v>413.18033000000003</v>
      </c>
      <c r="G12629" t="s">
        <v>7257</v>
      </c>
    </row>
    <row r="12630" spans="1:7" x14ac:dyDescent="0.25">
      <c r="A12630">
        <v>832500</v>
      </c>
      <c r="B12630">
        <v>301.80399999999997</v>
      </c>
      <c r="C12630">
        <v>-18291.845000000001</v>
      </c>
      <c r="D12630">
        <v>2465.0162999999998</v>
      </c>
      <c r="E12630">
        <v>-11164.097</v>
      </c>
      <c r="F12630">
        <v>109.11948</v>
      </c>
      <c r="G12630" t="s">
        <v>7258</v>
      </c>
    </row>
    <row r="12631" spans="1:7" x14ac:dyDescent="0.25">
      <c r="A12631">
        <v>832600</v>
      </c>
      <c r="B12631">
        <v>300.34769</v>
      </c>
      <c r="C12631">
        <v>-18326.608</v>
      </c>
      <c r="D12631">
        <v>2515.7447999999999</v>
      </c>
      <c r="E12631">
        <v>-11170.63</v>
      </c>
      <c r="F12631">
        <v>152.80430000000001</v>
      </c>
      <c r="G12631" t="s">
        <v>7259</v>
      </c>
    </row>
    <row r="12632" spans="1:7" x14ac:dyDescent="0.25">
      <c r="A12632">
        <v>832700</v>
      </c>
      <c r="B12632">
        <v>301.80891000000003</v>
      </c>
      <c r="C12632">
        <v>-18341.262999999999</v>
      </c>
      <c r="D12632">
        <v>2457.5596999999998</v>
      </c>
      <c r="E12632">
        <v>-11220.895</v>
      </c>
      <c r="F12632">
        <v>909.75989000000004</v>
      </c>
      <c r="G12632" t="s">
        <v>7260</v>
      </c>
    </row>
    <row r="12633" spans="1:7" x14ac:dyDescent="0.25">
      <c r="A12633">
        <v>832800</v>
      </c>
      <c r="B12633">
        <v>299.88398999999998</v>
      </c>
      <c r="C12633">
        <v>-18326.914000000001</v>
      </c>
      <c r="D12633">
        <v>2445.0277000000001</v>
      </c>
      <c r="E12633">
        <v>-11248.816999999999</v>
      </c>
      <c r="F12633">
        <v>-1059.7539999999999</v>
      </c>
      <c r="G12633" t="s">
        <v>7261</v>
      </c>
    </row>
    <row r="12634" spans="1:7" x14ac:dyDescent="0.25">
      <c r="A12634">
        <v>832900</v>
      </c>
      <c r="B12634">
        <v>295.74421000000001</v>
      </c>
      <c r="C12634">
        <v>-18279.194</v>
      </c>
      <c r="D12634">
        <v>2499.1010999999999</v>
      </c>
      <c r="E12634">
        <v>-11210.982</v>
      </c>
      <c r="F12634">
        <v>-568.04299000000003</v>
      </c>
      <c r="G12634" t="s">
        <v>7262</v>
      </c>
    </row>
    <row r="12635" spans="1:7" x14ac:dyDescent="0.25">
      <c r="A12635">
        <v>833000</v>
      </c>
      <c r="B12635">
        <v>301.60352999999998</v>
      </c>
      <c r="C12635">
        <v>-18335.647000000001</v>
      </c>
      <c r="D12635">
        <v>2488.2316000000001</v>
      </c>
      <c r="E12635">
        <v>-11187.78</v>
      </c>
      <c r="F12635">
        <v>496.77474000000001</v>
      </c>
      <c r="G12635" t="s">
        <v>7263</v>
      </c>
    </row>
    <row r="12636" spans="1:7" x14ac:dyDescent="0.25">
      <c r="A12636">
        <v>833100</v>
      </c>
      <c r="B12636">
        <v>300.64650999999998</v>
      </c>
      <c r="C12636">
        <v>-18296.365000000002</v>
      </c>
      <c r="D12636">
        <v>2438.8631</v>
      </c>
      <c r="E12636">
        <v>-11212.653</v>
      </c>
      <c r="F12636">
        <v>239.37119999999999</v>
      </c>
      <c r="G12636" t="s">
        <v>7264</v>
      </c>
    </row>
    <row r="12637" spans="1:7" x14ac:dyDescent="0.25">
      <c r="A12637">
        <v>833200</v>
      </c>
      <c r="B12637">
        <v>299.04644999999999</v>
      </c>
      <c r="C12637">
        <v>-18268.345000000001</v>
      </c>
      <c r="D12637">
        <v>2432.3348000000001</v>
      </c>
      <c r="E12637">
        <v>-11215.880999999999</v>
      </c>
      <c r="F12637">
        <v>-389.91579999999999</v>
      </c>
      <c r="G12637" t="s">
        <v>7265</v>
      </c>
    </row>
    <row r="12638" spans="1:7" x14ac:dyDescent="0.25">
      <c r="A12638">
        <v>833300</v>
      </c>
      <c r="B12638">
        <v>296.33976000000001</v>
      </c>
      <c r="C12638">
        <v>-18241.581999999999</v>
      </c>
      <c r="D12638">
        <v>2463.1527000000001</v>
      </c>
      <c r="E12638">
        <v>-11200.117</v>
      </c>
      <c r="F12638">
        <v>-241.92126999999999</v>
      </c>
      <c r="G12638" t="s">
        <v>7266</v>
      </c>
    </row>
    <row r="12639" spans="1:7" x14ac:dyDescent="0.25">
      <c r="A12639">
        <v>833400</v>
      </c>
      <c r="B12639">
        <v>305.51026000000002</v>
      </c>
      <c r="C12639">
        <v>-18416.805</v>
      </c>
      <c r="D12639">
        <v>2503.3521000000001</v>
      </c>
      <c r="E12639">
        <v>-11193.46</v>
      </c>
      <c r="F12639">
        <v>335.20650999999998</v>
      </c>
      <c r="G12639" t="s">
        <v>7267</v>
      </c>
    </row>
    <row r="12640" spans="1:7" x14ac:dyDescent="0.25">
      <c r="A12640">
        <v>833500</v>
      </c>
      <c r="B12640">
        <v>297.94625000000002</v>
      </c>
      <c r="C12640">
        <v>-18350.521000000001</v>
      </c>
      <c r="D12640">
        <v>2540.2271000000001</v>
      </c>
      <c r="E12640">
        <v>-11207.162</v>
      </c>
      <c r="F12640">
        <v>-58.083303999999998</v>
      </c>
      <c r="G12640" t="s">
        <v>7268</v>
      </c>
    </row>
    <row r="12641" spans="1:7" x14ac:dyDescent="0.25">
      <c r="A12641">
        <v>833600</v>
      </c>
      <c r="B12641">
        <v>299.77672000000001</v>
      </c>
      <c r="C12641">
        <v>-18310.357</v>
      </c>
      <c r="D12641">
        <v>2451.6291999999999</v>
      </c>
      <c r="E12641">
        <v>-11227.316000000001</v>
      </c>
      <c r="F12641">
        <v>-125.52831</v>
      </c>
      <c r="G12641" t="s">
        <v>7269</v>
      </c>
    </row>
    <row r="12642" spans="1:7" x14ac:dyDescent="0.25">
      <c r="A12642">
        <v>833700</v>
      </c>
      <c r="B12642">
        <v>300.33242000000001</v>
      </c>
      <c r="C12642">
        <v>-18310.026999999998</v>
      </c>
      <c r="D12642">
        <v>2457.9715999999999</v>
      </c>
      <c r="E12642">
        <v>-11212.058000000001</v>
      </c>
      <c r="F12642">
        <v>79.733380999999994</v>
      </c>
      <c r="G12642" t="s">
        <v>7270</v>
      </c>
    </row>
    <row r="12643" spans="1:7" x14ac:dyDescent="0.25">
      <c r="A12643">
        <v>833800</v>
      </c>
      <c r="B12643">
        <v>297.53483999999997</v>
      </c>
      <c r="C12643">
        <v>-18292.726999999999</v>
      </c>
      <c r="D12643">
        <v>2485.0844999999999</v>
      </c>
      <c r="E12643">
        <v>-11210.867</v>
      </c>
      <c r="F12643">
        <v>-55.530701999999998</v>
      </c>
      <c r="G12643" t="s">
        <v>7271</v>
      </c>
    </row>
    <row r="12644" spans="1:7" x14ac:dyDescent="0.25">
      <c r="A12644">
        <v>833900</v>
      </c>
      <c r="B12644">
        <v>301.31250999999997</v>
      </c>
      <c r="C12644">
        <v>-18340.526000000002</v>
      </c>
      <c r="D12644">
        <v>2470.2429000000002</v>
      </c>
      <c r="E12644">
        <v>-11215.144</v>
      </c>
      <c r="F12644">
        <v>389.12990000000002</v>
      </c>
      <c r="G12644" t="s">
        <v>7272</v>
      </c>
    </row>
    <row r="12645" spans="1:7" x14ac:dyDescent="0.25">
      <c r="A12645">
        <v>834000</v>
      </c>
      <c r="B12645">
        <v>298.45404000000002</v>
      </c>
      <c r="C12645">
        <v>-18277.587</v>
      </c>
      <c r="D12645">
        <v>2451.8350999999998</v>
      </c>
      <c r="E12645">
        <v>-11214.773999999999</v>
      </c>
      <c r="F12645">
        <v>-317.39272</v>
      </c>
      <c r="G12645" t="s">
        <v>7273</v>
      </c>
    </row>
    <row r="12646" spans="1:7" x14ac:dyDescent="0.25">
      <c r="A12646">
        <v>834100</v>
      </c>
      <c r="B12646">
        <v>299.00617999999997</v>
      </c>
      <c r="C12646">
        <v>-18306.225999999999</v>
      </c>
      <c r="D12646">
        <v>2503.6563999999998</v>
      </c>
      <c r="E12646">
        <v>-11183.062</v>
      </c>
      <c r="F12646">
        <v>-187.18265</v>
      </c>
      <c r="G12646" t="s">
        <v>7274</v>
      </c>
    </row>
    <row r="12647" spans="1:7" x14ac:dyDescent="0.25">
      <c r="A12647">
        <v>834200</v>
      </c>
      <c r="B12647">
        <v>301.76708000000002</v>
      </c>
      <c r="C12647">
        <v>-18346.925999999999</v>
      </c>
      <c r="D12647">
        <v>2492.7917000000002</v>
      </c>
      <c r="E12647">
        <v>-11191.972</v>
      </c>
      <c r="F12647">
        <v>-123.25024999999999</v>
      </c>
      <c r="G12647" t="s">
        <v>7275</v>
      </c>
    </row>
    <row r="12648" spans="1:7" x14ac:dyDescent="0.25">
      <c r="A12648">
        <v>834300</v>
      </c>
      <c r="B12648">
        <v>298.54230999999999</v>
      </c>
      <c r="C12648">
        <v>-18295.873</v>
      </c>
      <c r="D12648">
        <v>2465.5927000000001</v>
      </c>
      <c r="E12648">
        <v>-11217.94</v>
      </c>
      <c r="F12648">
        <v>-51.003768999999998</v>
      </c>
      <c r="G12648" t="s">
        <v>7276</v>
      </c>
    </row>
    <row r="12649" spans="1:7" x14ac:dyDescent="0.25">
      <c r="A12649">
        <v>834400</v>
      </c>
      <c r="B12649">
        <v>303.58951000000002</v>
      </c>
      <c r="C12649">
        <v>-18362.615000000002</v>
      </c>
      <c r="D12649">
        <v>2443.6529999999998</v>
      </c>
      <c r="E12649">
        <v>-11228.644</v>
      </c>
      <c r="F12649">
        <v>652.63269000000003</v>
      </c>
      <c r="G12649" t="s">
        <v>7277</v>
      </c>
    </row>
    <row r="12650" spans="1:7" x14ac:dyDescent="0.25">
      <c r="A12650">
        <v>834500</v>
      </c>
      <c r="B12650">
        <v>299.01443</v>
      </c>
      <c r="C12650">
        <v>-18342.489000000001</v>
      </c>
      <c r="D12650">
        <v>2504.2458000000001</v>
      </c>
      <c r="E12650">
        <v>-11218.609</v>
      </c>
      <c r="F12650">
        <v>-467.04374999999999</v>
      </c>
      <c r="G12650" t="s">
        <v>7278</v>
      </c>
    </row>
    <row r="12651" spans="1:7" x14ac:dyDescent="0.25">
      <c r="A12651">
        <v>834600</v>
      </c>
      <c r="B12651">
        <v>300.76312999999999</v>
      </c>
      <c r="C12651">
        <v>-18293.812999999998</v>
      </c>
      <c r="D12651">
        <v>2452.6763999999998</v>
      </c>
      <c r="E12651">
        <v>-11194.485000000001</v>
      </c>
      <c r="F12651">
        <v>294.40355</v>
      </c>
      <c r="G12651" t="s">
        <v>7279</v>
      </c>
    </row>
    <row r="12652" spans="1:7" x14ac:dyDescent="0.25">
      <c r="A12652">
        <v>834700</v>
      </c>
      <c r="B12652">
        <v>300.59062</v>
      </c>
      <c r="C12652">
        <v>-18323.197</v>
      </c>
      <c r="D12652">
        <v>2493.3791999999999</v>
      </c>
      <c r="E12652">
        <v>-11185.831</v>
      </c>
      <c r="F12652">
        <v>-524.58986000000004</v>
      </c>
      <c r="G12652" t="s">
        <v>7280</v>
      </c>
    </row>
    <row r="12653" spans="1:7" x14ac:dyDescent="0.25">
      <c r="A12653">
        <v>834800</v>
      </c>
      <c r="B12653">
        <v>296.09956</v>
      </c>
      <c r="C12653">
        <v>-18231.031999999999</v>
      </c>
      <c r="D12653">
        <v>2441.0969</v>
      </c>
      <c r="E12653">
        <v>-11215.333000000001</v>
      </c>
      <c r="F12653">
        <v>-597.96297000000004</v>
      </c>
      <c r="G12653" t="s">
        <v>7281</v>
      </c>
    </row>
    <row r="12654" spans="1:7" x14ac:dyDescent="0.25">
      <c r="A12654">
        <v>834900</v>
      </c>
      <c r="B12654">
        <v>298.0532</v>
      </c>
      <c r="C12654">
        <v>-18345.072</v>
      </c>
      <c r="D12654">
        <v>2530.982</v>
      </c>
      <c r="E12654">
        <v>-11209.305</v>
      </c>
      <c r="F12654">
        <v>-84.824841000000006</v>
      </c>
      <c r="G12654" t="s">
        <v>7282</v>
      </c>
    </row>
    <row r="12655" spans="1:7" x14ac:dyDescent="0.25">
      <c r="A12655">
        <v>835000</v>
      </c>
      <c r="B12655">
        <v>300.99455999999998</v>
      </c>
      <c r="C12655">
        <v>-18325.722000000002</v>
      </c>
      <c r="D12655">
        <v>2452.1844000000001</v>
      </c>
      <c r="E12655">
        <v>-11223.311</v>
      </c>
      <c r="F12655">
        <v>771.91143999999997</v>
      </c>
      <c r="G12655" t="s">
        <v>7283</v>
      </c>
    </row>
    <row r="12656" spans="1:7" x14ac:dyDescent="0.25">
      <c r="A12656">
        <v>835100</v>
      </c>
      <c r="B12656">
        <v>304.44617</v>
      </c>
      <c r="C12656">
        <v>-18425.25</v>
      </c>
      <c r="D12656">
        <v>2479.8352</v>
      </c>
      <c r="E12656">
        <v>-11241.861999999999</v>
      </c>
      <c r="F12656">
        <v>112.88612999999999</v>
      </c>
      <c r="G12656" t="s">
        <v>7284</v>
      </c>
    </row>
    <row r="12657" spans="1:7" x14ac:dyDescent="0.25">
      <c r="A12657">
        <v>835200</v>
      </c>
      <c r="B12657">
        <v>299.73360000000002</v>
      </c>
      <c r="C12657">
        <v>-18276.794000000002</v>
      </c>
      <c r="D12657">
        <v>2381.3771000000002</v>
      </c>
      <c r="E12657">
        <v>-11264.672</v>
      </c>
      <c r="F12657">
        <v>-378.48550999999998</v>
      </c>
      <c r="G12657" t="s">
        <v>7285</v>
      </c>
    </row>
    <row r="12658" spans="1:7" x14ac:dyDescent="0.25">
      <c r="A12658">
        <v>835300</v>
      </c>
      <c r="B12658">
        <v>296.31673000000001</v>
      </c>
      <c r="C12658">
        <v>-18287.235000000001</v>
      </c>
      <c r="D12658">
        <v>2458.3236000000002</v>
      </c>
      <c r="E12658">
        <v>-11250.954</v>
      </c>
      <c r="F12658">
        <v>567.80737999999997</v>
      </c>
      <c r="G12658" t="s">
        <v>7286</v>
      </c>
    </row>
    <row r="12659" spans="1:7" x14ac:dyDescent="0.25">
      <c r="A12659">
        <v>835400</v>
      </c>
      <c r="B12659">
        <v>298.53681999999998</v>
      </c>
      <c r="C12659">
        <v>-18330.022000000001</v>
      </c>
      <c r="D12659">
        <v>2479.2644</v>
      </c>
      <c r="E12659">
        <v>-11238.502</v>
      </c>
      <c r="F12659">
        <v>107.58022</v>
      </c>
      <c r="G12659" t="s">
        <v>7287</v>
      </c>
    </row>
    <row r="12660" spans="1:7" x14ac:dyDescent="0.25">
      <c r="A12660">
        <v>835500</v>
      </c>
      <c r="B12660">
        <v>300.61691000000002</v>
      </c>
      <c r="C12660">
        <v>-18369.13</v>
      </c>
      <c r="D12660">
        <v>2510.6277</v>
      </c>
      <c r="E12660">
        <v>-11214.11</v>
      </c>
      <c r="F12660">
        <v>-234.23859999999999</v>
      </c>
      <c r="G12660" t="s">
        <v>7288</v>
      </c>
    </row>
    <row r="12661" spans="1:7" x14ac:dyDescent="0.25">
      <c r="A12661">
        <v>835600</v>
      </c>
      <c r="B12661">
        <v>297.97978000000001</v>
      </c>
      <c r="C12661">
        <v>-18243.659</v>
      </c>
      <c r="D12661">
        <v>2442.6305000000002</v>
      </c>
      <c r="E12661">
        <v>-11197.378000000001</v>
      </c>
      <c r="F12661">
        <v>664.05673999999999</v>
      </c>
      <c r="G12661" t="s">
        <v>7289</v>
      </c>
    </row>
    <row r="12662" spans="1:7" x14ac:dyDescent="0.25">
      <c r="A12662">
        <v>835700</v>
      </c>
      <c r="B12662">
        <v>294.45485000000002</v>
      </c>
      <c r="C12662">
        <v>-18264.116000000002</v>
      </c>
      <c r="D12662">
        <v>2536.8584999999998</v>
      </c>
      <c r="E12662">
        <v>-11178.066000000001</v>
      </c>
      <c r="F12662">
        <v>-344.34447</v>
      </c>
      <c r="G12662" t="s">
        <v>7290</v>
      </c>
    </row>
    <row r="12663" spans="1:7" x14ac:dyDescent="0.25">
      <c r="A12663">
        <v>835800</v>
      </c>
      <c r="B12663">
        <v>304.23081999999999</v>
      </c>
      <c r="C12663">
        <v>-18294.958999999999</v>
      </c>
      <c r="D12663">
        <v>2415.0230999999999</v>
      </c>
      <c r="E12663">
        <v>-11179.71</v>
      </c>
      <c r="F12663">
        <v>233.91949</v>
      </c>
      <c r="G12663" t="s">
        <v>7291</v>
      </c>
    </row>
    <row r="12664" spans="1:7" x14ac:dyDescent="0.25">
      <c r="A12664">
        <v>835900</v>
      </c>
      <c r="B12664">
        <v>302.33884</v>
      </c>
      <c r="C12664">
        <v>-18358.737000000001</v>
      </c>
      <c r="D12664">
        <v>2491.5322000000001</v>
      </c>
      <c r="E12664">
        <v>-11196.209000000001</v>
      </c>
      <c r="F12664">
        <v>-580.12924999999996</v>
      </c>
      <c r="G12664" t="s">
        <v>7292</v>
      </c>
    </row>
    <row r="12665" spans="1:7" x14ac:dyDescent="0.25">
      <c r="A12665">
        <v>836000</v>
      </c>
      <c r="B12665">
        <v>297.47005000000001</v>
      </c>
      <c r="C12665">
        <v>-18294.094000000001</v>
      </c>
      <c r="D12665">
        <v>2483.4475000000002</v>
      </c>
      <c r="E12665">
        <v>-11214.870999999999</v>
      </c>
      <c r="F12665">
        <v>-697.37602000000004</v>
      </c>
      <c r="G12665" t="s">
        <v>7293</v>
      </c>
    </row>
    <row r="12666" spans="1:7" x14ac:dyDescent="0.25">
      <c r="A12666">
        <v>836100</v>
      </c>
      <c r="B12666">
        <v>295.94466</v>
      </c>
      <c r="C12666">
        <v>-18264.73</v>
      </c>
      <c r="D12666">
        <v>2477.1642000000002</v>
      </c>
      <c r="E12666">
        <v>-11215.357</v>
      </c>
      <c r="F12666">
        <v>168.82186999999999</v>
      </c>
      <c r="G12666" t="s">
        <v>7294</v>
      </c>
    </row>
    <row r="12667" spans="1:7" x14ac:dyDescent="0.25">
      <c r="A12667">
        <v>836200</v>
      </c>
      <c r="B12667">
        <v>304.48111</v>
      </c>
      <c r="C12667">
        <v>-18413.682000000001</v>
      </c>
      <c r="D12667">
        <v>2493.616</v>
      </c>
      <c r="E12667">
        <v>-11215.973</v>
      </c>
      <c r="F12667">
        <v>-260.70596</v>
      </c>
      <c r="G12667" t="s">
        <v>7295</v>
      </c>
    </row>
    <row r="12668" spans="1:7" x14ac:dyDescent="0.25">
      <c r="A12668">
        <v>836300</v>
      </c>
      <c r="B12668">
        <v>301.37538999999998</v>
      </c>
      <c r="C12668">
        <v>-18343.628000000001</v>
      </c>
      <c r="D12668">
        <v>2437.3937000000001</v>
      </c>
      <c r="E12668">
        <v>-11250.124</v>
      </c>
      <c r="F12668">
        <v>890.53700000000003</v>
      </c>
      <c r="G12668" t="s">
        <v>7296</v>
      </c>
    </row>
    <row r="12669" spans="1:7" x14ac:dyDescent="0.25">
      <c r="A12669">
        <v>836400</v>
      </c>
      <c r="B12669">
        <v>298.85462000000001</v>
      </c>
      <c r="C12669">
        <v>-18362.744999999999</v>
      </c>
      <c r="D12669">
        <v>2493.3948</v>
      </c>
      <c r="E12669">
        <v>-11252.183999999999</v>
      </c>
      <c r="F12669">
        <v>96.276972000000001</v>
      </c>
      <c r="G12669" t="s">
        <v>7297</v>
      </c>
    </row>
    <row r="12670" spans="1:7" x14ac:dyDescent="0.25">
      <c r="A12670">
        <v>836500</v>
      </c>
      <c r="B12670">
        <v>297.72448000000003</v>
      </c>
      <c r="C12670">
        <v>-18304.766</v>
      </c>
      <c r="D12670">
        <v>2474.2483999999999</v>
      </c>
      <c r="E12670">
        <v>-11230.812</v>
      </c>
      <c r="F12670">
        <v>-186.91856000000001</v>
      </c>
      <c r="G12670" t="s">
        <v>7298</v>
      </c>
    </row>
    <row r="12671" spans="1:7" x14ac:dyDescent="0.25">
      <c r="A12671">
        <v>836600</v>
      </c>
      <c r="B12671">
        <v>300.18653</v>
      </c>
      <c r="C12671">
        <v>-18339.968000000001</v>
      </c>
      <c r="D12671">
        <v>2500.4757</v>
      </c>
      <c r="E12671">
        <v>-11201.749</v>
      </c>
      <c r="F12671">
        <v>416.68065999999999</v>
      </c>
      <c r="G12671" t="s">
        <v>7299</v>
      </c>
    </row>
    <row r="12672" spans="1:7" x14ac:dyDescent="0.25">
      <c r="A12672">
        <v>836700</v>
      </c>
      <c r="B12672">
        <v>301.36338999999998</v>
      </c>
      <c r="C12672">
        <v>-18341.567999999999</v>
      </c>
      <c r="D12672">
        <v>2477.1212</v>
      </c>
      <c r="E12672">
        <v>-11208.521000000001</v>
      </c>
      <c r="F12672">
        <v>-919.90677000000005</v>
      </c>
      <c r="G12672" t="s">
        <v>7300</v>
      </c>
    </row>
    <row r="12673" spans="1:7" x14ac:dyDescent="0.25">
      <c r="A12673">
        <v>836800</v>
      </c>
      <c r="B12673">
        <v>296.06333000000001</v>
      </c>
      <c r="C12673">
        <v>-18263.936000000002</v>
      </c>
      <c r="D12673">
        <v>2466.5299</v>
      </c>
      <c r="E12673">
        <v>-11223.364</v>
      </c>
      <c r="F12673">
        <v>-775.2577</v>
      </c>
      <c r="G12673" t="s">
        <v>7301</v>
      </c>
    </row>
    <row r="12674" spans="1:7" x14ac:dyDescent="0.25">
      <c r="A12674">
        <v>836900</v>
      </c>
      <c r="B12674">
        <v>300.83954999999997</v>
      </c>
      <c r="C12674">
        <v>-18360.397000000001</v>
      </c>
      <c r="D12674">
        <v>2484.3773999999999</v>
      </c>
      <c r="E12674">
        <v>-11228.188</v>
      </c>
      <c r="F12674">
        <v>151.20464999999999</v>
      </c>
      <c r="G12674" t="s">
        <v>7302</v>
      </c>
    </row>
    <row r="12675" spans="1:7" x14ac:dyDescent="0.25">
      <c r="A12675">
        <v>837000</v>
      </c>
      <c r="B12675">
        <v>295.85890999999998</v>
      </c>
      <c r="C12675">
        <v>-18316.129000000001</v>
      </c>
      <c r="D12675">
        <v>2532.5639999999999</v>
      </c>
      <c r="E12675">
        <v>-11212.681</v>
      </c>
      <c r="F12675">
        <v>46.992167999999999</v>
      </c>
      <c r="G12675" t="s">
        <v>7303</v>
      </c>
    </row>
    <row r="12676" spans="1:7" x14ac:dyDescent="0.25">
      <c r="A12676">
        <v>837100</v>
      </c>
      <c r="B12676">
        <v>301.04322000000002</v>
      </c>
      <c r="C12676">
        <v>-18252.903999999999</v>
      </c>
      <c r="D12676">
        <v>2410.6979999999999</v>
      </c>
      <c r="E12676">
        <v>-11191.227999999999</v>
      </c>
      <c r="F12676">
        <v>-421.00914999999998</v>
      </c>
      <c r="G12676" t="s">
        <v>7304</v>
      </c>
    </row>
    <row r="12677" spans="1:7" x14ac:dyDescent="0.25">
      <c r="A12677">
        <v>837200</v>
      </c>
      <c r="B12677">
        <v>300.34116999999998</v>
      </c>
      <c r="C12677">
        <v>-18319.774000000001</v>
      </c>
      <c r="D12677">
        <v>2485.7955000000002</v>
      </c>
      <c r="E12677">
        <v>-11193.846</v>
      </c>
      <c r="F12677">
        <v>12.301764</v>
      </c>
      <c r="G12677" t="s">
        <v>7305</v>
      </c>
    </row>
    <row r="12678" spans="1:7" x14ac:dyDescent="0.25">
      <c r="A12678">
        <v>837300</v>
      </c>
      <c r="B12678">
        <v>300.12844999999999</v>
      </c>
      <c r="C12678">
        <v>-18308.975999999999</v>
      </c>
      <c r="D12678">
        <v>2463.8586</v>
      </c>
      <c r="E12678">
        <v>-11208.272000000001</v>
      </c>
      <c r="F12678">
        <v>333.75479999999999</v>
      </c>
      <c r="G12678" t="s">
        <v>7306</v>
      </c>
    </row>
    <row r="12679" spans="1:7" x14ac:dyDescent="0.25">
      <c r="A12679">
        <v>837400</v>
      </c>
      <c r="B12679">
        <v>305.17763000000002</v>
      </c>
      <c r="C12679">
        <v>-18428.644</v>
      </c>
      <c r="D12679">
        <v>2525.2215000000001</v>
      </c>
      <c r="E12679">
        <v>-11188.569</v>
      </c>
      <c r="F12679">
        <v>-90.005898999999999</v>
      </c>
      <c r="G12679" t="s">
        <v>7307</v>
      </c>
    </row>
    <row r="12680" spans="1:7" x14ac:dyDescent="0.25">
      <c r="A12680">
        <v>837500</v>
      </c>
      <c r="B12680">
        <v>297.54075</v>
      </c>
      <c r="C12680">
        <v>-18302.414000000001</v>
      </c>
      <c r="D12680">
        <v>2475.047</v>
      </c>
      <c r="E12680">
        <v>-11230.499</v>
      </c>
      <c r="F12680">
        <v>-109.14594</v>
      </c>
      <c r="G12680" t="s">
        <v>7308</v>
      </c>
    </row>
    <row r="12681" spans="1:7" x14ac:dyDescent="0.25">
      <c r="A12681">
        <v>837600</v>
      </c>
      <c r="B12681">
        <v>302.97820000000002</v>
      </c>
      <c r="C12681">
        <v>-18334.388999999999</v>
      </c>
      <c r="D12681">
        <v>2420.3341999999998</v>
      </c>
      <c r="E12681">
        <v>-11233.182000000001</v>
      </c>
      <c r="F12681">
        <v>-48.250692000000001</v>
      </c>
      <c r="G12681" t="s">
        <v>7309</v>
      </c>
    </row>
    <row r="12682" spans="1:7" x14ac:dyDescent="0.25">
      <c r="A12682">
        <v>837700</v>
      </c>
      <c r="B12682">
        <v>304.36291</v>
      </c>
      <c r="C12682">
        <v>-18466.755000000001</v>
      </c>
      <c r="D12682">
        <v>2536.2453</v>
      </c>
      <c r="E12682">
        <v>-11228.243</v>
      </c>
      <c r="F12682">
        <v>-426.66332</v>
      </c>
      <c r="G12682" t="s">
        <v>7310</v>
      </c>
    </row>
    <row r="12683" spans="1:7" x14ac:dyDescent="0.25">
      <c r="A12683">
        <v>837800</v>
      </c>
      <c r="B12683">
        <v>296.75867</v>
      </c>
      <c r="C12683">
        <v>-18376.576000000001</v>
      </c>
      <c r="D12683">
        <v>2517.6104999999998</v>
      </c>
      <c r="E12683">
        <v>-11274.18</v>
      </c>
      <c r="F12683">
        <v>152.77418</v>
      </c>
      <c r="G12683" t="s">
        <v>7311</v>
      </c>
    </row>
    <row r="12684" spans="1:7" x14ac:dyDescent="0.25">
      <c r="A12684">
        <v>837900</v>
      </c>
      <c r="B12684">
        <v>297.30856999999997</v>
      </c>
      <c r="C12684">
        <v>-18384.352999999999</v>
      </c>
      <c r="D12684">
        <v>2526.7528000000002</v>
      </c>
      <c r="E12684">
        <v>-11264.321</v>
      </c>
      <c r="F12684">
        <v>-303.80802</v>
      </c>
      <c r="G12684" t="s">
        <v>7312</v>
      </c>
    </row>
    <row r="12685" spans="1:7" x14ac:dyDescent="0.25">
      <c r="A12685">
        <v>838000</v>
      </c>
      <c r="B12685">
        <v>300.72343999999998</v>
      </c>
      <c r="C12685">
        <v>-18315.239000000001</v>
      </c>
      <c r="D12685">
        <v>2444.5563999999999</v>
      </c>
      <c r="E12685">
        <v>-11224.644</v>
      </c>
      <c r="F12685">
        <v>409.03559999999999</v>
      </c>
      <c r="G12685" t="s">
        <v>7313</v>
      </c>
    </row>
    <row r="12686" spans="1:7" x14ac:dyDescent="0.25">
      <c r="A12686">
        <v>838100</v>
      </c>
      <c r="B12686">
        <v>300.19047</v>
      </c>
      <c r="C12686">
        <v>-18295.701000000001</v>
      </c>
      <c r="D12686">
        <v>2438.1379000000002</v>
      </c>
      <c r="E12686">
        <v>-11219.759</v>
      </c>
      <c r="F12686">
        <v>-430.35946999999999</v>
      </c>
      <c r="G12686" t="s">
        <v>7314</v>
      </c>
    </row>
    <row r="12687" spans="1:7" x14ac:dyDescent="0.25">
      <c r="A12687">
        <v>838200</v>
      </c>
      <c r="B12687">
        <v>300.83089000000001</v>
      </c>
      <c r="C12687">
        <v>-18313.741000000002</v>
      </c>
      <c r="D12687">
        <v>2457.3011999999999</v>
      </c>
      <c r="E12687">
        <v>-11208.741</v>
      </c>
      <c r="F12687">
        <v>-215.38341</v>
      </c>
      <c r="G12687" t="s">
        <v>7315</v>
      </c>
    </row>
    <row r="12688" spans="1:7" x14ac:dyDescent="0.25">
      <c r="A12688">
        <v>838300</v>
      </c>
      <c r="B12688">
        <v>300.96523000000002</v>
      </c>
      <c r="C12688">
        <v>-18381.149000000001</v>
      </c>
      <c r="D12688">
        <v>2534.1111000000001</v>
      </c>
      <c r="E12688">
        <v>-11197.263999999999</v>
      </c>
      <c r="F12688">
        <v>-12.967839</v>
      </c>
      <c r="G12688" t="s">
        <v>7316</v>
      </c>
    </row>
    <row r="12689" spans="1:7" x14ac:dyDescent="0.25">
      <c r="A12689">
        <v>838400</v>
      </c>
      <c r="B12689">
        <v>305.71406999999999</v>
      </c>
      <c r="C12689">
        <v>-18385.900000000001</v>
      </c>
      <c r="D12689">
        <v>2457.9679000000001</v>
      </c>
      <c r="E12689">
        <v>-11204.790999999999</v>
      </c>
      <c r="F12689">
        <v>413.86993000000001</v>
      </c>
      <c r="G12689" t="s">
        <v>7317</v>
      </c>
    </row>
    <row r="12690" spans="1:7" x14ac:dyDescent="0.25">
      <c r="A12690">
        <v>838500</v>
      </c>
      <c r="B12690">
        <v>295.57760999999999</v>
      </c>
      <c r="C12690">
        <v>-18312.512999999999</v>
      </c>
      <c r="D12690">
        <v>2540.9445000000001</v>
      </c>
      <c r="E12690">
        <v>-11205.031000000001</v>
      </c>
      <c r="F12690">
        <v>517.42481999999995</v>
      </c>
      <c r="G12690" t="s">
        <v>7318</v>
      </c>
    </row>
    <row r="12691" spans="1:7" x14ac:dyDescent="0.25">
      <c r="A12691">
        <v>838600</v>
      </c>
      <c r="B12691">
        <v>299.73576000000003</v>
      </c>
      <c r="C12691">
        <v>-18332.307000000001</v>
      </c>
      <c r="D12691">
        <v>2509.4009000000001</v>
      </c>
      <c r="E12691">
        <v>-11192.127</v>
      </c>
      <c r="F12691">
        <v>-657.53430000000003</v>
      </c>
      <c r="G12691" t="s">
        <v>7319</v>
      </c>
    </row>
    <row r="12692" spans="1:7" x14ac:dyDescent="0.25">
      <c r="A12692">
        <v>838700</v>
      </c>
      <c r="B12692">
        <v>298.70105999999998</v>
      </c>
      <c r="C12692">
        <v>-18214.005000000001</v>
      </c>
      <c r="D12692">
        <v>2424.0475999999999</v>
      </c>
      <c r="E12692">
        <v>-11175.164000000001</v>
      </c>
      <c r="F12692">
        <v>165.83707999999999</v>
      </c>
      <c r="G12692" t="s">
        <v>7320</v>
      </c>
    </row>
    <row r="12693" spans="1:7" x14ac:dyDescent="0.25">
      <c r="A12693">
        <v>838800</v>
      </c>
      <c r="B12693">
        <v>302.31783000000001</v>
      </c>
      <c r="C12693">
        <v>-18294.100999999999</v>
      </c>
      <c r="D12693">
        <v>2467.1336000000001</v>
      </c>
      <c r="E12693">
        <v>-11156.297</v>
      </c>
      <c r="F12693">
        <v>625.71428000000003</v>
      </c>
      <c r="G12693" t="s">
        <v>7321</v>
      </c>
    </row>
    <row r="12694" spans="1:7" x14ac:dyDescent="0.25">
      <c r="A12694">
        <v>838900</v>
      </c>
      <c r="B12694">
        <v>300.03899000000001</v>
      </c>
      <c r="C12694">
        <v>-18360.95</v>
      </c>
      <c r="D12694">
        <v>2561.6253000000002</v>
      </c>
      <c r="E12694">
        <v>-11163.861000000001</v>
      </c>
      <c r="F12694">
        <v>-816.84442999999999</v>
      </c>
      <c r="G12694" t="s">
        <v>7322</v>
      </c>
    </row>
    <row r="12695" spans="1:7" x14ac:dyDescent="0.25">
      <c r="A12695">
        <v>839000</v>
      </c>
      <c r="B12695">
        <v>299.99471</v>
      </c>
      <c r="C12695">
        <v>-18298.215</v>
      </c>
      <c r="D12695">
        <v>2456.2664</v>
      </c>
      <c r="E12695">
        <v>-11207.169</v>
      </c>
      <c r="F12695">
        <v>958.12372000000005</v>
      </c>
      <c r="G12695" t="s">
        <v>7323</v>
      </c>
    </row>
    <row r="12696" spans="1:7" x14ac:dyDescent="0.25">
      <c r="A12696">
        <v>839100</v>
      </c>
      <c r="B12696">
        <v>299.02017999999998</v>
      </c>
      <c r="C12696">
        <v>-18256.706999999999</v>
      </c>
      <c r="D12696">
        <v>2423.7802999999999</v>
      </c>
      <c r="E12696">
        <v>-11213.203</v>
      </c>
      <c r="F12696">
        <v>183.11478</v>
      </c>
      <c r="G12696" t="s">
        <v>7324</v>
      </c>
    </row>
    <row r="12697" spans="1:7" x14ac:dyDescent="0.25">
      <c r="A12697">
        <v>839200</v>
      </c>
      <c r="B12697">
        <v>297.41059999999999</v>
      </c>
      <c r="C12697">
        <v>-18346.565999999999</v>
      </c>
      <c r="D12697">
        <v>2538.1066000000001</v>
      </c>
      <c r="E12697">
        <v>-11213.602999999999</v>
      </c>
      <c r="F12697">
        <v>-701.86045000000001</v>
      </c>
      <c r="G12697" t="s">
        <v>7325</v>
      </c>
    </row>
    <row r="12698" spans="1:7" x14ac:dyDescent="0.25">
      <c r="A12698">
        <v>839300</v>
      </c>
      <c r="B12698">
        <v>300.69463000000002</v>
      </c>
      <c r="C12698">
        <v>-18303.126</v>
      </c>
      <c r="D12698">
        <v>2442.7455</v>
      </c>
      <c r="E12698">
        <v>-11214.787</v>
      </c>
      <c r="F12698">
        <v>813.10019</v>
      </c>
      <c r="G12698" t="s">
        <v>7326</v>
      </c>
    </row>
    <row r="12699" spans="1:7" x14ac:dyDescent="0.25">
      <c r="A12699">
        <v>839400</v>
      </c>
      <c r="B12699">
        <v>295.65375</v>
      </c>
      <c r="C12699">
        <v>-18321.063999999998</v>
      </c>
      <c r="D12699">
        <v>2510.6731</v>
      </c>
      <c r="E12699">
        <v>-11242.677</v>
      </c>
      <c r="F12699">
        <v>-1581.1454000000001</v>
      </c>
      <c r="G12699" t="s">
        <v>7327</v>
      </c>
    </row>
    <row r="12700" spans="1:7" x14ac:dyDescent="0.25">
      <c r="A12700">
        <v>839500</v>
      </c>
      <c r="B12700">
        <v>299.76605000000001</v>
      </c>
      <c r="C12700">
        <v>-18300.308000000001</v>
      </c>
      <c r="D12700">
        <v>2433.7172</v>
      </c>
      <c r="E12700">
        <v>-11235.343999999999</v>
      </c>
      <c r="F12700">
        <v>256.09399999999999</v>
      </c>
      <c r="G12700" t="s">
        <v>7328</v>
      </c>
    </row>
    <row r="12701" spans="1:7" x14ac:dyDescent="0.25">
      <c r="A12701">
        <v>839600</v>
      </c>
      <c r="B12701">
        <v>301.23135000000002</v>
      </c>
      <c r="C12701">
        <v>-18299.932000000001</v>
      </c>
      <c r="D12701">
        <v>2434.2865999999999</v>
      </c>
      <c r="E12701">
        <v>-11211.76</v>
      </c>
      <c r="F12701">
        <v>379.61926</v>
      </c>
      <c r="G12701" t="s">
        <v>7329</v>
      </c>
    </row>
    <row r="12702" spans="1:7" x14ac:dyDescent="0.25">
      <c r="A12702">
        <v>839700</v>
      </c>
      <c r="B12702">
        <v>299.31441000000001</v>
      </c>
      <c r="C12702">
        <v>-18296.184000000001</v>
      </c>
      <c r="D12702">
        <v>2475.7091999999998</v>
      </c>
      <c r="E12702">
        <v>-11196.205</v>
      </c>
      <c r="F12702">
        <v>-496.17766</v>
      </c>
      <c r="G12702" t="s">
        <v>7330</v>
      </c>
    </row>
    <row r="12703" spans="1:7" x14ac:dyDescent="0.25">
      <c r="A12703">
        <v>839800</v>
      </c>
      <c r="B12703">
        <v>302.31031999999999</v>
      </c>
      <c r="C12703">
        <v>-18314.261999999999</v>
      </c>
      <c r="D12703">
        <v>2434.5266999999999</v>
      </c>
      <c r="E12703">
        <v>-11209.18</v>
      </c>
      <c r="F12703">
        <v>1245.2664</v>
      </c>
      <c r="G12703" t="s">
        <v>7331</v>
      </c>
    </row>
    <row r="12704" spans="1:7" x14ac:dyDescent="0.25">
      <c r="A12704">
        <v>839900</v>
      </c>
      <c r="B12704">
        <v>300.69706000000002</v>
      </c>
      <c r="C12704">
        <v>-18324.582999999999</v>
      </c>
      <c r="D12704">
        <v>2472.7757000000001</v>
      </c>
      <c r="E12704">
        <v>-11206.177</v>
      </c>
      <c r="F12704">
        <v>-1108.9235000000001</v>
      </c>
      <c r="G12704" t="s">
        <v>7332</v>
      </c>
    </row>
    <row r="12705" spans="1:7" x14ac:dyDescent="0.25">
      <c r="A12705">
        <v>840000</v>
      </c>
      <c r="B12705">
        <v>303.26046000000002</v>
      </c>
      <c r="C12705">
        <v>-18367.391</v>
      </c>
      <c r="D12705">
        <v>2482.3636999999999</v>
      </c>
      <c r="E12705">
        <v>-11199.793</v>
      </c>
      <c r="F12705">
        <v>618.33272999999997</v>
      </c>
      <c r="G12705" t="s">
        <v>7333</v>
      </c>
    </row>
    <row r="12706" spans="1:7" x14ac:dyDescent="0.25">
      <c r="A12706">
        <v>840100</v>
      </c>
      <c r="B12706">
        <v>299.68563999999998</v>
      </c>
      <c r="C12706">
        <v>-18307.975999999999</v>
      </c>
      <c r="D12706">
        <v>2448.9870999999998</v>
      </c>
      <c r="E12706">
        <v>-11228.984</v>
      </c>
      <c r="F12706">
        <v>83.106213999999994</v>
      </c>
      <c r="G12706" t="s">
        <v>7334</v>
      </c>
    </row>
    <row r="12707" spans="1:7" x14ac:dyDescent="0.25">
      <c r="A12707">
        <v>840200</v>
      </c>
      <c r="B12707">
        <v>299.30342000000002</v>
      </c>
      <c r="C12707">
        <v>-18350.076000000001</v>
      </c>
      <c r="D12707">
        <v>2491.4087</v>
      </c>
      <c r="E12707">
        <v>-11234.567999999999</v>
      </c>
      <c r="F12707">
        <v>-1496.0854999999999</v>
      </c>
      <c r="G12707" t="s">
        <v>7335</v>
      </c>
    </row>
    <row r="12708" spans="1:7" x14ac:dyDescent="0.25">
      <c r="A12708">
        <v>840300</v>
      </c>
      <c r="B12708">
        <v>299.16716000000002</v>
      </c>
      <c r="C12708">
        <v>-18208.091</v>
      </c>
      <c r="D12708">
        <v>2353.8469</v>
      </c>
      <c r="E12708">
        <v>-11232.249</v>
      </c>
      <c r="F12708">
        <v>1752.0932</v>
      </c>
      <c r="G12708" t="s">
        <v>7336</v>
      </c>
    </row>
    <row r="12709" spans="1:7" x14ac:dyDescent="0.25">
      <c r="A12709">
        <v>840400</v>
      </c>
      <c r="B12709">
        <v>295.84787999999998</v>
      </c>
      <c r="C12709">
        <v>-18333.859</v>
      </c>
      <c r="D12709">
        <v>2566.0657999999999</v>
      </c>
      <c r="E12709">
        <v>-11197.08</v>
      </c>
      <c r="F12709">
        <v>-1191.6149</v>
      </c>
      <c r="G12709" t="s">
        <v>7337</v>
      </c>
    </row>
    <row r="12710" spans="1:7" x14ac:dyDescent="0.25">
      <c r="A12710">
        <v>840500</v>
      </c>
      <c r="B12710">
        <v>305.26240999999999</v>
      </c>
      <c r="C12710">
        <v>-18331.413</v>
      </c>
      <c r="D12710">
        <v>2448.4265999999998</v>
      </c>
      <c r="E12710">
        <v>-11166.823</v>
      </c>
      <c r="F12710">
        <v>129.42746</v>
      </c>
      <c r="G12710" t="s">
        <v>7338</v>
      </c>
    </row>
    <row r="12711" spans="1:7" x14ac:dyDescent="0.25">
      <c r="A12711">
        <v>840600</v>
      </c>
      <c r="B12711">
        <v>296.37470999999999</v>
      </c>
      <c r="C12711">
        <v>-18197.429</v>
      </c>
      <c r="D12711">
        <v>2458.6554000000001</v>
      </c>
      <c r="E12711">
        <v>-11159.921</v>
      </c>
      <c r="F12711">
        <v>430.30421999999999</v>
      </c>
      <c r="G12711" t="s">
        <v>7339</v>
      </c>
    </row>
    <row r="12712" spans="1:7" x14ac:dyDescent="0.25">
      <c r="A12712">
        <v>840700</v>
      </c>
      <c r="B12712">
        <v>296.83278999999999</v>
      </c>
      <c r="C12712">
        <v>-18313.766</v>
      </c>
      <c r="D12712">
        <v>2585.0144</v>
      </c>
      <c r="E12712">
        <v>-11142.822</v>
      </c>
      <c r="F12712">
        <v>-1532.2084</v>
      </c>
      <c r="G12712" t="s">
        <v>7340</v>
      </c>
    </row>
    <row r="12713" spans="1:7" x14ac:dyDescent="0.25">
      <c r="A12713">
        <v>840800</v>
      </c>
      <c r="B12713">
        <v>301.36210999999997</v>
      </c>
      <c r="C12713">
        <v>-18246.285</v>
      </c>
      <c r="D12713">
        <v>2428.6538999999998</v>
      </c>
      <c r="E12713">
        <v>-11161.726000000001</v>
      </c>
      <c r="F12713">
        <v>1928.3975</v>
      </c>
      <c r="G12713" t="s">
        <v>7341</v>
      </c>
    </row>
    <row r="12714" spans="1:7" x14ac:dyDescent="0.25">
      <c r="A12714">
        <v>840900</v>
      </c>
      <c r="B12714">
        <v>297.01981000000001</v>
      </c>
      <c r="C12714">
        <v>-18310.614000000001</v>
      </c>
      <c r="D12714">
        <v>2545.2249999999999</v>
      </c>
      <c r="E12714">
        <v>-11176.57</v>
      </c>
      <c r="F12714">
        <v>-1487.2127</v>
      </c>
      <c r="G12714" t="s">
        <v>7342</v>
      </c>
    </row>
    <row r="12715" spans="1:7" x14ac:dyDescent="0.25">
      <c r="A12715">
        <v>841000</v>
      </c>
      <c r="B12715">
        <v>301.14413999999999</v>
      </c>
      <c r="C12715">
        <v>-18285.97</v>
      </c>
      <c r="D12715">
        <v>2459.1432</v>
      </c>
      <c r="E12715">
        <v>-11174.289000000001</v>
      </c>
      <c r="F12715">
        <v>-471.02287999999999</v>
      </c>
      <c r="G12715" t="s">
        <v>7343</v>
      </c>
    </row>
    <row r="12716" spans="1:7" x14ac:dyDescent="0.25">
      <c r="A12716">
        <v>841100</v>
      </c>
      <c r="B12716">
        <v>303.41388999999998</v>
      </c>
      <c r="C12716">
        <v>-18286.907999999999</v>
      </c>
      <c r="D12716">
        <v>2426.6635999999999</v>
      </c>
      <c r="E12716">
        <v>-11172.64</v>
      </c>
      <c r="F12716">
        <v>2203.2752</v>
      </c>
      <c r="G12716" t="s">
        <v>7344</v>
      </c>
    </row>
    <row r="12717" spans="1:7" x14ac:dyDescent="0.25">
      <c r="A12717">
        <v>841200</v>
      </c>
      <c r="B12717">
        <v>301.43396000000001</v>
      </c>
      <c r="C12717">
        <v>-18407.576000000001</v>
      </c>
      <c r="D12717">
        <v>2527.1158</v>
      </c>
      <c r="E12717">
        <v>-11223.445</v>
      </c>
      <c r="F12717">
        <v>-1070.1503</v>
      </c>
      <c r="G12717" t="s">
        <v>7345</v>
      </c>
    </row>
    <row r="12718" spans="1:7" x14ac:dyDescent="0.25">
      <c r="A12718">
        <v>841300</v>
      </c>
      <c r="B12718">
        <v>300.51918999999998</v>
      </c>
      <c r="C12718">
        <v>-18300.623</v>
      </c>
      <c r="D12718">
        <v>2399.2554</v>
      </c>
      <c r="E12718">
        <v>-11258.485000000001</v>
      </c>
      <c r="F12718">
        <v>1727.4204999999999</v>
      </c>
      <c r="G12718" t="s">
        <v>7346</v>
      </c>
    </row>
    <row r="12719" spans="1:7" x14ac:dyDescent="0.25">
      <c r="A12719">
        <v>841400</v>
      </c>
      <c r="B12719">
        <v>294.03456999999997</v>
      </c>
      <c r="C12719">
        <v>-18378.759999999998</v>
      </c>
      <c r="D12719">
        <v>2559.2199000000001</v>
      </c>
      <c r="E12719">
        <v>-11276.842000000001</v>
      </c>
      <c r="F12719">
        <v>-960.45077000000003</v>
      </c>
      <c r="G12719" t="s">
        <v>7347</v>
      </c>
    </row>
    <row r="12720" spans="1:7" x14ac:dyDescent="0.25">
      <c r="A12720">
        <v>841500</v>
      </c>
      <c r="B12720">
        <v>298.10133999999999</v>
      </c>
      <c r="C12720">
        <v>-18349.305</v>
      </c>
      <c r="D12720">
        <v>2464.7953000000002</v>
      </c>
      <c r="E12720">
        <v>-11278.981</v>
      </c>
      <c r="F12720">
        <v>-202.11294000000001</v>
      </c>
      <c r="G12720" t="s">
        <v>7348</v>
      </c>
    </row>
    <row r="12721" spans="1:7" x14ac:dyDescent="0.25">
      <c r="A12721">
        <v>841600</v>
      </c>
      <c r="B12721">
        <v>304.05059</v>
      </c>
      <c r="C12721">
        <v>-18394.932000000001</v>
      </c>
      <c r="D12721">
        <v>2442.0070999999998</v>
      </c>
      <c r="E12721">
        <v>-11255.483</v>
      </c>
      <c r="F12721">
        <v>1266.4478999999999</v>
      </c>
      <c r="G12721" t="s">
        <v>7349</v>
      </c>
    </row>
    <row r="12722" spans="1:7" x14ac:dyDescent="0.25">
      <c r="A12722">
        <v>841700</v>
      </c>
      <c r="B12722">
        <v>299.99880999999999</v>
      </c>
      <c r="C12722">
        <v>-18422.093000000001</v>
      </c>
      <c r="D12722">
        <v>2553.6585</v>
      </c>
      <c r="E12722">
        <v>-11233.591</v>
      </c>
      <c r="F12722">
        <v>-1772.8828000000001</v>
      </c>
      <c r="G12722" t="s">
        <v>7350</v>
      </c>
    </row>
    <row r="12723" spans="1:7" x14ac:dyDescent="0.25">
      <c r="A12723">
        <v>841800</v>
      </c>
      <c r="B12723">
        <v>299.37689999999998</v>
      </c>
      <c r="C12723">
        <v>-18262.034</v>
      </c>
      <c r="D12723">
        <v>2415.7858999999999</v>
      </c>
      <c r="E12723">
        <v>-11221.013000000001</v>
      </c>
      <c r="F12723">
        <v>1962.9460999999999</v>
      </c>
      <c r="G12723" t="s">
        <v>7351</v>
      </c>
    </row>
    <row r="12724" spans="1:7" x14ac:dyDescent="0.25">
      <c r="A12724">
        <v>841900</v>
      </c>
      <c r="B12724">
        <v>297.39805999999999</v>
      </c>
      <c r="C12724">
        <v>-18264.094000000001</v>
      </c>
      <c r="D12724">
        <v>2462.4105</v>
      </c>
      <c r="E12724">
        <v>-11207.02</v>
      </c>
      <c r="F12724">
        <v>-297.63069000000002</v>
      </c>
      <c r="G12724" t="s">
        <v>7352</v>
      </c>
    </row>
    <row r="12725" spans="1:7" x14ac:dyDescent="0.25">
      <c r="A12725">
        <v>842000</v>
      </c>
      <c r="B12725">
        <v>302.69132000000002</v>
      </c>
      <c r="C12725">
        <v>-18374.79</v>
      </c>
      <c r="D12725">
        <v>2519.0655999999999</v>
      </c>
      <c r="E12725">
        <v>-11179.282999999999</v>
      </c>
      <c r="F12725">
        <v>-1996.4742000000001</v>
      </c>
      <c r="G12725" t="s">
        <v>7353</v>
      </c>
    </row>
    <row r="12726" spans="1:7" x14ac:dyDescent="0.25">
      <c r="A12726">
        <v>842100</v>
      </c>
      <c r="B12726">
        <v>295.99659000000003</v>
      </c>
      <c r="C12726">
        <v>-18159.739000000001</v>
      </c>
      <c r="D12726">
        <v>2402.5830000000001</v>
      </c>
      <c r="E12726">
        <v>-11184.145</v>
      </c>
      <c r="F12726">
        <v>2260.9146000000001</v>
      </c>
      <c r="G12726" t="s">
        <v>7354</v>
      </c>
    </row>
    <row r="12727" spans="1:7" x14ac:dyDescent="0.25">
      <c r="A12727">
        <v>842200</v>
      </c>
      <c r="B12727">
        <v>299.37918999999999</v>
      </c>
      <c r="C12727">
        <v>-18293.537</v>
      </c>
      <c r="D12727">
        <v>2501.8056000000001</v>
      </c>
      <c r="E12727">
        <v>-11166.460999999999</v>
      </c>
      <c r="F12727">
        <v>-1079.6682000000001</v>
      </c>
      <c r="G12727" t="s">
        <v>7355</v>
      </c>
    </row>
    <row r="12728" spans="1:7" x14ac:dyDescent="0.25">
      <c r="A12728">
        <v>842300</v>
      </c>
      <c r="B12728">
        <v>300.90589</v>
      </c>
      <c r="C12728">
        <v>-18294.023000000001</v>
      </c>
      <c r="D12728">
        <v>2489.6147000000001</v>
      </c>
      <c r="E12728">
        <v>-11155.550999999999</v>
      </c>
      <c r="F12728">
        <v>164.08011999999999</v>
      </c>
      <c r="G12728" t="s">
        <v>7356</v>
      </c>
    </row>
    <row r="12729" spans="1:7" x14ac:dyDescent="0.25">
      <c r="A12729">
        <v>842400</v>
      </c>
      <c r="B12729">
        <v>297.69063999999997</v>
      </c>
      <c r="C12729">
        <v>-18174.674999999999</v>
      </c>
      <c r="D12729">
        <v>2390.2817</v>
      </c>
      <c r="E12729">
        <v>-11185.21</v>
      </c>
      <c r="F12729">
        <v>1055.7113999999999</v>
      </c>
      <c r="G12729" t="s">
        <v>7357</v>
      </c>
    </row>
    <row r="12730" spans="1:7" x14ac:dyDescent="0.25">
      <c r="A12730">
        <v>842500</v>
      </c>
      <c r="B12730">
        <v>298.70146</v>
      </c>
      <c r="C12730">
        <v>-18322.183000000001</v>
      </c>
      <c r="D12730">
        <v>2509.8413999999998</v>
      </c>
      <c r="E12730">
        <v>-11197.541999999999</v>
      </c>
      <c r="F12730">
        <v>-1630.1005</v>
      </c>
      <c r="G12730" t="s">
        <v>7358</v>
      </c>
    </row>
    <row r="12731" spans="1:7" x14ac:dyDescent="0.25">
      <c r="A12731">
        <v>842600</v>
      </c>
      <c r="B12731">
        <v>299.25587999999999</v>
      </c>
      <c r="C12731">
        <v>-18287.690999999999</v>
      </c>
      <c r="D12731">
        <v>2458.5198999999998</v>
      </c>
      <c r="E12731">
        <v>-11205.806</v>
      </c>
      <c r="F12731">
        <v>554.11582999999996</v>
      </c>
      <c r="G12731" t="s">
        <v>7359</v>
      </c>
    </row>
    <row r="12732" spans="1:7" x14ac:dyDescent="0.25">
      <c r="A12732">
        <v>842700</v>
      </c>
      <c r="B12732">
        <v>298.43632000000002</v>
      </c>
      <c r="C12732">
        <v>-18309.781999999999</v>
      </c>
      <c r="D12732">
        <v>2485.7829999999999</v>
      </c>
      <c r="E12732">
        <v>-11213.296</v>
      </c>
      <c r="F12732">
        <v>727.94484999999997</v>
      </c>
      <c r="G12732" t="s">
        <v>7360</v>
      </c>
    </row>
    <row r="12733" spans="1:7" x14ac:dyDescent="0.25">
      <c r="A12733">
        <v>842800</v>
      </c>
      <c r="B12733">
        <v>296.51639999999998</v>
      </c>
      <c r="C12733">
        <v>-18301.710999999999</v>
      </c>
      <c r="D12733">
        <v>2496.3090000000002</v>
      </c>
      <c r="E12733">
        <v>-11224.36</v>
      </c>
      <c r="F12733">
        <v>-782.35758999999996</v>
      </c>
      <c r="G12733" t="s">
        <v>7361</v>
      </c>
    </row>
    <row r="12734" spans="1:7" x14ac:dyDescent="0.25">
      <c r="A12734">
        <v>842900</v>
      </c>
      <c r="B12734">
        <v>303.81477999999998</v>
      </c>
      <c r="C12734">
        <v>-18316.522000000001</v>
      </c>
      <c r="D12734">
        <v>2428.4149000000002</v>
      </c>
      <c r="E12734">
        <v>-11194.308999999999</v>
      </c>
      <c r="F12734">
        <v>-122.62381999999999</v>
      </c>
      <c r="G12734" t="s">
        <v>7362</v>
      </c>
    </row>
    <row r="12735" spans="1:7" x14ac:dyDescent="0.25">
      <c r="A12735">
        <v>843000</v>
      </c>
      <c r="B12735">
        <v>302.62880000000001</v>
      </c>
      <c r="C12735">
        <v>-18340.740000000002</v>
      </c>
      <c r="D12735">
        <v>2494.0998</v>
      </c>
      <c r="E12735">
        <v>-11171.165000000001</v>
      </c>
      <c r="F12735">
        <v>853.43735000000004</v>
      </c>
      <c r="G12735" t="s">
        <v>7363</v>
      </c>
    </row>
    <row r="12736" spans="1:7" x14ac:dyDescent="0.25">
      <c r="A12736">
        <v>843100</v>
      </c>
      <c r="B12736">
        <v>301.1234</v>
      </c>
      <c r="C12736">
        <v>-18359.292000000001</v>
      </c>
      <c r="D12736">
        <v>2499.357</v>
      </c>
      <c r="E12736">
        <v>-11207.717000000001</v>
      </c>
      <c r="F12736">
        <v>-160.39755</v>
      </c>
      <c r="G12736" t="s">
        <v>7364</v>
      </c>
    </row>
    <row r="12737" spans="1:7" x14ac:dyDescent="0.25">
      <c r="A12737">
        <v>843200</v>
      </c>
      <c r="B12737">
        <v>297.87329999999997</v>
      </c>
      <c r="C12737">
        <v>-18292.481</v>
      </c>
      <c r="D12737">
        <v>2473.3400999999999</v>
      </c>
      <c r="E12737">
        <v>-11217.136</v>
      </c>
      <c r="F12737">
        <v>-282.40066000000002</v>
      </c>
      <c r="G12737" t="s">
        <v>7365</v>
      </c>
    </row>
    <row r="12738" spans="1:7" x14ac:dyDescent="0.25">
      <c r="A12738">
        <v>843300</v>
      </c>
      <c r="B12738">
        <v>300.06796000000003</v>
      </c>
      <c r="C12738">
        <v>-18358.881000000001</v>
      </c>
      <c r="D12738">
        <v>2514.6520999999998</v>
      </c>
      <c r="E12738">
        <v>-11208.316999999999</v>
      </c>
      <c r="F12738">
        <v>-159.39672999999999</v>
      </c>
      <c r="G12738" t="s">
        <v>7366</v>
      </c>
    </row>
    <row r="12739" spans="1:7" x14ac:dyDescent="0.25">
      <c r="A12739">
        <v>843400</v>
      </c>
      <c r="B12739">
        <v>300.03363999999999</v>
      </c>
      <c r="C12739">
        <v>-18279.891</v>
      </c>
      <c r="D12739">
        <v>2436.8944000000001</v>
      </c>
      <c r="E12739">
        <v>-11207.615</v>
      </c>
      <c r="F12739">
        <v>239.09806</v>
      </c>
      <c r="G12739" t="s">
        <v>7367</v>
      </c>
    </row>
    <row r="12740" spans="1:7" x14ac:dyDescent="0.25">
      <c r="A12740">
        <v>843500</v>
      </c>
      <c r="B12740">
        <v>303.44670000000002</v>
      </c>
      <c r="C12740">
        <v>-18326.044000000002</v>
      </c>
      <c r="D12740">
        <v>2439.1275000000001</v>
      </c>
      <c r="E12740">
        <v>-11198.805</v>
      </c>
      <c r="F12740">
        <v>-73.376248000000004</v>
      </c>
      <c r="G12740" t="s">
        <v>7368</v>
      </c>
    </row>
    <row r="12741" spans="1:7" x14ac:dyDescent="0.25">
      <c r="A12741">
        <v>843600</v>
      </c>
      <c r="B12741">
        <v>299.51913000000002</v>
      </c>
      <c r="C12741">
        <v>-18282.858</v>
      </c>
      <c r="D12741">
        <v>2449.3366999999998</v>
      </c>
      <c r="E12741">
        <v>-11206.089</v>
      </c>
      <c r="F12741">
        <v>290.29111</v>
      </c>
      <c r="G12741" t="s">
        <v>7369</v>
      </c>
    </row>
    <row r="12742" spans="1:7" x14ac:dyDescent="0.25">
      <c r="A12742">
        <v>843700</v>
      </c>
      <c r="B12742">
        <v>295.55709000000002</v>
      </c>
      <c r="C12742">
        <v>-18249.455999999998</v>
      </c>
      <c r="D12742">
        <v>2478.2132999999999</v>
      </c>
      <c r="E12742">
        <v>-11205.022000000001</v>
      </c>
      <c r="F12742">
        <v>1114.0074999999999</v>
      </c>
      <c r="G12742" t="s">
        <v>7370</v>
      </c>
    </row>
    <row r="12743" spans="1:7" x14ac:dyDescent="0.25">
      <c r="A12743">
        <v>843800</v>
      </c>
      <c r="B12743">
        <v>294.97368999999998</v>
      </c>
      <c r="C12743">
        <v>-18305.506000000001</v>
      </c>
      <c r="D12743">
        <v>2561.3813</v>
      </c>
      <c r="E12743">
        <v>-11186.918</v>
      </c>
      <c r="F12743">
        <v>-1004.4669</v>
      </c>
      <c r="G12743" t="s">
        <v>7371</v>
      </c>
    </row>
    <row r="12744" spans="1:7" x14ac:dyDescent="0.25">
      <c r="A12744">
        <v>843900</v>
      </c>
      <c r="B12744">
        <v>299.92779000000002</v>
      </c>
      <c r="C12744">
        <v>-18282.151999999998</v>
      </c>
      <c r="D12744">
        <v>2480.7586999999999</v>
      </c>
      <c r="E12744">
        <v>-11167.647999999999</v>
      </c>
      <c r="F12744">
        <v>276.43722000000002</v>
      </c>
      <c r="G12744" t="s">
        <v>7372</v>
      </c>
    </row>
    <row r="12745" spans="1:7" x14ac:dyDescent="0.25">
      <c r="A12745">
        <v>844000</v>
      </c>
      <c r="B12745">
        <v>301.73244</v>
      </c>
      <c r="C12745">
        <v>-18257.689999999999</v>
      </c>
      <c r="D12745">
        <v>2440.0509999999999</v>
      </c>
      <c r="E12745">
        <v>-11156.012000000001</v>
      </c>
      <c r="F12745">
        <v>256.42651999999998</v>
      </c>
      <c r="G12745" t="s">
        <v>7373</v>
      </c>
    </row>
    <row r="12746" spans="1:7" x14ac:dyDescent="0.25">
      <c r="A12746">
        <v>844100</v>
      </c>
      <c r="B12746">
        <v>299.70938999999998</v>
      </c>
      <c r="C12746">
        <v>-18247.616000000002</v>
      </c>
      <c r="D12746">
        <v>2466.3461000000002</v>
      </c>
      <c r="E12746">
        <v>-11150.897999999999</v>
      </c>
      <c r="F12746">
        <v>-921.7894</v>
      </c>
      <c r="G12746" t="s">
        <v>7374</v>
      </c>
    </row>
    <row r="12747" spans="1:7" x14ac:dyDescent="0.25">
      <c r="A12747">
        <v>844200</v>
      </c>
      <c r="B12747">
        <v>300.33832999999998</v>
      </c>
      <c r="C12747">
        <v>-18248.308000000001</v>
      </c>
      <c r="D12747">
        <v>2460.1098999999999</v>
      </c>
      <c r="E12747">
        <v>-11148.11</v>
      </c>
      <c r="F12747">
        <v>-82.557416000000003</v>
      </c>
      <c r="G12747" t="s">
        <v>7375</v>
      </c>
    </row>
    <row r="12748" spans="1:7" x14ac:dyDescent="0.25">
      <c r="A12748">
        <v>844300</v>
      </c>
      <c r="B12748">
        <v>301.85718000000003</v>
      </c>
      <c r="C12748">
        <v>-18314.321</v>
      </c>
      <c r="D12748">
        <v>2515.5778</v>
      </c>
      <c r="E12748">
        <v>-11135.189</v>
      </c>
      <c r="F12748">
        <v>316.09440999999998</v>
      </c>
      <c r="G12748" t="s">
        <v>7376</v>
      </c>
    </row>
    <row r="12749" spans="1:7" x14ac:dyDescent="0.25">
      <c r="A12749">
        <v>844400</v>
      </c>
      <c r="B12749">
        <v>301.33553000000001</v>
      </c>
      <c r="C12749">
        <v>-18314.348999999998</v>
      </c>
      <c r="D12749">
        <v>2511.2512999999999</v>
      </c>
      <c r="E12749">
        <v>-11147.602999999999</v>
      </c>
      <c r="F12749">
        <v>128.65234000000001</v>
      </c>
      <c r="G12749" t="s">
        <v>7377</v>
      </c>
    </row>
    <row r="12750" spans="1:7" x14ac:dyDescent="0.25">
      <c r="A12750">
        <v>844500</v>
      </c>
      <c r="B12750">
        <v>299.77166</v>
      </c>
      <c r="C12750">
        <v>-18232.169000000002</v>
      </c>
      <c r="D12750">
        <v>2450.0830999999998</v>
      </c>
      <c r="E12750">
        <v>-11150.752</v>
      </c>
      <c r="F12750">
        <v>86.924957000000006</v>
      </c>
      <c r="G12750" t="s">
        <v>7378</v>
      </c>
    </row>
    <row r="12751" spans="1:7" x14ac:dyDescent="0.25">
      <c r="A12751">
        <v>844600</v>
      </c>
      <c r="B12751">
        <v>300.98417999999998</v>
      </c>
      <c r="C12751">
        <v>-18271.483</v>
      </c>
      <c r="D12751">
        <v>2472.5284999999999</v>
      </c>
      <c r="E12751">
        <v>-11148.888000000001</v>
      </c>
      <c r="F12751">
        <v>-1083.4303</v>
      </c>
      <c r="G12751" t="s">
        <v>7379</v>
      </c>
    </row>
    <row r="12752" spans="1:7" x14ac:dyDescent="0.25">
      <c r="A12752">
        <v>844700</v>
      </c>
      <c r="B12752">
        <v>300.20731999999998</v>
      </c>
      <c r="C12752">
        <v>-18282.583999999999</v>
      </c>
      <c r="D12752">
        <v>2477.502</v>
      </c>
      <c r="E12752">
        <v>-11167.018</v>
      </c>
      <c r="F12752">
        <v>474.52420000000001</v>
      </c>
      <c r="G12752" t="s">
        <v>7380</v>
      </c>
    </row>
    <row r="12753" spans="1:7" x14ac:dyDescent="0.25">
      <c r="A12753">
        <v>844800</v>
      </c>
      <c r="B12753">
        <v>297.86126000000002</v>
      </c>
      <c r="C12753">
        <v>-18247.731</v>
      </c>
      <c r="D12753">
        <v>2482.9661000000001</v>
      </c>
      <c r="E12753">
        <v>-11162.946</v>
      </c>
      <c r="F12753">
        <v>-563.71705999999995</v>
      </c>
      <c r="G12753" t="s">
        <v>7381</v>
      </c>
    </row>
    <row r="12754" spans="1:7" x14ac:dyDescent="0.25">
      <c r="A12754">
        <v>844900</v>
      </c>
      <c r="B12754">
        <v>299.93288000000001</v>
      </c>
      <c r="C12754">
        <v>-18318.428</v>
      </c>
      <c r="D12754">
        <v>2526.7631000000001</v>
      </c>
      <c r="E12754">
        <v>-11157.841</v>
      </c>
      <c r="F12754">
        <v>-389.94024000000002</v>
      </c>
      <c r="G12754" t="s">
        <v>7382</v>
      </c>
    </row>
    <row r="12755" spans="1:7" x14ac:dyDescent="0.25">
      <c r="A12755">
        <v>845000</v>
      </c>
      <c r="B12755">
        <v>300.59870000000001</v>
      </c>
      <c r="C12755">
        <v>-18295.296999999999</v>
      </c>
      <c r="D12755">
        <v>2468.7777999999998</v>
      </c>
      <c r="E12755">
        <v>-11182.407999999999</v>
      </c>
      <c r="F12755">
        <v>320.59138000000002</v>
      </c>
      <c r="G12755" t="s">
        <v>7383</v>
      </c>
    </row>
    <row r="12756" spans="1:7" x14ac:dyDescent="0.25">
      <c r="A12756">
        <v>845100</v>
      </c>
      <c r="B12756">
        <v>299.23719999999997</v>
      </c>
      <c r="C12756">
        <v>-18278.675999999999</v>
      </c>
      <c r="D12756">
        <v>2443.4596999999999</v>
      </c>
      <c r="E12756">
        <v>-11212.14</v>
      </c>
      <c r="F12756">
        <v>-38.545752</v>
      </c>
      <c r="G12756" t="s">
        <v>7384</v>
      </c>
    </row>
    <row r="12757" spans="1:7" x14ac:dyDescent="0.25">
      <c r="A12757">
        <v>845200</v>
      </c>
      <c r="B12757">
        <v>298.32952</v>
      </c>
      <c r="C12757">
        <v>-18249.687000000002</v>
      </c>
      <c r="D12757">
        <v>2453.9920999999999</v>
      </c>
      <c r="E12757">
        <v>-11186.642</v>
      </c>
      <c r="F12757">
        <v>-551.24400000000003</v>
      </c>
      <c r="G12757" t="s">
        <v>7385</v>
      </c>
    </row>
    <row r="12758" spans="1:7" x14ac:dyDescent="0.25">
      <c r="A12758">
        <v>845300</v>
      </c>
      <c r="B12758">
        <v>300.66910999999999</v>
      </c>
      <c r="C12758">
        <v>-18276.976999999999</v>
      </c>
      <c r="D12758">
        <v>2487.0871999999999</v>
      </c>
      <c r="E12758">
        <v>-11144.691000000001</v>
      </c>
      <c r="F12758">
        <v>130.32781</v>
      </c>
      <c r="G12758" t="s">
        <v>7386</v>
      </c>
    </row>
    <row r="12759" spans="1:7" x14ac:dyDescent="0.25">
      <c r="A12759">
        <v>845400</v>
      </c>
      <c r="B12759">
        <v>303.91579000000002</v>
      </c>
      <c r="C12759">
        <v>-18329.234</v>
      </c>
      <c r="D12759">
        <v>2513.0032999999999</v>
      </c>
      <c r="E12759">
        <v>-11120.871999999999</v>
      </c>
      <c r="F12759">
        <v>805.38933999999995</v>
      </c>
      <c r="G12759" t="s">
        <v>7387</v>
      </c>
    </row>
    <row r="12760" spans="1:7" x14ac:dyDescent="0.25">
      <c r="A12760">
        <v>845500</v>
      </c>
      <c r="B12760">
        <v>298.50702999999999</v>
      </c>
      <c r="C12760">
        <v>-18257</v>
      </c>
      <c r="D12760">
        <v>2497.7939000000001</v>
      </c>
      <c r="E12760">
        <v>-11147.411</v>
      </c>
      <c r="F12760">
        <v>-177.08788000000001</v>
      </c>
      <c r="G12760" t="s">
        <v>7388</v>
      </c>
    </row>
    <row r="12761" spans="1:7" x14ac:dyDescent="0.25">
      <c r="A12761">
        <v>845600</v>
      </c>
      <c r="B12761">
        <v>299.52892000000003</v>
      </c>
      <c r="C12761">
        <v>-18277.548999999999</v>
      </c>
      <c r="D12761">
        <v>2485.5091000000002</v>
      </c>
      <c r="E12761">
        <v>-11164.456</v>
      </c>
      <c r="F12761">
        <v>-147.43376000000001</v>
      </c>
      <c r="G12761" t="s">
        <v>7389</v>
      </c>
    </row>
    <row r="12762" spans="1:7" x14ac:dyDescent="0.25">
      <c r="A12762">
        <v>845700</v>
      </c>
      <c r="B12762">
        <v>302.76657</v>
      </c>
      <c r="C12762">
        <v>-18337.696</v>
      </c>
      <c r="D12762">
        <v>2472.4416999999999</v>
      </c>
      <c r="E12762">
        <v>-11187.651</v>
      </c>
      <c r="F12762">
        <v>-443.34949999999998</v>
      </c>
      <c r="G12762" t="s">
        <v>7390</v>
      </c>
    </row>
    <row r="12763" spans="1:7" x14ac:dyDescent="0.25">
      <c r="A12763">
        <v>845800</v>
      </c>
      <c r="B12763">
        <v>297.61889000000002</v>
      </c>
      <c r="C12763">
        <v>-18317.353999999999</v>
      </c>
      <c r="D12763">
        <v>2530.8834000000002</v>
      </c>
      <c r="E12763">
        <v>-11188.396000000001</v>
      </c>
      <c r="F12763">
        <v>-561.01926000000003</v>
      </c>
      <c r="G12763" t="s">
        <v>7391</v>
      </c>
    </row>
    <row r="12764" spans="1:7" x14ac:dyDescent="0.25">
      <c r="A12764">
        <v>845900</v>
      </c>
      <c r="B12764">
        <v>300.7473</v>
      </c>
      <c r="C12764">
        <v>-18272.641</v>
      </c>
      <c r="D12764">
        <v>2463.7487000000001</v>
      </c>
      <c r="E12764">
        <v>-11162.485000000001</v>
      </c>
      <c r="F12764">
        <v>735.46498999999994</v>
      </c>
      <c r="G12764" t="s">
        <v>7392</v>
      </c>
    </row>
    <row r="12765" spans="1:7" x14ac:dyDescent="0.25">
      <c r="A12765">
        <v>846000</v>
      </c>
      <c r="B12765">
        <v>304.64884999999998</v>
      </c>
      <c r="C12765">
        <v>-18358.611000000001</v>
      </c>
      <c r="D12765">
        <v>2510.0392999999999</v>
      </c>
      <c r="E12765">
        <v>-11141.888000000001</v>
      </c>
      <c r="F12765">
        <v>-13.914783</v>
      </c>
      <c r="G12765" t="s">
        <v>7393</v>
      </c>
    </row>
    <row r="12766" spans="1:7" x14ac:dyDescent="0.25">
      <c r="A12766">
        <v>846100</v>
      </c>
      <c r="B12766">
        <v>299.07573000000002</v>
      </c>
      <c r="C12766">
        <v>-18270.256000000001</v>
      </c>
      <c r="D12766">
        <v>2477.3218999999999</v>
      </c>
      <c r="E12766">
        <v>-11172.352000000001</v>
      </c>
      <c r="F12766">
        <v>57.850718999999998</v>
      </c>
      <c r="G12766" t="s">
        <v>7394</v>
      </c>
    </row>
    <row r="12767" spans="1:7" x14ac:dyDescent="0.25">
      <c r="A12767">
        <v>846200</v>
      </c>
      <c r="B12767">
        <v>294.96212000000003</v>
      </c>
      <c r="C12767">
        <v>-18234.223000000002</v>
      </c>
      <c r="D12767">
        <v>2479.9272000000001</v>
      </c>
      <c r="E12767">
        <v>-11197.267</v>
      </c>
      <c r="F12767">
        <v>-252.80618999999999</v>
      </c>
      <c r="G12767" t="s">
        <v>7395</v>
      </c>
    </row>
    <row r="12768" spans="1:7" x14ac:dyDescent="0.25">
      <c r="A12768">
        <v>846300</v>
      </c>
      <c r="B12768">
        <v>298.63517999999999</v>
      </c>
      <c r="C12768">
        <v>-18308.196</v>
      </c>
      <c r="D12768">
        <v>2506.4967000000001</v>
      </c>
      <c r="E12768">
        <v>-11187.924000000001</v>
      </c>
      <c r="F12768">
        <v>-88.985471000000004</v>
      </c>
      <c r="G12768" t="s">
        <v>7396</v>
      </c>
    </row>
    <row r="12769" spans="1:7" x14ac:dyDescent="0.25">
      <c r="A12769">
        <v>846400</v>
      </c>
      <c r="B12769">
        <v>300.76515999999998</v>
      </c>
      <c r="C12769">
        <v>-18266.044000000002</v>
      </c>
      <c r="D12769">
        <v>2439.5239000000001</v>
      </c>
      <c r="E12769">
        <v>-11179.837</v>
      </c>
      <c r="F12769">
        <v>884.64886000000001</v>
      </c>
      <c r="G12769" t="s">
        <v>7397</v>
      </c>
    </row>
    <row r="12770" spans="1:7" x14ac:dyDescent="0.25">
      <c r="A12770">
        <v>846500</v>
      </c>
      <c r="B12770">
        <v>299.73669000000001</v>
      </c>
      <c r="C12770">
        <v>-18353.032999999999</v>
      </c>
      <c r="D12770">
        <v>2522.652</v>
      </c>
      <c r="E12770">
        <v>-11199.588</v>
      </c>
      <c r="F12770">
        <v>-348.55795000000001</v>
      </c>
      <c r="G12770" t="s">
        <v>7398</v>
      </c>
    </row>
    <row r="12771" spans="1:7" x14ac:dyDescent="0.25">
      <c r="A12771">
        <v>846600</v>
      </c>
      <c r="B12771">
        <v>294.23282999999998</v>
      </c>
      <c r="C12771">
        <v>-18180.246999999999</v>
      </c>
      <c r="D12771">
        <v>2426.7024999999999</v>
      </c>
      <c r="E12771">
        <v>-11207.782999999999</v>
      </c>
      <c r="F12771">
        <v>-382.00342999999998</v>
      </c>
      <c r="G12771" t="s">
        <v>7399</v>
      </c>
    </row>
    <row r="12772" spans="1:7" x14ac:dyDescent="0.25">
      <c r="A12772">
        <v>846700</v>
      </c>
      <c r="B12772">
        <v>300.63434999999998</v>
      </c>
      <c r="C12772">
        <v>-18293.557000000001</v>
      </c>
      <c r="D12772">
        <v>2484.4160999999999</v>
      </c>
      <c r="E12772">
        <v>-11164.478999999999</v>
      </c>
      <c r="F12772">
        <v>239.11628999999999</v>
      </c>
      <c r="G12772" t="s">
        <v>7400</v>
      </c>
    </row>
    <row r="12773" spans="1:7" x14ac:dyDescent="0.25">
      <c r="A12773">
        <v>846800</v>
      </c>
      <c r="B12773">
        <v>300.05340999999999</v>
      </c>
      <c r="C12773">
        <v>-18255.167000000001</v>
      </c>
      <c r="D12773">
        <v>2465.3917000000001</v>
      </c>
      <c r="E12773">
        <v>-11154.088</v>
      </c>
      <c r="F12773">
        <v>437.40773000000002</v>
      </c>
      <c r="G12773" t="s">
        <v>7401</v>
      </c>
    </row>
    <row r="12774" spans="1:7" x14ac:dyDescent="0.25">
      <c r="A12774">
        <v>846900</v>
      </c>
      <c r="B12774">
        <v>301.04586999999998</v>
      </c>
      <c r="C12774">
        <v>-18281.863000000001</v>
      </c>
      <c r="D12774">
        <v>2475.7923999999998</v>
      </c>
      <c r="E12774">
        <v>-11155.050999999999</v>
      </c>
      <c r="F12774">
        <v>-862.92873999999995</v>
      </c>
      <c r="G12774" t="s">
        <v>7402</v>
      </c>
    </row>
    <row r="12775" spans="1:7" x14ac:dyDescent="0.25">
      <c r="A12775">
        <v>847000</v>
      </c>
      <c r="B12775">
        <v>305.02274999999997</v>
      </c>
      <c r="C12775">
        <v>-18301.937999999998</v>
      </c>
      <c r="D12775">
        <v>2430.2822999999999</v>
      </c>
      <c r="E12775">
        <v>-11159.195</v>
      </c>
      <c r="F12775">
        <v>1118.4692</v>
      </c>
      <c r="G12775" t="s">
        <v>7403</v>
      </c>
    </row>
    <row r="12776" spans="1:7" x14ac:dyDescent="0.25">
      <c r="A12776">
        <v>847100</v>
      </c>
      <c r="B12776">
        <v>296.67392000000001</v>
      </c>
      <c r="C12776">
        <v>-18253.245999999999</v>
      </c>
      <c r="D12776">
        <v>2497.3400999999999</v>
      </c>
      <c r="E12776">
        <v>-11172.431</v>
      </c>
      <c r="F12776">
        <v>-84.108619000000004</v>
      </c>
      <c r="G12776" t="s">
        <v>7404</v>
      </c>
    </row>
    <row r="12777" spans="1:7" x14ac:dyDescent="0.25">
      <c r="A12777">
        <v>847200</v>
      </c>
      <c r="B12777">
        <v>297.84197999999998</v>
      </c>
      <c r="C12777">
        <v>-18275.561000000002</v>
      </c>
      <c r="D12777">
        <v>2501.4715999999999</v>
      </c>
      <c r="E12777">
        <v>-11172.567999999999</v>
      </c>
      <c r="F12777">
        <v>-325.22394000000003</v>
      </c>
      <c r="G12777" t="s">
        <v>7405</v>
      </c>
    </row>
    <row r="12778" spans="1:7" x14ac:dyDescent="0.25">
      <c r="A12778">
        <v>847300</v>
      </c>
      <c r="B12778">
        <v>298.63618000000002</v>
      </c>
      <c r="C12778">
        <v>-18206.522000000001</v>
      </c>
      <c r="D12778">
        <v>2418.6093999999998</v>
      </c>
      <c r="E12778">
        <v>-11174.120999999999</v>
      </c>
      <c r="F12778">
        <v>1430.7853</v>
      </c>
      <c r="G12778" t="s">
        <v>7406</v>
      </c>
    </row>
    <row r="12779" spans="1:7" x14ac:dyDescent="0.25">
      <c r="A12779">
        <v>847400</v>
      </c>
      <c r="B12779">
        <v>297.63639999999998</v>
      </c>
      <c r="C12779">
        <v>-18314.269</v>
      </c>
      <c r="D12779">
        <v>2561.8094000000001</v>
      </c>
      <c r="E12779">
        <v>-11154.114</v>
      </c>
      <c r="F12779">
        <v>-1470.0527999999999</v>
      </c>
      <c r="G12779" t="s">
        <v>7407</v>
      </c>
    </row>
    <row r="12780" spans="1:7" x14ac:dyDescent="0.25">
      <c r="A12780">
        <v>847500</v>
      </c>
      <c r="B12780">
        <v>299.7115</v>
      </c>
      <c r="C12780">
        <v>-18293.112000000001</v>
      </c>
      <c r="D12780">
        <v>2499.0762</v>
      </c>
      <c r="E12780">
        <v>-11163.630999999999</v>
      </c>
      <c r="F12780">
        <v>534.43046000000004</v>
      </c>
      <c r="G12780" t="s">
        <v>236</v>
      </c>
    </row>
    <row r="12781" spans="1:7" x14ac:dyDescent="0.25">
      <c r="A12781">
        <v>847600</v>
      </c>
      <c r="B12781">
        <v>302.8032</v>
      </c>
      <c r="C12781">
        <v>-18302.060000000001</v>
      </c>
      <c r="D12781">
        <v>2451.8995</v>
      </c>
      <c r="E12781">
        <v>-11171.991</v>
      </c>
      <c r="F12781">
        <v>199.38061999999999</v>
      </c>
      <c r="G12781" t="s">
        <v>7408</v>
      </c>
    </row>
    <row r="12782" spans="1:7" x14ac:dyDescent="0.25">
      <c r="A12782">
        <v>847700</v>
      </c>
      <c r="B12782">
        <v>299.28176000000002</v>
      </c>
      <c r="C12782">
        <v>-18298.242999999999</v>
      </c>
      <c r="D12782">
        <v>2505.6722</v>
      </c>
      <c r="E12782">
        <v>-11168.805</v>
      </c>
      <c r="F12782">
        <v>-1671.6455000000001</v>
      </c>
      <c r="G12782" t="s">
        <v>7409</v>
      </c>
    </row>
    <row r="12783" spans="1:7" x14ac:dyDescent="0.25">
      <c r="A12783">
        <v>847800</v>
      </c>
      <c r="B12783">
        <v>299.35217</v>
      </c>
      <c r="C12783">
        <v>-18222.080000000002</v>
      </c>
      <c r="D12783">
        <v>2423.4744999999998</v>
      </c>
      <c r="E12783">
        <v>-11173.753000000001</v>
      </c>
      <c r="F12783">
        <v>1521.4582</v>
      </c>
      <c r="G12783" t="s">
        <v>7410</v>
      </c>
    </row>
    <row r="12784" spans="1:7" x14ac:dyDescent="0.25">
      <c r="A12784">
        <v>847900</v>
      </c>
      <c r="B12784">
        <v>301.04372999999998</v>
      </c>
      <c r="C12784">
        <v>-18340.842000000001</v>
      </c>
      <c r="D12784">
        <v>2498.1035999999999</v>
      </c>
      <c r="E12784">
        <v>-11191.752</v>
      </c>
      <c r="F12784">
        <v>-67.199156000000002</v>
      </c>
      <c r="G12784" t="s">
        <v>7411</v>
      </c>
    </row>
    <row r="12785" spans="1:7" x14ac:dyDescent="0.25">
      <c r="A12785">
        <v>848000</v>
      </c>
      <c r="B12785">
        <v>302.11146000000002</v>
      </c>
      <c r="C12785">
        <v>-18430.607</v>
      </c>
      <c r="D12785">
        <v>2547.6736999999998</v>
      </c>
      <c r="E12785">
        <v>-11215.45</v>
      </c>
      <c r="F12785">
        <v>-611.71414000000004</v>
      </c>
      <c r="G12785" t="s">
        <v>7412</v>
      </c>
    </row>
    <row r="12786" spans="1:7" x14ac:dyDescent="0.25">
      <c r="A12786">
        <v>848100</v>
      </c>
      <c r="B12786">
        <v>300.27654999999999</v>
      </c>
      <c r="C12786">
        <v>-18331.035</v>
      </c>
      <c r="D12786">
        <v>2467.4308000000001</v>
      </c>
      <c r="E12786">
        <v>-11224.471</v>
      </c>
      <c r="F12786">
        <v>982.00971000000004</v>
      </c>
      <c r="G12786" t="s">
        <v>7413</v>
      </c>
    </row>
    <row r="12787" spans="1:7" x14ac:dyDescent="0.25">
      <c r="A12787">
        <v>848200</v>
      </c>
      <c r="B12787">
        <v>295.26137</v>
      </c>
      <c r="C12787">
        <v>-18327.234</v>
      </c>
      <c r="D12787">
        <v>2558.9122000000002</v>
      </c>
      <c r="E12787">
        <v>-11206.67</v>
      </c>
      <c r="F12787">
        <v>-1176.0425</v>
      </c>
      <c r="G12787" t="s">
        <v>7414</v>
      </c>
    </row>
    <row r="12788" spans="1:7" x14ac:dyDescent="0.25">
      <c r="A12788">
        <v>848300</v>
      </c>
      <c r="B12788">
        <v>297.53259000000003</v>
      </c>
      <c r="C12788">
        <v>-18197.338</v>
      </c>
      <c r="D12788">
        <v>2424.6550999999999</v>
      </c>
      <c r="E12788">
        <v>-11175.941999999999</v>
      </c>
      <c r="F12788">
        <v>120.1172</v>
      </c>
      <c r="G12788" t="s">
        <v>7415</v>
      </c>
    </row>
    <row r="12789" spans="1:7" x14ac:dyDescent="0.25">
      <c r="A12789">
        <v>848400</v>
      </c>
      <c r="B12789">
        <v>300.91203000000002</v>
      </c>
      <c r="C12789">
        <v>-18265.370999999999</v>
      </c>
      <c r="D12789">
        <v>2482.5715</v>
      </c>
      <c r="E12789">
        <v>-11133.848</v>
      </c>
      <c r="F12789">
        <v>-280.25997999999998</v>
      </c>
      <c r="G12789" t="s">
        <v>7416</v>
      </c>
    </row>
    <row r="12790" spans="1:7" x14ac:dyDescent="0.25">
      <c r="A12790">
        <v>848500</v>
      </c>
      <c r="B12790">
        <v>300.82301999999999</v>
      </c>
      <c r="C12790">
        <v>-18267.083999999999</v>
      </c>
      <c r="D12790">
        <v>2497.9297000000001</v>
      </c>
      <c r="E12790">
        <v>-11121.576999999999</v>
      </c>
      <c r="F12790">
        <v>215.58732000000001</v>
      </c>
      <c r="G12790" t="s">
        <v>7417</v>
      </c>
    </row>
    <row r="12791" spans="1:7" x14ac:dyDescent="0.25">
      <c r="A12791">
        <v>848600</v>
      </c>
      <c r="B12791">
        <v>302.94493999999997</v>
      </c>
      <c r="C12791">
        <v>-18245.026000000002</v>
      </c>
      <c r="D12791">
        <v>2440.8211999999999</v>
      </c>
      <c r="E12791">
        <v>-11123.844999999999</v>
      </c>
      <c r="F12791">
        <v>506.49318</v>
      </c>
      <c r="G12791" t="s">
        <v>7418</v>
      </c>
    </row>
    <row r="12792" spans="1:7" x14ac:dyDescent="0.25">
      <c r="A12792">
        <v>848700</v>
      </c>
      <c r="B12792">
        <v>300.64618000000002</v>
      </c>
      <c r="C12792">
        <v>-18265.446</v>
      </c>
      <c r="D12792">
        <v>2471.7937000000002</v>
      </c>
      <c r="E12792">
        <v>-11148.807000000001</v>
      </c>
      <c r="F12792">
        <v>-357.96543000000003</v>
      </c>
      <c r="G12792" t="s">
        <v>7419</v>
      </c>
    </row>
    <row r="12793" spans="1:7" x14ac:dyDescent="0.25">
      <c r="A12793">
        <v>848800</v>
      </c>
      <c r="B12793">
        <v>298.05104999999998</v>
      </c>
      <c r="C12793">
        <v>-18247.484</v>
      </c>
      <c r="D12793">
        <v>2499.7102</v>
      </c>
      <c r="E12793">
        <v>-11143.022000000001</v>
      </c>
      <c r="F12793">
        <v>346.07562000000001</v>
      </c>
      <c r="G12793" t="s">
        <v>7420</v>
      </c>
    </row>
    <row r="12794" spans="1:7" x14ac:dyDescent="0.25">
      <c r="A12794">
        <v>848900</v>
      </c>
      <c r="B12794">
        <v>305.77544</v>
      </c>
      <c r="C12794">
        <v>-18408.349999999999</v>
      </c>
      <c r="D12794">
        <v>2526.3674000000001</v>
      </c>
      <c r="E12794">
        <v>-11157.893</v>
      </c>
      <c r="F12794">
        <v>-1612.9326000000001</v>
      </c>
      <c r="G12794" t="s">
        <v>7421</v>
      </c>
    </row>
    <row r="12795" spans="1:7" x14ac:dyDescent="0.25">
      <c r="A12795">
        <v>849000</v>
      </c>
      <c r="B12795">
        <v>298.52839</v>
      </c>
      <c r="C12795">
        <v>-18292.817999999999</v>
      </c>
      <c r="D12795">
        <v>2491.7649999999999</v>
      </c>
      <c r="E12795">
        <v>-11188.927</v>
      </c>
      <c r="F12795">
        <v>769.37834999999995</v>
      </c>
      <c r="G12795" t="s">
        <v>7422</v>
      </c>
    </row>
    <row r="12796" spans="1:7" x14ac:dyDescent="0.25">
      <c r="A12796">
        <v>849100</v>
      </c>
      <c r="B12796">
        <v>302.73307</v>
      </c>
      <c r="C12796">
        <v>-18340.307000000001</v>
      </c>
      <c r="D12796">
        <v>2450.6066999999998</v>
      </c>
      <c r="E12796">
        <v>-11212.614</v>
      </c>
      <c r="F12796">
        <v>711.91094999999996</v>
      </c>
      <c r="G12796" t="s">
        <v>7423</v>
      </c>
    </row>
    <row r="12797" spans="1:7" x14ac:dyDescent="0.25">
      <c r="A12797">
        <v>849200</v>
      </c>
      <c r="B12797">
        <v>300.87446</v>
      </c>
      <c r="C12797">
        <v>-18410.241000000002</v>
      </c>
      <c r="D12797">
        <v>2509.9265999999998</v>
      </c>
      <c r="E12797">
        <v>-11251.942999999999</v>
      </c>
      <c r="F12797">
        <v>-1233.3423</v>
      </c>
      <c r="G12797" t="s">
        <v>7424</v>
      </c>
    </row>
    <row r="12798" spans="1:7" x14ac:dyDescent="0.25">
      <c r="A12798">
        <v>849300</v>
      </c>
      <c r="B12798">
        <v>298.45335999999998</v>
      </c>
      <c r="C12798">
        <v>-18291.14</v>
      </c>
      <c r="D12798">
        <v>2417.0252</v>
      </c>
      <c r="E12798">
        <v>-11263.147999999999</v>
      </c>
      <c r="F12798">
        <v>1148.3884</v>
      </c>
      <c r="G12798" t="s">
        <v>7425</v>
      </c>
    </row>
    <row r="12799" spans="1:7" x14ac:dyDescent="0.25">
      <c r="A12799">
        <v>849400</v>
      </c>
      <c r="B12799">
        <v>301.43785000000003</v>
      </c>
      <c r="C12799">
        <v>-18369.695</v>
      </c>
      <c r="D12799">
        <v>2471.1563000000001</v>
      </c>
      <c r="E12799">
        <v>-11241.463</v>
      </c>
      <c r="F12799">
        <v>-445.26092</v>
      </c>
      <c r="G12799" t="s">
        <v>7426</v>
      </c>
    </row>
    <row r="12800" spans="1:7" x14ac:dyDescent="0.25">
      <c r="A12800">
        <v>849500</v>
      </c>
      <c r="B12800">
        <v>300.39287999999999</v>
      </c>
      <c r="C12800">
        <v>-18379.911</v>
      </c>
      <c r="D12800">
        <v>2495.0504999999998</v>
      </c>
      <c r="E12800">
        <v>-11243.929</v>
      </c>
      <c r="F12800">
        <v>-193.22377</v>
      </c>
      <c r="G12800" t="s">
        <v>7427</v>
      </c>
    </row>
    <row r="12801" spans="1:7" x14ac:dyDescent="0.25">
      <c r="A12801">
        <v>849600</v>
      </c>
      <c r="B12801">
        <v>300.40426000000002</v>
      </c>
      <c r="C12801">
        <v>-18375.442999999999</v>
      </c>
      <c r="D12801">
        <v>2498.3993999999998</v>
      </c>
      <c r="E12801">
        <v>-11235.937</v>
      </c>
      <c r="F12801">
        <v>317.64978000000002</v>
      </c>
      <c r="G12801" t="s">
        <v>7428</v>
      </c>
    </row>
    <row r="12802" spans="1:7" x14ac:dyDescent="0.25">
      <c r="A12802">
        <v>849700</v>
      </c>
      <c r="B12802">
        <v>299.01792</v>
      </c>
      <c r="C12802">
        <v>-18434.019</v>
      </c>
      <c r="D12802">
        <v>2589.4403000000002</v>
      </c>
      <c r="E12802">
        <v>-11224.89</v>
      </c>
      <c r="F12802">
        <v>-562.17241999999999</v>
      </c>
      <c r="G12802" t="s">
        <v>7429</v>
      </c>
    </row>
    <row r="12803" spans="1:7" x14ac:dyDescent="0.25">
      <c r="A12803">
        <v>849800</v>
      </c>
      <c r="B12803">
        <v>304.62256000000002</v>
      </c>
      <c r="C12803">
        <v>-18402.774000000001</v>
      </c>
      <c r="D12803">
        <v>2462.4775</v>
      </c>
      <c r="E12803">
        <v>-11234.018</v>
      </c>
      <c r="F12803">
        <v>-236.74135999999999</v>
      </c>
      <c r="G12803" t="s">
        <v>7430</v>
      </c>
    </row>
    <row r="12804" spans="1:7" x14ac:dyDescent="0.25">
      <c r="A12804">
        <v>849900</v>
      </c>
      <c r="B12804">
        <v>295.10257000000001</v>
      </c>
      <c r="C12804">
        <v>-18275.149000000001</v>
      </c>
      <c r="D12804">
        <v>2487.3535000000002</v>
      </c>
      <c r="E12804">
        <v>-11228.597</v>
      </c>
      <c r="F12804">
        <v>26.632431</v>
      </c>
      <c r="G12804" t="s">
        <v>7431</v>
      </c>
    </row>
    <row r="12805" spans="1:7" x14ac:dyDescent="0.25">
      <c r="A12805">
        <v>850000</v>
      </c>
      <c r="B12805">
        <v>299.51929999999999</v>
      </c>
      <c r="C12805">
        <v>-18325.223999999998</v>
      </c>
      <c r="D12805">
        <v>2466.8008</v>
      </c>
      <c r="E12805">
        <v>-11230.987999999999</v>
      </c>
      <c r="F12805">
        <v>481.64269000000002</v>
      </c>
      <c r="G12805" t="s">
        <v>7432</v>
      </c>
    </row>
    <row r="12806" spans="1:7" x14ac:dyDescent="0.25">
      <c r="A12806">
        <v>850100</v>
      </c>
      <c r="B12806">
        <v>297.71075999999999</v>
      </c>
      <c r="C12806">
        <v>-18305.448</v>
      </c>
      <c r="D12806">
        <v>2459.9476</v>
      </c>
      <c r="E12806">
        <v>-11246.005999999999</v>
      </c>
      <c r="F12806">
        <v>808.02624000000003</v>
      </c>
      <c r="G12806" t="s">
        <v>7433</v>
      </c>
    </row>
    <row r="12807" spans="1:7" x14ac:dyDescent="0.25">
      <c r="A12807">
        <v>850200</v>
      </c>
      <c r="B12807">
        <v>301.68750999999997</v>
      </c>
      <c r="C12807">
        <v>-18382.884999999998</v>
      </c>
      <c r="D12807">
        <v>2480.5382</v>
      </c>
      <c r="E12807">
        <v>-11241.414000000001</v>
      </c>
      <c r="F12807">
        <v>189.54956999999999</v>
      </c>
      <c r="G12807" t="s">
        <v>7434</v>
      </c>
    </row>
    <row r="12808" spans="1:7" x14ac:dyDescent="0.25">
      <c r="A12808">
        <v>850300</v>
      </c>
      <c r="B12808">
        <v>300.65481</v>
      </c>
      <c r="C12808">
        <v>-18370.617999999999</v>
      </c>
      <c r="D12808">
        <v>2491.5978</v>
      </c>
      <c r="E12808">
        <v>-11234.041999999999</v>
      </c>
      <c r="F12808">
        <v>-215.53561999999999</v>
      </c>
      <c r="G12808" t="s">
        <v>7435</v>
      </c>
    </row>
    <row r="12809" spans="1:7" x14ac:dyDescent="0.25">
      <c r="A12809">
        <v>850400</v>
      </c>
      <c r="B12809">
        <v>298.80234999999999</v>
      </c>
      <c r="C12809">
        <v>-18295.003000000001</v>
      </c>
      <c r="D12809">
        <v>2456.9358000000002</v>
      </c>
      <c r="E12809">
        <v>-11221.709000000001</v>
      </c>
      <c r="F12809">
        <v>570.52881000000002</v>
      </c>
      <c r="G12809" t="s">
        <v>7436</v>
      </c>
    </row>
    <row r="12810" spans="1:7" x14ac:dyDescent="0.25">
      <c r="A12810">
        <v>850500</v>
      </c>
      <c r="B12810">
        <v>302.90388000000002</v>
      </c>
      <c r="C12810">
        <v>-18394.822</v>
      </c>
      <c r="D12810">
        <v>2488.5862000000002</v>
      </c>
      <c r="E12810">
        <v>-11226.511</v>
      </c>
      <c r="F12810">
        <v>-424.34069</v>
      </c>
      <c r="G12810" t="s">
        <v>7437</v>
      </c>
    </row>
    <row r="12811" spans="1:7" x14ac:dyDescent="0.25">
      <c r="A12811">
        <v>850600</v>
      </c>
      <c r="B12811">
        <v>296.59789000000001</v>
      </c>
      <c r="C12811">
        <v>-18300.252</v>
      </c>
      <c r="D12811">
        <v>2496.5383999999999</v>
      </c>
      <c r="E12811">
        <v>-11221.413</v>
      </c>
      <c r="F12811">
        <v>-233.82286999999999</v>
      </c>
      <c r="G12811" t="s">
        <v>7438</v>
      </c>
    </row>
    <row r="12812" spans="1:7" x14ac:dyDescent="0.25">
      <c r="A12812">
        <v>850700</v>
      </c>
      <c r="B12812">
        <v>300.68632000000002</v>
      </c>
      <c r="C12812">
        <v>-18378.451000000001</v>
      </c>
      <c r="D12812">
        <v>2515.6487999999999</v>
      </c>
      <c r="E12812">
        <v>-11217.337</v>
      </c>
      <c r="F12812">
        <v>-219.81072</v>
      </c>
      <c r="G12812" t="s">
        <v>7439</v>
      </c>
    </row>
    <row r="12813" spans="1:7" x14ac:dyDescent="0.25">
      <c r="A12813">
        <v>850800</v>
      </c>
      <c r="B12813">
        <v>296.15426000000002</v>
      </c>
      <c r="C12813">
        <v>-18269.651000000002</v>
      </c>
      <c r="D12813">
        <v>2483.8020000000001</v>
      </c>
      <c r="E12813">
        <v>-11210.403</v>
      </c>
      <c r="F12813">
        <v>125.41813</v>
      </c>
      <c r="G12813" t="s">
        <v>7440</v>
      </c>
    </row>
    <row r="12814" spans="1:7" x14ac:dyDescent="0.25">
      <c r="A12814">
        <v>850900</v>
      </c>
      <c r="B12814">
        <v>296.91244999999998</v>
      </c>
      <c r="C12814">
        <v>-18236.07</v>
      </c>
      <c r="D12814">
        <v>2455.5929000000001</v>
      </c>
      <c r="E12814">
        <v>-11193.316999999999</v>
      </c>
      <c r="F12814">
        <v>-712.23513000000003</v>
      </c>
      <c r="G12814" t="s">
        <v>7441</v>
      </c>
    </row>
    <row r="12815" spans="1:7" x14ac:dyDescent="0.25">
      <c r="A12815">
        <v>851000</v>
      </c>
      <c r="B12815">
        <v>297.20454000000001</v>
      </c>
      <c r="C12815">
        <v>-18205.829000000002</v>
      </c>
      <c r="D12815">
        <v>2460.2514999999999</v>
      </c>
      <c r="E12815">
        <v>-11153.904</v>
      </c>
      <c r="F12815">
        <v>734.07869000000005</v>
      </c>
      <c r="G12815" t="s">
        <v>7442</v>
      </c>
    </row>
    <row r="12816" spans="1:7" x14ac:dyDescent="0.25">
      <c r="A12816">
        <v>851100</v>
      </c>
      <c r="B12816">
        <v>305.07907999999998</v>
      </c>
      <c r="C12816">
        <v>-18283.536</v>
      </c>
      <c r="D12816">
        <v>2446.7894999999999</v>
      </c>
      <c r="E12816">
        <v>-11123.415999999999</v>
      </c>
      <c r="F12816">
        <v>-361.02183000000002</v>
      </c>
      <c r="G12816" t="s">
        <v>7443</v>
      </c>
    </row>
    <row r="12817" spans="1:7" x14ac:dyDescent="0.25">
      <c r="A12817">
        <v>851200</v>
      </c>
      <c r="B12817">
        <v>300.90854000000002</v>
      </c>
      <c r="C12817">
        <v>-18336.163</v>
      </c>
      <c r="D12817">
        <v>2538.5464999999999</v>
      </c>
      <c r="E12817">
        <v>-11148.718000000001</v>
      </c>
      <c r="F12817">
        <v>-499.15046000000001</v>
      </c>
      <c r="G12817" t="s">
        <v>7444</v>
      </c>
    </row>
    <row r="12818" spans="1:7" x14ac:dyDescent="0.25">
      <c r="A12818">
        <v>851300</v>
      </c>
      <c r="B12818">
        <v>302.60937000000001</v>
      </c>
      <c r="C12818">
        <v>-18349.805</v>
      </c>
      <c r="D12818">
        <v>2462.9063000000001</v>
      </c>
      <c r="E12818">
        <v>-11211.724</v>
      </c>
      <c r="F12818">
        <v>895.45516999999995</v>
      </c>
      <c r="G12818" t="s">
        <v>7445</v>
      </c>
    </row>
    <row r="12819" spans="1:7" x14ac:dyDescent="0.25">
      <c r="A12819">
        <v>851400</v>
      </c>
      <c r="B12819">
        <v>296.15872000000002</v>
      </c>
      <c r="C12819">
        <v>-18312.780999999999</v>
      </c>
      <c r="D12819">
        <v>2503.8303000000001</v>
      </c>
      <c r="E12819">
        <v>-11233.434999999999</v>
      </c>
      <c r="F12819">
        <v>-1226.7429999999999</v>
      </c>
      <c r="G12819" t="s">
        <v>7446</v>
      </c>
    </row>
    <row r="12820" spans="1:7" x14ac:dyDescent="0.25">
      <c r="A12820">
        <v>851500</v>
      </c>
      <c r="B12820">
        <v>304.75031999999999</v>
      </c>
      <c r="C12820">
        <v>-18432.302</v>
      </c>
      <c r="D12820">
        <v>2515.8546000000001</v>
      </c>
      <c r="E12820">
        <v>-11208.196</v>
      </c>
      <c r="F12820">
        <v>-493.12322999999998</v>
      </c>
      <c r="G12820" t="s">
        <v>7447</v>
      </c>
    </row>
    <row r="12821" spans="1:7" x14ac:dyDescent="0.25">
      <c r="A12821">
        <v>851600</v>
      </c>
      <c r="B12821">
        <v>298.64</v>
      </c>
      <c r="C12821">
        <v>-18389.463</v>
      </c>
      <c r="D12821">
        <v>2521.9546999999998</v>
      </c>
      <c r="E12821">
        <v>-11253.657999999999</v>
      </c>
      <c r="F12821">
        <v>1199.4096</v>
      </c>
      <c r="G12821" t="s">
        <v>7448</v>
      </c>
    </row>
    <row r="12822" spans="1:7" x14ac:dyDescent="0.25">
      <c r="A12822">
        <v>851700</v>
      </c>
      <c r="B12822">
        <v>300.87212</v>
      </c>
      <c r="C12822">
        <v>-18420.892</v>
      </c>
      <c r="D12822">
        <v>2496.9897999999998</v>
      </c>
      <c r="E12822">
        <v>-11275.566999999999</v>
      </c>
      <c r="F12822">
        <v>-515.81484999999998</v>
      </c>
      <c r="G12822" t="s">
        <v>7449</v>
      </c>
    </row>
    <row r="12823" spans="1:7" x14ac:dyDescent="0.25">
      <c r="A12823">
        <v>851800</v>
      </c>
      <c r="B12823">
        <v>298.52699000000001</v>
      </c>
      <c r="C12823">
        <v>-18328.985000000001</v>
      </c>
      <c r="D12823">
        <v>2432.5120000000002</v>
      </c>
      <c r="E12823">
        <v>-11284.369000000001</v>
      </c>
      <c r="F12823">
        <v>685.42525000000001</v>
      </c>
      <c r="G12823" t="s">
        <v>7450</v>
      </c>
    </row>
    <row r="12824" spans="1:7" x14ac:dyDescent="0.25">
      <c r="A12824">
        <v>851900</v>
      </c>
      <c r="B12824">
        <v>300.75475</v>
      </c>
      <c r="C12824">
        <v>-18391.629000000001</v>
      </c>
      <c r="D12824">
        <v>2446.1729</v>
      </c>
      <c r="E12824">
        <v>-11298.933999999999</v>
      </c>
      <c r="F12824">
        <v>-790.30916999999999</v>
      </c>
      <c r="G12824" t="s">
        <v>7451</v>
      </c>
    </row>
    <row r="12825" spans="1:7" x14ac:dyDescent="0.25">
      <c r="A12825">
        <v>852000</v>
      </c>
      <c r="B12825">
        <v>295.09219000000002</v>
      </c>
      <c r="C12825">
        <v>-18334.962</v>
      </c>
      <c r="D12825">
        <v>2481.549</v>
      </c>
      <c r="E12825">
        <v>-11294.375</v>
      </c>
      <c r="F12825">
        <v>406.95985000000002</v>
      </c>
      <c r="G12825" t="s">
        <v>7452</v>
      </c>
    </row>
    <row r="12826" spans="1:7" x14ac:dyDescent="0.25">
      <c r="A12826">
        <v>852100</v>
      </c>
      <c r="B12826">
        <v>296.00544000000002</v>
      </c>
      <c r="C12826">
        <v>-18290.651000000002</v>
      </c>
      <c r="D12826">
        <v>2432.6329000000001</v>
      </c>
      <c r="E12826">
        <v>-11284.870999999999</v>
      </c>
      <c r="F12826">
        <v>1147.8028999999999</v>
      </c>
      <c r="G12826" t="s">
        <v>7453</v>
      </c>
    </row>
    <row r="12827" spans="1:7" x14ac:dyDescent="0.25">
      <c r="A12827">
        <v>852200</v>
      </c>
      <c r="B12827">
        <v>300.64980000000003</v>
      </c>
      <c r="C12827">
        <v>-18456.317999999999</v>
      </c>
      <c r="D12827">
        <v>2518.5621999999998</v>
      </c>
      <c r="E12827">
        <v>-11292.855</v>
      </c>
      <c r="F12827">
        <v>-651.29181000000005</v>
      </c>
      <c r="G12827" t="s">
        <v>7454</v>
      </c>
    </row>
    <row r="12828" spans="1:7" x14ac:dyDescent="0.25">
      <c r="A12828">
        <v>852300</v>
      </c>
      <c r="B12828">
        <v>298.01042000000001</v>
      </c>
      <c r="C12828">
        <v>-18361.815999999999</v>
      </c>
      <c r="D12828">
        <v>2460.2222999999999</v>
      </c>
      <c r="E12828">
        <v>-11297.47</v>
      </c>
      <c r="F12828">
        <v>1038.1228000000001</v>
      </c>
      <c r="G12828" t="s">
        <v>7455</v>
      </c>
    </row>
    <row r="12829" spans="1:7" x14ac:dyDescent="0.25">
      <c r="A12829">
        <v>852400</v>
      </c>
      <c r="B12829">
        <v>298.77805999999998</v>
      </c>
      <c r="C12829">
        <v>-18407.530999999999</v>
      </c>
      <c r="D12829">
        <v>2517.3571000000002</v>
      </c>
      <c r="E12829">
        <v>-11274.19</v>
      </c>
      <c r="F12829">
        <v>-863.26093000000003</v>
      </c>
      <c r="G12829" t="s">
        <v>7456</v>
      </c>
    </row>
    <row r="12830" spans="1:7" x14ac:dyDescent="0.25">
      <c r="A12830">
        <v>852500</v>
      </c>
      <c r="B12830">
        <v>296.65809999999999</v>
      </c>
      <c r="C12830">
        <v>-18317.422999999999</v>
      </c>
      <c r="D12830">
        <v>2481.2132000000001</v>
      </c>
      <c r="E12830">
        <v>-11252.978999999999</v>
      </c>
      <c r="F12830">
        <v>37.570591</v>
      </c>
      <c r="G12830" t="s">
        <v>7457</v>
      </c>
    </row>
    <row r="12831" spans="1:7" x14ac:dyDescent="0.25">
      <c r="A12831">
        <v>852600</v>
      </c>
      <c r="B12831">
        <v>298.74860000000001</v>
      </c>
      <c r="C12831">
        <v>-18330.300999999999</v>
      </c>
      <c r="D12831">
        <v>2467.1417000000001</v>
      </c>
      <c r="E12831">
        <v>-11247.630999999999</v>
      </c>
      <c r="F12831">
        <v>119.36708</v>
      </c>
      <c r="G12831" t="s">
        <v>7458</v>
      </c>
    </row>
    <row r="12832" spans="1:7" x14ac:dyDescent="0.25">
      <c r="A12832">
        <v>852700</v>
      </c>
      <c r="B12832">
        <v>295.66953000000001</v>
      </c>
      <c r="C12832">
        <v>-18335.435000000001</v>
      </c>
      <c r="D12832">
        <v>2507.9704999999999</v>
      </c>
      <c r="E12832">
        <v>-11259.507</v>
      </c>
      <c r="F12832">
        <v>-869.53399999999999</v>
      </c>
      <c r="G12832" t="s">
        <v>7459</v>
      </c>
    </row>
    <row r="12833" spans="1:7" x14ac:dyDescent="0.25">
      <c r="A12833">
        <v>852800</v>
      </c>
      <c r="B12833">
        <v>302.27879999999999</v>
      </c>
      <c r="C12833">
        <v>-18348.481</v>
      </c>
      <c r="D12833">
        <v>2448.3993</v>
      </c>
      <c r="E12833">
        <v>-11230.013999999999</v>
      </c>
      <c r="F12833">
        <v>545.01351999999997</v>
      </c>
      <c r="G12833" t="s">
        <v>7460</v>
      </c>
    </row>
    <row r="12834" spans="1:7" x14ac:dyDescent="0.25">
      <c r="A12834">
        <v>852900</v>
      </c>
      <c r="B12834">
        <v>303.31851999999998</v>
      </c>
      <c r="C12834">
        <v>-18407.081999999999</v>
      </c>
      <c r="D12834">
        <v>2473.2883999999999</v>
      </c>
      <c r="E12834">
        <v>-11247.663</v>
      </c>
      <c r="F12834">
        <v>50.157609999999998</v>
      </c>
      <c r="G12834" t="s">
        <v>7461</v>
      </c>
    </row>
    <row r="12835" spans="1:7" x14ac:dyDescent="0.25">
      <c r="A12835">
        <v>853000</v>
      </c>
      <c r="B12835">
        <v>300.94909000000001</v>
      </c>
      <c r="C12835">
        <v>-18432.138999999999</v>
      </c>
      <c r="D12835">
        <v>2533.1134999999999</v>
      </c>
      <c r="E12835">
        <v>-11249.501</v>
      </c>
      <c r="F12835">
        <v>-477.06590999999997</v>
      </c>
      <c r="G12835" t="s">
        <v>7462</v>
      </c>
    </row>
    <row r="12836" spans="1:7" x14ac:dyDescent="0.25">
      <c r="A12836">
        <v>853100</v>
      </c>
      <c r="B12836">
        <v>297.87571000000003</v>
      </c>
      <c r="C12836">
        <v>-18364.923999999999</v>
      </c>
      <c r="D12836">
        <v>2515.4283999999998</v>
      </c>
      <c r="E12836">
        <v>-11247.453</v>
      </c>
      <c r="F12836">
        <v>25.842181</v>
      </c>
      <c r="G12836" t="s">
        <v>7463</v>
      </c>
    </row>
    <row r="12837" spans="1:7" x14ac:dyDescent="0.25">
      <c r="A12837">
        <v>853200</v>
      </c>
      <c r="B12837">
        <v>304.68984</v>
      </c>
      <c r="C12837">
        <v>-18415.017</v>
      </c>
      <c r="D12837">
        <v>2444.7228</v>
      </c>
      <c r="E12837">
        <v>-11262.976000000001</v>
      </c>
      <c r="F12837">
        <v>422.07001000000002</v>
      </c>
      <c r="G12837" t="s">
        <v>7464</v>
      </c>
    </row>
    <row r="12838" spans="1:7" x14ac:dyDescent="0.25">
      <c r="A12838">
        <v>853300</v>
      </c>
      <c r="B12838">
        <v>302.01636999999999</v>
      </c>
      <c r="C12838">
        <v>-18391.275000000001</v>
      </c>
      <c r="D12838">
        <v>2462.0322999999999</v>
      </c>
      <c r="E12838">
        <v>-11263.228999999999</v>
      </c>
      <c r="F12838">
        <v>782.15296000000001</v>
      </c>
      <c r="G12838" t="s">
        <v>7465</v>
      </c>
    </row>
    <row r="12839" spans="1:7" x14ac:dyDescent="0.25">
      <c r="A12839">
        <v>853400</v>
      </c>
      <c r="B12839">
        <v>301.16266000000002</v>
      </c>
      <c r="C12839">
        <v>-18453.631000000001</v>
      </c>
      <c r="D12839">
        <v>2551.1567</v>
      </c>
      <c r="E12839">
        <v>-11249.65</v>
      </c>
      <c r="F12839">
        <v>-1636.7427</v>
      </c>
      <c r="G12839" t="s">
        <v>7466</v>
      </c>
    </row>
    <row r="12840" spans="1:7" x14ac:dyDescent="0.25">
      <c r="A12840">
        <v>853500</v>
      </c>
      <c r="B12840">
        <v>296.26972000000001</v>
      </c>
      <c r="C12840">
        <v>-18304.357</v>
      </c>
      <c r="D12840">
        <v>2483.2595999999999</v>
      </c>
      <c r="E12840">
        <v>-11243.866</v>
      </c>
      <c r="F12840">
        <v>475.29111</v>
      </c>
      <c r="G12840" t="s">
        <v>7467</v>
      </c>
    </row>
    <row r="12841" spans="1:7" x14ac:dyDescent="0.25">
      <c r="A12841">
        <v>853600</v>
      </c>
      <c r="B12841">
        <v>302.60307999999998</v>
      </c>
      <c r="C12841">
        <v>-18344.833999999999</v>
      </c>
      <c r="D12841">
        <v>2439.1691000000001</v>
      </c>
      <c r="E12841">
        <v>-11230.587</v>
      </c>
      <c r="F12841">
        <v>420.22465999999997</v>
      </c>
      <c r="G12841" t="s">
        <v>7468</v>
      </c>
    </row>
    <row r="12842" spans="1:7" x14ac:dyDescent="0.25">
      <c r="A12842">
        <v>853700</v>
      </c>
      <c r="B12842">
        <v>298.14488</v>
      </c>
      <c r="C12842">
        <v>-18354.954000000002</v>
      </c>
      <c r="D12842">
        <v>2524.7269999999999</v>
      </c>
      <c r="E12842">
        <v>-11224.026</v>
      </c>
      <c r="F12842">
        <v>-387.07772999999997</v>
      </c>
      <c r="G12842" t="s">
        <v>7469</v>
      </c>
    </row>
    <row r="12843" spans="1:7" x14ac:dyDescent="0.25">
      <c r="A12843">
        <v>853800</v>
      </c>
      <c r="B12843">
        <v>305.41347000000002</v>
      </c>
      <c r="C12843">
        <v>-18365.04</v>
      </c>
      <c r="D12843">
        <v>2425.1741000000002</v>
      </c>
      <c r="E12843">
        <v>-11221.368</v>
      </c>
      <c r="F12843">
        <v>277.27305999999999</v>
      </c>
      <c r="G12843" t="s">
        <v>7470</v>
      </c>
    </row>
    <row r="12844" spans="1:7" x14ac:dyDescent="0.25">
      <c r="A12844">
        <v>853900</v>
      </c>
      <c r="B12844">
        <v>298.12220000000002</v>
      </c>
      <c r="C12844">
        <v>-18313.617999999999</v>
      </c>
      <c r="D12844">
        <v>2489.5032999999999</v>
      </c>
      <c r="E12844">
        <v>-11218.264999999999</v>
      </c>
      <c r="F12844">
        <v>-526.37179000000003</v>
      </c>
      <c r="G12844" t="s">
        <v>7471</v>
      </c>
    </row>
    <row r="12845" spans="1:7" x14ac:dyDescent="0.25">
      <c r="A12845">
        <v>854000</v>
      </c>
      <c r="B12845">
        <v>302.76118000000002</v>
      </c>
      <c r="C12845">
        <v>-18350.496999999999</v>
      </c>
      <c r="D12845">
        <v>2451.4839999999999</v>
      </c>
      <c r="E12845">
        <v>-11221.493</v>
      </c>
      <c r="F12845">
        <v>-41.389491999999997</v>
      </c>
      <c r="G12845" t="s">
        <v>7472</v>
      </c>
    </row>
    <row r="12846" spans="1:7" x14ac:dyDescent="0.25">
      <c r="A12846">
        <v>854100</v>
      </c>
      <c r="B12846">
        <v>296.66543999999999</v>
      </c>
      <c r="C12846">
        <v>-18322.561000000002</v>
      </c>
      <c r="D12846">
        <v>2520.0823999999998</v>
      </c>
      <c r="E12846">
        <v>-11219.135</v>
      </c>
      <c r="F12846">
        <v>373.00024000000002</v>
      </c>
      <c r="G12846" t="s">
        <v>7473</v>
      </c>
    </row>
    <row r="12847" spans="1:7" x14ac:dyDescent="0.25">
      <c r="A12847">
        <v>854200</v>
      </c>
      <c r="B12847">
        <v>302.61608000000001</v>
      </c>
      <c r="C12847">
        <v>-18359.435000000001</v>
      </c>
      <c r="D12847">
        <v>2466.9463000000001</v>
      </c>
      <c r="E12847">
        <v>-11217.209000000001</v>
      </c>
      <c r="F12847">
        <v>143.66566</v>
      </c>
      <c r="G12847" t="s">
        <v>7474</v>
      </c>
    </row>
    <row r="12848" spans="1:7" x14ac:dyDescent="0.25">
      <c r="A12848">
        <v>854300</v>
      </c>
      <c r="B12848">
        <v>300.11</v>
      </c>
      <c r="C12848">
        <v>-18348.981</v>
      </c>
      <c r="D12848">
        <v>2479.1336999999999</v>
      </c>
      <c r="E12848">
        <v>-11233.286</v>
      </c>
      <c r="F12848">
        <v>-440.83951999999999</v>
      </c>
      <c r="G12848" t="s">
        <v>7475</v>
      </c>
    </row>
    <row r="12849" spans="1:7" x14ac:dyDescent="0.25">
      <c r="A12849">
        <v>854400</v>
      </c>
      <c r="B12849">
        <v>304.19940000000003</v>
      </c>
      <c r="C12849">
        <v>-18363.202000000001</v>
      </c>
      <c r="D12849">
        <v>2440.7604000000001</v>
      </c>
      <c r="E12849">
        <v>-11222.700999999999</v>
      </c>
      <c r="F12849">
        <v>426.83758</v>
      </c>
      <c r="G12849" t="s">
        <v>7476</v>
      </c>
    </row>
    <row r="12850" spans="1:7" x14ac:dyDescent="0.25">
      <c r="A12850">
        <v>854500</v>
      </c>
      <c r="B12850">
        <v>299.35840000000002</v>
      </c>
      <c r="C12850">
        <v>-18368.803</v>
      </c>
      <c r="D12850">
        <v>2515.1026000000002</v>
      </c>
      <c r="E12850">
        <v>-11228.751</v>
      </c>
      <c r="F12850">
        <v>-550.38801999999998</v>
      </c>
      <c r="G12850" t="s">
        <v>7477</v>
      </c>
    </row>
    <row r="12851" spans="1:7" x14ac:dyDescent="0.25">
      <c r="A12851">
        <v>854600</v>
      </c>
      <c r="B12851">
        <v>295.43061999999998</v>
      </c>
      <c r="C12851">
        <v>-18219.231</v>
      </c>
      <c r="D12851">
        <v>2442.2847999999999</v>
      </c>
      <c r="E12851">
        <v>-11212.679</v>
      </c>
      <c r="F12851">
        <v>-276.50488999999999</v>
      </c>
      <c r="G12851" t="s">
        <v>7478</v>
      </c>
    </row>
    <row r="12852" spans="1:7" x14ac:dyDescent="0.25">
      <c r="A12852">
        <v>854700</v>
      </c>
      <c r="B12852">
        <v>300.90354000000002</v>
      </c>
      <c r="C12852">
        <v>-18314.433000000001</v>
      </c>
      <c r="D12852">
        <v>2484.8054000000002</v>
      </c>
      <c r="E12852">
        <v>-11180.807000000001</v>
      </c>
      <c r="F12852">
        <v>869.75725</v>
      </c>
      <c r="G12852" t="s">
        <v>7479</v>
      </c>
    </row>
    <row r="12853" spans="1:7" x14ac:dyDescent="0.25">
      <c r="A12853">
        <v>854800</v>
      </c>
      <c r="B12853">
        <v>296.14943</v>
      </c>
      <c r="C12853">
        <v>-18316.236000000001</v>
      </c>
      <c r="D12853">
        <v>2548.9857999999999</v>
      </c>
      <c r="E12853">
        <v>-11191.878000000001</v>
      </c>
      <c r="F12853">
        <v>-98.031593999999998</v>
      </c>
      <c r="G12853" t="s">
        <v>7480</v>
      </c>
    </row>
    <row r="12854" spans="1:7" x14ac:dyDescent="0.25">
      <c r="A12854">
        <v>854900</v>
      </c>
      <c r="B12854">
        <v>300.57234</v>
      </c>
      <c r="C12854">
        <v>-18352.523000000001</v>
      </c>
      <c r="D12854">
        <v>2495.4087</v>
      </c>
      <c r="E12854">
        <v>-11213.41</v>
      </c>
      <c r="F12854">
        <v>93.150323</v>
      </c>
      <c r="G12854" t="s">
        <v>7481</v>
      </c>
    </row>
    <row r="12855" spans="1:7" x14ac:dyDescent="0.25">
      <c r="A12855">
        <v>855000</v>
      </c>
      <c r="B12855">
        <v>302.05180000000001</v>
      </c>
      <c r="C12855">
        <v>-18370.280999999999</v>
      </c>
      <c r="D12855">
        <v>2483.8263999999999</v>
      </c>
      <c r="E12855">
        <v>-11219.894</v>
      </c>
      <c r="F12855">
        <v>-599.08227999999997</v>
      </c>
      <c r="G12855" t="s">
        <v>7482</v>
      </c>
    </row>
    <row r="12856" spans="1:7" x14ac:dyDescent="0.25">
      <c r="A12856">
        <v>855100</v>
      </c>
      <c r="B12856">
        <v>302.089</v>
      </c>
      <c r="C12856">
        <v>-18345.214</v>
      </c>
      <c r="D12856">
        <v>2459.5048999999999</v>
      </c>
      <c r="E12856">
        <v>-11218.574000000001</v>
      </c>
      <c r="F12856">
        <v>-518.65043000000003</v>
      </c>
      <c r="G12856" t="s">
        <v>7483</v>
      </c>
    </row>
    <row r="12857" spans="1:7" x14ac:dyDescent="0.25">
      <c r="A12857">
        <v>855200</v>
      </c>
      <c r="B12857">
        <v>298.83915000000002</v>
      </c>
      <c r="C12857">
        <v>-18297.722000000002</v>
      </c>
      <c r="D12857">
        <v>2466.5093000000002</v>
      </c>
      <c r="E12857">
        <v>-11214.286</v>
      </c>
      <c r="F12857">
        <v>-0.75711543999999997</v>
      </c>
      <c r="G12857" t="s">
        <v>7484</v>
      </c>
    </row>
    <row r="12858" spans="1:7" x14ac:dyDescent="0.25">
      <c r="A12858">
        <v>855300</v>
      </c>
      <c r="B12858">
        <v>300.06884000000002</v>
      </c>
      <c r="C12858">
        <v>-18291.894</v>
      </c>
      <c r="D12858">
        <v>2453.7411000000002</v>
      </c>
      <c r="E12858">
        <v>-11202.227999999999</v>
      </c>
      <c r="F12858">
        <v>-361.20961</v>
      </c>
      <c r="G12858" t="s">
        <v>7485</v>
      </c>
    </row>
    <row r="12859" spans="1:7" x14ac:dyDescent="0.25">
      <c r="A12859">
        <v>855400</v>
      </c>
      <c r="B12859">
        <v>299.75274000000002</v>
      </c>
      <c r="C12859">
        <v>-18329.093000000001</v>
      </c>
      <c r="D12859">
        <v>2492.2073</v>
      </c>
      <c r="E12859">
        <v>-11205.843999999999</v>
      </c>
      <c r="F12859">
        <v>582.11285999999996</v>
      </c>
      <c r="G12859" t="s">
        <v>7486</v>
      </c>
    </row>
    <row r="12860" spans="1:7" x14ac:dyDescent="0.25">
      <c r="A12860">
        <v>855500</v>
      </c>
      <c r="B12860">
        <v>296.38625999999999</v>
      </c>
      <c r="C12860">
        <v>-18327.317999999999</v>
      </c>
      <c r="D12860">
        <v>2532.0399000000002</v>
      </c>
      <c r="E12860">
        <v>-11216.246999999999</v>
      </c>
      <c r="F12860">
        <v>320.71697</v>
      </c>
      <c r="G12860" t="s">
        <v>7487</v>
      </c>
    </row>
    <row r="12861" spans="1:7" x14ac:dyDescent="0.25">
      <c r="A12861">
        <v>855600</v>
      </c>
      <c r="B12861">
        <v>299.52298000000002</v>
      </c>
      <c r="C12861">
        <v>-18355.603999999999</v>
      </c>
      <c r="D12861">
        <v>2512.6572999999999</v>
      </c>
      <c r="E12861">
        <v>-11215.455</v>
      </c>
      <c r="F12861">
        <v>243.40474</v>
      </c>
      <c r="G12861" t="s">
        <v>7488</v>
      </c>
    </row>
    <row r="12862" spans="1:7" x14ac:dyDescent="0.25">
      <c r="A12862">
        <v>855700</v>
      </c>
      <c r="B12862">
        <v>299.39960000000002</v>
      </c>
      <c r="C12862">
        <v>-18242.904999999999</v>
      </c>
      <c r="D12862">
        <v>2423.4740999999999</v>
      </c>
      <c r="E12862">
        <v>-11193.844999999999</v>
      </c>
      <c r="F12862">
        <v>-66.427231000000006</v>
      </c>
      <c r="G12862" t="s">
        <v>7489</v>
      </c>
    </row>
    <row r="12863" spans="1:7" x14ac:dyDescent="0.25">
      <c r="A12863">
        <v>855800</v>
      </c>
      <c r="B12863">
        <v>297.61164000000002</v>
      </c>
      <c r="C12863">
        <v>-18288.978999999999</v>
      </c>
      <c r="D12863">
        <v>2517.0704999999998</v>
      </c>
      <c r="E12863">
        <v>-11173.946</v>
      </c>
      <c r="F12863">
        <v>-246.47573</v>
      </c>
      <c r="G12863" t="s">
        <v>7490</v>
      </c>
    </row>
    <row r="12864" spans="1:7" x14ac:dyDescent="0.25">
      <c r="A12864">
        <v>855900</v>
      </c>
      <c r="B12864">
        <v>297.29084999999998</v>
      </c>
      <c r="C12864">
        <v>-18246.939999999999</v>
      </c>
      <c r="D12864">
        <v>2479.0336000000002</v>
      </c>
      <c r="E12864">
        <v>-11174.9</v>
      </c>
      <c r="F12864">
        <v>345.77141999999998</v>
      </c>
      <c r="G12864" t="s">
        <v>7491</v>
      </c>
    </row>
    <row r="12865" spans="1:7" x14ac:dyDescent="0.25">
      <c r="A12865">
        <v>856000</v>
      </c>
      <c r="B12865">
        <v>303.71562999999998</v>
      </c>
      <c r="C12865">
        <v>-18353.036</v>
      </c>
      <c r="D12865">
        <v>2487.0859</v>
      </c>
      <c r="E12865">
        <v>-11173.683000000001</v>
      </c>
      <c r="F12865">
        <v>-614.84157000000005</v>
      </c>
      <c r="G12865" t="s">
        <v>7492</v>
      </c>
    </row>
    <row r="12866" spans="1:7" x14ac:dyDescent="0.25">
      <c r="A12866">
        <v>856100</v>
      </c>
      <c r="B12866">
        <v>297.12837999999999</v>
      </c>
      <c r="C12866">
        <v>-18301.39</v>
      </c>
      <c r="D12866">
        <v>2531.1637000000001</v>
      </c>
      <c r="E12866">
        <v>-11179.73</v>
      </c>
      <c r="F12866">
        <v>-85.087671</v>
      </c>
      <c r="G12866" t="s">
        <v>7493</v>
      </c>
    </row>
    <row r="12867" spans="1:7" x14ac:dyDescent="0.25">
      <c r="A12867">
        <v>856200</v>
      </c>
      <c r="B12867">
        <v>299.55959999999999</v>
      </c>
      <c r="C12867">
        <v>-18324.135999999999</v>
      </c>
      <c r="D12867">
        <v>2487.4580999999998</v>
      </c>
      <c r="E12867">
        <v>-11208.620999999999</v>
      </c>
      <c r="F12867">
        <v>728.60614999999996</v>
      </c>
      <c r="G12867" t="s">
        <v>7494</v>
      </c>
    </row>
    <row r="12868" spans="1:7" x14ac:dyDescent="0.25">
      <c r="A12868">
        <v>856300</v>
      </c>
      <c r="B12868">
        <v>296.31454000000002</v>
      </c>
      <c r="C12868">
        <v>-18314.937999999998</v>
      </c>
      <c r="D12868">
        <v>2524.143</v>
      </c>
      <c r="E12868">
        <v>-11212.871999999999</v>
      </c>
      <c r="F12868">
        <v>21.952736000000002</v>
      </c>
      <c r="G12868" t="s">
        <v>7495</v>
      </c>
    </row>
    <row r="12869" spans="1:7" x14ac:dyDescent="0.25">
      <c r="A12869">
        <v>856400</v>
      </c>
      <c r="B12869">
        <v>303.30748999999997</v>
      </c>
      <c r="C12869">
        <v>-18323.204000000002</v>
      </c>
      <c r="D12869">
        <v>2428.1298999999999</v>
      </c>
      <c r="E12869">
        <v>-11209.112999999999</v>
      </c>
      <c r="F12869">
        <v>-215.09397000000001</v>
      </c>
      <c r="G12869" t="s">
        <v>7496</v>
      </c>
    </row>
    <row r="12870" spans="1:7" x14ac:dyDescent="0.25">
      <c r="A12870">
        <v>856500</v>
      </c>
      <c r="B12870">
        <v>298.47676999999999</v>
      </c>
      <c r="C12870">
        <v>-18309.864000000001</v>
      </c>
      <c r="D12870">
        <v>2495.4436999999998</v>
      </c>
      <c r="E12870">
        <v>-11203.092000000001</v>
      </c>
      <c r="F12870">
        <v>525.43448999999998</v>
      </c>
      <c r="G12870" t="s">
        <v>7497</v>
      </c>
    </row>
    <row r="12871" spans="1:7" x14ac:dyDescent="0.25">
      <c r="A12871">
        <v>856600</v>
      </c>
      <c r="B12871">
        <v>299.25229999999999</v>
      </c>
      <c r="C12871">
        <v>-18326.764999999999</v>
      </c>
      <c r="D12871">
        <v>2475.8222999999998</v>
      </c>
      <c r="E12871">
        <v>-11227.633</v>
      </c>
      <c r="F12871">
        <v>614.77485999999999</v>
      </c>
      <c r="G12871" t="s">
        <v>7498</v>
      </c>
    </row>
    <row r="12872" spans="1:7" x14ac:dyDescent="0.25">
      <c r="A12872">
        <v>856700</v>
      </c>
      <c r="B12872">
        <v>299.74288000000001</v>
      </c>
      <c r="C12872">
        <v>-18393.034</v>
      </c>
      <c r="D12872">
        <v>2525.1867000000002</v>
      </c>
      <c r="E12872">
        <v>-11236.958000000001</v>
      </c>
      <c r="F12872">
        <v>-231.82968</v>
      </c>
      <c r="G12872" t="s">
        <v>7499</v>
      </c>
    </row>
    <row r="12873" spans="1:7" x14ac:dyDescent="0.25">
      <c r="A12873">
        <v>856800</v>
      </c>
      <c r="B12873">
        <v>299.36421000000001</v>
      </c>
      <c r="C12873">
        <v>-18341.710999999999</v>
      </c>
      <c r="D12873">
        <v>2467.3427999999999</v>
      </c>
      <c r="E12873">
        <v>-11249.329</v>
      </c>
      <c r="F12873">
        <v>-211.3502</v>
      </c>
      <c r="G12873" t="s">
        <v>7500</v>
      </c>
    </row>
    <row r="12874" spans="1:7" x14ac:dyDescent="0.25">
      <c r="A12874">
        <v>856900</v>
      </c>
      <c r="B12874">
        <v>302.04419999999999</v>
      </c>
      <c r="C12874">
        <v>-18400.302</v>
      </c>
      <c r="D12874">
        <v>2497.4485</v>
      </c>
      <c r="E12874">
        <v>-11236.41</v>
      </c>
      <c r="F12874">
        <v>404.27870000000001</v>
      </c>
      <c r="G12874" t="s">
        <v>7501</v>
      </c>
    </row>
    <row r="12875" spans="1:7" x14ac:dyDescent="0.25">
      <c r="A12875">
        <v>857000</v>
      </c>
      <c r="B12875">
        <v>300.49049000000002</v>
      </c>
      <c r="C12875">
        <v>-18407.481</v>
      </c>
      <c r="D12875">
        <v>2512.4814000000001</v>
      </c>
      <c r="E12875">
        <v>-11252.56</v>
      </c>
      <c r="F12875">
        <v>279.53453999999999</v>
      </c>
      <c r="G12875" t="s">
        <v>7502</v>
      </c>
    </row>
    <row r="12876" spans="1:7" x14ac:dyDescent="0.25">
      <c r="A12876">
        <v>857100</v>
      </c>
      <c r="B12876">
        <v>301.24543999999997</v>
      </c>
      <c r="C12876">
        <v>-18394.696</v>
      </c>
      <c r="D12876">
        <v>2463.8125</v>
      </c>
      <c r="E12876">
        <v>-11276.781000000001</v>
      </c>
      <c r="F12876">
        <v>-869.83689000000004</v>
      </c>
      <c r="G12876" t="s">
        <v>7503</v>
      </c>
    </row>
    <row r="12877" spans="1:7" x14ac:dyDescent="0.25">
      <c r="A12877">
        <v>857200</v>
      </c>
      <c r="B12877">
        <v>296.54489999999998</v>
      </c>
      <c r="C12877">
        <v>-18360.567999999999</v>
      </c>
      <c r="D12877">
        <v>2516.9596000000001</v>
      </c>
      <c r="E12877">
        <v>-11262.126</v>
      </c>
      <c r="F12877">
        <v>-213.53552999999999</v>
      </c>
      <c r="G12877" t="s">
        <v>7504</v>
      </c>
    </row>
    <row r="12878" spans="1:7" x14ac:dyDescent="0.25">
      <c r="A12878">
        <v>857300</v>
      </c>
      <c r="B12878">
        <v>298.45166</v>
      </c>
      <c r="C12878">
        <v>-18396.571</v>
      </c>
      <c r="D12878">
        <v>2574.0846000000001</v>
      </c>
      <c r="E12878">
        <v>-11211.546</v>
      </c>
      <c r="F12878">
        <v>59.764513000000001</v>
      </c>
      <c r="G12878" t="s">
        <v>7505</v>
      </c>
    </row>
    <row r="12879" spans="1:7" x14ac:dyDescent="0.25">
      <c r="A12879">
        <v>857400</v>
      </c>
      <c r="B12879">
        <v>297.69272000000001</v>
      </c>
      <c r="C12879">
        <v>-18319.386999999999</v>
      </c>
      <c r="D12879">
        <v>2544.1192999999998</v>
      </c>
      <c r="E12879">
        <v>-11176.053</v>
      </c>
      <c r="F12879">
        <v>21.744719</v>
      </c>
      <c r="G12879" t="s">
        <v>7506</v>
      </c>
    </row>
    <row r="12880" spans="1:7" x14ac:dyDescent="0.25">
      <c r="A12880">
        <v>857500</v>
      </c>
      <c r="B12880">
        <v>300.98982000000001</v>
      </c>
      <c r="C12880">
        <v>-18206.43</v>
      </c>
      <c r="D12880">
        <v>2390.8270000000002</v>
      </c>
      <c r="E12880">
        <v>-11165.449000000001</v>
      </c>
      <c r="F12880">
        <v>1083.1651999999999</v>
      </c>
      <c r="G12880" t="s">
        <v>7507</v>
      </c>
    </row>
    <row r="12881" spans="1:7" x14ac:dyDescent="0.25">
      <c r="A12881">
        <v>857600</v>
      </c>
      <c r="B12881">
        <v>301.67628999999999</v>
      </c>
      <c r="C12881">
        <v>-18316.41</v>
      </c>
      <c r="D12881">
        <v>2489.7350000000001</v>
      </c>
      <c r="E12881">
        <v>-11165.915999999999</v>
      </c>
      <c r="F12881">
        <v>-1885.5070000000001</v>
      </c>
      <c r="G12881" t="s">
        <v>7508</v>
      </c>
    </row>
    <row r="12882" spans="1:7" x14ac:dyDescent="0.25">
      <c r="A12882">
        <v>857700</v>
      </c>
      <c r="B12882">
        <v>305.12655999999998</v>
      </c>
      <c r="C12882">
        <v>-18348.965</v>
      </c>
      <c r="D12882">
        <v>2455.6815000000001</v>
      </c>
      <c r="E12882">
        <v>-11179.218999999999</v>
      </c>
      <c r="F12882">
        <v>812.93610999999999</v>
      </c>
      <c r="G12882" t="s">
        <v>7509</v>
      </c>
    </row>
    <row r="12883" spans="1:7" x14ac:dyDescent="0.25">
      <c r="A12883">
        <v>857800</v>
      </c>
      <c r="B12883">
        <v>298.42682000000002</v>
      </c>
      <c r="C12883">
        <v>-18284.755000000001</v>
      </c>
      <c r="D12883">
        <v>2485.1855999999998</v>
      </c>
      <c r="E12883">
        <v>-11189.013000000001</v>
      </c>
      <c r="F12883">
        <v>619.65941999999995</v>
      </c>
      <c r="G12883" t="s">
        <v>7510</v>
      </c>
    </row>
    <row r="12884" spans="1:7" x14ac:dyDescent="0.25">
      <c r="A12884">
        <v>857900</v>
      </c>
      <c r="B12884">
        <v>303.26344</v>
      </c>
      <c r="C12884">
        <v>-18397.434000000001</v>
      </c>
      <c r="D12884">
        <v>2536.1691000000001</v>
      </c>
      <c r="E12884">
        <v>-11175.985000000001</v>
      </c>
      <c r="F12884">
        <v>-1927.5857000000001</v>
      </c>
      <c r="G12884" t="s">
        <v>7511</v>
      </c>
    </row>
    <row r="12885" spans="1:7" x14ac:dyDescent="0.25">
      <c r="A12885">
        <v>858000</v>
      </c>
      <c r="B12885">
        <v>295.93574000000001</v>
      </c>
      <c r="C12885">
        <v>-18230.468000000001</v>
      </c>
      <c r="D12885">
        <v>2483.5027</v>
      </c>
      <c r="E12885">
        <v>-11174.894</v>
      </c>
      <c r="F12885">
        <v>1529.1856</v>
      </c>
      <c r="G12885" t="s">
        <v>7512</v>
      </c>
    </row>
    <row r="12886" spans="1:7" x14ac:dyDescent="0.25">
      <c r="A12886">
        <v>858100</v>
      </c>
      <c r="B12886">
        <v>300.09043000000003</v>
      </c>
      <c r="C12886">
        <v>-18306.213</v>
      </c>
      <c r="D12886">
        <v>2480.7633999999998</v>
      </c>
      <c r="E12886">
        <v>-11189.191000000001</v>
      </c>
      <c r="F12886">
        <v>-351.65062</v>
      </c>
      <c r="G12886" t="s">
        <v>7513</v>
      </c>
    </row>
    <row r="12887" spans="1:7" x14ac:dyDescent="0.25">
      <c r="A12887">
        <v>858200</v>
      </c>
      <c r="B12887">
        <v>297.36649999999997</v>
      </c>
      <c r="C12887">
        <v>-18293.334999999999</v>
      </c>
      <c r="D12887">
        <v>2490.9353000000001</v>
      </c>
      <c r="E12887">
        <v>-11208.224</v>
      </c>
      <c r="F12887">
        <v>-1117.2692999999999</v>
      </c>
      <c r="G12887" t="s">
        <v>7514</v>
      </c>
    </row>
    <row r="12888" spans="1:7" x14ac:dyDescent="0.25">
      <c r="A12888">
        <v>858300</v>
      </c>
      <c r="B12888">
        <v>299.81254999999999</v>
      </c>
      <c r="C12888">
        <v>-18327.732</v>
      </c>
      <c r="D12888">
        <v>2465.8955000000001</v>
      </c>
      <c r="E12888">
        <v>-11229.870999999999</v>
      </c>
      <c r="F12888">
        <v>1264.8812</v>
      </c>
      <c r="G12888" t="s">
        <v>7515</v>
      </c>
    </row>
    <row r="12889" spans="1:7" x14ac:dyDescent="0.25">
      <c r="A12889">
        <v>858400</v>
      </c>
      <c r="B12889">
        <v>300.75004000000001</v>
      </c>
      <c r="C12889">
        <v>-18363.259999999998</v>
      </c>
      <c r="D12889">
        <v>2460.2287000000001</v>
      </c>
      <c r="E12889">
        <v>-11256.582</v>
      </c>
      <c r="F12889">
        <v>-980.18948999999998</v>
      </c>
      <c r="G12889" t="s">
        <v>7516</v>
      </c>
    </row>
    <row r="12890" spans="1:7" x14ac:dyDescent="0.25">
      <c r="A12890">
        <v>858500</v>
      </c>
      <c r="B12890">
        <v>300.31837000000002</v>
      </c>
      <c r="C12890">
        <v>-18329.508000000002</v>
      </c>
      <c r="D12890">
        <v>2464.0016999999998</v>
      </c>
      <c r="E12890">
        <v>-11225.727000000001</v>
      </c>
      <c r="F12890">
        <v>-1085.7761</v>
      </c>
      <c r="G12890" t="s">
        <v>7517</v>
      </c>
    </row>
    <row r="12891" spans="1:7" x14ac:dyDescent="0.25">
      <c r="A12891">
        <v>858600</v>
      </c>
      <c r="B12891">
        <v>301.67353000000003</v>
      </c>
      <c r="C12891">
        <v>-18316.280999999999</v>
      </c>
      <c r="D12891">
        <v>2469.3672999999999</v>
      </c>
      <c r="E12891">
        <v>-11186.197</v>
      </c>
      <c r="F12891">
        <v>1780.9236000000001</v>
      </c>
      <c r="G12891" t="s">
        <v>7518</v>
      </c>
    </row>
    <row r="12892" spans="1:7" x14ac:dyDescent="0.25">
      <c r="A12892">
        <v>858700</v>
      </c>
      <c r="B12892">
        <v>301.72788000000003</v>
      </c>
      <c r="C12892">
        <v>-18375.392</v>
      </c>
      <c r="D12892">
        <v>2532.654</v>
      </c>
      <c r="E12892">
        <v>-11181.181</v>
      </c>
      <c r="F12892">
        <v>-608.03245000000004</v>
      </c>
      <c r="G12892" t="s">
        <v>7519</v>
      </c>
    </row>
    <row r="12893" spans="1:7" x14ac:dyDescent="0.25">
      <c r="A12893">
        <v>858800</v>
      </c>
      <c r="B12893">
        <v>304.8125</v>
      </c>
      <c r="C12893">
        <v>-18382.367999999999</v>
      </c>
      <c r="D12893">
        <v>2468.1840999999999</v>
      </c>
      <c r="E12893">
        <v>-11204.971</v>
      </c>
      <c r="F12893">
        <v>603.26995999999997</v>
      </c>
      <c r="G12893" t="s">
        <v>7520</v>
      </c>
    </row>
    <row r="12894" spans="1:7" x14ac:dyDescent="0.25">
      <c r="A12894">
        <v>858900</v>
      </c>
      <c r="B12894">
        <v>297.87999000000002</v>
      </c>
      <c r="C12894">
        <v>-18365.687000000002</v>
      </c>
      <c r="D12894">
        <v>2526.2386000000001</v>
      </c>
      <c r="E12894">
        <v>-11237.34</v>
      </c>
      <c r="F12894">
        <v>-78.461827999999997</v>
      </c>
      <c r="G12894" t="s">
        <v>7521</v>
      </c>
    </row>
    <row r="12895" spans="1:7" x14ac:dyDescent="0.25">
      <c r="A12895">
        <v>859000</v>
      </c>
      <c r="B12895">
        <v>298.91052000000002</v>
      </c>
      <c r="C12895">
        <v>-18402.966</v>
      </c>
      <c r="D12895">
        <v>2512.4915999999998</v>
      </c>
      <c r="E12895">
        <v>-11272.445</v>
      </c>
      <c r="F12895">
        <v>-271.65364</v>
      </c>
      <c r="G12895" t="s">
        <v>7522</v>
      </c>
    </row>
    <row r="12896" spans="1:7" x14ac:dyDescent="0.25">
      <c r="A12896">
        <v>859100</v>
      </c>
      <c r="B12896">
        <v>298.78044</v>
      </c>
      <c r="C12896">
        <v>-18351.883000000002</v>
      </c>
      <c r="D12896">
        <v>2461.7159000000001</v>
      </c>
      <c r="E12896">
        <v>-11274.147999999999</v>
      </c>
      <c r="F12896">
        <v>250.96973</v>
      </c>
      <c r="G12896" t="s">
        <v>7523</v>
      </c>
    </row>
    <row r="12897" spans="1:7" x14ac:dyDescent="0.25">
      <c r="A12897">
        <v>859200</v>
      </c>
      <c r="B12897">
        <v>303.20391000000001</v>
      </c>
      <c r="C12897">
        <v>-18466.259999999998</v>
      </c>
      <c r="D12897">
        <v>2520.1347999999998</v>
      </c>
      <c r="E12897">
        <v>-11261.763999999999</v>
      </c>
      <c r="F12897">
        <v>-935.70245999999997</v>
      </c>
      <c r="G12897" t="s">
        <v>7524</v>
      </c>
    </row>
    <row r="12898" spans="1:7" x14ac:dyDescent="0.25">
      <c r="A12898">
        <v>859300</v>
      </c>
      <c r="B12898">
        <v>300.10800999999998</v>
      </c>
      <c r="C12898">
        <v>-18316.526000000002</v>
      </c>
      <c r="D12898">
        <v>2427.7438999999999</v>
      </c>
      <c r="E12898">
        <v>-11252.252</v>
      </c>
      <c r="F12898">
        <v>1021.7036000000001</v>
      </c>
      <c r="G12898" t="s">
        <v>7525</v>
      </c>
    </row>
    <row r="12899" spans="1:7" x14ac:dyDescent="0.25">
      <c r="A12899">
        <v>859400</v>
      </c>
      <c r="B12899">
        <v>302.14236</v>
      </c>
      <c r="C12899">
        <v>-18446.431</v>
      </c>
      <c r="D12899">
        <v>2536.4828000000002</v>
      </c>
      <c r="E12899">
        <v>-11241.989</v>
      </c>
      <c r="F12899">
        <v>-721.09288000000004</v>
      </c>
      <c r="G12899" t="s">
        <v>7526</v>
      </c>
    </row>
    <row r="12900" spans="1:7" x14ac:dyDescent="0.25">
      <c r="A12900">
        <v>859500</v>
      </c>
      <c r="B12900">
        <v>299.25128000000001</v>
      </c>
      <c r="C12900">
        <v>-18371.441999999999</v>
      </c>
      <c r="D12900">
        <v>2483.7836000000002</v>
      </c>
      <c r="E12900">
        <v>-11264.364</v>
      </c>
      <c r="F12900">
        <v>259.09350000000001</v>
      </c>
      <c r="G12900" t="s">
        <v>7527</v>
      </c>
    </row>
    <row r="12901" spans="1:7" x14ac:dyDescent="0.25">
      <c r="A12901">
        <v>859600</v>
      </c>
      <c r="B12901">
        <v>298.44445999999999</v>
      </c>
      <c r="C12901">
        <v>-18374.659</v>
      </c>
      <c r="D12901">
        <v>2505.3112999999998</v>
      </c>
      <c r="E12901">
        <v>-11258.519</v>
      </c>
      <c r="F12901">
        <v>-842.08474999999999</v>
      </c>
      <c r="G12901" t="s">
        <v>7528</v>
      </c>
    </row>
    <row r="12902" spans="1:7" x14ac:dyDescent="0.25">
      <c r="A12902">
        <v>859700</v>
      </c>
      <c r="B12902">
        <v>299.78949</v>
      </c>
      <c r="C12902">
        <v>-18306.294999999998</v>
      </c>
      <c r="D12902">
        <v>2453.3679999999999</v>
      </c>
      <c r="E12902">
        <v>-11221.317999999999</v>
      </c>
      <c r="F12902">
        <v>359.67642999999998</v>
      </c>
      <c r="G12902" t="s">
        <v>7529</v>
      </c>
    </row>
    <row r="12903" spans="1:7" x14ac:dyDescent="0.25">
      <c r="A12903">
        <v>859800</v>
      </c>
      <c r="B12903">
        <v>300.54219999999998</v>
      </c>
      <c r="C12903">
        <v>-18346.91</v>
      </c>
      <c r="D12903">
        <v>2490.8649</v>
      </c>
      <c r="E12903">
        <v>-11212.807000000001</v>
      </c>
      <c r="F12903">
        <v>1072.5246999999999</v>
      </c>
      <c r="G12903" t="s">
        <v>7530</v>
      </c>
    </row>
    <row r="12904" spans="1:7" x14ac:dyDescent="0.25">
      <c r="A12904">
        <v>859900</v>
      </c>
      <c r="B12904">
        <v>299.65600999999998</v>
      </c>
      <c r="C12904">
        <v>-18451.241999999998</v>
      </c>
      <c r="D12904">
        <v>2600.4171000000001</v>
      </c>
      <c r="E12904">
        <v>-11221.277</v>
      </c>
      <c r="F12904">
        <v>-1178.7229</v>
      </c>
      <c r="G12904" t="s">
        <v>7531</v>
      </c>
    </row>
    <row r="12905" spans="1:7" x14ac:dyDescent="0.25">
      <c r="A12905">
        <v>860000</v>
      </c>
      <c r="B12905">
        <v>303.35597999999999</v>
      </c>
      <c r="C12905">
        <v>-18383.592000000001</v>
      </c>
      <c r="D12905">
        <v>2468.8359999999998</v>
      </c>
      <c r="E12905">
        <v>-11228.047</v>
      </c>
      <c r="F12905">
        <v>176.75824</v>
      </c>
      <c r="G12905" t="s">
        <v>7532</v>
      </c>
    </row>
    <row r="12906" spans="1:7" x14ac:dyDescent="0.25">
      <c r="A12906">
        <v>860100</v>
      </c>
      <c r="B12906">
        <v>297.57128999999998</v>
      </c>
      <c r="C12906">
        <v>-18322.684000000001</v>
      </c>
      <c r="D12906">
        <v>2467.1048000000001</v>
      </c>
      <c r="E12906">
        <v>-11258.24</v>
      </c>
      <c r="F12906">
        <v>125.14910999999999</v>
      </c>
      <c r="G12906" t="s">
        <v>7533</v>
      </c>
    </row>
    <row r="12907" spans="1:7" x14ac:dyDescent="0.25">
      <c r="A12907">
        <v>860200</v>
      </c>
      <c r="B12907">
        <v>300.11176</v>
      </c>
      <c r="C12907">
        <v>-18362.508999999998</v>
      </c>
      <c r="D12907">
        <v>2458.7357000000002</v>
      </c>
      <c r="E12907">
        <v>-11267.184999999999</v>
      </c>
      <c r="F12907">
        <v>68.060171999999994</v>
      </c>
      <c r="G12907" t="s">
        <v>7534</v>
      </c>
    </row>
    <row r="12908" spans="1:7" x14ac:dyDescent="0.25">
      <c r="A12908">
        <v>860300</v>
      </c>
      <c r="B12908">
        <v>297.90580999999997</v>
      </c>
      <c r="C12908">
        <v>-18379.221000000001</v>
      </c>
      <c r="D12908">
        <v>2537.7615999999998</v>
      </c>
      <c r="E12908">
        <v>-11238.951999999999</v>
      </c>
      <c r="F12908">
        <v>-206.30655999999999</v>
      </c>
      <c r="G12908" t="s">
        <v>7535</v>
      </c>
    </row>
    <row r="12909" spans="1:7" x14ac:dyDescent="0.25">
      <c r="A12909">
        <v>860400</v>
      </c>
      <c r="B12909">
        <v>297.87632000000002</v>
      </c>
      <c r="C12909">
        <v>-18329.404999999999</v>
      </c>
      <c r="D12909">
        <v>2496.6304</v>
      </c>
      <c r="E12909">
        <v>-11230.723</v>
      </c>
      <c r="F12909">
        <v>319.5881</v>
      </c>
      <c r="G12909" t="s">
        <v>7536</v>
      </c>
    </row>
    <row r="12910" spans="1:7" x14ac:dyDescent="0.25">
      <c r="A12910">
        <v>860500</v>
      </c>
      <c r="B12910">
        <v>299.78591</v>
      </c>
      <c r="C12910">
        <v>-18378.062999999998</v>
      </c>
      <c r="D12910">
        <v>2526.5545000000002</v>
      </c>
      <c r="E12910">
        <v>-11219.954</v>
      </c>
      <c r="F12910">
        <v>-699.00975000000005</v>
      </c>
      <c r="G12910" t="s">
        <v>7537</v>
      </c>
    </row>
    <row r="12911" spans="1:7" x14ac:dyDescent="0.25">
      <c r="A12911">
        <v>860600</v>
      </c>
      <c r="B12911">
        <v>302.72818000000001</v>
      </c>
      <c r="C12911">
        <v>-18417.901000000002</v>
      </c>
      <c r="D12911">
        <v>2502.6271000000002</v>
      </c>
      <c r="E12911">
        <v>-11238.263000000001</v>
      </c>
      <c r="F12911">
        <v>156.18939</v>
      </c>
      <c r="G12911" t="s">
        <v>7538</v>
      </c>
    </row>
    <row r="12912" spans="1:7" x14ac:dyDescent="0.25">
      <c r="A12912">
        <v>860700</v>
      </c>
      <c r="B12912">
        <v>295.68720999999999</v>
      </c>
      <c r="C12912">
        <v>-18285.018</v>
      </c>
      <c r="D12912">
        <v>2470.8263999999999</v>
      </c>
      <c r="E12912">
        <v>-11245.960999999999</v>
      </c>
      <c r="F12912">
        <v>744.30016000000001</v>
      </c>
      <c r="G12912" t="s">
        <v>7539</v>
      </c>
    </row>
    <row r="12913" spans="1:7" x14ac:dyDescent="0.25">
      <c r="A12913">
        <v>860800</v>
      </c>
      <c r="B12913">
        <v>304.46379000000002</v>
      </c>
      <c r="C12913">
        <v>-18411.733</v>
      </c>
      <c r="D12913">
        <v>2484.7633999999998</v>
      </c>
      <c r="E12913">
        <v>-11223.145</v>
      </c>
      <c r="F12913">
        <v>-1284.1713999999999</v>
      </c>
      <c r="G12913" t="s">
        <v>7540</v>
      </c>
    </row>
    <row r="12914" spans="1:7" x14ac:dyDescent="0.25">
      <c r="A12914">
        <v>860900</v>
      </c>
      <c r="B12914">
        <v>295.77136000000002</v>
      </c>
      <c r="C12914">
        <v>-18254.798999999999</v>
      </c>
      <c r="D12914">
        <v>2457.5025000000001</v>
      </c>
      <c r="E12914">
        <v>-11227.766</v>
      </c>
      <c r="F12914">
        <v>929.50548000000003</v>
      </c>
      <c r="G12914" t="s">
        <v>7541</v>
      </c>
    </row>
    <row r="12915" spans="1:7" x14ac:dyDescent="0.25">
      <c r="A12915">
        <v>861000</v>
      </c>
      <c r="B12915">
        <v>299.40609999999998</v>
      </c>
      <c r="C12915">
        <v>-18386.277999999998</v>
      </c>
      <c r="D12915">
        <v>2560.2051999999999</v>
      </c>
      <c r="E12915">
        <v>-11200.387000000001</v>
      </c>
      <c r="F12915">
        <v>-617.75124000000005</v>
      </c>
      <c r="G12915" t="s">
        <v>7542</v>
      </c>
    </row>
    <row r="12916" spans="1:7" x14ac:dyDescent="0.25">
      <c r="A12916">
        <v>861100</v>
      </c>
      <c r="B12916">
        <v>300.91640999999998</v>
      </c>
      <c r="C12916">
        <v>-18393.523000000001</v>
      </c>
      <c r="D12916">
        <v>2563.6080000000002</v>
      </c>
      <c r="E12916">
        <v>-11180.896000000001</v>
      </c>
      <c r="F12916">
        <v>-750.94569000000001</v>
      </c>
      <c r="G12916" t="s">
        <v>7543</v>
      </c>
    </row>
    <row r="12917" spans="1:7" x14ac:dyDescent="0.25">
      <c r="A12917">
        <v>861200</v>
      </c>
      <c r="B12917">
        <v>301.2903</v>
      </c>
      <c r="C12917">
        <v>-18272.921999999999</v>
      </c>
      <c r="D12917">
        <v>2442.7745</v>
      </c>
      <c r="E12917">
        <v>-11175.352000000001</v>
      </c>
      <c r="F12917">
        <v>289.72251999999997</v>
      </c>
      <c r="G12917" t="s">
        <v>7544</v>
      </c>
    </row>
    <row r="12918" spans="1:7" x14ac:dyDescent="0.25">
      <c r="A12918">
        <v>861300</v>
      </c>
      <c r="B12918">
        <v>296.81358999999998</v>
      </c>
      <c r="C12918">
        <v>-18306.303</v>
      </c>
      <c r="D12918">
        <v>2564.1491000000001</v>
      </c>
      <c r="E12918">
        <v>-11156.521000000001</v>
      </c>
      <c r="F12918">
        <v>-526.98896999999999</v>
      </c>
      <c r="G12918" t="s">
        <v>7545</v>
      </c>
    </row>
    <row r="12919" spans="1:7" x14ac:dyDescent="0.25">
      <c r="A12919">
        <v>861400</v>
      </c>
      <c r="B12919">
        <v>302.59491000000003</v>
      </c>
      <c r="C12919">
        <v>-18347.164000000001</v>
      </c>
      <c r="D12919">
        <v>2497.6898000000001</v>
      </c>
      <c r="E12919">
        <v>-11174.522999999999</v>
      </c>
      <c r="F12919">
        <v>285.44977999999998</v>
      </c>
      <c r="G12919" t="s">
        <v>7546</v>
      </c>
    </row>
    <row r="12920" spans="1:7" x14ac:dyDescent="0.25">
      <c r="A12920">
        <v>861500</v>
      </c>
      <c r="B12920">
        <v>299.24599999999998</v>
      </c>
      <c r="C12920">
        <v>-18320.289000000001</v>
      </c>
      <c r="D12920">
        <v>2494.8915999999999</v>
      </c>
      <c r="E12920">
        <v>-11202.183999999999</v>
      </c>
      <c r="F12920">
        <v>707.29277999999999</v>
      </c>
      <c r="G12920" t="s">
        <v>7547</v>
      </c>
    </row>
    <row r="12921" spans="1:7" x14ac:dyDescent="0.25">
      <c r="A12921">
        <v>861600</v>
      </c>
      <c r="B12921">
        <v>302.35516000000001</v>
      </c>
      <c r="C12921">
        <v>-18445.745999999999</v>
      </c>
      <c r="D12921">
        <v>2545.7354</v>
      </c>
      <c r="E12921">
        <v>-11228.763000000001</v>
      </c>
      <c r="F12921">
        <v>-246.86959999999999</v>
      </c>
      <c r="G12921" t="s">
        <v>7548</v>
      </c>
    </row>
    <row r="12922" spans="1:7" x14ac:dyDescent="0.25">
      <c r="A12922">
        <v>861700</v>
      </c>
      <c r="B12922">
        <v>303.02265</v>
      </c>
      <c r="C12922">
        <v>-18411.314999999999</v>
      </c>
      <c r="D12922">
        <v>2463.9371999999998</v>
      </c>
      <c r="E12922">
        <v>-11265.817999999999</v>
      </c>
      <c r="F12922">
        <v>1129.6413</v>
      </c>
      <c r="G12922" t="s">
        <v>7549</v>
      </c>
    </row>
    <row r="12923" spans="1:7" x14ac:dyDescent="0.25">
      <c r="A12923">
        <v>861800</v>
      </c>
      <c r="B12923">
        <v>293.52800999999999</v>
      </c>
      <c r="C12923">
        <v>-18276.384999999998</v>
      </c>
      <c r="D12923">
        <v>2471.4796000000001</v>
      </c>
      <c r="E12923">
        <v>-11270.034</v>
      </c>
      <c r="F12923">
        <v>-184.91352000000001</v>
      </c>
      <c r="G12923" t="s">
        <v>7550</v>
      </c>
    </row>
    <row r="12924" spans="1:7" x14ac:dyDescent="0.25">
      <c r="A12924">
        <v>861900</v>
      </c>
      <c r="B12924">
        <v>297.57832000000002</v>
      </c>
      <c r="C12924">
        <v>-18279.291000000001</v>
      </c>
      <c r="D12924">
        <v>2456.2328000000002</v>
      </c>
      <c r="E12924">
        <v>-11225.61</v>
      </c>
      <c r="F12924">
        <v>-520.07714999999996</v>
      </c>
      <c r="G12924" t="s">
        <v>7551</v>
      </c>
    </row>
    <row r="12925" spans="1:7" x14ac:dyDescent="0.25">
      <c r="A12925">
        <v>862000</v>
      </c>
      <c r="B12925">
        <v>300.07700999999997</v>
      </c>
      <c r="C12925">
        <v>-18270.013999999999</v>
      </c>
      <c r="D12925">
        <v>2436.2267000000002</v>
      </c>
      <c r="E12925">
        <v>-11197.736000000001</v>
      </c>
      <c r="F12925">
        <v>811.04759999999999</v>
      </c>
      <c r="G12925" t="s">
        <v>7552</v>
      </c>
    </row>
    <row r="12926" spans="1:7" x14ac:dyDescent="0.25">
      <c r="A12926">
        <v>862100</v>
      </c>
      <c r="B12926">
        <v>298.11901999999998</v>
      </c>
      <c r="C12926">
        <v>-18346.437000000002</v>
      </c>
      <c r="D12926">
        <v>2539.7055</v>
      </c>
      <c r="E12926">
        <v>-11200.931</v>
      </c>
      <c r="F12926">
        <v>-600.54182000000003</v>
      </c>
      <c r="G12926" t="s">
        <v>7553</v>
      </c>
    </row>
    <row r="12927" spans="1:7" x14ac:dyDescent="0.25">
      <c r="A12927">
        <v>862200</v>
      </c>
      <c r="B12927">
        <v>297.81961000000001</v>
      </c>
      <c r="C12927">
        <v>-18325.796999999999</v>
      </c>
      <c r="D12927">
        <v>2512.8771999999999</v>
      </c>
      <c r="E12927">
        <v>-11211.744000000001</v>
      </c>
      <c r="F12927">
        <v>83.734851000000006</v>
      </c>
      <c r="G12927" t="s">
        <v>7554</v>
      </c>
    </row>
    <row r="12928" spans="1:7" x14ac:dyDescent="0.25">
      <c r="A12928">
        <v>862300</v>
      </c>
      <c r="B12928">
        <v>302.88522999999998</v>
      </c>
      <c r="C12928">
        <v>-18367.645</v>
      </c>
      <c r="D12928">
        <v>2478.1064999999999</v>
      </c>
      <c r="E12928">
        <v>-11210.101000000001</v>
      </c>
      <c r="F12928">
        <v>-234.85516999999999</v>
      </c>
      <c r="G12928" t="s">
        <v>7555</v>
      </c>
    </row>
    <row r="12929" spans="1:7" x14ac:dyDescent="0.25">
      <c r="A12929">
        <v>862400</v>
      </c>
      <c r="B12929">
        <v>298.85563999999999</v>
      </c>
      <c r="C12929">
        <v>-18305.601999999999</v>
      </c>
      <c r="D12929">
        <v>2470.9803999999999</v>
      </c>
      <c r="E12929">
        <v>-11217.44</v>
      </c>
      <c r="F12929">
        <v>-411.50984999999997</v>
      </c>
      <c r="G12929" t="s">
        <v>7556</v>
      </c>
    </row>
    <row r="12930" spans="1:7" x14ac:dyDescent="0.25">
      <c r="A12930">
        <v>862500</v>
      </c>
      <c r="B12930">
        <v>304.53465999999997</v>
      </c>
      <c r="C12930">
        <v>-18394.594000000001</v>
      </c>
      <c r="D12930">
        <v>2465.0338000000002</v>
      </c>
      <c r="E12930">
        <v>-11224.64</v>
      </c>
      <c r="F12930">
        <v>-504.67824000000002</v>
      </c>
      <c r="G12930" t="s">
        <v>7557</v>
      </c>
    </row>
    <row r="12931" spans="1:7" x14ac:dyDescent="0.25">
      <c r="A12931">
        <v>862600</v>
      </c>
      <c r="B12931">
        <v>298.84831000000003</v>
      </c>
      <c r="C12931">
        <v>-18292.642</v>
      </c>
      <c r="D12931">
        <v>2434.7687999999998</v>
      </c>
      <c r="E12931">
        <v>-11240.805</v>
      </c>
      <c r="F12931">
        <v>265.84965</v>
      </c>
      <c r="G12931" t="s">
        <v>7558</v>
      </c>
    </row>
    <row r="12932" spans="1:7" x14ac:dyDescent="0.25">
      <c r="A12932">
        <v>862700</v>
      </c>
      <c r="B12932">
        <v>293.37168000000003</v>
      </c>
      <c r="C12932">
        <v>-18281.419000000002</v>
      </c>
      <c r="D12932">
        <v>2521.34</v>
      </c>
      <c r="E12932">
        <v>-11227.621999999999</v>
      </c>
      <c r="F12932">
        <v>464.02910000000003</v>
      </c>
      <c r="G12932" t="s">
        <v>7559</v>
      </c>
    </row>
    <row r="12933" spans="1:7" x14ac:dyDescent="0.25">
      <c r="A12933">
        <v>862800</v>
      </c>
      <c r="B12933">
        <v>297.62720000000002</v>
      </c>
      <c r="C12933">
        <v>-18360.785</v>
      </c>
      <c r="D12933">
        <v>2558.8777</v>
      </c>
      <c r="E12933">
        <v>-11203.705</v>
      </c>
      <c r="F12933">
        <v>-137.92487</v>
      </c>
      <c r="G12933" t="s">
        <v>7560</v>
      </c>
    </row>
    <row r="12934" spans="1:7" x14ac:dyDescent="0.25">
      <c r="A12934">
        <v>862900</v>
      </c>
      <c r="B12934">
        <v>302.00614999999999</v>
      </c>
      <c r="C12934">
        <v>-18287.011999999999</v>
      </c>
      <c r="D12934">
        <v>2436.9272999999998</v>
      </c>
      <c r="E12934">
        <v>-11184.228999999999</v>
      </c>
      <c r="F12934">
        <v>469.34773999999999</v>
      </c>
      <c r="G12934" t="s">
        <v>7561</v>
      </c>
    </row>
    <row r="12935" spans="1:7" x14ac:dyDescent="0.25">
      <c r="A12935">
        <v>863000</v>
      </c>
      <c r="B12935">
        <v>299.35428000000002</v>
      </c>
      <c r="C12935">
        <v>-18229.008000000002</v>
      </c>
      <c r="D12935">
        <v>2437.4405000000002</v>
      </c>
      <c r="E12935">
        <v>-11166.682000000001</v>
      </c>
      <c r="F12935">
        <v>-115.2632</v>
      </c>
      <c r="G12935" t="s">
        <v>7562</v>
      </c>
    </row>
    <row r="12936" spans="1:7" x14ac:dyDescent="0.25">
      <c r="A12936">
        <v>863100</v>
      </c>
      <c r="B12936">
        <v>305.37227999999999</v>
      </c>
      <c r="C12936">
        <v>-18371.217000000001</v>
      </c>
      <c r="D12936">
        <v>2508.7291</v>
      </c>
      <c r="E12936">
        <v>-11144.627</v>
      </c>
      <c r="F12936">
        <v>154.37613999999999</v>
      </c>
      <c r="G12936" t="s">
        <v>7563</v>
      </c>
    </row>
    <row r="12937" spans="1:7" x14ac:dyDescent="0.25">
      <c r="A12937">
        <v>863200</v>
      </c>
      <c r="B12937">
        <v>297.40012999999999</v>
      </c>
      <c r="C12937">
        <v>-18314.830000000002</v>
      </c>
      <c r="D12937">
        <v>2564.9659999999999</v>
      </c>
      <c r="E12937">
        <v>-11155.17</v>
      </c>
      <c r="F12937">
        <v>-839.03959999999995</v>
      </c>
      <c r="G12937" t="s">
        <v>7564</v>
      </c>
    </row>
    <row r="12938" spans="1:7" x14ac:dyDescent="0.25">
      <c r="A12938">
        <v>863300</v>
      </c>
      <c r="B12938">
        <v>303.27202999999997</v>
      </c>
      <c r="C12938">
        <v>-18382.143</v>
      </c>
      <c r="D12938">
        <v>2525.6017999999999</v>
      </c>
      <c r="E12938">
        <v>-11171.128000000001</v>
      </c>
      <c r="F12938">
        <v>-512.08123000000001</v>
      </c>
      <c r="G12938" t="s">
        <v>7565</v>
      </c>
    </row>
    <row r="12939" spans="1:7" x14ac:dyDescent="0.25">
      <c r="A12939">
        <v>863400</v>
      </c>
      <c r="B12939">
        <v>299.94618000000003</v>
      </c>
      <c r="C12939">
        <v>-18284.071</v>
      </c>
      <c r="D12939">
        <v>2464.1705000000002</v>
      </c>
      <c r="E12939">
        <v>-11185.870999999999</v>
      </c>
      <c r="F12939">
        <v>133.22651999999999</v>
      </c>
      <c r="G12939" t="s">
        <v>7566</v>
      </c>
    </row>
    <row r="12940" spans="1:7" x14ac:dyDescent="0.25">
      <c r="A12940">
        <v>863500</v>
      </c>
      <c r="B12940">
        <v>302.35525000000001</v>
      </c>
      <c r="C12940">
        <v>-18345.420999999998</v>
      </c>
      <c r="D12940">
        <v>2475.5479999999998</v>
      </c>
      <c r="E12940">
        <v>-11198.624</v>
      </c>
      <c r="F12940">
        <v>-977.67643999999996</v>
      </c>
      <c r="G12940" t="s">
        <v>7567</v>
      </c>
    </row>
    <row r="12941" spans="1:7" x14ac:dyDescent="0.25">
      <c r="A12941">
        <v>863600</v>
      </c>
      <c r="B12941">
        <v>295.08400999999998</v>
      </c>
      <c r="C12941">
        <v>-18280.399000000001</v>
      </c>
      <c r="D12941">
        <v>2513.4067</v>
      </c>
      <c r="E12941">
        <v>-11208.08</v>
      </c>
      <c r="F12941">
        <v>204.75827000000001</v>
      </c>
      <c r="G12941" t="s">
        <v>7568</v>
      </c>
    </row>
    <row r="12942" spans="1:7" x14ac:dyDescent="0.25">
      <c r="A12942">
        <v>863700</v>
      </c>
      <c r="B12942">
        <v>300.74921000000001</v>
      </c>
      <c r="C12942">
        <v>-18346.553</v>
      </c>
      <c r="D12942">
        <v>2467.3276999999998</v>
      </c>
      <c r="E12942">
        <v>-11232.789000000001</v>
      </c>
      <c r="F12942">
        <v>456.38997999999998</v>
      </c>
      <c r="G12942" t="s">
        <v>7569</v>
      </c>
    </row>
    <row r="12943" spans="1:7" x14ac:dyDescent="0.25">
      <c r="A12943">
        <v>863800</v>
      </c>
      <c r="B12943">
        <v>296.91016000000002</v>
      </c>
      <c r="C12943">
        <v>-18354.484</v>
      </c>
      <c r="D12943">
        <v>2523.6849000000002</v>
      </c>
      <c r="E12943">
        <v>-11243.674999999999</v>
      </c>
      <c r="F12943">
        <v>127.38852</v>
      </c>
      <c r="G12943" t="s">
        <v>7570</v>
      </c>
    </row>
    <row r="12944" spans="1:7" x14ac:dyDescent="0.25">
      <c r="A12944">
        <v>863900</v>
      </c>
      <c r="B12944">
        <v>293.72266000000002</v>
      </c>
      <c r="C12944">
        <v>-18282.562999999998</v>
      </c>
      <c r="D12944">
        <v>2507.0495999999998</v>
      </c>
      <c r="E12944">
        <v>-11237.634</v>
      </c>
      <c r="F12944">
        <v>158.92601999999999</v>
      </c>
      <c r="G12944" t="s">
        <v>7571</v>
      </c>
    </row>
    <row r="12945" spans="1:7" x14ac:dyDescent="0.25">
      <c r="A12945">
        <v>864000</v>
      </c>
      <c r="B12945">
        <v>301.06128999999999</v>
      </c>
      <c r="C12945">
        <v>-18346.07</v>
      </c>
      <c r="D12945">
        <v>2494.5102999999999</v>
      </c>
      <c r="E12945">
        <v>-11200.302</v>
      </c>
      <c r="F12945">
        <v>86.691126999999994</v>
      </c>
      <c r="G12945" t="s">
        <v>7572</v>
      </c>
    </row>
    <row r="12946" spans="1:7" x14ac:dyDescent="0.25">
      <c r="A12946">
        <v>864100</v>
      </c>
      <c r="B12946">
        <v>301.88648000000001</v>
      </c>
      <c r="C12946">
        <v>-18274.494999999999</v>
      </c>
      <c r="D12946">
        <v>2428.4324000000001</v>
      </c>
      <c r="E12946">
        <v>-11182.056</v>
      </c>
      <c r="F12946">
        <v>20.663322999999998</v>
      </c>
      <c r="G12946" t="s">
        <v>7573</v>
      </c>
    </row>
    <row r="12947" spans="1:7" x14ac:dyDescent="0.25">
      <c r="A12947">
        <v>864200</v>
      </c>
      <c r="B12947">
        <v>300.70872000000003</v>
      </c>
      <c r="C12947">
        <v>-18362.723999999998</v>
      </c>
      <c r="D12947">
        <v>2544.9760999999999</v>
      </c>
      <c r="E12947">
        <v>-11171.937</v>
      </c>
      <c r="F12947">
        <v>-1268.3468</v>
      </c>
      <c r="G12947" t="s">
        <v>7574</v>
      </c>
    </row>
    <row r="12948" spans="1:7" x14ac:dyDescent="0.25">
      <c r="A12948">
        <v>864300</v>
      </c>
      <c r="B12948">
        <v>298.87963999999999</v>
      </c>
      <c r="C12948">
        <v>-18236.465</v>
      </c>
      <c r="D12948">
        <v>2430.1489999999999</v>
      </c>
      <c r="E12948">
        <v>-11188.763000000001</v>
      </c>
      <c r="F12948">
        <v>1379.4888000000001</v>
      </c>
      <c r="G12948" t="s">
        <v>7575</v>
      </c>
    </row>
    <row r="12949" spans="1:7" x14ac:dyDescent="0.25">
      <c r="A12949">
        <v>864400</v>
      </c>
      <c r="B12949">
        <v>302.68187999999998</v>
      </c>
      <c r="C12949">
        <v>-18426.271000000001</v>
      </c>
      <c r="D12949">
        <v>2526.9924999999998</v>
      </c>
      <c r="E12949">
        <v>-11222.983</v>
      </c>
      <c r="F12949">
        <v>34.982263000000003</v>
      </c>
      <c r="G12949" t="s">
        <v>7576</v>
      </c>
    </row>
    <row r="12950" spans="1:7" x14ac:dyDescent="0.25">
      <c r="A12950">
        <v>864500</v>
      </c>
      <c r="B12950">
        <v>292.29172</v>
      </c>
      <c r="C12950">
        <v>-18328.508999999998</v>
      </c>
      <c r="D12950">
        <v>2554.4575</v>
      </c>
      <c r="E12950">
        <v>-11258.279</v>
      </c>
      <c r="F12950">
        <v>-1255.3407999999999</v>
      </c>
      <c r="G12950" t="s">
        <v>7577</v>
      </c>
    </row>
    <row r="12951" spans="1:7" x14ac:dyDescent="0.25">
      <c r="A12951">
        <v>864600</v>
      </c>
      <c r="B12951">
        <v>301.88929000000002</v>
      </c>
      <c r="C12951">
        <v>-18384.321</v>
      </c>
      <c r="D12951">
        <v>2466.4288999999999</v>
      </c>
      <c r="E12951">
        <v>-11253.842000000001</v>
      </c>
      <c r="F12951">
        <v>775.81590000000006</v>
      </c>
      <c r="G12951" t="s">
        <v>7578</v>
      </c>
    </row>
    <row r="12952" spans="1:7" x14ac:dyDescent="0.25">
      <c r="A12952">
        <v>864700</v>
      </c>
      <c r="B12952">
        <v>299.97133000000002</v>
      </c>
      <c r="C12952">
        <v>-18298.266</v>
      </c>
      <c r="D12952">
        <v>2400.5430999999999</v>
      </c>
      <c r="E12952">
        <v>-11263.305</v>
      </c>
      <c r="F12952">
        <v>-614.00765999999999</v>
      </c>
      <c r="G12952" t="s">
        <v>7579</v>
      </c>
    </row>
    <row r="12953" spans="1:7" x14ac:dyDescent="0.25">
      <c r="A12953">
        <v>864800</v>
      </c>
      <c r="B12953">
        <v>300.76089000000002</v>
      </c>
      <c r="C12953">
        <v>-18383.577000000001</v>
      </c>
      <c r="D12953">
        <v>2512.2784000000001</v>
      </c>
      <c r="E12953">
        <v>-11224.681</v>
      </c>
      <c r="F12953">
        <v>-774.82137</v>
      </c>
      <c r="G12953" t="s">
        <v>7580</v>
      </c>
    </row>
    <row r="12954" spans="1:7" x14ac:dyDescent="0.25">
      <c r="A12954">
        <v>864900</v>
      </c>
      <c r="B12954">
        <v>299.59597000000002</v>
      </c>
      <c r="C12954">
        <v>-18394.306</v>
      </c>
      <c r="D12954">
        <v>2530.2579000000001</v>
      </c>
      <c r="E12954">
        <v>-11235.429</v>
      </c>
      <c r="F12954">
        <v>848.16363999999999</v>
      </c>
      <c r="G12954" t="s">
        <v>7581</v>
      </c>
    </row>
    <row r="12955" spans="1:7" x14ac:dyDescent="0.25">
      <c r="A12955">
        <v>865000</v>
      </c>
      <c r="B12955">
        <v>299.88261999999997</v>
      </c>
      <c r="C12955">
        <v>-18384.116999999998</v>
      </c>
      <c r="D12955">
        <v>2508.7404000000001</v>
      </c>
      <c r="E12955">
        <v>-11242.328</v>
      </c>
      <c r="F12955">
        <v>-524.74067000000002</v>
      </c>
      <c r="G12955" t="s">
        <v>7582</v>
      </c>
    </row>
    <row r="12956" spans="1:7" x14ac:dyDescent="0.25">
      <c r="A12956">
        <v>865100</v>
      </c>
      <c r="B12956">
        <v>298.54084999999998</v>
      </c>
      <c r="C12956">
        <v>-18371.655999999999</v>
      </c>
      <c r="D12956">
        <v>2505.7856000000002</v>
      </c>
      <c r="E12956">
        <v>-11253.552</v>
      </c>
      <c r="F12956">
        <v>474.68511000000001</v>
      </c>
      <c r="G12956" t="s">
        <v>7583</v>
      </c>
    </row>
    <row r="12957" spans="1:7" x14ac:dyDescent="0.25">
      <c r="A12957">
        <v>865200</v>
      </c>
      <c r="B12957">
        <v>297.55243000000002</v>
      </c>
      <c r="C12957">
        <v>-18321.525000000001</v>
      </c>
      <c r="D12957">
        <v>2462.7896999999998</v>
      </c>
      <c r="E12957">
        <v>-11261.687</v>
      </c>
      <c r="F12957">
        <v>513.27593000000002</v>
      </c>
      <c r="G12957" t="s">
        <v>7584</v>
      </c>
    </row>
    <row r="12958" spans="1:7" x14ac:dyDescent="0.25">
      <c r="A12958">
        <v>865300</v>
      </c>
      <c r="B12958">
        <v>294.53446000000002</v>
      </c>
      <c r="C12958">
        <v>-18314.740000000002</v>
      </c>
      <c r="D12958">
        <v>2522.8820000000001</v>
      </c>
      <c r="E12958">
        <v>-11241.436</v>
      </c>
      <c r="F12958">
        <v>-55.154998999999997</v>
      </c>
      <c r="G12958" t="s">
        <v>7585</v>
      </c>
    </row>
    <row r="12959" spans="1:7" x14ac:dyDescent="0.25">
      <c r="A12959">
        <v>865400</v>
      </c>
      <c r="B12959">
        <v>301.90028999999998</v>
      </c>
      <c r="C12959">
        <v>-18366.607</v>
      </c>
      <c r="D12959">
        <v>2515.7939000000001</v>
      </c>
      <c r="E12959">
        <v>-11186.593000000001</v>
      </c>
      <c r="F12959">
        <v>317.5462</v>
      </c>
      <c r="G12959" t="s">
        <v>7586</v>
      </c>
    </row>
    <row r="12960" spans="1:7" x14ac:dyDescent="0.25">
      <c r="A12960">
        <v>865500</v>
      </c>
      <c r="B12960">
        <v>299.72131999999999</v>
      </c>
      <c r="C12960">
        <v>-18272.5</v>
      </c>
      <c r="D12960">
        <v>2474.5083</v>
      </c>
      <c r="E12960">
        <v>-11167.434999999999</v>
      </c>
      <c r="F12960">
        <v>-259.03298999999998</v>
      </c>
      <c r="G12960" t="s">
        <v>7587</v>
      </c>
    </row>
    <row r="12961" spans="1:7" x14ac:dyDescent="0.25">
      <c r="A12961">
        <v>865600</v>
      </c>
      <c r="B12961">
        <v>299.01119999999997</v>
      </c>
      <c r="C12961">
        <v>-18218.259999999998</v>
      </c>
      <c r="D12961">
        <v>2440.0183999999999</v>
      </c>
      <c r="E12961">
        <v>-11158.656000000001</v>
      </c>
      <c r="F12961">
        <v>-620.44708000000003</v>
      </c>
      <c r="G12961" t="s">
        <v>7588</v>
      </c>
    </row>
    <row r="12962" spans="1:7" x14ac:dyDescent="0.25">
      <c r="A12962">
        <v>865700</v>
      </c>
      <c r="B12962">
        <v>306.20916</v>
      </c>
      <c r="C12962">
        <v>-18361.746999999999</v>
      </c>
      <c r="D12962">
        <v>2474.5232000000001</v>
      </c>
      <c r="E12962">
        <v>-11156.433000000001</v>
      </c>
      <c r="F12962">
        <v>-51.555070000000001</v>
      </c>
      <c r="G12962" t="s">
        <v>7589</v>
      </c>
    </row>
    <row r="12963" spans="1:7" x14ac:dyDescent="0.25">
      <c r="A12963">
        <v>865800</v>
      </c>
      <c r="B12963">
        <v>297.30624999999998</v>
      </c>
      <c r="C12963">
        <v>-18334.163</v>
      </c>
      <c r="D12963">
        <v>2555.703</v>
      </c>
      <c r="E12963">
        <v>-11185.216</v>
      </c>
      <c r="F12963">
        <v>273.23352</v>
      </c>
      <c r="G12963" t="s">
        <v>7590</v>
      </c>
    </row>
    <row r="12964" spans="1:7" x14ac:dyDescent="0.25">
      <c r="A12964">
        <v>865900</v>
      </c>
      <c r="B12964">
        <v>300.53383000000002</v>
      </c>
      <c r="C12964">
        <v>-18366.083999999999</v>
      </c>
      <c r="D12964">
        <v>2545.1403</v>
      </c>
      <c r="E12964">
        <v>-11177.834000000001</v>
      </c>
      <c r="F12964">
        <v>-891.54558999999995</v>
      </c>
      <c r="G12964" t="s">
        <v>7591</v>
      </c>
    </row>
    <row r="12965" spans="1:7" x14ac:dyDescent="0.25">
      <c r="A12965">
        <v>866000</v>
      </c>
      <c r="B12965">
        <v>304.12295999999998</v>
      </c>
      <c r="C12965">
        <v>-18268.712</v>
      </c>
      <c r="D12965">
        <v>2407.0309000000002</v>
      </c>
      <c r="E12965">
        <v>-11163.121999999999</v>
      </c>
      <c r="F12965">
        <v>817.18889999999999</v>
      </c>
      <c r="G12965" t="s">
        <v>7592</v>
      </c>
    </row>
    <row r="12966" spans="1:7" x14ac:dyDescent="0.25">
      <c r="A12966">
        <v>866100</v>
      </c>
      <c r="B12966">
        <v>300.56921999999997</v>
      </c>
      <c r="C12966">
        <v>-18292.420999999998</v>
      </c>
      <c r="D12966">
        <v>2459.7138</v>
      </c>
      <c r="E12966">
        <v>-11189.050999999999</v>
      </c>
      <c r="F12966">
        <v>98.346858999999995</v>
      </c>
      <c r="G12966" t="s">
        <v>7593</v>
      </c>
    </row>
    <row r="12967" spans="1:7" x14ac:dyDescent="0.25">
      <c r="A12967">
        <v>866200</v>
      </c>
      <c r="B12967">
        <v>301.15159</v>
      </c>
      <c r="C12967">
        <v>-18355.505000000001</v>
      </c>
      <c r="D12967">
        <v>2496.6516999999999</v>
      </c>
      <c r="E12967">
        <v>-11206.2</v>
      </c>
      <c r="F12967">
        <v>-115.98705</v>
      </c>
      <c r="G12967" t="s">
        <v>7594</v>
      </c>
    </row>
    <row r="12968" spans="1:7" x14ac:dyDescent="0.25">
      <c r="A12968">
        <v>866300</v>
      </c>
      <c r="B12968">
        <v>297.64859000000001</v>
      </c>
      <c r="C12968">
        <v>-18306.001</v>
      </c>
      <c r="D12968">
        <v>2478.0099</v>
      </c>
      <c r="E12968">
        <v>-11229.458000000001</v>
      </c>
      <c r="F12968">
        <v>1283.0188000000001</v>
      </c>
      <c r="G12968" t="s">
        <v>7595</v>
      </c>
    </row>
    <row r="12969" spans="1:7" x14ac:dyDescent="0.25">
      <c r="A12969">
        <v>866400</v>
      </c>
      <c r="B12969">
        <v>300.82094000000001</v>
      </c>
      <c r="C12969">
        <v>-18377.932000000001</v>
      </c>
      <c r="D12969">
        <v>2521.6088</v>
      </c>
      <c r="E12969">
        <v>-11208.778</v>
      </c>
      <c r="F12969">
        <v>-45.798721999999998</v>
      </c>
      <c r="G12969" t="s">
        <v>7596</v>
      </c>
    </row>
    <row r="12970" spans="1:7" x14ac:dyDescent="0.25">
      <c r="A12970">
        <v>866500</v>
      </c>
      <c r="B12970">
        <v>302.45364999999998</v>
      </c>
      <c r="C12970">
        <v>-18403.984</v>
      </c>
      <c r="D12970">
        <v>2540.4533000000001</v>
      </c>
      <c r="E12970">
        <v>-11190.761</v>
      </c>
      <c r="F12970">
        <v>-762.04985999999997</v>
      </c>
      <c r="G12970" t="s">
        <v>7597</v>
      </c>
    </row>
    <row r="12971" spans="1:7" x14ac:dyDescent="0.25">
      <c r="A12971">
        <v>866600</v>
      </c>
      <c r="B12971">
        <v>296.85663</v>
      </c>
      <c r="C12971">
        <v>-18219.313999999998</v>
      </c>
      <c r="D12971">
        <v>2433.6594</v>
      </c>
      <c r="E12971">
        <v>-11199.356</v>
      </c>
      <c r="F12971">
        <v>897.87922000000003</v>
      </c>
      <c r="G12971" t="s">
        <v>7598</v>
      </c>
    </row>
    <row r="12972" spans="1:7" x14ac:dyDescent="0.25">
      <c r="A12972">
        <v>866700</v>
      </c>
      <c r="B12972">
        <v>302.20118000000002</v>
      </c>
      <c r="C12972">
        <v>-18391.075000000001</v>
      </c>
      <c r="D12972">
        <v>2523.4540999999999</v>
      </c>
      <c r="E12972">
        <v>-11198.752</v>
      </c>
      <c r="F12972">
        <v>-364.06052</v>
      </c>
      <c r="G12972" t="s">
        <v>7599</v>
      </c>
    </row>
    <row r="12973" spans="1:7" x14ac:dyDescent="0.25">
      <c r="A12973">
        <v>866800</v>
      </c>
      <c r="B12973">
        <v>299.30201</v>
      </c>
      <c r="C12973">
        <v>-18362.218000000001</v>
      </c>
      <c r="D12973">
        <v>2511.1008999999999</v>
      </c>
      <c r="E12973">
        <v>-11227.039000000001</v>
      </c>
      <c r="F12973">
        <v>-274.81356</v>
      </c>
      <c r="G12973" t="s">
        <v>7600</v>
      </c>
    </row>
    <row r="12974" spans="1:7" x14ac:dyDescent="0.25">
      <c r="A12974">
        <v>866900</v>
      </c>
      <c r="B12974">
        <v>298.25936999999999</v>
      </c>
      <c r="C12974">
        <v>-18339.030999999999</v>
      </c>
      <c r="D12974">
        <v>2515.1976</v>
      </c>
      <c r="E12974">
        <v>-11215.864</v>
      </c>
      <c r="F12974">
        <v>-108.99018</v>
      </c>
      <c r="G12974" t="s">
        <v>7601</v>
      </c>
    </row>
    <row r="12975" spans="1:7" x14ac:dyDescent="0.25">
      <c r="A12975">
        <v>867000</v>
      </c>
      <c r="B12975">
        <v>302.17263000000003</v>
      </c>
      <c r="C12975">
        <v>-18269.667000000001</v>
      </c>
      <c r="D12975">
        <v>2399.4764</v>
      </c>
      <c r="E12975">
        <v>-11201.763000000001</v>
      </c>
      <c r="F12975">
        <v>72.349832000000006</v>
      </c>
      <c r="G12975" t="s">
        <v>7602</v>
      </c>
    </row>
    <row r="12976" spans="1:7" x14ac:dyDescent="0.25">
      <c r="A12976">
        <v>867100</v>
      </c>
      <c r="B12976">
        <v>298.11248999999998</v>
      </c>
      <c r="C12976">
        <v>-18302.641</v>
      </c>
      <c r="D12976">
        <v>2516.5034000000001</v>
      </c>
      <c r="E12976">
        <v>-11180.437</v>
      </c>
      <c r="F12976">
        <v>92.341481000000002</v>
      </c>
      <c r="G12976" t="s">
        <v>7603</v>
      </c>
    </row>
    <row r="12977" spans="1:7" x14ac:dyDescent="0.25">
      <c r="A12977">
        <v>867200</v>
      </c>
      <c r="B12977">
        <v>302.73863999999998</v>
      </c>
      <c r="C12977">
        <v>-18334.947</v>
      </c>
      <c r="D12977">
        <v>2471.6089000000002</v>
      </c>
      <c r="E12977">
        <v>-11186.165000000001</v>
      </c>
      <c r="F12977">
        <v>1190.5694000000001</v>
      </c>
      <c r="G12977" t="s">
        <v>7604</v>
      </c>
    </row>
    <row r="12978" spans="1:7" x14ac:dyDescent="0.25">
      <c r="A12978">
        <v>867300</v>
      </c>
      <c r="B12978">
        <v>299.09294</v>
      </c>
      <c r="C12978">
        <v>-18309.370999999999</v>
      </c>
      <c r="D12978">
        <v>2502.0032999999999</v>
      </c>
      <c r="E12978">
        <v>-11186.52</v>
      </c>
      <c r="F12978">
        <v>-795.69528000000003</v>
      </c>
      <c r="G12978" t="s">
        <v>7605</v>
      </c>
    </row>
    <row r="12979" spans="1:7" x14ac:dyDescent="0.25">
      <c r="A12979">
        <v>867400</v>
      </c>
      <c r="B12979">
        <v>301.07495</v>
      </c>
      <c r="C12979">
        <v>-18329.814999999999</v>
      </c>
      <c r="D12979">
        <v>2503.9549000000002</v>
      </c>
      <c r="E12979">
        <v>-11174.391</v>
      </c>
      <c r="F12979">
        <v>256.49376999999998</v>
      </c>
      <c r="G12979" t="s">
        <v>7606</v>
      </c>
    </row>
    <row r="12980" spans="1:7" x14ac:dyDescent="0.25">
      <c r="A12980">
        <v>867500</v>
      </c>
      <c r="B12980">
        <v>297.91570999999999</v>
      </c>
      <c r="C12980">
        <v>-18241.132000000001</v>
      </c>
      <c r="D12980">
        <v>2429.4784</v>
      </c>
      <c r="E12980">
        <v>-11208.993</v>
      </c>
      <c r="F12980">
        <v>1671.404</v>
      </c>
      <c r="G12980" t="s">
        <v>7607</v>
      </c>
    </row>
    <row r="12981" spans="1:7" x14ac:dyDescent="0.25">
      <c r="A12981">
        <v>867600</v>
      </c>
      <c r="B12981">
        <v>296.85566999999998</v>
      </c>
      <c r="C12981">
        <v>-18310.376</v>
      </c>
      <c r="D12981">
        <v>2494.2305999999999</v>
      </c>
      <c r="E12981">
        <v>-11229.861999999999</v>
      </c>
      <c r="F12981">
        <v>-1557.2992999999999</v>
      </c>
      <c r="G12981" t="s">
        <v>7608</v>
      </c>
    </row>
    <row r="12982" spans="1:7" x14ac:dyDescent="0.25">
      <c r="A12982">
        <v>867700</v>
      </c>
      <c r="B12982">
        <v>301.17241999999999</v>
      </c>
      <c r="C12982">
        <v>-18318.488000000001</v>
      </c>
      <c r="D12982">
        <v>2465.1388000000002</v>
      </c>
      <c r="E12982">
        <v>-11200.374</v>
      </c>
      <c r="F12982">
        <v>605.86346000000003</v>
      </c>
      <c r="G12982" t="s">
        <v>7609</v>
      </c>
    </row>
    <row r="12983" spans="1:7" x14ac:dyDescent="0.25">
      <c r="A12983">
        <v>867800</v>
      </c>
      <c r="B12983">
        <v>298.81790999999998</v>
      </c>
      <c r="C12983">
        <v>-18238.927</v>
      </c>
      <c r="D12983">
        <v>2430.0897</v>
      </c>
      <c r="E12983">
        <v>-11192.237999999999</v>
      </c>
      <c r="F12983">
        <v>452.70422000000002</v>
      </c>
      <c r="G12983" t="s">
        <v>7610</v>
      </c>
    </row>
    <row r="12984" spans="1:7" x14ac:dyDescent="0.25">
      <c r="A12984">
        <v>867900</v>
      </c>
      <c r="B12984">
        <v>300.55759999999998</v>
      </c>
      <c r="C12984">
        <v>-18327.335999999999</v>
      </c>
      <c r="D12984">
        <v>2487.6192000000001</v>
      </c>
      <c r="E12984">
        <v>-11196.241</v>
      </c>
      <c r="F12984">
        <v>-555.21833000000004</v>
      </c>
      <c r="G12984" t="s">
        <v>7611</v>
      </c>
    </row>
    <row r="12985" spans="1:7" x14ac:dyDescent="0.25">
      <c r="A12985">
        <v>868000</v>
      </c>
      <c r="B12985">
        <v>296.15255000000002</v>
      </c>
      <c r="C12985">
        <v>-18306.373</v>
      </c>
      <c r="D12985">
        <v>2515.8009999999999</v>
      </c>
      <c r="E12985">
        <v>-11215.151</v>
      </c>
      <c r="F12985">
        <v>819.47505999999998</v>
      </c>
      <c r="G12985" t="s">
        <v>7612</v>
      </c>
    </row>
    <row r="12986" spans="1:7" x14ac:dyDescent="0.25">
      <c r="A12986">
        <v>868100</v>
      </c>
      <c r="B12986">
        <v>297.58350000000002</v>
      </c>
      <c r="C12986">
        <v>-18359.185000000001</v>
      </c>
      <c r="D12986">
        <v>2535.6246000000001</v>
      </c>
      <c r="E12986">
        <v>-11226.032999999999</v>
      </c>
      <c r="F12986">
        <v>-972.91220999999996</v>
      </c>
      <c r="G12986" t="s">
        <v>7613</v>
      </c>
    </row>
    <row r="12987" spans="1:7" x14ac:dyDescent="0.25">
      <c r="A12987">
        <v>868200</v>
      </c>
      <c r="B12987">
        <v>296.57988999999998</v>
      </c>
      <c r="C12987">
        <v>-18219.224999999999</v>
      </c>
      <c r="D12987">
        <v>2433.9160000000002</v>
      </c>
      <c r="E12987">
        <v>-11203.287</v>
      </c>
      <c r="F12987">
        <v>-413.53579000000002</v>
      </c>
      <c r="G12987" t="s">
        <v>7614</v>
      </c>
    </row>
    <row r="12988" spans="1:7" x14ac:dyDescent="0.25">
      <c r="A12988">
        <v>868300</v>
      </c>
      <c r="B12988">
        <v>303.34235000000001</v>
      </c>
      <c r="C12988">
        <v>-18320.768</v>
      </c>
      <c r="D12988">
        <v>2459.0146</v>
      </c>
      <c r="E12988">
        <v>-11175.254000000001</v>
      </c>
      <c r="F12988">
        <v>620.86818000000005</v>
      </c>
      <c r="G12988" t="s">
        <v>7615</v>
      </c>
    </row>
    <row r="12989" spans="1:7" x14ac:dyDescent="0.25">
      <c r="A12989">
        <v>868400</v>
      </c>
      <c r="B12989">
        <v>298.94139000000001</v>
      </c>
      <c r="C12989">
        <v>-18293.464</v>
      </c>
      <c r="D12989">
        <v>2497.1698000000001</v>
      </c>
      <c r="E12989">
        <v>-11177.788</v>
      </c>
      <c r="F12989">
        <v>-1133.0038</v>
      </c>
      <c r="G12989" t="s">
        <v>7616</v>
      </c>
    </row>
    <row r="12990" spans="1:7" x14ac:dyDescent="0.25">
      <c r="A12990">
        <v>868500</v>
      </c>
      <c r="B12990">
        <v>300.8313</v>
      </c>
      <c r="C12990">
        <v>-18246.714</v>
      </c>
      <c r="D12990">
        <v>2439.0178999999998</v>
      </c>
      <c r="E12990">
        <v>-11159.991</v>
      </c>
      <c r="F12990">
        <v>305.94576000000001</v>
      </c>
      <c r="G12990" t="s">
        <v>7617</v>
      </c>
    </row>
    <row r="12991" spans="1:7" x14ac:dyDescent="0.25">
      <c r="A12991">
        <v>868600</v>
      </c>
      <c r="B12991">
        <v>298.19648000000001</v>
      </c>
      <c r="C12991">
        <v>-18297.129000000001</v>
      </c>
      <c r="D12991">
        <v>2537.1368000000002</v>
      </c>
      <c r="E12991">
        <v>-11152.994000000001</v>
      </c>
      <c r="F12991">
        <v>-117.61904</v>
      </c>
      <c r="G12991" t="s">
        <v>7618</v>
      </c>
    </row>
    <row r="12992" spans="1:7" x14ac:dyDescent="0.25">
      <c r="A12992">
        <v>868700</v>
      </c>
      <c r="B12992">
        <v>299.79759000000001</v>
      </c>
      <c r="C12992">
        <v>-18339.88</v>
      </c>
      <c r="D12992">
        <v>2529.5707000000002</v>
      </c>
      <c r="E12992">
        <v>-11178.575000000001</v>
      </c>
      <c r="F12992">
        <v>207.03327999999999</v>
      </c>
      <c r="G12992" t="s">
        <v>7619</v>
      </c>
    </row>
    <row r="12993" spans="1:7" x14ac:dyDescent="0.25">
      <c r="A12993">
        <v>868800</v>
      </c>
      <c r="B12993">
        <v>298.70791000000003</v>
      </c>
      <c r="C12993">
        <v>-18256.5</v>
      </c>
      <c r="D12993">
        <v>2444.6545000000001</v>
      </c>
      <c r="E12993">
        <v>-11196.946</v>
      </c>
      <c r="F12993">
        <v>896.25917000000004</v>
      </c>
      <c r="G12993" t="s">
        <v>7620</v>
      </c>
    </row>
    <row r="12994" spans="1:7" x14ac:dyDescent="0.25">
      <c r="A12994">
        <v>868900</v>
      </c>
      <c r="B12994">
        <v>300.95958999999999</v>
      </c>
      <c r="C12994">
        <v>-18273.432000000001</v>
      </c>
      <c r="D12994">
        <v>2426.1779000000001</v>
      </c>
      <c r="E12994">
        <v>-11197.567999999999</v>
      </c>
      <c r="F12994">
        <v>416.66296999999997</v>
      </c>
      <c r="G12994" t="s">
        <v>7621</v>
      </c>
    </row>
    <row r="12995" spans="1:7" x14ac:dyDescent="0.25">
      <c r="A12995">
        <v>869000</v>
      </c>
      <c r="B12995">
        <v>297.64846999999997</v>
      </c>
      <c r="C12995">
        <v>-18291.084999999999</v>
      </c>
      <c r="D12995">
        <v>2486.3566000000001</v>
      </c>
      <c r="E12995">
        <v>-11206.197</v>
      </c>
      <c r="F12995">
        <v>-724.32353999999998</v>
      </c>
      <c r="G12995" t="s">
        <v>7622</v>
      </c>
    </row>
    <row r="12996" spans="1:7" x14ac:dyDescent="0.25">
      <c r="A12996">
        <v>869100</v>
      </c>
      <c r="B12996">
        <v>294.40656000000001</v>
      </c>
      <c r="C12996">
        <v>-18289.21</v>
      </c>
      <c r="D12996">
        <v>2543.4915999999998</v>
      </c>
      <c r="E12996">
        <v>-11197.272999999999</v>
      </c>
      <c r="F12996">
        <v>-528.62446999999997</v>
      </c>
      <c r="G12996" t="s">
        <v>7623</v>
      </c>
    </row>
    <row r="12997" spans="1:7" x14ac:dyDescent="0.25">
      <c r="A12997">
        <v>869200</v>
      </c>
      <c r="B12997">
        <v>304.05916999999999</v>
      </c>
      <c r="C12997">
        <v>-18321.696</v>
      </c>
      <c r="D12997">
        <v>2443.5850999999998</v>
      </c>
      <c r="E12997">
        <v>-11180.537</v>
      </c>
      <c r="F12997">
        <v>602.52134999999998</v>
      </c>
      <c r="G12997" t="s">
        <v>7624</v>
      </c>
    </row>
    <row r="12998" spans="1:7" x14ac:dyDescent="0.25">
      <c r="A12998">
        <v>869300</v>
      </c>
      <c r="B12998">
        <v>296.46839999999997</v>
      </c>
      <c r="C12998">
        <v>-18246.113000000001</v>
      </c>
      <c r="D12998">
        <v>2498.0246999999999</v>
      </c>
      <c r="E12998">
        <v>-11167.788</v>
      </c>
      <c r="F12998">
        <v>-832.39170999999999</v>
      </c>
      <c r="G12998" t="s">
        <v>7625</v>
      </c>
    </row>
    <row r="12999" spans="1:7" x14ac:dyDescent="0.25">
      <c r="A12999">
        <v>869400</v>
      </c>
      <c r="B12999">
        <v>302.67480999999998</v>
      </c>
      <c r="C12999">
        <v>-18324.828000000001</v>
      </c>
      <c r="D12999">
        <v>2499.7413999999999</v>
      </c>
      <c r="E12999">
        <v>-11148.9</v>
      </c>
      <c r="F12999">
        <v>424.97467</v>
      </c>
      <c r="G12999" t="s">
        <v>7626</v>
      </c>
    </row>
    <row r="13000" spans="1:7" x14ac:dyDescent="0.25">
      <c r="A13000">
        <v>869500</v>
      </c>
      <c r="B13000">
        <v>308.3578</v>
      </c>
      <c r="C13000">
        <v>-18368.246999999999</v>
      </c>
      <c r="D13000">
        <v>2429.0046000000002</v>
      </c>
      <c r="E13000">
        <v>-11175.255999999999</v>
      </c>
      <c r="F13000">
        <v>1774.4239</v>
      </c>
      <c r="G13000" t="s">
        <v>7627</v>
      </c>
    </row>
    <row r="13001" spans="1:7" x14ac:dyDescent="0.25">
      <c r="A13001">
        <v>869600</v>
      </c>
      <c r="B13001">
        <v>296.66894000000002</v>
      </c>
      <c r="C13001">
        <v>-18361.473000000002</v>
      </c>
      <c r="D13001">
        <v>2533.607</v>
      </c>
      <c r="E13001">
        <v>-11244.468000000001</v>
      </c>
      <c r="F13001">
        <v>-1053.9109000000001</v>
      </c>
      <c r="G13001" t="s">
        <v>7628</v>
      </c>
    </row>
    <row r="13002" spans="1:7" x14ac:dyDescent="0.25">
      <c r="A13002">
        <v>869700</v>
      </c>
      <c r="B13002">
        <v>301.2122</v>
      </c>
      <c r="C13002">
        <v>-18354.123</v>
      </c>
      <c r="D13002">
        <v>2446.4922000000001</v>
      </c>
      <c r="E13002">
        <v>-11254.040999999999</v>
      </c>
      <c r="F13002">
        <v>117.78115</v>
      </c>
      <c r="G13002" t="s">
        <v>7629</v>
      </c>
    </row>
    <row r="13003" spans="1:7" x14ac:dyDescent="0.25">
      <c r="A13003">
        <v>869800</v>
      </c>
      <c r="B13003">
        <v>295.72838000000002</v>
      </c>
      <c r="C13003">
        <v>-18287.532999999999</v>
      </c>
      <c r="D13003">
        <v>2466.1088</v>
      </c>
      <c r="E13003">
        <v>-11252.558000000001</v>
      </c>
      <c r="F13003">
        <v>120.83226000000001</v>
      </c>
      <c r="G13003" t="s">
        <v>7630</v>
      </c>
    </row>
    <row r="13004" spans="1:7" x14ac:dyDescent="0.25">
      <c r="A13004">
        <v>869900</v>
      </c>
      <c r="B13004">
        <v>298.41122999999999</v>
      </c>
      <c r="C13004">
        <v>-18389.03</v>
      </c>
      <c r="D13004">
        <v>2557.6115</v>
      </c>
      <c r="E13004">
        <v>-11221.102999999999</v>
      </c>
      <c r="F13004">
        <v>-719.14349000000004</v>
      </c>
      <c r="G13004" t="s">
        <v>7631</v>
      </c>
    </row>
    <row r="13005" spans="1:7" x14ac:dyDescent="0.25">
      <c r="A13005">
        <v>870000</v>
      </c>
      <c r="B13005">
        <v>298.64846</v>
      </c>
      <c r="C13005">
        <v>-18224.182000000001</v>
      </c>
      <c r="D13005">
        <v>2409.0021999999999</v>
      </c>
      <c r="E13005">
        <v>-11201.199000000001</v>
      </c>
      <c r="F13005">
        <v>894.72604999999999</v>
      </c>
      <c r="G13005" t="s">
        <v>7632</v>
      </c>
    </row>
    <row r="13006" spans="1:7" x14ac:dyDescent="0.25">
      <c r="A13006">
        <v>870100</v>
      </c>
      <c r="B13006">
        <v>303.44069000000002</v>
      </c>
      <c r="C13006">
        <v>-18348.679</v>
      </c>
      <c r="D13006">
        <v>2467.7303000000002</v>
      </c>
      <c r="E13006">
        <v>-11192.93</v>
      </c>
      <c r="F13006">
        <v>-90.006167000000005</v>
      </c>
      <c r="G13006" t="s">
        <v>7633</v>
      </c>
    </row>
    <row r="13007" spans="1:7" x14ac:dyDescent="0.25">
      <c r="A13007">
        <v>870200</v>
      </c>
      <c r="B13007">
        <v>298.51155</v>
      </c>
      <c r="C13007">
        <v>-18349.346000000001</v>
      </c>
      <c r="D13007">
        <v>2506.3780000000002</v>
      </c>
      <c r="E13007">
        <v>-11231.102000000001</v>
      </c>
      <c r="F13007">
        <v>-1231.5979</v>
      </c>
      <c r="G13007" t="s">
        <v>7634</v>
      </c>
    </row>
    <row r="13008" spans="1:7" x14ac:dyDescent="0.25">
      <c r="A13008">
        <v>870300</v>
      </c>
      <c r="B13008">
        <v>301.29358999999999</v>
      </c>
      <c r="C13008">
        <v>-18329.361000000001</v>
      </c>
      <c r="D13008">
        <v>2453.4539</v>
      </c>
      <c r="E13008">
        <v>-11221.06</v>
      </c>
      <c r="F13008">
        <v>643.88498000000004</v>
      </c>
      <c r="G13008" t="s">
        <v>7635</v>
      </c>
    </row>
    <row r="13009" spans="1:7" x14ac:dyDescent="0.25">
      <c r="A13009">
        <v>870400</v>
      </c>
      <c r="B13009">
        <v>296.53375</v>
      </c>
      <c r="C13009">
        <v>-18299.155999999999</v>
      </c>
      <c r="D13009">
        <v>2506.5162999999998</v>
      </c>
      <c r="E13009">
        <v>-11211.33</v>
      </c>
      <c r="F13009">
        <v>456.88231999999999</v>
      </c>
      <c r="G13009" t="s">
        <v>7636</v>
      </c>
    </row>
    <row r="13010" spans="1:7" x14ac:dyDescent="0.25">
      <c r="A13010">
        <v>870500</v>
      </c>
      <c r="B13010">
        <v>302.72825</v>
      </c>
      <c r="C13010">
        <v>-18395.125</v>
      </c>
      <c r="D13010">
        <v>2488.3090999999999</v>
      </c>
      <c r="E13010">
        <v>-11229.804</v>
      </c>
      <c r="F13010">
        <v>-15.283299</v>
      </c>
      <c r="G13010" t="s">
        <v>7637</v>
      </c>
    </row>
    <row r="13011" spans="1:7" x14ac:dyDescent="0.25">
      <c r="A13011">
        <v>870600</v>
      </c>
      <c r="B13011">
        <v>298.69189999999998</v>
      </c>
      <c r="C13011">
        <v>-18332.953000000001</v>
      </c>
      <c r="D13011">
        <v>2461.6113999999998</v>
      </c>
      <c r="E13011">
        <v>-11256.689</v>
      </c>
      <c r="F13011">
        <v>281.61608000000001</v>
      </c>
      <c r="G13011" t="s">
        <v>7638</v>
      </c>
    </row>
    <row r="13012" spans="1:7" x14ac:dyDescent="0.25">
      <c r="A13012">
        <v>870700</v>
      </c>
      <c r="B13012">
        <v>299.72926999999999</v>
      </c>
      <c r="C13012">
        <v>-18335.019</v>
      </c>
      <c r="D13012">
        <v>2444.1729999999998</v>
      </c>
      <c r="E13012">
        <v>-11260.166999999999</v>
      </c>
      <c r="F13012">
        <v>-949.32212000000004</v>
      </c>
      <c r="G13012" t="s">
        <v>7639</v>
      </c>
    </row>
    <row r="13013" spans="1:7" x14ac:dyDescent="0.25">
      <c r="A13013">
        <v>870800</v>
      </c>
      <c r="B13013">
        <v>303.34580999999997</v>
      </c>
      <c r="C13013">
        <v>-18312.425999999999</v>
      </c>
      <c r="D13013">
        <v>2406.0225999999998</v>
      </c>
      <c r="E13013">
        <v>-11219.85</v>
      </c>
      <c r="F13013">
        <v>1173.3777</v>
      </c>
      <c r="G13013" t="s">
        <v>7640</v>
      </c>
    </row>
    <row r="13014" spans="1:7" x14ac:dyDescent="0.25">
      <c r="A13014">
        <v>870900</v>
      </c>
      <c r="B13014">
        <v>302.77226999999999</v>
      </c>
      <c r="C13014">
        <v>-18398.414000000001</v>
      </c>
      <c r="D13014">
        <v>2498.0185999999999</v>
      </c>
      <c r="E13014">
        <v>-11222.703</v>
      </c>
      <c r="F13014">
        <v>-232.02311</v>
      </c>
      <c r="G13014" t="s">
        <v>7641</v>
      </c>
    </row>
    <row r="13015" spans="1:7" x14ac:dyDescent="0.25">
      <c r="A13015">
        <v>871000</v>
      </c>
      <c r="B13015">
        <v>299.87956000000003</v>
      </c>
      <c r="C13015">
        <v>-18308.258000000002</v>
      </c>
      <c r="D13015">
        <v>2429.4816999999998</v>
      </c>
      <c r="E13015">
        <v>-11245.776</v>
      </c>
      <c r="F13015">
        <v>-785.32646999999997</v>
      </c>
      <c r="G13015" t="s">
        <v>7642</v>
      </c>
    </row>
    <row r="13016" spans="1:7" x14ac:dyDescent="0.25">
      <c r="A13016">
        <v>871100</v>
      </c>
      <c r="B13016">
        <v>303.55624</v>
      </c>
      <c r="C13016">
        <v>-18382.46</v>
      </c>
      <c r="D13016">
        <v>2459.0614999999998</v>
      </c>
      <c r="E13016">
        <v>-11233.594999999999</v>
      </c>
      <c r="F13016">
        <v>538.02737000000002</v>
      </c>
      <c r="G13016" t="s">
        <v>7643</v>
      </c>
    </row>
    <row r="13017" spans="1:7" x14ac:dyDescent="0.25">
      <c r="A13017">
        <v>871200</v>
      </c>
      <c r="B13017">
        <v>297.97233</v>
      </c>
      <c r="C13017">
        <v>-18333.501</v>
      </c>
      <c r="D13017">
        <v>2483.1655000000001</v>
      </c>
      <c r="E13017">
        <v>-11246.800999999999</v>
      </c>
      <c r="F13017">
        <v>-1065.7336</v>
      </c>
      <c r="G13017" t="s">
        <v>7644</v>
      </c>
    </row>
    <row r="13018" spans="1:7" x14ac:dyDescent="0.25">
      <c r="A13018">
        <v>871300</v>
      </c>
      <c r="B13018">
        <v>299.11372999999998</v>
      </c>
      <c r="C13018">
        <v>-18319.739000000001</v>
      </c>
      <c r="D13018">
        <v>2478.7460000000001</v>
      </c>
      <c r="E13018">
        <v>-11219.824000000001</v>
      </c>
      <c r="F13018">
        <v>86.556608999999995</v>
      </c>
      <c r="G13018" t="s">
        <v>7645</v>
      </c>
    </row>
    <row r="13019" spans="1:7" x14ac:dyDescent="0.25">
      <c r="A13019">
        <v>871400</v>
      </c>
      <c r="B13019">
        <v>301.15179000000001</v>
      </c>
      <c r="C13019">
        <v>-18339.919000000002</v>
      </c>
      <c r="D13019">
        <v>2462.3238000000001</v>
      </c>
      <c r="E13019">
        <v>-11224.939</v>
      </c>
      <c r="F13019">
        <v>616.99796000000003</v>
      </c>
      <c r="G13019" t="s">
        <v>7646</v>
      </c>
    </row>
    <row r="13020" spans="1:7" x14ac:dyDescent="0.25">
      <c r="A13020">
        <v>871500</v>
      </c>
      <c r="B13020">
        <v>300.52294000000001</v>
      </c>
      <c r="C13020">
        <v>-18437.214</v>
      </c>
      <c r="D13020">
        <v>2526.7712000000001</v>
      </c>
      <c r="E13020">
        <v>-11267.502</v>
      </c>
      <c r="F13020">
        <v>-683.54855999999995</v>
      </c>
      <c r="G13020" t="s">
        <v>7647</v>
      </c>
    </row>
    <row r="13021" spans="1:7" x14ac:dyDescent="0.25">
      <c r="A13021">
        <v>871600</v>
      </c>
      <c r="B13021">
        <v>296.33183000000002</v>
      </c>
      <c r="C13021">
        <v>-18263.924999999999</v>
      </c>
      <c r="D13021">
        <v>2418.9895999999999</v>
      </c>
      <c r="E13021">
        <v>-11266.745000000001</v>
      </c>
      <c r="F13021">
        <v>1402.6310000000001</v>
      </c>
      <c r="G13021" t="s">
        <v>7648</v>
      </c>
    </row>
    <row r="13022" spans="1:7" x14ac:dyDescent="0.25">
      <c r="A13022">
        <v>871700</v>
      </c>
      <c r="B13022">
        <v>300.46465999999998</v>
      </c>
      <c r="C13022">
        <v>-18337.03</v>
      </c>
      <c r="D13022">
        <v>2436.8823000000002</v>
      </c>
      <c r="E13022">
        <v>-11258.107</v>
      </c>
      <c r="F13022">
        <v>-626.36323000000004</v>
      </c>
      <c r="G13022" t="s">
        <v>7649</v>
      </c>
    </row>
    <row r="13023" spans="1:7" x14ac:dyDescent="0.25">
      <c r="A13023">
        <v>871800</v>
      </c>
      <c r="B13023">
        <v>301.33742999999998</v>
      </c>
      <c r="C13023">
        <v>-18426.679</v>
      </c>
      <c r="D13023">
        <v>2495.6637999999998</v>
      </c>
      <c r="E13023">
        <v>-11275.491</v>
      </c>
      <c r="F13023">
        <v>-765.94140000000004</v>
      </c>
      <c r="G13023" t="s">
        <v>7650</v>
      </c>
    </row>
    <row r="13024" spans="1:7" x14ac:dyDescent="0.25">
      <c r="A13024">
        <v>871900</v>
      </c>
      <c r="B13024">
        <v>295.88490999999999</v>
      </c>
      <c r="C13024">
        <v>-18268.153999999999</v>
      </c>
      <c r="D13024">
        <v>2425.1214</v>
      </c>
      <c r="E13024">
        <v>-11271.746999999999</v>
      </c>
      <c r="F13024">
        <v>1651.3126</v>
      </c>
      <c r="G13024" t="s">
        <v>7651</v>
      </c>
    </row>
    <row r="13025" spans="1:7" x14ac:dyDescent="0.25">
      <c r="A13025">
        <v>872000</v>
      </c>
      <c r="B13025">
        <v>296.77692000000002</v>
      </c>
      <c r="C13025">
        <v>-18359.977999999999</v>
      </c>
      <c r="D13025">
        <v>2528.0996</v>
      </c>
      <c r="E13025">
        <v>-11246.812</v>
      </c>
      <c r="F13025">
        <v>-1311.3222000000001</v>
      </c>
      <c r="G13025" t="s">
        <v>7652</v>
      </c>
    </row>
    <row r="13026" spans="1:7" x14ac:dyDescent="0.25">
      <c r="A13026">
        <v>872100</v>
      </c>
      <c r="B13026">
        <v>300.49846000000002</v>
      </c>
      <c r="C13026">
        <v>-18276.223999999998</v>
      </c>
      <c r="D13026">
        <v>2389.7999</v>
      </c>
      <c r="E13026">
        <v>-11243.861000000001</v>
      </c>
      <c r="F13026">
        <v>862.47533999999996</v>
      </c>
      <c r="G13026" t="s">
        <v>7653</v>
      </c>
    </row>
    <row r="13027" spans="1:7" x14ac:dyDescent="0.25">
      <c r="A13027">
        <v>872200</v>
      </c>
      <c r="B13027">
        <v>302.32625999999999</v>
      </c>
      <c r="C13027">
        <v>-18361.61</v>
      </c>
      <c r="D13027">
        <v>2443.3492000000001</v>
      </c>
      <c r="E13027">
        <v>-11247.46</v>
      </c>
      <c r="F13027">
        <v>98.606413000000003</v>
      </c>
      <c r="G13027" t="s">
        <v>7654</v>
      </c>
    </row>
    <row r="13028" spans="1:7" x14ac:dyDescent="0.25">
      <c r="A13028">
        <v>872300</v>
      </c>
      <c r="B13028">
        <v>299.98065000000003</v>
      </c>
      <c r="C13028">
        <v>-18435.859</v>
      </c>
      <c r="D13028">
        <v>2534.4122000000002</v>
      </c>
      <c r="E13028">
        <v>-11266.884</v>
      </c>
      <c r="F13028">
        <v>-838.92885999999999</v>
      </c>
      <c r="G13028" t="s">
        <v>7655</v>
      </c>
    </row>
    <row r="13029" spans="1:7" x14ac:dyDescent="0.25">
      <c r="A13029">
        <v>872400</v>
      </c>
      <c r="B13029">
        <v>298.88425000000001</v>
      </c>
      <c r="C13029">
        <v>-18368.47</v>
      </c>
      <c r="D13029">
        <v>2473.0270999999998</v>
      </c>
      <c r="E13029">
        <v>-11277.819</v>
      </c>
      <c r="F13029">
        <v>1720.5059000000001</v>
      </c>
      <c r="G13029" t="s">
        <v>7656</v>
      </c>
    </row>
    <row r="13030" spans="1:7" x14ac:dyDescent="0.25">
      <c r="A13030">
        <v>872500</v>
      </c>
      <c r="B13030">
        <v>295.23322000000002</v>
      </c>
      <c r="C13030">
        <v>-18327.267</v>
      </c>
      <c r="D13030">
        <v>2516.7957999999999</v>
      </c>
      <c r="E13030">
        <v>-11249.254000000001</v>
      </c>
      <c r="F13030">
        <v>-853.31470999999999</v>
      </c>
      <c r="G13030" t="s">
        <v>7657</v>
      </c>
    </row>
    <row r="13031" spans="1:7" x14ac:dyDescent="0.25">
      <c r="A13031">
        <v>872600</v>
      </c>
      <c r="B13031">
        <v>300.71199000000001</v>
      </c>
      <c r="C13031">
        <v>-18273.363000000001</v>
      </c>
      <c r="D13031">
        <v>2426.3546000000001</v>
      </c>
      <c r="E13031">
        <v>-11201.147000000001</v>
      </c>
      <c r="F13031">
        <v>50.812226000000003</v>
      </c>
      <c r="G13031" t="s">
        <v>7658</v>
      </c>
    </row>
    <row r="13032" spans="1:7" x14ac:dyDescent="0.25">
      <c r="A13032">
        <v>872700</v>
      </c>
      <c r="B13032">
        <v>300.48718000000002</v>
      </c>
      <c r="C13032">
        <v>-18273.342000000001</v>
      </c>
      <c r="D13032">
        <v>2457.0927999999999</v>
      </c>
      <c r="E13032">
        <v>-11173.861000000001</v>
      </c>
      <c r="F13032">
        <v>113.72201</v>
      </c>
      <c r="G13032" t="s">
        <v>7659</v>
      </c>
    </row>
    <row r="13033" spans="1:7" x14ac:dyDescent="0.25">
      <c r="A13033">
        <v>872800</v>
      </c>
      <c r="B13033">
        <v>304.28357</v>
      </c>
      <c r="C13033">
        <v>-18354.909</v>
      </c>
      <c r="D13033">
        <v>2470.5933</v>
      </c>
      <c r="E13033">
        <v>-11183.275</v>
      </c>
      <c r="F13033">
        <v>-1014.3868</v>
      </c>
      <c r="G13033" t="s">
        <v>7660</v>
      </c>
    </row>
    <row r="13034" spans="1:7" x14ac:dyDescent="0.25">
      <c r="A13034">
        <v>872900</v>
      </c>
      <c r="B13034">
        <v>300.35408999999999</v>
      </c>
      <c r="C13034">
        <v>-18264.797999999999</v>
      </c>
      <c r="D13034">
        <v>2434.4263000000001</v>
      </c>
      <c r="E13034">
        <v>-11190.04</v>
      </c>
      <c r="F13034">
        <v>1317.9636</v>
      </c>
      <c r="G13034" t="s">
        <v>7661</v>
      </c>
    </row>
    <row r="13035" spans="1:7" x14ac:dyDescent="0.25">
      <c r="A13035">
        <v>873000</v>
      </c>
      <c r="B13035">
        <v>296.78856000000002</v>
      </c>
      <c r="C13035">
        <v>-18284.141</v>
      </c>
      <c r="D13035">
        <v>2517.2876999999999</v>
      </c>
      <c r="E13035">
        <v>-11181.607</v>
      </c>
      <c r="F13035">
        <v>-829.50229000000002</v>
      </c>
      <c r="G13035" t="s">
        <v>7662</v>
      </c>
    </row>
    <row r="13036" spans="1:7" x14ac:dyDescent="0.25">
      <c r="A13036">
        <v>873100</v>
      </c>
      <c r="B13036">
        <v>302.30385999999999</v>
      </c>
      <c r="C13036">
        <v>-18315.248</v>
      </c>
      <c r="D13036">
        <v>2447.1792999999998</v>
      </c>
      <c r="E13036">
        <v>-11197.614</v>
      </c>
      <c r="F13036">
        <v>-479.56209000000001</v>
      </c>
      <c r="G13036" t="s">
        <v>7663</v>
      </c>
    </row>
    <row r="13037" spans="1:7" x14ac:dyDescent="0.25">
      <c r="A13037">
        <v>873200</v>
      </c>
      <c r="B13037">
        <v>297.56686999999999</v>
      </c>
      <c r="C13037">
        <v>-18245.769</v>
      </c>
      <c r="D13037">
        <v>2404.8948</v>
      </c>
      <c r="E13037">
        <v>-11243.603999999999</v>
      </c>
      <c r="F13037">
        <v>1481.2932000000001</v>
      </c>
      <c r="G13037" t="s">
        <v>7664</v>
      </c>
    </row>
    <row r="13038" spans="1:7" x14ac:dyDescent="0.25">
      <c r="A13038">
        <v>873300</v>
      </c>
      <c r="B13038">
        <v>299.55196000000001</v>
      </c>
      <c r="C13038">
        <v>-18394.902999999998</v>
      </c>
      <c r="D13038">
        <v>2512.6125999999999</v>
      </c>
      <c r="E13038">
        <v>-11254.351000000001</v>
      </c>
      <c r="F13038">
        <v>-697.39446999999996</v>
      </c>
      <c r="G13038" t="s">
        <v>7665</v>
      </c>
    </row>
    <row r="13039" spans="1:7" x14ac:dyDescent="0.25">
      <c r="A13039">
        <v>873400</v>
      </c>
      <c r="B13039">
        <v>300.03332999999998</v>
      </c>
      <c r="C13039">
        <v>-18340.866000000002</v>
      </c>
      <c r="D13039">
        <v>2460.4106000000002</v>
      </c>
      <c r="E13039">
        <v>-11245.079</v>
      </c>
      <c r="F13039">
        <v>1132.9319</v>
      </c>
      <c r="G13039" t="s">
        <v>7666</v>
      </c>
    </row>
    <row r="13040" spans="1:7" x14ac:dyDescent="0.25">
      <c r="A13040">
        <v>873500</v>
      </c>
      <c r="B13040">
        <v>300.61050999999998</v>
      </c>
      <c r="C13040">
        <v>-18350.239000000001</v>
      </c>
      <c r="D13040">
        <v>2468.2219</v>
      </c>
      <c r="E13040">
        <v>-11237.724</v>
      </c>
      <c r="F13040">
        <v>-795.08861999999999</v>
      </c>
      <c r="G13040" t="s">
        <v>7667</v>
      </c>
    </row>
    <row r="13041" spans="1:7" x14ac:dyDescent="0.25">
      <c r="A13041">
        <v>873600</v>
      </c>
      <c r="B13041">
        <v>305.37153999999998</v>
      </c>
      <c r="C13041">
        <v>-18427.115000000002</v>
      </c>
      <c r="D13041">
        <v>2476.7112999999999</v>
      </c>
      <c r="E13041">
        <v>-11232.554</v>
      </c>
      <c r="F13041">
        <v>-264.98602</v>
      </c>
      <c r="G13041" t="s">
        <v>7668</v>
      </c>
    </row>
    <row r="13042" spans="1:7" x14ac:dyDescent="0.25">
      <c r="A13042">
        <v>873700</v>
      </c>
      <c r="B13042">
        <v>300.32763999999997</v>
      </c>
      <c r="C13042">
        <v>-18354.878000000001</v>
      </c>
      <c r="D13042">
        <v>2454.8895000000002</v>
      </c>
      <c r="E13042">
        <v>-11260.065000000001</v>
      </c>
      <c r="F13042">
        <v>1112.5726999999999</v>
      </c>
      <c r="G13042" t="s">
        <v>7669</v>
      </c>
    </row>
    <row r="13043" spans="1:7" x14ac:dyDescent="0.25">
      <c r="A13043">
        <v>873800</v>
      </c>
      <c r="B13043">
        <v>299.22636</v>
      </c>
      <c r="C13043">
        <v>-18388.449000000001</v>
      </c>
      <c r="D13043">
        <v>2500.5497</v>
      </c>
      <c r="E13043">
        <v>-11264.99</v>
      </c>
      <c r="F13043">
        <v>-1332.5551</v>
      </c>
      <c r="G13043" t="s">
        <v>7670</v>
      </c>
    </row>
    <row r="13044" spans="1:7" x14ac:dyDescent="0.25">
      <c r="A13044">
        <v>873900</v>
      </c>
      <c r="B13044">
        <v>303.04691000000003</v>
      </c>
      <c r="C13044">
        <v>-18337.736000000001</v>
      </c>
      <c r="D13044">
        <v>2386.5030000000002</v>
      </c>
      <c r="E13044">
        <v>-11269.298000000001</v>
      </c>
      <c r="F13044">
        <v>24.175256999999998</v>
      </c>
      <c r="G13044" t="s">
        <v>7671</v>
      </c>
    </row>
    <row r="13045" spans="1:7" x14ac:dyDescent="0.25">
      <c r="A13045">
        <v>874000</v>
      </c>
      <c r="B13045">
        <v>299.42016999999998</v>
      </c>
      <c r="C13045">
        <v>-18309.712</v>
      </c>
      <c r="D13045">
        <v>2426.9967000000001</v>
      </c>
      <c r="E13045">
        <v>-11256.811</v>
      </c>
      <c r="F13045">
        <v>519.97466999999995</v>
      </c>
      <c r="G13045" t="s">
        <v>7672</v>
      </c>
    </row>
    <row r="13046" spans="1:7" x14ac:dyDescent="0.25">
      <c r="A13046">
        <v>874100</v>
      </c>
      <c r="B13046">
        <v>297.41010999999997</v>
      </c>
      <c r="C13046">
        <v>-18332.356</v>
      </c>
      <c r="D13046">
        <v>2501.5353</v>
      </c>
      <c r="E13046">
        <v>-11235.972</v>
      </c>
      <c r="F13046">
        <v>-206.31109000000001</v>
      </c>
      <c r="G13046" t="s">
        <v>7673</v>
      </c>
    </row>
    <row r="13047" spans="1:7" x14ac:dyDescent="0.25">
      <c r="A13047">
        <v>874200</v>
      </c>
      <c r="B13047">
        <v>298.38578999999999</v>
      </c>
      <c r="C13047">
        <v>-18266.895</v>
      </c>
      <c r="D13047">
        <v>2445.8901000000001</v>
      </c>
      <c r="E13047">
        <v>-11211.083000000001</v>
      </c>
      <c r="F13047">
        <v>-243.88362000000001</v>
      </c>
      <c r="G13047" t="s">
        <v>7674</v>
      </c>
    </row>
    <row r="13048" spans="1:7" x14ac:dyDescent="0.25">
      <c r="A13048">
        <v>874300</v>
      </c>
      <c r="B13048">
        <v>299.71825000000001</v>
      </c>
      <c r="C13048">
        <v>-18306.169999999998</v>
      </c>
      <c r="D13048">
        <v>2465.8579</v>
      </c>
      <c r="E13048">
        <v>-11209.803</v>
      </c>
      <c r="F13048">
        <v>265.46053999999998</v>
      </c>
      <c r="G13048" t="s">
        <v>7675</v>
      </c>
    </row>
    <row r="13049" spans="1:7" x14ac:dyDescent="0.25">
      <c r="A13049">
        <v>874400</v>
      </c>
      <c r="B13049">
        <v>299.51683000000003</v>
      </c>
      <c r="C13049">
        <v>-18308.187999999998</v>
      </c>
      <c r="D13049">
        <v>2466.6921000000002</v>
      </c>
      <c r="E13049">
        <v>-11214.099</v>
      </c>
      <c r="F13049">
        <v>-219.92813000000001</v>
      </c>
      <c r="G13049" t="s">
        <v>7676</v>
      </c>
    </row>
    <row r="13050" spans="1:7" x14ac:dyDescent="0.25">
      <c r="A13050">
        <v>874500</v>
      </c>
      <c r="B13050">
        <v>298.62556999999998</v>
      </c>
      <c r="C13050">
        <v>-18259.749</v>
      </c>
      <c r="D13050">
        <v>2463.1610999999998</v>
      </c>
      <c r="E13050">
        <v>-11182.960999999999</v>
      </c>
      <c r="F13050">
        <v>-640.39133000000004</v>
      </c>
      <c r="G13050" t="s">
        <v>7677</v>
      </c>
    </row>
    <row r="13051" spans="1:7" x14ac:dyDescent="0.25">
      <c r="A13051">
        <v>874600</v>
      </c>
      <c r="B13051">
        <v>305.34996999999998</v>
      </c>
      <c r="C13051">
        <v>-18304.552</v>
      </c>
      <c r="D13051">
        <v>2417.6731</v>
      </c>
      <c r="E13051">
        <v>-11169.362999999999</v>
      </c>
      <c r="F13051">
        <v>772.70066999999995</v>
      </c>
      <c r="G13051" t="s">
        <v>7678</v>
      </c>
    </row>
    <row r="13052" spans="1:7" x14ac:dyDescent="0.25">
      <c r="A13052">
        <v>874700</v>
      </c>
      <c r="B13052">
        <v>297.85469000000001</v>
      </c>
      <c r="C13052">
        <v>-18325.657999999999</v>
      </c>
      <c r="D13052">
        <v>2523.3314</v>
      </c>
      <c r="E13052">
        <v>-11200.61</v>
      </c>
      <c r="F13052">
        <v>-29.773011</v>
      </c>
      <c r="G13052" t="s">
        <v>7679</v>
      </c>
    </row>
    <row r="13053" spans="1:7" x14ac:dyDescent="0.25">
      <c r="A13053">
        <v>874800</v>
      </c>
      <c r="B13053">
        <v>296.28231</v>
      </c>
      <c r="C13053">
        <v>-18305.98</v>
      </c>
      <c r="D13053">
        <v>2491.5907000000002</v>
      </c>
      <c r="E13053">
        <v>-11236.964</v>
      </c>
      <c r="F13053">
        <v>-399.15296999999998</v>
      </c>
      <c r="G13053" t="s">
        <v>7680</v>
      </c>
    </row>
    <row r="13054" spans="1:7" x14ac:dyDescent="0.25">
      <c r="A13054">
        <v>874900</v>
      </c>
      <c r="B13054">
        <v>300.64747999999997</v>
      </c>
      <c r="C13054">
        <v>-18325.555</v>
      </c>
      <c r="D13054">
        <v>2442.4132</v>
      </c>
      <c r="E13054">
        <v>-11238.277</v>
      </c>
      <c r="F13054">
        <v>1111.4766999999999</v>
      </c>
      <c r="G13054" t="s">
        <v>7681</v>
      </c>
    </row>
    <row r="13055" spans="1:7" x14ac:dyDescent="0.25">
      <c r="A13055">
        <v>875000</v>
      </c>
      <c r="B13055">
        <v>293.69835</v>
      </c>
      <c r="C13055">
        <v>-18241.732</v>
      </c>
      <c r="D13055">
        <v>2495.5363000000002</v>
      </c>
      <c r="E13055">
        <v>-11208.691999999999</v>
      </c>
      <c r="F13055">
        <v>-1149.5719999999999</v>
      </c>
      <c r="G13055" t="s">
        <v>7682</v>
      </c>
    </row>
    <row r="13056" spans="1:7" x14ac:dyDescent="0.25">
      <c r="A13056">
        <v>875100</v>
      </c>
      <c r="B13056">
        <v>301.08503000000002</v>
      </c>
      <c r="C13056">
        <v>-18264.27</v>
      </c>
      <c r="D13056">
        <v>2437.1365999999998</v>
      </c>
      <c r="E13056">
        <v>-11175.508</v>
      </c>
      <c r="F13056">
        <v>308.66564</v>
      </c>
      <c r="G13056" t="s">
        <v>7683</v>
      </c>
    </row>
    <row r="13057" spans="1:7" x14ac:dyDescent="0.25">
      <c r="A13057">
        <v>875200</v>
      </c>
      <c r="B13057">
        <v>301.50815</v>
      </c>
      <c r="C13057">
        <v>-18385.261999999999</v>
      </c>
      <c r="D13057">
        <v>2508.1466</v>
      </c>
      <c r="E13057">
        <v>-11218.953</v>
      </c>
      <c r="F13057">
        <v>328.29246000000001</v>
      </c>
      <c r="G13057" t="s">
        <v>7684</v>
      </c>
    </row>
    <row r="13058" spans="1:7" x14ac:dyDescent="0.25">
      <c r="A13058">
        <v>875300</v>
      </c>
      <c r="B13058">
        <v>301.77566000000002</v>
      </c>
      <c r="C13058">
        <v>-18344.578000000001</v>
      </c>
      <c r="D13058">
        <v>2415.8685</v>
      </c>
      <c r="E13058">
        <v>-11266.415000000001</v>
      </c>
      <c r="F13058">
        <v>190.77761000000001</v>
      </c>
      <c r="G13058" t="s">
        <v>7685</v>
      </c>
    </row>
    <row r="13059" spans="1:7" x14ac:dyDescent="0.25">
      <c r="A13059">
        <v>875400</v>
      </c>
      <c r="B13059">
        <v>295.91985</v>
      </c>
      <c r="C13059">
        <v>-18253.894</v>
      </c>
      <c r="D13059">
        <v>2419.1597000000002</v>
      </c>
      <c r="E13059">
        <v>-11262.909</v>
      </c>
      <c r="F13059">
        <v>270.70229999999998</v>
      </c>
      <c r="G13059" t="s">
        <v>7686</v>
      </c>
    </row>
    <row r="13060" spans="1:7" x14ac:dyDescent="0.25">
      <c r="A13060">
        <v>875500</v>
      </c>
      <c r="B13060">
        <v>300.54160000000002</v>
      </c>
      <c r="C13060">
        <v>-18358.91</v>
      </c>
      <c r="D13060">
        <v>2506.5612000000001</v>
      </c>
      <c r="E13060">
        <v>-11209.12</v>
      </c>
      <c r="F13060">
        <v>-414.21974999999998</v>
      </c>
      <c r="G13060" t="s">
        <v>7687</v>
      </c>
    </row>
    <row r="13061" spans="1:7" x14ac:dyDescent="0.25">
      <c r="A13061">
        <v>875600</v>
      </c>
      <c r="B13061">
        <v>296.32387</v>
      </c>
      <c r="C13061">
        <v>-18231.29</v>
      </c>
      <c r="D13061">
        <v>2456.6848</v>
      </c>
      <c r="E13061">
        <v>-11196.539000000001</v>
      </c>
      <c r="F13061">
        <v>1210.1069</v>
      </c>
      <c r="G13061" t="s">
        <v>7688</v>
      </c>
    </row>
    <row r="13062" spans="1:7" x14ac:dyDescent="0.25">
      <c r="A13062">
        <v>875700</v>
      </c>
      <c r="B13062">
        <v>301.17637999999999</v>
      </c>
      <c r="C13062">
        <v>-18286.524000000001</v>
      </c>
      <c r="D13062">
        <v>2444.1644000000001</v>
      </c>
      <c r="E13062">
        <v>-11189.323</v>
      </c>
      <c r="F13062">
        <v>-649.35317999999995</v>
      </c>
      <c r="G13062" t="s">
        <v>7689</v>
      </c>
    </row>
    <row r="13063" spans="1:7" x14ac:dyDescent="0.25">
      <c r="A13063">
        <v>875800</v>
      </c>
      <c r="B13063">
        <v>297.03868</v>
      </c>
      <c r="C13063">
        <v>-18268.689999999999</v>
      </c>
      <c r="D13063">
        <v>2480.6925999999999</v>
      </c>
      <c r="E13063">
        <v>-11198.887000000001</v>
      </c>
      <c r="F13063">
        <v>-555.26307999999995</v>
      </c>
      <c r="G13063" t="s">
        <v>7690</v>
      </c>
    </row>
    <row r="13064" spans="1:7" x14ac:dyDescent="0.25">
      <c r="A13064">
        <v>875900</v>
      </c>
      <c r="B13064">
        <v>300.22892000000002</v>
      </c>
      <c r="C13064">
        <v>-18239.277999999998</v>
      </c>
      <c r="D13064">
        <v>2419.5940999999998</v>
      </c>
      <c r="E13064">
        <v>-11181.286</v>
      </c>
      <c r="F13064">
        <v>689.58366000000001</v>
      </c>
      <c r="G13064" t="s">
        <v>7691</v>
      </c>
    </row>
    <row r="13065" spans="1:7" x14ac:dyDescent="0.25">
      <c r="A13065">
        <v>876000</v>
      </c>
      <c r="B13065">
        <v>299.04160999999999</v>
      </c>
      <c r="C13065">
        <v>-18300.664000000001</v>
      </c>
      <c r="D13065">
        <v>2523.2247000000002</v>
      </c>
      <c r="E13065">
        <v>-11157.384</v>
      </c>
      <c r="F13065">
        <v>-1073.5968</v>
      </c>
      <c r="G13065" t="s">
        <v>7692</v>
      </c>
    </row>
    <row r="13066" spans="1:7" x14ac:dyDescent="0.25">
      <c r="A13066">
        <v>876100</v>
      </c>
      <c r="B13066">
        <v>304.07177000000001</v>
      </c>
      <c r="C13066">
        <v>-18261.995999999999</v>
      </c>
      <c r="D13066">
        <v>2383.5169000000001</v>
      </c>
      <c r="E13066">
        <v>-11180.710999999999</v>
      </c>
      <c r="F13066">
        <v>1738.2793999999999</v>
      </c>
      <c r="G13066" t="s">
        <v>7693</v>
      </c>
    </row>
    <row r="13067" spans="1:7" x14ac:dyDescent="0.25">
      <c r="A13067">
        <v>876200</v>
      </c>
      <c r="B13067">
        <v>301.85327000000001</v>
      </c>
      <c r="C13067">
        <v>-18352.645</v>
      </c>
      <c r="D13067">
        <v>2484.6765999999998</v>
      </c>
      <c r="E13067">
        <v>-11204.474</v>
      </c>
      <c r="F13067">
        <v>-622.60536999999999</v>
      </c>
      <c r="G13067" t="s">
        <v>7694</v>
      </c>
    </row>
    <row r="13068" spans="1:7" x14ac:dyDescent="0.25">
      <c r="A13068">
        <v>876300</v>
      </c>
      <c r="B13068">
        <v>302.26704000000001</v>
      </c>
      <c r="C13068">
        <v>-18314.192999999999</v>
      </c>
      <c r="D13068">
        <v>2428.0918999999999</v>
      </c>
      <c r="E13068">
        <v>-11216.215</v>
      </c>
      <c r="F13068">
        <v>123.41997000000001</v>
      </c>
      <c r="G13068" t="s">
        <v>7695</v>
      </c>
    </row>
    <row r="13069" spans="1:7" x14ac:dyDescent="0.25">
      <c r="A13069">
        <v>876400</v>
      </c>
      <c r="B13069">
        <v>297.22528</v>
      </c>
      <c r="C13069">
        <v>-18253.05</v>
      </c>
      <c r="D13069">
        <v>2459.0275999999999</v>
      </c>
      <c r="E13069">
        <v>-11202.029</v>
      </c>
      <c r="F13069">
        <v>826.67677000000003</v>
      </c>
      <c r="G13069" t="s">
        <v>7696</v>
      </c>
    </row>
    <row r="13070" spans="1:7" x14ac:dyDescent="0.25">
      <c r="A13070">
        <v>876500</v>
      </c>
      <c r="B13070">
        <v>299.44004000000001</v>
      </c>
      <c r="C13070">
        <v>-18316.359</v>
      </c>
      <c r="D13070">
        <v>2505.0992000000001</v>
      </c>
      <c r="E13070">
        <v>-11185.049000000001</v>
      </c>
      <c r="F13070">
        <v>-325.31756999999999</v>
      </c>
      <c r="G13070" t="s">
        <v>7697</v>
      </c>
    </row>
    <row r="13071" spans="1:7" x14ac:dyDescent="0.25">
      <c r="A13071">
        <v>876600</v>
      </c>
      <c r="B13071">
        <v>303.42685</v>
      </c>
      <c r="C13071">
        <v>-18363.767</v>
      </c>
      <c r="D13071">
        <v>2485.3058999999998</v>
      </c>
      <c r="E13071">
        <v>-11190.656000000001</v>
      </c>
      <c r="F13071">
        <v>-212.54346000000001</v>
      </c>
      <c r="G13071" t="s">
        <v>7698</v>
      </c>
    </row>
    <row r="13072" spans="1:7" x14ac:dyDescent="0.25">
      <c r="A13072">
        <v>876700</v>
      </c>
      <c r="B13072">
        <v>294.61721</v>
      </c>
      <c r="C13072">
        <v>-18230.169000000002</v>
      </c>
      <c r="D13072">
        <v>2483.5962</v>
      </c>
      <c r="E13072">
        <v>-11194.873</v>
      </c>
      <c r="F13072">
        <v>-582.20159999999998</v>
      </c>
      <c r="G13072" t="s">
        <v>7699</v>
      </c>
    </row>
    <row r="13073" spans="1:7" x14ac:dyDescent="0.25">
      <c r="A13073">
        <v>876800</v>
      </c>
      <c r="B13073">
        <v>301.66444000000001</v>
      </c>
      <c r="C13073">
        <v>-18225.011999999999</v>
      </c>
      <c r="D13073">
        <v>2416.4679000000001</v>
      </c>
      <c r="E13073">
        <v>-11147.968000000001</v>
      </c>
      <c r="F13073">
        <v>358.14105999999998</v>
      </c>
      <c r="G13073" t="s">
        <v>7700</v>
      </c>
    </row>
    <row r="13074" spans="1:7" x14ac:dyDescent="0.25">
      <c r="A13074">
        <v>876900</v>
      </c>
      <c r="B13074">
        <v>300.31436000000002</v>
      </c>
      <c r="C13074">
        <v>-18279.54</v>
      </c>
      <c r="D13074">
        <v>2501.0065</v>
      </c>
      <c r="E13074">
        <v>-11138.816000000001</v>
      </c>
      <c r="F13074">
        <v>238.91418999999999</v>
      </c>
      <c r="G13074" t="s">
        <v>7701</v>
      </c>
    </row>
    <row r="13075" spans="1:7" x14ac:dyDescent="0.25">
      <c r="A13075">
        <v>877000</v>
      </c>
      <c r="B13075">
        <v>301.62499000000003</v>
      </c>
      <c r="C13075">
        <v>-18331.949000000001</v>
      </c>
      <c r="D13075">
        <v>2494.9212000000002</v>
      </c>
      <c r="E13075">
        <v>-11177.061</v>
      </c>
      <c r="F13075">
        <v>-153.53505000000001</v>
      </c>
      <c r="G13075" t="s">
        <v>7702</v>
      </c>
    </row>
    <row r="13076" spans="1:7" x14ac:dyDescent="0.25">
      <c r="A13076">
        <v>877100</v>
      </c>
      <c r="B13076">
        <v>305.04162000000002</v>
      </c>
      <c r="C13076">
        <v>-18394.004000000001</v>
      </c>
      <c r="D13076">
        <v>2476.6480999999999</v>
      </c>
      <c r="E13076">
        <v>-11204.603999999999</v>
      </c>
      <c r="F13076">
        <v>44.383062000000002</v>
      </c>
      <c r="G13076" t="s">
        <v>7703</v>
      </c>
    </row>
    <row r="13077" spans="1:7" x14ac:dyDescent="0.25">
      <c r="A13077">
        <v>877200</v>
      </c>
      <c r="B13077">
        <v>297.72226000000001</v>
      </c>
      <c r="C13077">
        <v>-18270.716</v>
      </c>
      <c r="D13077">
        <v>2457.2437</v>
      </c>
      <c r="E13077">
        <v>-11213.800999999999</v>
      </c>
      <c r="F13077">
        <v>-286.34327999999999</v>
      </c>
      <c r="G13077" t="s">
        <v>7704</v>
      </c>
    </row>
    <row r="13078" spans="1:7" x14ac:dyDescent="0.25">
      <c r="A13078">
        <v>877300</v>
      </c>
      <c r="B13078">
        <v>301.47566999999998</v>
      </c>
      <c r="C13078">
        <v>-18220.960999999999</v>
      </c>
      <c r="D13078">
        <v>2362.7887000000001</v>
      </c>
      <c r="E13078">
        <v>-11200.512000000001</v>
      </c>
      <c r="F13078">
        <v>15.441998999999999</v>
      </c>
      <c r="G13078" t="s">
        <v>7705</v>
      </c>
    </row>
    <row r="13079" spans="1:7" x14ac:dyDescent="0.25">
      <c r="A13079">
        <v>877400</v>
      </c>
      <c r="B13079">
        <v>300.57907999999998</v>
      </c>
      <c r="C13079">
        <v>-18294.748</v>
      </c>
      <c r="D13079">
        <v>2456.2665000000002</v>
      </c>
      <c r="E13079">
        <v>-11194.674000000001</v>
      </c>
      <c r="F13079">
        <v>-1109.7397000000001</v>
      </c>
      <c r="G13079" t="s">
        <v>7706</v>
      </c>
    </row>
    <row r="13080" spans="1:7" x14ac:dyDescent="0.25">
      <c r="A13080">
        <v>877500</v>
      </c>
      <c r="B13080">
        <v>302.39019999999999</v>
      </c>
      <c r="C13080">
        <v>-18375.613000000001</v>
      </c>
      <c r="D13080">
        <v>2502.2327</v>
      </c>
      <c r="E13080">
        <v>-11201.592000000001</v>
      </c>
      <c r="F13080">
        <v>679.17206999999996</v>
      </c>
      <c r="G13080" t="s">
        <v>7707</v>
      </c>
    </row>
    <row r="13081" spans="1:7" x14ac:dyDescent="0.25">
      <c r="A13081">
        <v>877600</v>
      </c>
      <c r="B13081">
        <v>297.40348</v>
      </c>
      <c r="C13081">
        <v>-18243.466</v>
      </c>
      <c r="D13081">
        <v>2445.174</v>
      </c>
      <c r="E13081">
        <v>-11203.545</v>
      </c>
      <c r="F13081">
        <v>1004.2394</v>
      </c>
      <c r="G13081" t="s">
        <v>7708</v>
      </c>
    </row>
    <row r="13082" spans="1:7" x14ac:dyDescent="0.25">
      <c r="A13082">
        <v>877700</v>
      </c>
      <c r="B13082">
        <v>305.55484999999999</v>
      </c>
      <c r="C13082">
        <v>-18413.895</v>
      </c>
      <c r="D13082">
        <v>2495.4526999999998</v>
      </c>
      <c r="E13082">
        <v>-11197.761</v>
      </c>
      <c r="F13082">
        <v>-1197.2346</v>
      </c>
      <c r="G13082" t="s">
        <v>7709</v>
      </c>
    </row>
    <row r="13083" spans="1:7" x14ac:dyDescent="0.25">
      <c r="A13083">
        <v>877800</v>
      </c>
      <c r="B13083">
        <v>299.54325</v>
      </c>
      <c r="C13083">
        <v>-18292.876</v>
      </c>
      <c r="D13083">
        <v>2444.578</v>
      </c>
      <c r="E13083">
        <v>-11220.493</v>
      </c>
      <c r="F13083">
        <v>1839.1695999999999</v>
      </c>
      <c r="G13083" t="s">
        <v>7710</v>
      </c>
    </row>
    <row r="13084" spans="1:7" x14ac:dyDescent="0.25">
      <c r="A13084">
        <v>877900</v>
      </c>
      <c r="B13084">
        <v>298.76396</v>
      </c>
      <c r="C13084">
        <v>-18314.435000000001</v>
      </c>
      <c r="D13084">
        <v>2439.1336000000001</v>
      </c>
      <c r="E13084">
        <v>-11259.536</v>
      </c>
      <c r="F13084">
        <v>234.59372999999999</v>
      </c>
      <c r="G13084" t="s">
        <v>7711</v>
      </c>
    </row>
    <row r="13085" spans="1:7" x14ac:dyDescent="0.25">
      <c r="A13085">
        <v>878000</v>
      </c>
      <c r="B13085">
        <v>296.96478999999999</v>
      </c>
      <c r="C13085">
        <v>-18310.147000000001</v>
      </c>
      <c r="D13085">
        <v>2474.1158</v>
      </c>
      <c r="E13085">
        <v>-11248.062</v>
      </c>
      <c r="F13085">
        <v>-1005.4814</v>
      </c>
      <c r="G13085" t="s">
        <v>7712</v>
      </c>
    </row>
    <row r="13086" spans="1:7" x14ac:dyDescent="0.25">
      <c r="A13086">
        <v>878100</v>
      </c>
      <c r="B13086">
        <v>299.05333000000002</v>
      </c>
      <c r="C13086">
        <v>-18254.643</v>
      </c>
      <c r="D13086">
        <v>2427.9558999999999</v>
      </c>
      <c r="E13086">
        <v>-11206.450999999999</v>
      </c>
      <c r="F13086">
        <v>825.57609000000002</v>
      </c>
      <c r="G13086" t="s">
        <v>7713</v>
      </c>
    </row>
    <row r="13087" spans="1:7" x14ac:dyDescent="0.25">
      <c r="A13087">
        <v>878200</v>
      </c>
      <c r="B13087">
        <v>301.30380000000002</v>
      </c>
      <c r="C13087">
        <v>-18320.598999999998</v>
      </c>
      <c r="D13087">
        <v>2497.1014</v>
      </c>
      <c r="E13087">
        <v>-11168.493</v>
      </c>
      <c r="F13087">
        <v>-509.78451000000001</v>
      </c>
      <c r="G13087" t="s">
        <v>7714</v>
      </c>
    </row>
    <row r="13088" spans="1:7" x14ac:dyDescent="0.25">
      <c r="A13088">
        <v>878300</v>
      </c>
      <c r="B13088">
        <v>302.03422</v>
      </c>
      <c r="C13088">
        <v>-18265.764999999999</v>
      </c>
      <c r="D13088">
        <v>2442.056</v>
      </c>
      <c r="E13088">
        <v>-11157.42</v>
      </c>
      <c r="F13088">
        <v>-436.57965000000002</v>
      </c>
      <c r="G13088" t="s">
        <v>7715</v>
      </c>
    </row>
    <row r="13089" spans="1:7" x14ac:dyDescent="0.25">
      <c r="A13089">
        <v>878400</v>
      </c>
      <c r="B13089">
        <v>305.08627000000001</v>
      </c>
      <c r="C13089">
        <v>-18299.18</v>
      </c>
      <c r="D13089">
        <v>2431.0862000000002</v>
      </c>
      <c r="E13089">
        <v>-11154.652</v>
      </c>
      <c r="F13089">
        <v>494.30781999999999</v>
      </c>
      <c r="G13089" t="s">
        <v>7716</v>
      </c>
    </row>
    <row r="13090" spans="1:7" x14ac:dyDescent="0.25">
      <c r="A13090">
        <v>878500</v>
      </c>
      <c r="B13090">
        <v>298.76170000000002</v>
      </c>
      <c r="C13090">
        <v>-18273.718000000001</v>
      </c>
      <c r="D13090">
        <v>2489.4065999999998</v>
      </c>
      <c r="E13090">
        <v>-11168.581</v>
      </c>
      <c r="F13090">
        <v>-660.20061999999996</v>
      </c>
      <c r="G13090" t="s">
        <v>7717</v>
      </c>
    </row>
    <row r="13091" spans="1:7" x14ac:dyDescent="0.25">
      <c r="A13091">
        <v>878600</v>
      </c>
      <c r="B13091">
        <v>302.45609000000002</v>
      </c>
      <c r="C13091">
        <v>-18315.664000000001</v>
      </c>
      <c r="D13091">
        <v>2451.3764000000001</v>
      </c>
      <c r="E13091">
        <v>-11191.48</v>
      </c>
      <c r="F13091">
        <v>-107.67135</v>
      </c>
      <c r="G13091" t="s">
        <v>7718</v>
      </c>
    </row>
    <row r="13092" spans="1:7" x14ac:dyDescent="0.25">
      <c r="A13092">
        <v>878700</v>
      </c>
      <c r="B13092">
        <v>301.46640000000002</v>
      </c>
      <c r="C13092">
        <v>-18344.757000000001</v>
      </c>
      <c r="D13092">
        <v>2461.6480000000001</v>
      </c>
      <c r="E13092">
        <v>-11225.593000000001</v>
      </c>
      <c r="F13092">
        <v>-426.66696999999999</v>
      </c>
      <c r="G13092" t="s">
        <v>7719</v>
      </c>
    </row>
    <row r="13093" spans="1:7" x14ac:dyDescent="0.25">
      <c r="A13093">
        <v>878800</v>
      </c>
      <c r="B13093">
        <v>297.22257999999999</v>
      </c>
      <c r="C13093">
        <v>-18312.025000000001</v>
      </c>
      <c r="D13093">
        <v>2484.4566</v>
      </c>
      <c r="E13093">
        <v>-11235.617</v>
      </c>
      <c r="F13093">
        <v>264.52895999999998</v>
      </c>
      <c r="G13093" t="s">
        <v>7720</v>
      </c>
    </row>
    <row r="13094" spans="1:7" x14ac:dyDescent="0.25">
      <c r="A13094">
        <v>878900</v>
      </c>
      <c r="B13094">
        <v>295.40140000000002</v>
      </c>
      <c r="C13094">
        <v>-18245.655999999999</v>
      </c>
      <c r="D13094">
        <v>2428.4551000000001</v>
      </c>
      <c r="E13094">
        <v>-11253.385</v>
      </c>
      <c r="F13094">
        <v>526.73144000000002</v>
      </c>
      <c r="G13094" t="s">
        <v>7721</v>
      </c>
    </row>
    <row r="13095" spans="1:7" x14ac:dyDescent="0.25">
      <c r="A13095">
        <v>879000</v>
      </c>
      <c r="B13095">
        <v>297.24842000000001</v>
      </c>
      <c r="C13095">
        <v>-18237.986000000001</v>
      </c>
      <c r="D13095">
        <v>2431.9829</v>
      </c>
      <c r="E13095">
        <v>-11213.652</v>
      </c>
      <c r="F13095">
        <v>-115.32353000000001</v>
      </c>
      <c r="G13095" t="s">
        <v>7722</v>
      </c>
    </row>
    <row r="13096" spans="1:7" x14ac:dyDescent="0.25">
      <c r="A13096">
        <v>879100</v>
      </c>
      <c r="B13096">
        <v>302.05745999999999</v>
      </c>
      <c r="C13096">
        <v>-18348.991000000002</v>
      </c>
      <c r="D13096">
        <v>2481.3436999999999</v>
      </c>
      <c r="E13096">
        <v>-11200.999</v>
      </c>
      <c r="F13096">
        <v>244.11906999999999</v>
      </c>
      <c r="G13096" t="s">
        <v>7723</v>
      </c>
    </row>
    <row r="13097" spans="1:7" x14ac:dyDescent="0.25">
      <c r="A13097">
        <v>879200</v>
      </c>
      <c r="B13097">
        <v>302.87634000000003</v>
      </c>
      <c r="C13097">
        <v>-18411.664000000001</v>
      </c>
      <c r="D13097">
        <v>2511.1491999999998</v>
      </c>
      <c r="E13097">
        <v>-11221.215</v>
      </c>
      <c r="F13097">
        <v>124.65488000000001</v>
      </c>
      <c r="G13097" t="s">
        <v>7724</v>
      </c>
    </row>
    <row r="13098" spans="1:7" x14ac:dyDescent="0.25">
      <c r="A13098">
        <v>879300</v>
      </c>
      <c r="B13098">
        <v>301.67644000000001</v>
      </c>
      <c r="C13098">
        <v>-18421.731</v>
      </c>
      <c r="D13098">
        <v>2497.3276000000001</v>
      </c>
      <c r="E13098">
        <v>-11263.642</v>
      </c>
      <c r="F13098">
        <v>-303.00027</v>
      </c>
      <c r="G13098" t="s">
        <v>7725</v>
      </c>
    </row>
    <row r="13099" spans="1:7" x14ac:dyDescent="0.25">
      <c r="A13099">
        <v>879400</v>
      </c>
      <c r="B13099">
        <v>299.74268000000001</v>
      </c>
      <c r="C13099">
        <v>-18357.633999999998</v>
      </c>
      <c r="D13099">
        <v>2477.4524999999999</v>
      </c>
      <c r="E13099">
        <v>-11249.296</v>
      </c>
      <c r="F13099">
        <v>421.54144000000002</v>
      </c>
      <c r="G13099" t="s">
        <v>7726</v>
      </c>
    </row>
    <row r="13100" spans="1:7" x14ac:dyDescent="0.25">
      <c r="A13100">
        <v>879500</v>
      </c>
      <c r="B13100">
        <v>300.65584999999999</v>
      </c>
      <c r="C13100">
        <v>-18334.222000000002</v>
      </c>
      <c r="D13100">
        <v>2451.8236999999999</v>
      </c>
      <c r="E13100">
        <v>-11237.404</v>
      </c>
      <c r="F13100">
        <v>-779.89229999999998</v>
      </c>
      <c r="G13100" t="s">
        <v>7727</v>
      </c>
    </row>
    <row r="13101" spans="1:7" x14ac:dyDescent="0.25">
      <c r="A13101">
        <v>879600</v>
      </c>
      <c r="B13101">
        <v>299.41872000000001</v>
      </c>
      <c r="C13101">
        <v>-18363.654999999999</v>
      </c>
      <c r="D13101">
        <v>2494.1432</v>
      </c>
      <c r="E13101">
        <v>-11243.630999999999</v>
      </c>
      <c r="F13101">
        <v>-761.50392999999997</v>
      </c>
      <c r="G13101" t="s">
        <v>7728</v>
      </c>
    </row>
    <row r="13102" spans="1:7" x14ac:dyDescent="0.25">
      <c r="A13102">
        <v>879700</v>
      </c>
      <c r="B13102">
        <v>299.87826999999999</v>
      </c>
      <c r="C13102">
        <v>-18309.898000000001</v>
      </c>
      <c r="D13102">
        <v>2440.7896999999998</v>
      </c>
      <c r="E13102">
        <v>-11236.127</v>
      </c>
      <c r="F13102">
        <v>1061.5463</v>
      </c>
      <c r="G13102" t="s">
        <v>7729</v>
      </c>
    </row>
    <row r="13103" spans="1:7" x14ac:dyDescent="0.25">
      <c r="A13103">
        <v>879800</v>
      </c>
      <c r="B13103">
        <v>299.95825000000002</v>
      </c>
      <c r="C13103">
        <v>-18353.536</v>
      </c>
      <c r="D13103">
        <v>2500.6826999999998</v>
      </c>
      <c r="E13103">
        <v>-11218.637000000001</v>
      </c>
      <c r="F13103">
        <v>-744.81010000000003</v>
      </c>
      <c r="G13103" t="s">
        <v>7730</v>
      </c>
    </row>
    <row r="13104" spans="1:7" x14ac:dyDescent="0.25">
      <c r="A13104">
        <v>879900</v>
      </c>
      <c r="B13104">
        <v>302.54739000000001</v>
      </c>
      <c r="C13104">
        <v>-18365.452000000001</v>
      </c>
      <c r="D13104">
        <v>2464.1181000000001</v>
      </c>
      <c r="E13104">
        <v>-11227.117</v>
      </c>
      <c r="F13104">
        <v>238.41382999999999</v>
      </c>
      <c r="G13104" t="s">
        <v>7731</v>
      </c>
    </row>
    <row r="13105" spans="1:7" x14ac:dyDescent="0.25">
      <c r="A13105">
        <v>880000</v>
      </c>
      <c r="B13105">
        <v>299.63950999999997</v>
      </c>
      <c r="C13105">
        <v>-18281.282999999999</v>
      </c>
      <c r="D13105">
        <v>2394.4052000000001</v>
      </c>
      <c r="E13105">
        <v>-11257.585999999999</v>
      </c>
      <c r="F13105">
        <v>137.12363999999999</v>
      </c>
      <c r="G13105" t="s">
        <v>7732</v>
      </c>
    </row>
    <row r="13106" spans="1:7" x14ac:dyDescent="0.25">
      <c r="A13106">
        <v>880100</v>
      </c>
      <c r="B13106">
        <v>299.37885</v>
      </c>
      <c r="C13106">
        <v>-18371.357</v>
      </c>
      <c r="D13106">
        <v>2518.4969000000001</v>
      </c>
      <c r="E13106">
        <v>-11227.594999999999</v>
      </c>
      <c r="F13106">
        <v>-1342.2732000000001</v>
      </c>
      <c r="G13106" t="s">
        <v>7733</v>
      </c>
    </row>
    <row r="13107" spans="1:7" x14ac:dyDescent="0.25">
      <c r="A13107">
        <v>880200</v>
      </c>
      <c r="B13107">
        <v>301.03388999999999</v>
      </c>
      <c r="C13107">
        <v>-18328.62</v>
      </c>
      <c r="D13107">
        <v>2454.2840000000001</v>
      </c>
      <c r="E13107">
        <v>-11223.501</v>
      </c>
      <c r="F13107">
        <v>1496.8597</v>
      </c>
      <c r="G13107" t="s">
        <v>7734</v>
      </c>
    </row>
    <row r="13108" spans="1:7" x14ac:dyDescent="0.25">
      <c r="A13108">
        <v>880300</v>
      </c>
      <c r="B13108">
        <v>302.41019</v>
      </c>
      <c r="C13108">
        <v>-18409.54</v>
      </c>
      <c r="D13108">
        <v>2493.9011999999998</v>
      </c>
      <c r="E13108">
        <v>-11243.540999999999</v>
      </c>
      <c r="F13108">
        <v>34.238866999999999</v>
      </c>
      <c r="G13108" t="s">
        <v>7735</v>
      </c>
    </row>
    <row r="13109" spans="1:7" x14ac:dyDescent="0.25">
      <c r="A13109">
        <v>880400</v>
      </c>
      <c r="B13109">
        <v>299.7826</v>
      </c>
      <c r="C13109">
        <v>-18393.73</v>
      </c>
      <c r="D13109">
        <v>2500.9965000000002</v>
      </c>
      <c r="E13109">
        <v>-11261.231</v>
      </c>
      <c r="F13109">
        <v>-410.97269</v>
      </c>
      <c r="G13109" t="s">
        <v>7736</v>
      </c>
    </row>
    <row r="13110" spans="1:7" x14ac:dyDescent="0.25">
      <c r="A13110">
        <v>880500</v>
      </c>
      <c r="B13110">
        <v>296.97232000000002</v>
      </c>
      <c r="C13110">
        <v>-18294.748</v>
      </c>
      <c r="D13110">
        <v>2421.0807</v>
      </c>
      <c r="E13110">
        <v>-11285.582</v>
      </c>
      <c r="F13110">
        <v>677.03706999999997</v>
      </c>
      <c r="G13110" t="s">
        <v>7737</v>
      </c>
    </row>
    <row r="13111" spans="1:7" x14ac:dyDescent="0.25">
      <c r="A13111">
        <v>880600</v>
      </c>
      <c r="B13111">
        <v>297.86486000000002</v>
      </c>
      <c r="C13111">
        <v>-18320.094000000001</v>
      </c>
      <c r="D13111">
        <v>2449.5369000000001</v>
      </c>
      <c r="E13111">
        <v>-11268.682000000001</v>
      </c>
      <c r="F13111">
        <v>455.23433999999997</v>
      </c>
      <c r="G13111" t="s">
        <v>7738</v>
      </c>
    </row>
    <row r="13112" spans="1:7" x14ac:dyDescent="0.25">
      <c r="A13112">
        <v>880700</v>
      </c>
      <c r="B13112">
        <v>294.58388000000002</v>
      </c>
      <c r="C13112">
        <v>-18270.621999999999</v>
      </c>
      <c r="D13112">
        <v>2484.6678999999999</v>
      </c>
      <c r="E13112">
        <v>-11234.769</v>
      </c>
      <c r="F13112">
        <v>-258.54574000000002</v>
      </c>
      <c r="G13112" t="s">
        <v>7739</v>
      </c>
    </row>
    <row r="13113" spans="1:7" x14ac:dyDescent="0.25">
      <c r="A13113">
        <v>880800</v>
      </c>
      <c r="B13113">
        <v>296.18088999999998</v>
      </c>
      <c r="C13113">
        <v>-18225.667000000001</v>
      </c>
      <c r="D13113">
        <v>2460.0747000000001</v>
      </c>
      <c r="E13113">
        <v>-11189.735000000001</v>
      </c>
      <c r="F13113">
        <v>-955.28673000000003</v>
      </c>
      <c r="G13113" t="s">
        <v>7740</v>
      </c>
    </row>
    <row r="13114" spans="1:7" x14ac:dyDescent="0.25">
      <c r="A13114">
        <v>880900</v>
      </c>
      <c r="B13114">
        <v>304.33125999999999</v>
      </c>
      <c r="C13114">
        <v>-18337.091</v>
      </c>
      <c r="D13114">
        <v>2470.3827999999999</v>
      </c>
      <c r="E13114">
        <v>-11164.93</v>
      </c>
      <c r="F13114">
        <v>128.85288</v>
      </c>
      <c r="G13114" t="s">
        <v>7741</v>
      </c>
    </row>
    <row r="13115" spans="1:7" x14ac:dyDescent="0.25">
      <c r="A13115">
        <v>881000</v>
      </c>
      <c r="B13115">
        <v>302.67923000000002</v>
      </c>
      <c r="C13115">
        <v>-18290.308000000001</v>
      </c>
      <c r="D13115">
        <v>2441.848</v>
      </c>
      <c r="E13115">
        <v>-11172.206</v>
      </c>
      <c r="F13115">
        <v>360.49299999999999</v>
      </c>
      <c r="G13115" t="s">
        <v>7742</v>
      </c>
    </row>
    <row r="13116" spans="1:7" x14ac:dyDescent="0.25">
      <c r="A13116">
        <v>881100</v>
      </c>
      <c r="B13116">
        <v>305.62666000000002</v>
      </c>
      <c r="C13116">
        <v>-18282.774000000001</v>
      </c>
      <c r="D13116">
        <v>2381.4122000000002</v>
      </c>
      <c r="E13116">
        <v>-11179.571</v>
      </c>
      <c r="F13116">
        <v>659.05079999999998</v>
      </c>
      <c r="G13116" t="s">
        <v>7743</v>
      </c>
    </row>
    <row r="13117" spans="1:7" x14ac:dyDescent="0.25">
      <c r="A13117">
        <v>881200</v>
      </c>
      <c r="B13117">
        <v>298.64116999999999</v>
      </c>
      <c r="C13117">
        <v>-18283.151000000002</v>
      </c>
      <c r="D13117">
        <v>2481.7645000000002</v>
      </c>
      <c r="E13117">
        <v>-11187.518</v>
      </c>
      <c r="F13117">
        <v>-175.65405999999999</v>
      </c>
      <c r="G13117" t="s">
        <v>7744</v>
      </c>
    </row>
    <row r="13118" spans="1:7" x14ac:dyDescent="0.25">
      <c r="A13118">
        <v>881300</v>
      </c>
      <c r="B13118">
        <v>295.38076999999998</v>
      </c>
      <c r="C13118">
        <v>-18246.172999999999</v>
      </c>
      <c r="D13118">
        <v>2477.9117999999999</v>
      </c>
      <c r="E13118">
        <v>-11204.764999999999</v>
      </c>
      <c r="F13118">
        <v>419.96283</v>
      </c>
      <c r="G13118" t="s">
        <v>7745</v>
      </c>
    </row>
    <row r="13119" spans="1:7" x14ac:dyDescent="0.25">
      <c r="A13119">
        <v>881400</v>
      </c>
      <c r="B13119">
        <v>299.91129000000001</v>
      </c>
      <c r="C13119">
        <v>-18276.157999999999</v>
      </c>
      <c r="D13119">
        <v>2434.0617999999999</v>
      </c>
      <c r="E13119">
        <v>-11208.605</v>
      </c>
      <c r="F13119">
        <v>668.17899999999997</v>
      </c>
      <c r="G13119" t="s">
        <v>4472</v>
      </c>
    </row>
    <row r="13120" spans="1:7" x14ac:dyDescent="0.25">
      <c r="A13120">
        <v>881500</v>
      </c>
      <c r="B13120">
        <v>301.36257999999998</v>
      </c>
      <c r="C13120">
        <v>-18343.935000000001</v>
      </c>
      <c r="D13120">
        <v>2484.7177999999999</v>
      </c>
      <c r="E13120">
        <v>-11203.305</v>
      </c>
      <c r="F13120">
        <v>-1491.2245</v>
      </c>
      <c r="G13120" t="s">
        <v>7746</v>
      </c>
    </row>
    <row r="13121" spans="1:7" x14ac:dyDescent="0.25">
      <c r="A13121">
        <v>881600</v>
      </c>
      <c r="B13121">
        <v>301.48779000000002</v>
      </c>
      <c r="C13121">
        <v>-18294.28</v>
      </c>
      <c r="D13121">
        <v>2443.1777000000002</v>
      </c>
      <c r="E13121">
        <v>-11193.254999999999</v>
      </c>
      <c r="F13121">
        <v>1311.2908</v>
      </c>
      <c r="G13121" t="s">
        <v>7747</v>
      </c>
    </row>
    <row r="13122" spans="1:7" x14ac:dyDescent="0.25">
      <c r="A13122">
        <v>881700</v>
      </c>
      <c r="B13122">
        <v>296.32132000000001</v>
      </c>
      <c r="C13122">
        <v>-18262.704000000002</v>
      </c>
      <c r="D13122">
        <v>2499.0875999999998</v>
      </c>
      <c r="E13122">
        <v>-11185.589</v>
      </c>
      <c r="F13122">
        <v>-626.04483000000005</v>
      </c>
      <c r="G13122" t="s">
        <v>7748</v>
      </c>
    </row>
    <row r="13123" spans="1:7" x14ac:dyDescent="0.25">
      <c r="A13123">
        <v>881800</v>
      </c>
      <c r="B13123">
        <v>302.79415</v>
      </c>
      <c r="C13123">
        <v>-18329.18</v>
      </c>
      <c r="D13123">
        <v>2484.4371999999998</v>
      </c>
      <c r="E13123">
        <v>-11166.713</v>
      </c>
      <c r="F13123">
        <v>539.97109999999998</v>
      </c>
      <c r="G13123" t="s">
        <v>7749</v>
      </c>
    </row>
    <row r="13124" spans="1:7" x14ac:dyDescent="0.25">
      <c r="A13124">
        <v>881900</v>
      </c>
      <c r="B13124">
        <v>298.82503000000003</v>
      </c>
      <c r="C13124">
        <v>-18204.14</v>
      </c>
      <c r="D13124">
        <v>2400.8350999999998</v>
      </c>
      <c r="E13124">
        <v>-11186.596</v>
      </c>
      <c r="F13124">
        <v>1147.1896999999999</v>
      </c>
      <c r="G13124" t="s">
        <v>7750</v>
      </c>
    </row>
    <row r="13125" spans="1:7" x14ac:dyDescent="0.25">
      <c r="A13125">
        <v>882000</v>
      </c>
      <c r="B13125">
        <v>301.06844999999998</v>
      </c>
      <c r="C13125">
        <v>-18335.04</v>
      </c>
      <c r="D13125">
        <v>2517.9389000000001</v>
      </c>
      <c r="E13125">
        <v>-11165.733</v>
      </c>
      <c r="F13125">
        <v>-2150.1505000000002</v>
      </c>
      <c r="G13125" t="s">
        <v>7751</v>
      </c>
    </row>
    <row r="13126" spans="1:7" x14ac:dyDescent="0.25">
      <c r="A13126">
        <v>882100</v>
      </c>
      <c r="B13126">
        <v>300.85001999999997</v>
      </c>
      <c r="C13126">
        <v>-18191.825000000001</v>
      </c>
      <c r="D13126">
        <v>2406.2957000000001</v>
      </c>
      <c r="E13126">
        <v>-11137.535</v>
      </c>
      <c r="F13126">
        <v>1421.9133999999999</v>
      </c>
      <c r="G13126" t="s">
        <v>7752</v>
      </c>
    </row>
    <row r="13127" spans="1:7" x14ac:dyDescent="0.25">
      <c r="A13127">
        <v>882200</v>
      </c>
      <c r="B13127">
        <v>296.73307999999997</v>
      </c>
      <c r="C13127">
        <v>-18209.192999999999</v>
      </c>
      <c r="D13127">
        <v>2488.172</v>
      </c>
      <c r="E13127">
        <v>-11136.632</v>
      </c>
      <c r="F13127">
        <v>-828.89643000000001</v>
      </c>
      <c r="G13127" t="s">
        <v>7753</v>
      </c>
    </row>
    <row r="13128" spans="1:7" x14ac:dyDescent="0.25">
      <c r="A13128">
        <v>882300</v>
      </c>
      <c r="B13128">
        <v>300.81682000000001</v>
      </c>
      <c r="C13128">
        <v>-18207.681</v>
      </c>
      <c r="D13128">
        <v>2430.0758999999998</v>
      </c>
      <c r="E13128">
        <v>-11130.124</v>
      </c>
      <c r="F13128">
        <v>-849.86850000000004</v>
      </c>
      <c r="G13128" t="s">
        <v>7754</v>
      </c>
    </row>
    <row r="13129" spans="1:7" x14ac:dyDescent="0.25">
      <c r="A13129">
        <v>882400</v>
      </c>
      <c r="B13129">
        <v>298.02742000000001</v>
      </c>
      <c r="C13129">
        <v>-18172.947</v>
      </c>
      <c r="D13129">
        <v>2448.9113000000002</v>
      </c>
      <c r="E13129">
        <v>-11119.65</v>
      </c>
      <c r="F13129">
        <v>1748.8720000000001</v>
      </c>
      <c r="G13129" t="s">
        <v>7755</v>
      </c>
    </row>
    <row r="13130" spans="1:7" x14ac:dyDescent="0.25">
      <c r="A13130">
        <v>882500</v>
      </c>
      <c r="B13130">
        <v>300.88117999999997</v>
      </c>
      <c r="C13130">
        <v>-18294.199000000001</v>
      </c>
      <c r="D13130">
        <v>2506.9175</v>
      </c>
      <c r="E13130">
        <v>-11138.806</v>
      </c>
      <c r="F13130">
        <v>-1309.3178</v>
      </c>
      <c r="G13130" t="s">
        <v>7756</v>
      </c>
    </row>
    <row r="13131" spans="1:7" x14ac:dyDescent="0.25">
      <c r="A13131">
        <v>882600</v>
      </c>
      <c r="B13131">
        <v>299.71305000000001</v>
      </c>
      <c r="C13131">
        <v>-18190.937999999998</v>
      </c>
      <c r="D13131">
        <v>2431.6035999999999</v>
      </c>
      <c r="E13131">
        <v>-11128.906000000001</v>
      </c>
      <c r="F13131">
        <v>369.85503</v>
      </c>
      <c r="G13131" t="s">
        <v>7757</v>
      </c>
    </row>
    <row r="13132" spans="1:7" x14ac:dyDescent="0.25">
      <c r="A13132">
        <v>882700</v>
      </c>
      <c r="B13132">
        <v>300.42095999999998</v>
      </c>
      <c r="C13132">
        <v>-18213.559000000001</v>
      </c>
      <c r="D13132">
        <v>2453.8094000000001</v>
      </c>
      <c r="E13132">
        <v>-11118.384</v>
      </c>
      <c r="F13132">
        <v>-66.540312</v>
      </c>
      <c r="G13132" t="s">
        <v>7758</v>
      </c>
    </row>
    <row r="13133" spans="1:7" x14ac:dyDescent="0.25">
      <c r="A13133">
        <v>882800</v>
      </c>
      <c r="B13133">
        <v>297.24450000000002</v>
      </c>
      <c r="C13133">
        <v>-18210.037</v>
      </c>
      <c r="D13133">
        <v>2502.5057000000002</v>
      </c>
      <c r="E13133">
        <v>-11115.241</v>
      </c>
      <c r="F13133">
        <v>-647.37856999999997</v>
      </c>
      <c r="G13133" t="s">
        <v>7759</v>
      </c>
    </row>
    <row r="13134" spans="1:7" x14ac:dyDescent="0.25">
      <c r="A13134">
        <v>882900</v>
      </c>
      <c r="B13134">
        <v>301.49151999999998</v>
      </c>
      <c r="C13134">
        <v>-18147.64</v>
      </c>
      <c r="D13134">
        <v>2346.2665000000002</v>
      </c>
      <c r="E13134">
        <v>-11143.468999999999</v>
      </c>
      <c r="F13134">
        <v>1850.482</v>
      </c>
      <c r="G13134" t="s">
        <v>7760</v>
      </c>
    </row>
    <row r="13135" spans="1:7" x14ac:dyDescent="0.25">
      <c r="A13135">
        <v>883000</v>
      </c>
      <c r="B13135">
        <v>296.83800000000002</v>
      </c>
      <c r="C13135">
        <v>-18274.437000000002</v>
      </c>
      <c r="D13135">
        <v>2514.9625999999998</v>
      </c>
      <c r="E13135">
        <v>-11173.464</v>
      </c>
      <c r="F13135">
        <v>-797.47874999999999</v>
      </c>
      <c r="G13135" t="s">
        <v>7761</v>
      </c>
    </row>
    <row r="13136" spans="1:7" x14ac:dyDescent="0.25">
      <c r="A13136">
        <v>883100</v>
      </c>
      <c r="B13136">
        <v>301.58684</v>
      </c>
      <c r="C13136">
        <v>-18251.888999999999</v>
      </c>
      <c r="D13136">
        <v>2396.9297000000001</v>
      </c>
      <c r="E13136">
        <v>-11195.582</v>
      </c>
      <c r="F13136">
        <v>660.70119</v>
      </c>
      <c r="G13136" t="s">
        <v>7762</v>
      </c>
    </row>
    <row r="13137" spans="1:7" x14ac:dyDescent="0.25">
      <c r="A13137">
        <v>883200</v>
      </c>
      <c r="B13137">
        <v>298.75252</v>
      </c>
      <c r="C13137">
        <v>-18240.14</v>
      </c>
      <c r="D13137">
        <v>2416.1893</v>
      </c>
      <c r="E13137">
        <v>-11208.361999999999</v>
      </c>
      <c r="F13137">
        <v>-31.255572000000001</v>
      </c>
      <c r="G13137" t="s">
        <v>7763</v>
      </c>
    </row>
    <row r="13138" spans="1:7" x14ac:dyDescent="0.25">
      <c r="A13138">
        <v>883300</v>
      </c>
      <c r="B13138">
        <v>299.14098000000001</v>
      </c>
      <c r="C13138">
        <v>-18346.546999999999</v>
      </c>
      <c r="D13138">
        <v>2545.8444</v>
      </c>
      <c r="E13138">
        <v>-11179.112999999999</v>
      </c>
      <c r="F13138">
        <v>-1379.5052000000001</v>
      </c>
      <c r="G13138" t="s">
        <v>7764</v>
      </c>
    </row>
    <row r="13139" spans="1:7" x14ac:dyDescent="0.25">
      <c r="A13139">
        <v>883400</v>
      </c>
      <c r="B13139">
        <v>304.32181000000003</v>
      </c>
      <c r="C13139">
        <v>-18311.168000000001</v>
      </c>
      <c r="D13139">
        <v>2439.2204999999999</v>
      </c>
      <c r="E13139">
        <v>-11170.316000000001</v>
      </c>
      <c r="F13139">
        <v>794.57381999999996</v>
      </c>
      <c r="G13139" t="s">
        <v>7765</v>
      </c>
    </row>
    <row r="13140" spans="1:7" x14ac:dyDescent="0.25">
      <c r="A13140">
        <v>883500</v>
      </c>
      <c r="B13140">
        <v>300.79757000000001</v>
      </c>
      <c r="C13140">
        <v>-18329.197</v>
      </c>
      <c r="D13140">
        <v>2483.9944999999998</v>
      </c>
      <c r="E13140">
        <v>-11198.018</v>
      </c>
      <c r="F13140">
        <v>-729.08112000000006</v>
      </c>
      <c r="G13140" t="s">
        <v>7766</v>
      </c>
    </row>
    <row r="13141" spans="1:7" x14ac:dyDescent="0.25">
      <c r="A13141">
        <v>883600</v>
      </c>
      <c r="B13141">
        <v>302.66388999999998</v>
      </c>
      <c r="C13141">
        <v>-18334.103999999999</v>
      </c>
      <c r="D13141">
        <v>2446.1257000000001</v>
      </c>
      <c r="E13141">
        <v>-11211.960999999999</v>
      </c>
      <c r="F13141">
        <v>-894.49884999999995</v>
      </c>
      <c r="G13141" t="s">
        <v>7767</v>
      </c>
    </row>
    <row r="13142" spans="1:7" x14ac:dyDescent="0.25">
      <c r="A13142">
        <v>883700</v>
      </c>
      <c r="B13142">
        <v>302.17606999999998</v>
      </c>
      <c r="C13142">
        <v>-18299.605</v>
      </c>
      <c r="D13142">
        <v>2408.3112999999998</v>
      </c>
      <c r="E13142">
        <v>-11222.812</v>
      </c>
      <c r="F13142">
        <v>925.97671000000003</v>
      </c>
      <c r="G13142" t="s">
        <v>7768</v>
      </c>
    </row>
    <row r="13143" spans="1:7" x14ac:dyDescent="0.25">
      <c r="A13143">
        <v>883800</v>
      </c>
      <c r="B13143">
        <v>295.34683999999999</v>
      </c>
      <c r="C13143">
        <v>-18273.904999999999</v>
      </c>
      <c r="D13143">
        <v>2486.2503999999999</v>
      </c>
      <c r="E13143">
        <v>-11224.682000000001</v>
      </c>
      <c r="F13143">
        <v>-535.21610999999996</v>
      </c>
      <c r="G13143" t="s">
        <v>7769</v>
      </c>
    </row>
    <row r="13144" spans="1:7" x14ac:dyDescent="0.25">
      <c r="A13144">
        <v>883900</v>
      </c>
      <c r="B13144">
        <v>299.80730999999997</v>
      </c>
      <c r="C13144">
        <v>-18283.399000000001</v>
      </c>
      <c r="D13144">
        <v>2436.5666000000001</v>
      </c>
      <c r="E13144">
        <v>-11214.948</v>
      </c>
      <c r="F13144">
        <v>478.00391000000002</v>
      </c>
      <c r="G13144" t="s">
        <v>7770</v>
      </c>
    </row>
    <row r="13145" spans="1:7" x14ac:dyDescent="0.25">
      <c r="A13145">
        <v>884000</v>
      </c>
      <c r="B13145">
        <v>299.23642999999998</v>
      </c>
      <c r="C13145">
        <v>-18319.957999999999</v>
      </c>
      <c r="D13145">
        <v>2476.518</v>
      </c>
      <c r="E13145">
        <v>-11220.376</v>
      </c>
      <c r="F13145">
        <v>515.16057000000001</v>
      </c>
      <c r="G13145" t="s">
        <v>7771</v>
      </c>
    </row>
    <row r="13146" spans="1:7" x14ac:dyDescent="0.25">
      <c r="A13146">
        <v>884100</v>
      </c>
      <c r="B13146">
        <v>297.23133999999999</v>
      </c>
      <c r="C13146">
        <v>-18289.092000000001</v>
      </c>
      <c r="D13146">
        <v>2475.3973999999998</v>
      </c>
      <c r="E13146">
        <v>-11221.608</v>
      </c>
      <c r="F13146">
        <v>-88.020515000000003</v>
      </c>
      <c r="G13146" t="s">
        <v>7772</v>
      </c>
    </row>
    <row r="13147" spans="1:7" x14ac:dyDescent="0.25">
      <c r="A13147">
        <v>884200</v>
      </c>
      <c r="B13147">
        <v>300.78622999999999</v>
      </c>
      <c r="C13147">
        <v>-18350.137999999999</v>
      </c>
      <c r="D13147">
        <v>2496.3488000000002</v>
      </c>
      <c r="E13147">
        <v>-11206.781000000001</v>
      </c>
      <c r="F13147">
        <v>-811.79570999999999</v>
      </c>
      <c r="G13147" t="s">
        <v>7773</v>
      </c>
    </row>
    <row r="13148" spans="1:7" x14ac:dyDescent="0.25">
      <c r="A13148">
        <v>884300</v>
      </c>
      <c r="B13148">
        <v>300.11567000000002</v>
      </c>
      <c r="C13148">
        <v>-18267.019</v>
      </c>
      <c r="D13148">
        <v>2423.855</v>
      </c>
      <c r="E13148">
        <v>-11206.514999999999</v>
      </c>
      <c r="F13148">
        <v>850.05283999999995</v>
      </c>
      <c r="G13148" t="s">
        <v>7774</v>
      </c>
    </row>
    <row r="13149" spans="1:7" x14ac:dyDescent="0.25">
      <c r="A13149">
        <v>884400</v>
      </c>
      <c r="B13149">
        <v>301.36543</v>
      </c>
      <c r="C13149">
        <v>-18357.016</v>
      </c>
      <c r="D13149">
        <v>2502.5495000000001</v>
      </c>
      <c r="E13149">
        <v>-11198.51</v>
      </c>
      <c r="F13149">
        <v>-243.97490999999999</v>
      </c>
      <c r="G13149" t="s">
        <v>7775</v>
      </c>
    </row>
    <row r="13150" spans="1:7" x14ac:dyDescent="0.25">
      <c r="A13150">
        <v>884500</v>
      </c>
      <c r="B13150">
        <v>302.79140000000001</v>
      </c>
      <c r="C13150">
        <v>-18333.137999999999</v>
      </c>
      <c r="D13150">
        <v>2441.2716999999998</v>
      </c>
      <c r="E13150">
        <v>-11213.879000000001</v>
      </c>
      <c r="F13150">
        <v>-1396.952</v>
      </c>
      <c r="G13150" t="s">
        <v>7776</v>
      </c>
    </row>
    <row r="13151" spans="1:7" x14ac:dyDescent="0.25">
      <c r="A13151">
        <v>884600</v>
      </c>
      <c r="B13151">
        <v>300.19878</v>
      </c>
      <c r="C13151">
        <v>-18254.433000000001</v>
      </c>
      <c r="D13151">
        <v>2408.1747</v>
      </c>
      <c r="E13151">
        <v>-11208.325999999999</v>
      </c>
      <c r="F13151">
        <v>783.91029000000003</v>
      </c>
      <c r="G13151" t="s">
        <v>7777</v>
      </c>
    </row>
    <row r="13152" spans="1:7" x14ac:dyDescent="0.25">
      <c r="A13152">
        <v>884700</v>
      </c>
      <c r="B13152">
        <v>300.40291999999999</v>
      </c>
      <c r="C13152">
        <v>-18269.393</v>
      </c>
      <c r="D13152">
        <v>2442.7278000000001</v>
      </c>
      <c r="E13152">
        <v>-11185.579</v>
      </c>
      <c r="F13152">
        <v>-960.37415999999996</v>
      </c>
      <c r="G13152" t="s">
        <v>7778</v>
      </c>
    </row>
    <row r="13153" spans="1:7" x14ac:dyDescent="0.25">
      <c r="A13153">
        <v>884800</v>
      </c>
      <c r="B13153">
        <v>301.01485000000002</v>
      </c>
      <c r="C13153">
        <v>-18284.161</v>
      </c>
      <c r="D13153">
        <v>2451.9207999999999</v>
      </c>
      <c r="E13153">
        <v>-11181.699000000001</v>
      </c>
      <c r="F13153">
        <v>656.89887999999996</v>
      </c>
      <c r="G13153" t="s">
        <v>7779</v>
      </c>
    </row>
    <row r="13154" spans="1:7" x14ac:dyDescent="0.25">
      <c r="A13154">
        <v>884900</v>
      </c>
      <c r="B13154">
        <v>302.76870000000002</v>
      </c>
      <c r="C13154">
        <v>-18358.678</v>
      </c>
      <c r="D13154">
        <v>2464.6325000000002</v>
      </c>
      <c r="E13154">
        <v>-11216.407999999999</v>
      </c>
      <c r="F13154">
        <v>-261.94144999999997</v>
      </c>
      <c r="G13154" t="s">
        <v>7780</v>
      </c>
    </row>
    <row r="13155" spans="1:7" x14ac:dyDescent="0.25">
      <c r="A13155">
        <v>885000</v>
      </c>
      <c r="B13155">
        <v>300.29790000000003</v>
      </c>
      <c r="C13155">
        <v>-18282.449000000001</v>
      </c>
      <c r="D13155">
        <v>2420.4825999999998</v>
      </c>
      <c r="E13155">
        <v>-11222.502</v>
      </c>
      <c r="F13155">
        <v>-326.60572000000002</v>
      </c>
      <c r="G13155" t="s">
        <v>7781</v>
      </c>
    </row>
    <row r="13156" spans="1:7" x14ac:dyDescent="0.25">
      <c r="A13156">
        <v>885100</v>
      </c>
      <c r="B13156">
        <v>301.26121000000001</v>
      </c>
      <c r="C13156">
        <v>-18312.506000000001</v>
      </c>
      <c r="D13156">
        <v>2463.1271000000002</v>
      </c>
      <c r="E13156">
        <v>-11195.031999999999</v>
      </c>
      <c r="F13156">
        <v>28.384753</v>
      </c>
      <c r="G13156" t="s">
        <v>7782</v>
      </c>
    </row>
    <row r="13157" spans="1:7" x14ac:dyDescent="0.25">
      <c r="A13157">
        <v>885200</v>
      </c>
      <c r="B13157">
        <v>301.62045999999998</v>
      </c>
      <c r="C13157">
        <v>-18327.026000000002</v>
      </c>
      <c r="D13157">
        <v>2459.62</v>
      </c>
      <c r="E13157">
        <v>-11207.509</v>
      </c>
      <c r="F13157">
        <v>-509.51623999999998</v>
      </c>
      <c r="G13157" t="s">
        <v>7783</v>
      </c>
    </row>
    <row r="13158" spans="1:7" x14ac:dyDescent="0.25">
      <c r="A13158">
        <v>885300</v>
      </c>
      <c r="B13158">
        <v>301.23521</v>
      </c>
      <c r="C13158">
        <v>-18339.595000000001</v>
      </c>
      <c r="D13158">
        <v>2462.3271</v>
      </c>
      <c r="E13158">
        <v>-11223.323</v>
      </c>
      <c r="F13158">
        <v>296.41320000000002</v>
      </c>
      <c r="G13158" t="s">
        <v>7784</v>
      </c>
    </row>
    <row r="13159" spans="1:7" x14ac:dyDescent="0.25">
      <c r="A13159">
        <v>885400</v>
      </c>
      <c r="B13159">
        <v>299.74065999999999</v>
      </c>
      <c r="C13159">
        <v>-18310.895</v>
      </c>
      <c r="D13159">
        <v>2435.2280999999998</v>
      </c>
      <c r="E13159">
        <v>-11244.812</v>
      </c>
      <c r="F13159">
        <v>-202.67680999999999</v>
      </c>
      <c r="G13159" t="s">
        <v>7785</v>
      </c>
    </row>
    <row r="13160" spans="1:7" x14ac:dyDescent="0.25">
      <c r="A13160">
        <v>885500</v>
      </c>
      <c r="B13160">
        <v>298.91000000000003</v>
      </c>
      <c r="C13160">
        <v>-18318.07</v>
      </c>
      <c r="D13160">
        <v>2467.7714999999998</v>
      </c>
      <c r="E13160">
        <v>-11232.277</v>
      </c>
      <c r="F13160">
        <v>483.57596000000001</v>
      </c>
      <c r="G13160" t="s">
        <v>7786</v>
      </c>
    </row>
    <row r="13161" spans="1:7" x14ac:dyDescent="0.25">
      <c r="A13161">
        <v>885600</v>
      </c>
      <c r="B13161">
        <v>297.37983000000003</v>
      </c>
      <c r="C13161">
        <v>-18282.456999999999</v>
      </c>
      <c r="D13161">
        <v>2458.5625</v>
      </c>
      <c r="E13161">
        <v>-11229.513000000001</v>
      </c>
      <c r="F13161">
        <v>344.94470000000001</v>
      </c>
      <c r="G13161" t="s">
        <v>7787</v>
      </c>
    </row>
    <row r="13162" spans="1:7" x14ac:dyDescent="0.25">
      <c r="A13162">
        <v>885700</v>
      </c>
      <c r="B13162">
        <v>300.42532</v>
      </c>
      <c r="C13162">
        <v>-18316.098999999998</v>
      </c>
      <c r="D13162">
        <v>2453.8636000000001</v>
      </c>
      <c r="E13162">
        <v>-11220.803</v>
      </c>
      <c r="F13162">
        <v>-1314.9845</v>
      </c>
      <c r="G13162" t="s">
        <v>7788</v>
      </c>
    </row>
    <row r="13163" spans="1:7" x14ac:dyDescent="0.25">
      <c r="A13163">
        <v>885800</v>
      </c>
      <c r="B13163">
        <v>298.70418999999998</v>
      </c>
      <c r="C13163">
        <v>-18262.405999999999</v>
      </c>
      <c r="D13163">
        <v>2448.1543000000001</v>
      </c>
      <c r="E13163">
        <v>-11199.41</v>
      </c>
      <c r="F13163">
        <v>1232.4728</v>
      </c>
      <c r="G13163" t="s">
        <v>7789</v>
      </c>
    </row>
    <row r="13164" spans="1:7" x14ac:dyDescent="0.25">
      <c r="A13164">
        <v>885900</v>
      </c>
      <c r="B13164">
        <v>303.92817000000002</v>
      </c>
      <c r="C13164">
        <v>-18359.300999999999</v>
      </c>
      <c r="D13164">
        <v>2480.0444000000002</v>
      </c>
      <c r="E13164">
        <v>-11183.706</v>
      </c>
      <c r="F13164">
        <v>-458.05806000000001</v>
      </c>
      <c r="G13164" t="s">
        <v>7790</v>
      </c>
    </row>
    <row r="13165" spans="1:7" x14ac:dyDescent="0.25">
      <c r="A13165">
        <v>886000</v>
      </c>
      <c r="B13165">
        <v>302.47757999999999</v>
      </c>
      <c r="C13165">
        <v>-18379.933000000001</v>
      </c>
      <c r="D13165">
        <v>2511.2467999999999</v>
      </c>
      <c r="E13165">
        <v>-11195.548000000001</v>
      </c>
      <c r="F13165">
        <v>-918.75744999999995</v>
      </c>
      <c r="G13165" t="s">
        <v>7791</v>
      </c>
    </row>
    <row r="13166" spans="1:7" x14ac:dyDescent="0.25">
      <c r="A13166">
        <v>886100</v>
      </c>
      <c r="B13166">
        <v>298.67261999999999</v>
      </c>
      <c r="C13166">
        <v>-18283.82</v>
      </c>
      <c r="D13166">
        <v>2454.4749000000002</v>
      </c>
      <c r="E13166">
        <v>-11214.99</v>
      </c>
      <c r="F13166">
        <v>1067.1551999999999</v>
      </c>
      <c r="G13166" t="s">
        <v>7792</v>
      </c>
    </row>
    <row r="13167" spans="1:7" x14ac:dyDescent="0.25">
      <c r="A13167">
        <v>886200</v>
      </c>
      <c r="B13167">
        <v>299.22825999999998</v>
      </c>
      <c r="C13167">
        <v>-18291.550999999999</v>
      </c>
      <c r="D13167">
        <v>2447.5266000000001</v>
      </c>
      <c r="E13167">
        <v>-11221.084999999999</v>
      </c>
      <c r="F13167">
        <v>79.453654</v>
      </c>
      <c r="G13167" t="s">
        <v>7793</v>
      </c>
    </row>
    <row r="13168" spans="1:7" x14ac:dyDescent="0.25">
      <c r="A13168">
        <v>886300</v>
      </c>
      <c r="B13168">
        <v>303.57119</v>
      </c>
      <c r="C13168">
        <v>-18302.056</v>
      </c>
      <c r="D13168">
        <v>2397.2973000000002</v>
      </c>
      <c r="E13168">
        <v>-11214.724</v>
      </c>
      <c r="F13168">
        <v>106.93606</v>
      </c>
      <c r="G13168" t="s">
        <v>7794</v>
      </c>
    </row>
    <row r="13169" spans="1:7" x14ac:dyDescent="0.25">
      <c r="A13169">
        <v>886400</v>
      </c>
      <c r="B13169">
        <v>303.11169000000001</v>
      </c>
      <c r="C13169">
        <v>-18334.419000000002</v>
      </c>
      <c r="D13169">
        <v>2438.9978000000001</v>
      </c>
      <c r="E13169">
        <v>-11212.485000000001</v>
      </c>
      <c r="F13169">
        <v>-429.73156999999998</v>
      </c>
      <c r="G13169" t="s">
        <v>7795</v>
      </c>
    </row>
    <row r="13170" spans="1:7" x14ac:dyDescent="0.25">
      <c r="A13170">
        <v>886500</v>
      </c>
      <c r="B13170">
        <v>299.76308999999998</v>
      </c>
      <c r="C13170">
        <v>-18302.967000000001</v>
      </c>
      <c r="D13170">
        <v>2463.8207000000002</v>
      </c>
      <c r="E13170">
        <v>-11207.944</v>
      </c>
      <c r="F13170">
        <v>776.23752999999999</v>
      </c>
      <c r="G13170" t="s">
        <v>7796</v>
      </c>
    </row>
    <row r="13171" spans="1:7" x14ac:dyDescent="0.25">
      <c r="A13171">
        <v>886600</v>
      </c>
      <c r="B13171">
        <v>297.35867999999999</v>
      </c>
      <c r="C13171">
        <v>-18274.054</v>
      </c>
      <c r="D13171">
        <v>2448.3899000000001</v>
      </c>
      <c r="E13171">
        <v>-11231.61</v>
      </c>
      <c r="F13171">
        <v>468.13961999999998</v>
      </c>
      <c r="G13171" t="s">
        <v>7797</v>
      </c>
    </row>
    <row r="13172" spans="1:7" x14ac:dyDescent="0.25">
      <c r="A13172">
        <v>886700</v>
      </c>
      <c r="B13172">
        <v>301.91987</v>
      </c>
      <c r="C13172">
        <v>-18374.059000000001</v>
      </c>
      <c r="D13172">
        <v>2467.5830000000001</v>
      </c>
      <c r="E13172">
        <v>-11241.954</v>
      </c>
      <c r="F13172">
        <v>-776.95155999999997</v>
      </c>
      <c r="G13172" t="s">
        <v>7798</v>
      </c>
    </row>
    <row r="13173" spans="1:7" x14ac:dyDescent="0.25">
      <c r="A13173">
        <v>886800</v>
      </c>
      <c r="B13173">
        <v>300.19810000000001</v>
      </c>
      <c r="C13173">
        <v>-18249.650000000001</v>
      </c>
      <c r="D13173">
        <v>2361.5808000000002</v>
      </c>
      <c r="E13173">
        <v>-11250.147999999999</v>
      </c>
      <c r="F13173">
        <v>-31.979102999999999</v>
      </c>
      <c r="G13173" t="s">
        <v>7799</v>
      </c>
    </row>
    <row r="13174" spans="1:7" x14ac:dyDescent="0.25">
      <c r="A13174">
        <v>886900</v>
      </c>
      <c r="B13174">
        <v>300.42056000000002</v>
      </c>
      <c r="C13174">
        <v>-18286.472000000002</v>
      </c>
      <c r="D13174">
        <v>2412.0412000000001</v>
      </c>
      <c r="E13174">
        <v>-11233.072</v>
      </c>
      <c r="F13174">
        <v>-1109.4742000000001</v>
      </c>
      <c r="G13174" t="s">
        <v>7800</v>
      </c>
    </row>
    <row r="13175" spans="1:7" x14ac:dyDescent="0.25">
      <c r="A13175">
        <v>887000</v>
      </c>
      <c r="B13175">
        <v>299.74036000000001</v>
      </c>
      <c r="C13175">
        <v>-18350.673999999999</v>
      </c>
      <c r="D13175">
        <v>2493.7705999999998</v>
      </c>
      <c r="E13175">
        <v>-11226.053</v>
      </c>
      <c r="F13175">
        <v>725.00360999999998</v>
      </c>
      <c r="G13175" t="s">
        <v>7801</v>
      </c>
    </row>
    <row r="13176" spans="1:7" x14ac:dyDescent="0.25">
      <c r="A13176">
        <v>887100</v>
      </c>
      <c r="B13176">
        <v>301.68221999999997</v>
      </c>
      <c r="C13176">
        <v>-18385.465</v>
      </c>
      <c r="D13176">
        <v>2499.5167000000001</v>
      </c>
      <c r="E13176">
        <v>-11225.097</v>
      </c>
      <c r="F13176">
        <v>692.57704000000001</v>
      </c>
      <c r="G13176" t="s">
        <v>7802</v>
      </c>
    </row>
    <row r="13177" spans="1:7" x14ac:dyDescent="0.25">
      <c r="A13177">
        <v>887200</v>
      </c>
      <c r="B13177">
        <v>299.70925</v>
      </c>
      <c r="C13177">
        <v>-18346.399000000001</v>
      </c>
      <c r="D13177">
        <v>2503.4295000000002</v>
      </c>
      <c r="E13177">
        <v>-11212.6</v>
      </c>
      <c r="F13177">
        <v>226.40341000000001</v>
      </c>
      <c r="G13177" t="s">
        <v>7803</v>
      </c>
    </row>
    <row r="13178" spans="1:7" x14ac:dyDescent="0.25">
      <c r="A13178">
        <v>887300</v>
      </c>
      <c r="B13178">
        <v>302.46877999999998</v>
      </c>
      <c r="C13178">
        <v>-18247.546999999999</v>
      </c>
      <c r="D13178">
        <v>2368.5691000000002</v>
      </c>
      <c r="E13178">
        <v>-11205.975</v>
      </c>
      <c r="F13178">
        <v>902.87965999999994</v>
      </c>
      <c r="G13178" t="s">
        <v>7804</v>
      </c>
    </row>
    <row r="13179" spans="1:7" x14ac:dyDescent="0.25">
      <c r="A13179">
        <v>887400</v>
      </c>
      <c r="B13179">
        <v>301.06061</v>
      </c>
      <c r="C13179">
        <v>-18258.181</v>
      </c>
      <c r="D13179">
        <v>2424.1644999999999</v>
      </c>
      <c r="E13179">
        <v>-11182.769</v>
      </c>
      <c r="F13179">
        <v>-1091.155</v>
      </c>
      <c r="G13179" t="s">
        <v>7805</v>
      </c>
    </row>
    <row r="13180" spans="1:7" x14ac:dyDescent="0.25">
      <c r="A13180">
        <v>887500</v>
      </c>
      <c r="B13180">
        <v>300.9606</v>
      </c>
      <c r="C13180">
        <v>-18275.830999999998</v>
      </c>
      <c r="D13180">
        <v>2465.4169000000002</v>
      </c>
      <c r="E13180">
        <v>-11160.712</v>
      </c>
      <c r="F13180">
        <v>1028.5624</v>
      </c>
      <c r="G13180" t="s">
        <v>7806</v>
      </c>
    </row>
    <row r="13181" spans="1:7" x14ac:dyDescent="0.25">
      <c r="A13181">
        <v>887600</v>
      </c>
      <c r="B13181">
        <v>296.22045000000003</v>
      </c>
      <c r="C13181">
        <v>-18300.401000000002</v>
      </c>
      <c r="D13181">
        <v>2572.4602</v>
      </c>
      <c r="E13181">
        <v>-11151.471</v>
      </c>
      <c r="F13181">
        <v>-143.51486</v>
      </c>
      <c r="G13181" t="s">
        <v>7807</v>
      </c>
    </row>
    <row r="13182" spans="1:7" x14ac:dyDescent="0.25">
      <c r="A13182">
        <v>887700</v>
      </c>
      <c r="B13182">
        <v>298.92212999999998</v>
      </c>
      <c r="C13182">
        <v>-18280.254000000001</v>
      </c>
      <c r="D13182">
        <v>2534.6064000000001</v>
      </c>
      <c r="E13182">
        <v>-11127.438</v>
      </c>
      <c r="F13182">
        <v>-438.12468000000001</v>
      </c>
      <c r="G13182" t="s">
        <v>7808</v>
      </c>
    </row>
    <row r="13183" spans="1:7" x14ac:dyDescent="0.25">
      <c r="A13183">
        <v>887800</v>
      </c>
      <c r="B13183">
        <v>300.80324000000002</v>
      </c>
      <c r="C13183">
        <v>-18209.172999999999</v>
      </c>
      <c r="D13183">
        <v>2441.3658999999998</v>
      </c>
      <c r="E13183">
        <v>-11120.535</v>
      </c>
      <c r="F13183">
        <v>317.95924000000002</v>
      </c>
      <c r="G13183" t="s">
        <v>7809</v>
      </c>
    </row>
    <row r="13184" spans="1:7" x14ac:dyDescent="0.25">
      <c r="A13184">
        <v>887900</v>
      </c>
      <c r="B13184">
        <v>302.29629</v>
      </c>
      <c r="C13184">
        <v>-18155.473000000002</v>
      </c>
      <c r="D13184">
        <v>2373.3822</v>
      </c>
      <c r="E13184">
        <v>-11111.753000000001</v>
      </c>
      <c r="F13184">
        <v>218.81539000000001</v>
      </c>
      <c r="G13184" t="s">
        <v>7810</v>
      </c>
    </row>
    <row r="13185" spans="1:7" x14ac:dyDescent="0.25">
      <c r="A13185">
        <v>888000</v>
      </c>
      <c r="B13185">
        <v>300.07256000000001</v>
      </c>
      <c r="C13185">
        <v>-18252.907999999999</v>
      </c>
      <c r="D13185">
        <v>2496.9983000000002</v>
      </c>
      <c r="E13185">
        <v>-11119.928</v>
      </c>
      <c r="F13185">
        <v>-686.02050999999994</v>
      </c>
      <c r="G13185" t="s">
        <v>7811</v>
      </c>
    </row>
    <row r="13186" spans="1:7" x14ac:dyDescent="0.25">
      <c r="A13186">
        <v>888100</v>
      </c>
      <c r="B13186">
        <v>302.21127999999999</v>
      </c>
      <c r="C13186">
        <v>-18314.601999999999</v>
      </c>
      <c r="D13186">
        <v>2503.1644000000001</v>
      </c>
      <c r="E13186">
        <v>-11142.413</v>
      </c>
      <c r="F13186">
        <v>353.1223</v>
      </c>
      <c r="G13186" t="s">
        <v>7812</v>
      </c>
    </row>
    <row r="13187" spans="1:7" x14ac:dyDescent="0.25">
      <c r="A13187">
        <v>888200</v>
      </c>
      <c r="B13187">
        <v>298.61734999999999</v>
      </c>
      <c r="C13187">
        <v>-18311.928</v>
      </c>
      <c r="D13187">
        <v>2550.4947000000002</v>
      </c>
      <c r="E13187">
        <v>-11147.933000000001</v>
      </c>
      <c r="F13187">
        <v>-607.43411000000003</v>
      </c>
      <c r="G13187" t="s">
        <v>7813</v>
      </c>
    </row>
    <row r="13188" spans="1:7" x14ac:dyDescent="0.25">
      <c r="A13188">
        <v>888300</v>
      </c>
      <c r="B13188">
        <v>299.03476999999998</v>
      </c>
      <c r="C13188">
        <v>-18275.436000000002</v>
      </c>
      <c r="D13188">
        <v>2500.2802999999999</v>
      </c>
      <c r="E13188">
        <v>-11155.207</v>
      </c>
      <c r="F13188">
        <v>97.735465000000005</v>
      </c>
      <c r="G13188" t="s">
        <v>7814</v>
      </c>
    </row>
    <row r="13189" spans="1:7" x14ac:dyDescent="0.25">
      <c r="A13189">
        <v>888400</v>
      </c>
      <c r="B13189">
        <v>299.49081000000001</v>
      </c>
      <c r="C13189">
        <v>-18245.381000000001</v>
      </c>
      <c r="D13189">
        <v>2460.0079999999998</v>
      </c>
      <c r="E13189">
        <v>-11158.378000000001</v>
      </c>
      <c r="F13189">
        <v>851.64106000000004</v>
      </c>
      <c r="G13189" t="s">
        <v>7815</v>
      </c>
    </row>
    <row r="13190" spans="1:7" x14ac:dyDescent="0.25">
      <c r="A13190">
        <v>888500</v>
      </c>
      <c r="B13190">
        <v>302.85189000000003</v>
      </c>
      <c r="C13190">
        <v>-18288.698</v>
      </c>
      <c r="D13190">
        <v>2434.9877999999999</v>
      </c>
      <c r="E13190">
        <v>-11174.789000000001</v>
      </c>
      <c r="F13190">
        <v>-249.96064999999999</v>
      </c>
      <c r="G13190" t="s">
        <v>7816</v>
      </c>
    </row>
    <row r="13191" spans="1:7" x14ac:dyDescent="0.25">
      <c r="A13191">
        <v>888600</v>
      </c>
      <c r="B13191">
        <v>298.74167</v>
      </c>
      <c r="C13191">
        <v>-18287.916000000001</v>
      </c>
      <c r="D13191">
        <v>2484.8346999999999</v>
      </c>
      <c r="E13191">
        <v>-11187.66</v>
      </c>
      <c r="F13191">
        <v>143.78656000000001</v>
      </c>
      <c r="G13191" t="s">
        <v>7817</v>
      </c>
    </row>
    <row r="13192" spans="1:7" x14ac:dyDescent="0.25">
      <c r="A13192">
        <v>888700</v>
      </c>
      <c r="B13192">
        <v>294.16034000000002</v>
      </c>
      <c r="C13192">
        <v>-18258.376</v>
      </c>
      <c r="D13192">
        <v>2524.3341999999998</v>
      </c>
      <c r="E13192">
        <v>-11189.4</v>
      </c>
      <c r="F13192">
        <v>1096.3644999999999</v>
      </c>
      <c r="G13192" t="s">
        <v>7818</v>
      </c>
    </row>
    <row r="13193" spans="1:7" x14ac:dyDescent="0.25">
      <c r="A13193">
        <v>888800</v>
      </c>
      <c r="B13193">
        <v>302.45137999999997</v>
      </c>
      <c r="C13193">
        <v>-18418.591</v>
      </c>
      <c r="D13193">
        <v>2547.7746999999999</v>
      </c>
      <c r="E13193">
        <v>-11198.082</v>
      </c>
      <c r="F13193">
        <v>-1667.4937</v>
      </c>
      <c r="G13193" t="s">
        <v>7819</v>
      </c>
    </row>
    <row r="13194" spans="1:7" x14ac:dyDescent="0.25">
      <c r="A13194">
        <v>888900</v>
      </c>
      <c r="B13194">
        <v>301.66809999999998</v>
      </c>
      <c r="C13194">
        <v>-18228.004000000001</v>
      </c>
      <c r="D13194">
        <v>2367.7818000000002</v>
      </c>
      <c r="E13194">
        <v>-11199.589</v>
      </c>
      <c r="F13194">
        <v>1075.4597000000001</v>
      </c>
      <c r="G13194" t="s">
        <v>7820</v>
      </c>
    </row>
    <row r="13195" spans="1:7" x14ac:dyDescent="0.25">
      <c r="A13195">
        <v>889000</v>
      </c>
      <c r="B13195">
        <v>300.63184000000001</v>
      </c>
      <c r="C13195">
        <v>-18280.3</v>
      </c>
      <c r="D13195">
        <v>2446.2543999999998</v>
      </c>
      <c r="E13195">
        <v>-11189.422</v>
      </c>
      <c r="F13195">
        <v>-725.66386</v>
      </c>
      <c r="G13195" t="s">
        <v>7821</v>
      </c>
    </row>
    <row r="13196" spans="1:7" x14ac:dyDescent="0.25">
      <c r="A13196">
        <v>889100</v>
      </c>
      <c r="B13196">
        <v>298.41293000000002</v>
      </c>
      <c r="C13196">
        <v>-18307.679</v>
      </c>
      <c r="D13196">
        <v>2522.9245000000001</v>
      </c>
      <c r="E13196">
        <v>-11174.412</v>
      </c>
      <c r="F13196">
        <v>72.498737000000006</v>
      </c>
      <c r="G13196" t="s">
        <v>7822</v>
      </c>
    </row>
    <row r="13197" spans="1:7" x14ac:dyDescent="0.25">
      <c r="A13197">
        <v>889200</v>
      </c>
      <c r="B13197">
        <v>296.75842999999998</v>
      </c>
      <c r="C13197">
        <v>-18156.578000000001</v>
      </c>
      <c r="D13197">
        <v>2396.2797</v>
      </c>
      <c r="E13197">
        <v>-11175.517</v>
      </c>
      <c r="F13197">
        <v>2015.5315000000001</v>
      </c>
      <c r="G13197" t="s">
        <v>7823</v>
      </c>
    </row>
    <row r="13198" spans="1:7" x14ac:dyDescent="0.25">
      <c r="A13198">
        <v>889300</v>
      </c>
      <c r="B13198">
        <v>295.46141</v>
      </c>
      <c r="C13198">
        <v>-18336.983</v>
      </c>
      <c r="D13198">
        <v>2614.4558999999999</v>
      </c>
      <c r="E13198">
        <v>-11157.785</v>
      </c>
      <c r="F13198">
        <v>-2577.7303999999999</v>
      </c>
      <c r="G13198" t="s">
        <v>7824</v>
      </c>
    </row>
    <row r="13199" spans="1:7" x14ac:dyDescent="0.25">
      <c r="A13199">
        <v>889400</v>
      </c>
      <c r="B13199">
        <v>299.74464</v>
      </c>
      <c r="C13199">
        <v>-18216.698</v>
      </c>
      <c r="D13199">
        <v>2444.1324</v>
      </c>
      <c r="E13199">
        <v>-11141.648999999999</v>
      </c>
      <c r="F13199">
        <v>1065.8653999999999</v>
      </c>
      <c r="G13199" t="s">
        <v>7825</v>
      </c>
    </row>
    <row r="13200" spans="1:7" x14ac:dyDescent="0.25">
      <c r="A13200">
        <v>889500</v>
      </c>
      <c r="B13200">
        <v>303.85476</v>
      </c>
      <c r="C13200">
        <v>-18268.266</v>
      </c>
      <c r="D13200">
        <v>2427.6635999999999</v>
      </c>
      <c r="E13200">
        <v>-11146.187</v>
      </c>
      <c r="F13200">
        <v>831.66744000000006</v>
      </c>
      <c r="G13200" t="s">
        <v>7826</v>
      </c>
    </row>
    <row r="13201" spans="1:7" x14ac:dyDescent="0.25">
      <c r="A13201">
        <v>889600</v>
      </c>
      <c r="B13201">
        <v>296.95236999999997</v>
      </c>
      <c r="C13201">
        <v>-18311.613000000001</v>
      </c>
      <c r="D13201">
        <v>2550.6424999999999</v>
      </c>
      <c r="E13201">
        <v>-11173.194</v>
      </c>
      <c r="F13201">
        <v>-1592.8695</v>
      </c>
      <c r="G13201" t="s">
        <v>7827</v>
      </c>
    </row>
    <row r="13202" spans="1:7" x14ac:dyDescent="0.25">
      <c r="A13202">
        <v>889700</v>
      </c>
      <c r="B13202">
        <v>295.83001000000002</v>
      </c>
      <c r="C13202">
        <v>-18191.72</v>
      </c>
      <c r="D13202">
        <v>2447.0082000000002</v>
      </c>
      <c r="E13202">
        <v>-11174.273999999999</v>
      </c>
      <c r="F13202">
        <v>1513.4195</v>
      </c>
      <c r="G13202" t="s">
        <v>7828</v>
      </c>
    </row>
    <row r="13203" spans="1:7" x14ac:dyDescent="0.25">
      <c r="A13203">
        <v>889800</v>
      </c>
      <c r="B13203">
        <v>302.06259</v>
      </c>
      <c r="C13203">
        <v>-18318.194</v>
      </c>
      <c r="D13203">
        <v>2496.9834999999998</v>
      </c>
      <c r="E13203">
        <v>-11154.483</v>
      </c>
      <c r="F13203">
        <v>-452.69132999999999</v>
      </c>
      <c r="G13203" t="s">
        <v>7829</v>
      </c>
    </row>
    <row r="13204" spans="1:7" x14ac:dyDescent="0.25">
      <c r="A13204">
        <v>889900</v>
      </c>
      <c r="B13204">
        <v>304.17928000000001</v>
      </c>
      <c r="C13204">
        <v>-18394.848999999998</v>
      </c>
      <c r="D13204">
        <v>2523.8200999999999</v>
      </c>
      <c r="E13204">
        <v>-11171.599</v>
      </c>
      <c r="F13204">
        <v>-262.21908000000002</v>
      </c>
      <c r="G13204" t="s">
        <v>7830</v>
      </c>
    </row>
    <row r="13205" spans="1:7" x14ac:dyDescent="0.25">
      <c r="A13205">
        <v>890000</v>
      </c>
      <c r="B13205">
        <v>298.90075000000002</v>
      </c>
      <c r="C13205">
        <v>-18306.04</v>
      </c>
      <c r="D13205">
        <v>2454.1015000000002</v>
      </c>
      <c r="E13205">
        <v>-11234.06</v>
      </c>
      <c r="F13205">
        <v>1473.0725</v>
      </c>
      <c r="G13205" t="s">
        <v>7831</v>
      </c>
    </row>
    <row r="13206" spans="1:7" x14ac:dyDescent="0.25">
      <c r="A13206">
        <v>890100</v>
      </c>
      <c r="B13206">
        <v>294.14071999999999</v>
      </c>
      <c r="C13206">
        <v>-18267.678</v>
      </c>
      <c r="D13206">
        <v>2492.1644000000001</v>
      </c>
      <c r="E13206">
        <v>-11231.174999999999</v>
      </c>
      <c r="F13206">
        <v>-556.47053000000005</v>
      </c>
      <c r="G13206" t="s">
        <v>7832</v>
      </c>
    </row>
    <row r="13207" spans="1:7" x14ac:dyDescent="0.25">
      <c r="A13207">
        <v>890200</v>
      </c>
      <c r="B13207">
        <v>303.97984000000002</v>
      </c>
      <c r="C13207">
        <v>-18299.504000000001</v>
      </c>
      <c r="D13207">
        <v>2413.7076000000002</v>
      </c>
      <c r="E13207">
        <v>-11189.448</v>
      </c>
      <c r="F13207">
        <v>-665.00744999999995</v>
      </c>
      <c r="G13207" t="s">
        <v>7833</v>
      </c>
    </row>
    <row r="13208" spans="1:7" x14ac:dyDescent="0.25">
      <c r="A13208">
        <v>890300</v>
      </c>
      <c r="B13208">
        <v>294.69038999999998</v>
      </c>
      <c r="C13208">
        <v>-18249.936000000002</v>
      </c>
      <c r="D13208">
        <v>2528.3227999999999</v>
      </c>
      <c r="E13208">
        <v>-11168.781999999999</v>
      </c>
      <c r="F13208">
        <v>-912.71957999999995</v>
      </c>
      <c r="G13208" t="s">
        <v>7834</v>
      </c>
    </row>
    <row r="13209" spans="1:7" x14ac:dyDescent="0.25">
      <c r="A13209">
        <v>890400</v>
      </c>
      <c r="B13209">
        <v>299.82945999999998</v>
      </c>
      <c r="C13209">
        <v>-18309.955000000002</v>
      </c>
      <c r="D13209">
        <v>2515.5538999999999</v>
      </c>
      <c r="E13209">
        <v>-11162.174999999999</v>
      </c>
      <c r="F13209">
        <v>-313.91176999999999</v>
      </c>
      <c r="G13209" t="s">
        <v>7835</v>
      </c>
    </row>
    <row r="13210" spans="1:7" x14ac:dyDescent="0.25">
      <c r="A13210">
        <v>890500</v>
      </c>
      <c r="B13210">
        <v>304.07236</v>
      </c>
      <c r="C13210">
        <v>-18291.792000000001</v>
      </c>
      <c r="D13210">
        <v>2447.0439000000001</v>
      </c>
      <c r="E13210">
        <v>-11146.97</v>
      </c>
      <c r="F13210">
        <v>1200.3386</v>
      </c>
      <c r="G13210" t="s">
        <v>7836</v>
      </c>
    </row>
    <row r="13211" spans="1:7" x14ac:dyDescent="0.25">
      <c r="A13211">
        <v>890600</v>
      </c>
      <c r="B13211">
        <v>301.37984999999998</v>
      </c>
      <c r="C13211">
        <v>-18320.537</v>
      </c>
      <c r="D13211">
        <v>2525.3708999999999</v>
      </c>
      <c r="E13211">
        <v>-11138.986999999999</v>
      </c>
      <c r="F13211">
        <v>-1412.2193</v>
      </c>
      <c r="G13211" t="s">
        <v>7837</v>
      </c>
    </row>
    <row r="13212" spans="1:7" x14ac:dyDescent="0.25">
      <c r="A13212">
        <v>890700</v>
      </c>
      <c r="B13212">
        <v>306.04325</v>
      </c>
      <c r="C13212">
        <v>-18290.834999999999</v>
      </c>
      <c r="D13212">
        <v>2414.4454000000001</v>
      </c>
      <c r="E13212">
        <v>-11148.163</v>
      </c>
      <c r="F13212">
        <v>1370.681</v>
      </c>
      <c r="G13212" t="s">
        <v>7838</v>
      </c>
    </row>
    <row r="13213" spans="1:7" x14ac:dyDescent="0.25">
      <c r="A13213">
        <v>890800</v>
      </c>
      <c r="B13213">
        <v>303.06715000000003</v>
      </c>
      <c r="C13213">
        <v>-18406.137999999999</v>
      </c>
      <c r="D13213">
        <v>2533.8615</v>
      </c>
      <c r="E13213">
        <v>-11190.029</v>
      </c>
      <c r="F13213">
        <v>-448.47402</v>
      </c>
      <c r="G13213" t="s">
        <v>7839</v>
      </c>
    </row>
    <row r="13214" spans="1:7" x14ac:dyDescent="0.25">
      <c r="A13214">
        <v>890900</v>
      </c>
      <c r="B13214">
        <v>295.97176000000002</v>
      </c>
      <c r="C13214">
        <v>-18329.47</v>
      </c>
      <c r="D13214">
        <v>2546.1392000000001</v>
      </c>
      <c r="E13214">
        <v>-11210.704</v>
      </c>
      <c r="F13214">
        <v>50.234656999999999</v>
      </c>
      <c r="G13214" t="s">
        <v>7840</v>
      </c>
    </row>
    <row r="13215" spans="1:7" x14ac:dyDescent="0.25">
      <c r="A13215">
        <v>891000</v>
      </c>
      <c r="B13215">
        <v>300.88517000000002</v>
      </c>
      <c r="C13215">
        <v>-18246.688999999998</v>
      </c>
      <c r="D13215">
        <v>2388.6059</v>
      </c>
      <c r="E13215">
        <v>-11209.546</v>
      </c>
      <c r="F13215">
        <v>1582.3511000000001</v>
      </c>
      <c r="G13215" t="s">
        <v>7841</v>
      </c>
    </row>
    <row r="13216" spans="1:7" x14ac:dyDescent="0.25">
      <c r="A13216">
        <v>891100</v>
      </c>
      <c r="B13216">
        <v>298.51940000000002</v>
      </c>
      <c r="C13216">
        <v>-18356.616000000002</v>
      </c>
      <c r="D13216">
        <v>2567.6426999999999</v>
      </c>
      <c r="E13216">
        <v>-11176.986000000001</v>
      </c>
      <c r="F13216">
        <v>-1136.92</v>
      </c>
      <c r="G13216" t="s">
        <v>7842</v>
      </c>
    </row>
    <row r="13217" spans="1:7" x14ac:dyDescent="0.25">
      <c r="A13217">
        <v>891200</v>
      </c>
      <c r="B13217">
        <v>300.89776999999998</v>
      </c>
      <c r="C13217">
        <v>-18187.199000000001</v>
      </c>
      <c r="D13217">
        <v>2389.5052000000001</v>
      </c>
      <c r="E13217">
        <v>-11148.962</v>
      </c>
      <c r="F13217">
        <v>877.63365999999996</v>
      </c>
      <c r="G13217" t="s">
        <v>7843</v>
      </c>
    </row>
    <row r="13218" spans="1:7" x14ac:dyDescent="0.25">
      <c r="A13218">
        <v>891300</v>
      </c>
      <c r="B13218">
        <v>299.42615000000001</v>
      </c>
      <c r="C13218">
        <v>-18272.011999999999</v>
      </c>
      <c r="D13218">
        <v>2517.5990999999999</v>
      </c>
      <c r="E13218">
        <v>-11128.416999999999</v>
      </c>
      <c r="F13218">
        <v>-224.40200999999999</v>
      </c>
      <c r="G13218" t="s">
        <v>7844</v>
      </c>
    </row>
    <row r="13219" spans="1:7" x14ac:dyDescent="0.25">
      <c r="A13219">
        <v>891400</v>
      </c>
      <c r="B13219">
        <v>301.56434999999999</v>
      </c>
      <c r="C13219">
        <v>-18360.911</v>
      </c>
      <c r="D13219">
        <v>2549.9425000000001</v>
      </c>
      <c r="E13219">
        <v>-11151.939</v>
      </c>
      <c r="F13219">
        <v>-740.58434999999997</v>
      </c>
      <c r="G13219" t="s">
        <v>7845</v>
      </c>
    </row>
    <row r="13220" spans="1:7" x14ac:dyDescent="0.25">
      <c r="A13220">
        <v>891500</v>
      </c>
      <c r="B13220">
        <v>306.38009</v>
      </c>
      <c r="C13220">
        <v>-18404.55</v>
      </c>
      <c r="D13220">
        <v>2465.9189999999999</v>
      </c>
      <c r="E13220">
        <v>-11205.2</v>
      </c>
      <c r="F13220">
        <v>1319.6348</v>
      </c>
      <c r="G13220" t="s">
        <v>7846</v>
      </c>
    </row>
    <row r="13221" spans="1:7" x14ac:dyDescent="0.25">
      <c r="A13221">
        <v>891600</v>
      </c>
      <c r="B13221">
        <v>297.09690000000001</v>
      </c>
      <c r="C13221">
        <v>-18387.607</v>
      </c>
      <c r="D13221">
        <v>2550.3582999999999</v>
      </c>
      <c r="E13221">
        <v>-11247.239</v>
      </c>
      <c r="F13221">
        <v>-1600.4641999999999</v>
      </c>
      <c r="G13221" t="s">
        <v>7847</v>
      </c>
    </row>
    <row r="13222" spans="1:7" x14ac:dyDescent="0.25">
      <c r="A13222">
        <v>891700</v>
      </c>
      <c r="B13222">
        <v>299.31995000000001</v>
      </c>
      <c r="C13222">
        <v>-18268.891</v>
      </c>
      <c r="D13222">
        <v>2420.5590000000002</v>
      </c>
      <c r="E13222">
        <v>-11223.977000000001</v>
      </c>
      <c r="F13222">
        <v>1345.1756</v>
      </c>
      <c r="G13222" t="s">
        <v>7848</v>
      </c>
    </row>
    <row r="13223" spans="1:7" x14ac:dyDescent="0.25">
      <c r="A13223">
        <v>891800</v>
      </c>
      <c r="B13223">
        <v>299.70235000000002</v>
      </c>
      <c r="C13223">
        <v>-18249.875</v>
      </c>
      <c r="D13223">
        <v>2427.4000999999998</v>
      </c>
      <c r="E13223">
        <v>-11192.212</v>
      </c>
      <c r="F13223">
        <v>-181.91041999999999</v>
      </c>
      <c r="G13223" t="s">
        <v>7849</v>
      </c>
    </row>
    <row r="13224" spans="1:7" x14ac:dyDescent="0.25">
      <c r="A13224">
        <v>891900</v>
      </c>
      <c r="B13224">
        <v>299.09438</v>
      </c>
      <c r="C13224">
        <v>-18281.29</v>
      </c>
      <c r="D13224">
        <v>2495.4423000000002</v>
      </c>
      <c r="E13224">
        <v>-11164.977999999999</v>
      </c>
      <c r="F13224">
        <v>-336.63663000000003</v>
      </c>
      <c r="G13224" t="s">
        <v>7850</v>
      </c>
    </row>
    <row r="13225" spans="1:7" x14ac:dyDescent="0.25">
      <c r="A13225">
        <v>892000</v>
      </c>
      <c r="B13225">
        <v>303.35257000000001</v>
      </c>
      <c r="C13225">
        <v>-18273.572</v>
      </c>
      <c r="D13225">
        <v>2428.0225999999998</v>
      </c>
      <c r="E13225">
        <v>-11158.892</v>
      </c>
      <c r="F13225">
        <v>1079.673</v>
      </c>
      <c r="G13225" t="s">
        <v>7851</v>
      </c>
    </row>
    <row r="13226" spans="1:7" x14ac:dyDescent="0.25">
      <c r="A13226">
        <v>892100</v>
      </c>
      <c r="B13226">
        <v>302.90670999999998</v>
      </c>
      <c r="C13226">
        <v>-18312.391</v>
      </c>
      <c r="D13226">
        <v>2454.4805999999999</v>
      </c>
      <c r="E13226">
        <v>-11178.142</v>
      </c>
      <c r="F13226">
        <v>-523.15774999999996</v>
      </c>
      <c r="G13226" t="s">
        <v>7852</v>
      </c>
    </row>
    <row r="13227" spans="1:7" x14ac:dyDescent="0.25">
      <c r="A13227">
        <v>892200</v>
      </c>
      <c r="B13227">
        <v>304.01713999999998</v>
      </c>
      <c r="C13227">
        <v>-18469.179</v>
      </c>
      <c r="D13227">
        <v>2561.8029000000001</v>
      </c>
      <c r="E13227">
        <v>-11210.450999999999</v>
      </c>
      <c r="F13227">
        <v>-550.26401999999996</v>
      </c>
      <c r="G13227" t="s">
        <v>7853</v>
      </c>
    </row>
    <row r="13228" spans="1:7" x14ac:dyDescent="0.25">
      <c r="A13228">
        <v>892300</v>
      </c>
      <c r="B13228">
        <v>301.96902</v>
      </c>
      <c r="C13228">
        <v>-18406.559000000001</v>
      </c>
      <c r="D13228">
        <v>2505.6010999999999</v>
      </c>
      <c r="E13228">
        <v>-11235.675999999999</v>
      </c>
      <c r="F13228">
        <v>719.30282</v>
      </c>
      <c r="G13228" t="s">
        <v>7854</v>
      </c>
    </row>
    <row r="13229" spans="1:7" x14ac:dyDescent="0.25">
      <c r="A13229">
        <v>892400</v>
      </c>
      <c r="B13229">
        <v>301.22768000000002</v>
      </c>
      <c r="C13229">
        <v>-18349.41</v>
      </c>
      <c r="D13229">
        <v>2426.3420000000001</v>
      </c>
      <c r="E13229">
        <v>-11269.239</v>
      </c>
      <c r="F13229">
        <v>308.12833000000001</v>
      </c>
      <c r="G13229" t="s">
        <v>7855</v>
      </c>
    </row>
    <row r="13230" spans="1:7" x14ac:dyDescent="0.25">
      <c r="A13230">
        <v>892500</v>
      </c>
      <c r="B13230">
        <v>296.6397</v>
      </c>
      <c r="C13230">
        <v>-18320.762999999999</v>
      </c>
      <c r="D13230">
        <v>2463.2993999999999</v>
      </c>
      <c r="E13230">
        <v>-11274.517</v>
      </c>
      <c r="F13230">
        <v>-893.15989000000002</v>
      </c>
      <c r="G13230" t="s">
        <v>7856</v>
      </c>
    </row>
    <row r="13231" spans="1:7" x14ac:dyDescent="0.25">
      <c r="A13231">
        <v>892600</v>
      </c>
      <c r="B13231">
        <v>293.48590999999999</v>
      </c>
      <c r="C13231">
        <v>-18224.925999999999</v>
      </c>
      <c r="D13231">
        <v>2423.4423000000002</v>
      </c>
      <c r="E13231">
        <v>-11267.262000000001</v>
      </c>
      <c r="F13231">
        <v>1077.4545000000001</v>
      </c>
      <c r="G13231" t="s">
        <v>7857</v>
      </c>
    </row>
    <row r="13232" spans="1:7" x14ac:dyDescent="0.25">
      <c r="A13232">
        <v>892700</v>
      </c>
      <c r="B13232">
        <v>298.40086000000002</v>
      </c>
      <c r="C13232">
        <v>-18414.332999999999</v>
      </c>
      <c r="D13232">
        <v>2562.5466999999999</v>
      </c>
      <c r="E13232">
        <v>-11241.63</v>
      </c>
      <c r="F13232">
        <v>-639.15902000000006</v>
      </c>
      <c r="G13232" t="s">
        <v>7858</v>
      </c>
    </row>
    <row r="13233" spans="1:7" x14ac:dyDescent="0.25">
      <c r="A13233">
        <v>892800</v>
      </c>
      <c r="B13233">
        <v>298.98493999999999</v>
      </c>
      <c r="C13233">
        <v>-18402.2</v>
      </c>
      <c r="D13233">
        <v>2543.3874000000001</v>
      </c>
      <c r="E13233">
        <v>-11239.633</v>
      </c>
      <c r="F13233">
        <v>561.26459</v>
      </c>
      <c r="G13233" t="s">
        <v>7859</v>
      </c>
    </row>
    <row r="13234" spans="1:7" x14ac:dyDescent="0.25">
      <c r="A13234">
        <v>892900</v>
      </c>
      <c r="B13234">
        <v>298.44497000000001</v>
      </c>
      <c r="C13234">
        <v>-18356.028999999999</v>
      </c>
      <c r="D13234">
        <v>2511.4915000000001</v>
      </c>
      <c r="E13234">
        <v>-11233.7</v>
      </c>
      <c r="F13234">
        <v>-470.07344999999998</v>
      </c>
      <c r="G13234" t="s">
        <v>7860</v>
      </c>
    </row>
    <row r="13235" spans="1:7" x14ac:dyDescent="0.25">
      <c r="A13235">
        <v>893000</v>
      </c>
      <c r="B13235">
        <v>306.92307</v>
      </c>
      <c r="C13235">
        <v>-18398.334999999999</v>
      </c>
      <c r="D13235">
        <v>2424.8492999999999</v>
      </c>
      <c r="E13235">
        <v>-11231.665999999999</v>
      </c>
      <c r="F13235">
        <v>-258.06682000000001</v>
      </c>
      <c r="G13235" t="s">
        <v>7861</v>
      </c>
    </row>
    <row r="13236" spans="1:7" x14ac:dyDescent="0.25">
      <c r="A13236">
        <v>893100</v>
      </c>
      <c r="B13236">
        <v>301.63179000000002</v>
      </c>
      <c r="C13236">
        <v>-18330.633000000002</v>
      </c>
      <c r="D13236">
        <v>2414.6314000000002</v>
      </c>
      <c r="E13236">
        <v>-11255.929</v>
      </c>
      <c r="F13236">
        <v>195.85812000000001</v>
      </c>
      <c r="G13236" t="s">
        <v>7862</v>
      </c>
    </row>
    <row r="13237" spans="1:7" x14ac:dyDescent="0.25">
      <c r="A13237">
        <v>893200</v>
      </c>
      <c r="B13237">
        <v>299.25459999999998</v>
      </c>
      <c r="C13237">
        <v>-18376.611000000001</v>
      </c>
      <c r="D13237">
        <v>2488.7955999999999</v>
      </c>
      <c r="E13237">
        <v>-11264.47</v>
      </c>
      <c r="F13237">
        <v>-541.21649000000002</v>
      </c>
      <c r="G13237" t="s">
        <v>7863</v>
      </c>
    </row>
    <row r="13238" spans="1:7" x14ac:dyDescent="0.25">
      <c r="A13238">
        <v>893300</v>
      </c>
      <c r="B13238">
        <v>301.22111000000001</v>
      </c>
      <c r="C13238">
        <v>-18392.253000000001</v>
      </c>
      <c r="D13238">
        <v>2486.0787</v>
      </c>
      <c r="E13238">
        <v>-11252.447</v>
      </c>
      <c r="F13238">
        <v>-604.36652000000004</v>
      </c>
      <c r="G13238" t="s">
        <v>7864</v>
      </c>
    </row>
    <row r="13239" spans="1:7" x14ac:dyDescent="0.25">
      <c r="A13239">
        <v>893400</v>
      </c>
      <c r="B13239">
        <v>303.92149000000001</v>
      </c>
      <c r="C13239">
        <v>-18426.885999999999</v>
      </c>
      <c r="D13239">
        <v>2501.232</v>
      </c>
      <c r="E13239">
        <v>-11230.207</v>
      </c>
      <c r="F13239">
        <v>1334.1505</v>
      </c>
      <c r="G13239" t="s">
        <v>7865</v>
      </c>
    </row>
    <row r="13240" spans="1:7" x14ac:dyDescent="0.25">
      <c r="A13240">
        <v>893500</v>
      </c>
      <c r="B13240">
        <v>296.84334999999999</v>
      </c>
      <c r="C13240">
        <v>-18389.679</v>
      </c>
      <c r="D13240">
        <v>2545.0113000000001</v>
      </c>
      <c r="E13240">
        <v>-11258.575000000001</v>
      </c>
      <c r="F13240">
        <v>-995.46682999999996</v>
      </c>
      <c r="G13240" t="s">
        <v>7866</v>
      </c>
    </row>
    <row r="13241" spans="1:7" x14ac:dyDescent="0.25">
      <c r="A13241">
        <v>893600</v>
      </c>
      <c r="B13241">
        <v>299.05734999999999</v>
      </c>
      <c r="C13241">
        <v>-18343.400000000001</v>
      </c>
      <c r="D13241">
        <v>2488.4659999999999</v>
      </c>
      <c r="E13241">
        <v>-11234.636</v>
      </c>
      <c r="F13241">
        <v>-81.299666000000002</v>
      </c>
      <c r="G13241" t="s">
        <v>7867</v>
      </c>
    </row>
    <row r="13242" spans="1:7" x14ac:dyDescent="0.25">
      <c r="A13242">
        <v>893700</v>
      </c>
      <c r="B13242">
        <v>300.34872999999999</v>
      </c>
      <c r="C13242">
        <v>-18274.331999999999</v>
      </c>
      <c r="D13242">
        <v>2436.2293</v>
      </c>
      <c r="E13242">
        <v>-11197.853999999999</v>
      </c>
      <c r="F13242">
        <v>786.87774999999999</v>
      </c>
      <c r="G13242" t="s">
        <v>7868</v>
      </c>
    </row>
    <row r="13243" spans="1:7" x14ac:dyDescent="0.25">
      <c r="A13243">
        <v>893800</v>
      </c>
      <c r="B13243">
        <v>302.85656</v>
      </c>
      <c r="C13243">
        <v>-18378.05</v>
      </c>
      <c r="D13243">
        <v>2487.6556999999998</v>
      </c>
      <c r="E13243">
        <v>-11211.401</v>
      </c>
      <c r="F13243">
        <v>-1176.1949</v>
      </c>
      <c r="G13243" t="s">
        <v>7869</v>
      </c>
    </row>
    <row r="13244" spans="1:7" x14ac:dyDescent="0.25">
      <c r="A13244">
        <v>893900</v>
      </c>
      <c r="B13244">
        <v>301.35117000000002</v>
      </c>
      <c r="C13244">
        <v>-18368.8</v>
      </c>
      <c r="D13244">
        <v>2497.2660000000001</v>
      </c>
      <c r="E13244">
        <v>-11215.797</v>
      </c>
      <c r="F13244">
        <v>1474.9896000000001</v>
      </c>
      <c r="G13244" t="s">
        <v>7870</v>
      </c>
    </row>
    <row r="13245" spans="1:7" x14ac:dyDescent="0.25">
      <c r="A13245">
        <v>894000</v>
      </c>
      <c r="B13245">
        <v>298.34266000000002</v>
      </c>
      <c r="C13245">
        <v>-18354.791000000001</v>
      </c>
      <c r="D13245">
        <v>2524.1293000000001</v>
      </c>
      <c r="E13245">
        <v>-11221.405000000001</v>
      </c>
      <c r="F13245">
        <v>-1099.5446999999999</v>
      </c>
      <c r="G13245" t="s">
        <v>7871</v>
      </c>
    </row>
    <row r="13246" spans="1:7" x14ac:dyDescent="0.25">
      <c r="A13246">
        <v>894100</v>
      </c>
      <c r="B13246">
        <v>301.23036999999999</v>
      </c>
      <c r="C13246">
        <v>-18367.566999999999</v>
      </c>
      <c r="D13246">
        <v>2502.4616999999998</v>
      </c>
      <c r="E13246">
        <v>-11211.235000000001</v>
      </c>
      <c r="F13246">
        <v>-1215.8381999999999</v>
      </c>
      <c r="G13246" t="s">
        <v>7872</v>
      </c>
    </row>
    <row r="13247" spans="1:7" x14ac:dyDescent="0.25">
      <c r="A13247">
        <v>894200</v>
      </c>
      <c r="B13247">
        <v>301.00403999999997</v>
      </c>
      <c r="C13247">
        <v>-18249.811000000002</v>
      </c>
      <c r="D13247">
        <v>2368.4648000000002</v>
      </c>
      <c r="E13247">
        <v>-11230.972</v>
      </c>
      <c r="F13247">
        <v>1715.2554</v>
      </c>
      <c r="G13247" t="s">
        <v>7873</v>
      </c>
    </row>
    <row r="13248" spans="1:7" x14ac:dyDescent="0.25">
      <c r="A13248">
        <v>894300</v>
      </c>
      <c r="B13248">
        <v>300.64537000000001</v>
      </c>
      <c r="C13248">
        <v>-18404.911</v>
      </c>
      <c r="D13248">
        <v>2521.6266999999998</v>
      </c>
      <c r="E13248">
        <v>-11238.451999999999</v>
      </c>
      <c r="F13248">
        <v>-1560.4239</v>
      </c>
      <c r="G13248" t="s">
        <v>7874</v>
      </c>
    </row>
    <row r="13249" spans="1:7" x14ac:dyDescent="0.25">
      <c r="A13249">
        <v>894400</v>
      </c>
      <c r="B13249">
        <v>297.97422999999998</v>
      </c>
      <c r="C13249">
        <v>-18348.084999999999</v>
      </c>
      <c r="D13249">
        <v>2523.2060999999999</v>
      </c>
      <c r="E13249">
        <v>-11221.314</v>
      </c>
      <c r="F13249">
        <v>929.79859999999996</v>
      </c>
      <c r="G13249" t="s">
        <v>7875</v>
      </c>
    </row>
    <row r="13250" spans="1:7" x14ac:dyDescent="0.25">
      <c r="A13250">
        <v>894500</v>
      </c>
      <c r="B13250">
        <v>299.27197000000001</v>
      </c>
      <c r="C13250">
        <v>-18310.823</v>
      </c>
      <c r="D13250">
        <v>2475.7310000000002</v>
      </c>
      <c r="E13250">
        <v>-11211.477999999999</v>
      </c>
      <c r="F13250">
        <v>1084.269</v>
      </c>
      <c r="G13250" t="s">
        <v>7876</v>
      </c>
    </row>
    <row r="13251" spans="1:7" x14ac:dyDescent="0.25">
      <c r="A13251">
        <v>894600</v>
      </c>
      <c r="B13251">
        <v>300.10721999999998</v>
      </c>
      <c r="C13251">
        <v>-18337.72</v>
      </c>
      <c r="D13251">
        <v>2515.0052999999998</v>
      </c>
      <c r="E13251">
        <v>-11186.197</v>
      </c>
      <c r="F13251">
        <v>-2348.7415000000001</v>
      </c>
      <c r="G13251" t="s">
        <v>7877</v>
      </c>
    </row>
    <row r="13252" spans="1:7" x14ac:dyDescent="0.25">
      <c r="A13252">
        <v>894700</v>
      </c>
      <c r="B13252">
        <v>303.22237000000001</v>
      </c>
      <c r="C13252">
        <v>-18253.339</v>
      </c>
      <c r="D13252">
        <v>2373.9668999999999</v>
      </c>
      <c r="E13252">
        <v>-11194.727000000001</v>
      </c>
      <c r="F13252">
        <v>2293.8573000000001</v>
      </c>
      <c r="G13252" t="s">
        <v>7878</v>
      </c>
    </row>
    <row r="13253" spans="1:7" x14ac:dyDescent="0.25">
      <c r="A13253">
        <v>894800</v>
      </c>
      <c r="B13253">
        <v>299.64434</v>
      </c>
      <c r="C13253">
        <v>-18313.510999999999</v>
      </c>
      <c r="D13253">
        <v>2494.2973999999999</v>
      </c>
      <c r="E13253">
        <v>-11189.846</v>
      </c>
      <c r="F13253">
        <v>-1315.3512000000001</v>
      </c>
      <c r="G13253" t="s">
        <v>7879</v>
      </c>
    </row>
    <row r="13254" spans="1:7" x14ac:dyDescent="0.25">
      <c r="A13254">
        <v>894900</v>
      </c>
      <c r="B13254">
        <v>301.16842000000003</v>
      </c>
      <c r="C13254">
        <v>-18326.857</v>
      </c>
      <c r="D13254">
        <v>2488.8137999999999</v>
      </c>
      <c r="E13254">
        <v>-11185.13</v>
      </c>
      <c r="F13254">
        <v>-940.66831000000002</v>
      </c>
      <c r="G13254" t="s">
        <v>7880</v>
      </c>
    </row>
    <row r="13255" spans="1:7" x14ac:dyDescent="0.25">
      <c r="A13255">
        <v>895000</v>
      </c>
      <c r="B13255">
        <v>301.66156000000001</v>
      </c>
      <c r="C13255">
        <v>-18239.704000000002</v>
      </c>
      <c r="D13255">
        <v>2383.9373000000001</v>
      </c>
      <c r="E13255">
        <v>-11195.234</v>
      </c>
      <c r="F13255">
        <v>2535.8854999999999</v>
      </c>
      <c r="G13255" t="s">
        <v>7881</v>
      </c>
    </row>
    <row r="13256" spans="1:7" x14ac:dyDescent="0.25">
      <c r="A13256">
        <v>895100</v>
      </c>
      <c r="B13256">
        <v>297.43421999999998</v>
      </c>
      <c r="C13256">
        <v>-18406.23</v>
      </c>
      <c r="D13256">
        <v>2600.9022</v>
      </c>
      <c r="E13256">
        <v>-11210.107</v>
      </c>
      <c r="F13256">
        <v>-2346.5726</v>
      </c>
      <c r="G13256" t="s">
        <v>7882</v>
      </c>
    </row>
    <row r="13257" spans="1:7" x14ac:dyDescent="0.25">
      <c r="A13257">
        <v>895200</v>
      </c>
      <c r="B13257">
        <v>302.12184999999999</v>
      </c>
      <c r="C13257">
        <v>-18364.137999999999</v>
      </c>
      <c r="D13257">
        <v>2460.38</v>
      </c>
      <c r="E13257">
        <v>-11236.114</v>
      </c>
      <c r="F13257">
        <v>828.58658000000003</v>
      </c>
      <c r="G13257" t="s">
        <v>7883</v>
      </c>
    </row>
    <row r="13258" spans="1:7" x14ac:dyDescent="0.25">
      <c r="A13258">
        <v>895300</v>
      </c>
      <c r="B13258">
        <v>300.20152000000002</v>
      </c>
      <c r="C13258">
        <v>-18245.895</v>
      </c>
      <c r="D13258">
        <v>2350.5889999999999</v>
      </c>
      <c r="E13258">
        <v>-11257.331</v>
      </c>
      <c r="F13258">
        <v>1477.9163000000001</v>
      </c>
      <c r="G13258" t="s">
        <v>7884</v>
      </c>
    </row>
    <row r="13259" spans="1:7" x14ac:dyDescent="0.25">
      <c r="A13259">
        <v>895400</v>
      </c>
      <c r="B13259">
        <v>295.50776000000002</v>
      </c>
      <c r="C13259">
        <v>-18325.243999999999</v>
      </c>
      <c r="D13259">
        <v>2527.9407000000001</v>
      </c>
      <c r="E13259">
        <v>-11231.843999999999</v>
      </c>
      <c r="F13259">
        <v>-1985.8833999999999</v>
      </c>
      <c r="G13259" t="s">
        <v>7885</v>
      </c>
    </row>
    <row r="13260" spans="1:7" x14ac:dyDescent="0.25">
      <c r="A13260">
        <v>895500</v>
      </c>
      <c r="B13260">
        <v>300.90435000000002</v>
      </c>
      <c r="C13260">
        <v>-18313.732</v>
      </c>
      <c r="D13260">
        <v>2459.5423999999998</v>
      </c>
      <c r="E13260">
        <v>-11205.356</v>
      </c>
      <c r="F13260">
        <v>1033.5435</v>
      </c>
      <c r="G13260" t="s">
        <v>7886</v>
      </c>
    </row>
    <row r="13261" spans="1:7" x14ac:dyDescent="0.25">
      <c r="A13261">
        <v>895600</v>
      </c>
      <c r="B13261">
        <v>300.40019000000001</v>
      </c>
      <c r="C13261">
        <v>-18378.55</v>
      </c>
      <c r="D13261">
        <v>2524.7433999999998</v>
      </c>
      <c r="E13261">
        <v>-11212.762000000001</v>
      </c>
      <c r="F13261">
        <v>-60.128003</v>
      </c>
      <c r="G13261" t="s">
        <v>7887</v>
      </c>
    </row>
    <row r="13262" spans="1:7" x14ac:dyDescent="0.25">
      <c r="A13262">
        <v>895700</v>
      </c>
      <c r="B13262">
        <v>298.55687</v>
      </c>
      <c r="C13262">
        <v>-18335.472000000002</v>
      </c>
      <c r="D13262">
        <v>2497.9259999999999</v>
      </c>
      <c r="E13262">
        <v>-11224.98</v>
      </c>
      <c r="F13262">
        <v>-793.07479999999998</v>
      </c>
      <c r="G13262" t="s">
        <v>7888</v>
      </c>
    </row>
    <row r="13263" spans="1:7" x14ac:dyDescent="0.25">
      <c r="A13263">
        <v>895800</v>
      </c>
      <c r="B13263">
        <v>303.13907</v>
      </c>
      <c r="C13263">
        <v>-18312.387999999999</v>
      </c>
      <c r="D13263">
        <v>2405.5075000000002</v>
      </c>
      <c r="E13263">
        <v>-11223.522000000001</v>
      </c>
      <c r="F13263">
        <v>1684.819</v>
      </c>
      <c r="G13263" t="s">
        <v>7889</v>
      </c>
    </row>
    <row r="13264" spans="1:7" x14ac:dyDescent="0.25">
      <c r="A13264">
        <v>895900</v>
      </c>
      <c r="B13264">
        <v>294.86914999999999</v>
      </c>
      <c r="C13264">
        <v>-18345.084999999999</v>
      </c>
      <c r="D13264">
        <v>2559.9477000000002</v>
      </c>
      <c r="E13264">
        <v>-11229.545</v>
      </c>
      <c r="F13264">
        <v>-1358.5189</v>
      </c>
      <c r="G13264" t="s">
        <v>7890</v>
      </c>
    </row>
    <row r="13265" spans="1:7" x14ac:dyDescent="0.25">
      <c r="A13265">
        <v>896000</v>
      </c>
      <c r="B13265">
        <v>300.81272999999999</v>
      </c>
      <c r="C13265">
        <v>-18324.716</v>
      </c>
      <c r="D13265">
        <v>2466.1136999999999</v>
      </c>
      <c r="E13265">
        <v>-11211.183999999999</v>
      </c>
      <c r="F13265">
        <v>-342.21381000000002</v>
      </c>
      <c r="G13265" t="s">
        <v>7891</v>
      </c>
    </row>
    <row r="13266" spans="1:7" x14ac:dyDescent="0.25">
      <c r="A13266">
        <v>896100</v>
      </c>
      <c r="B13266">
        <v>297.18693999999999</v>
      </c>
      <c r="C13266">
        <v>-18242.653999999999</v>
      </c>
      <c r="D13266">
        <v>2459.5337</v>
      </c>
      <c r="E13266">
        <v>-11191.72</v>
      </c>
      <c r="F13266">
        <v>280.31202000000002</v>
      </c>
      <c r="G13266" t="s">
        <v>7892</v>
      </c>
    </row>
    <row r="13267" spans="1:7" x14ac:dyDescent="0.25">
      <c r="A13267">
        <v>896200</v>
      </c>
      <c r="B13267">
        <v>298.7054</v>
      </c>
      <c r="C13267">
        <v>-18271.754000000001</v>
      </c>
      <c r="D13267">
        <v>2494.3184000000001</v>
      </c>
      <c r="E13267">
        <v>-11162.575000000001</v>
      </c>
      <c r="F13267">
        <v>259.71337999999997</v>
      </c>
      <c r="G13267" t="s">
        <v>7893</v>
      </c>
    </row>
    <row r="13268" spans="1:7" x14ac:dyDescent="0.25">
      <c r="A13268">
        <v>896300</v>
      </c>
      <c r="B13268">
        <v>304.84262000000001</v>
      </c>
      <c r="C13268">
        <v>-18392.150000000001</v>
      </c>
      <c r="D13268">
        <v>2523.4893000000002</v>
      </c>
      <c r="E13268">
        <v>-11158.983</v>
      </c>
      <c r="F13268">
        <v>344.84809999999999</v>
      </c>
      <c r="G13268" t="s">
        <v>7894</v>
      </c>
    </row>
    <row r="13269" spans="1:7" x14ac:dyDescent="0.25">
      <c r="A13269">
        <v>896400</v>
      </c>
      <c r="B13269">
        <v>299.23000999999999</v>
      </c>
      <c r="C13269">
        <v>-18342.027999999998</v>
      </c>
      <c r="D13269">
        <v>2500.3962000000001</v>
      </c>
      <c r="E13269">
        <v>-11218.665999999999</v>
      </c>
      <c r="F13269">
        <v>-80.782860999999997</v>
      </c>
      <c r="G13269" t="s">
        <v>7895</v>
      </c>
    </row>
    <row r="13270" spans="1:7" x14ac:dyDescent="0.25">
      <c r="A13270">
        <v>896500</v>
      </c>
      <c r="B13270">
        <v>299.48370999999997</v>
      </c>
      <c r="C13270">
        <v>-18306.395</v>
      </c>
      <c r="D13270">
        <v>2460.3348999999998</v>
      </c>
      <c r="E13270">
        <v>-11219.174999999999</v>
      </c>
      <c r="F13270">
        <v>268.06840999999997</v>
      </c>
      <c r="G13270" t="s">
        <v>7896</v>
      </c>
    </row>
    <row r="13271" spans="1:7" x14ac:dyDescent="0.25">
      <c r="A13271">
        <v>896600</v>
      </c>
      <c r="B13271">
        <v>302.61077</v>
      </c>
      <c r="C13271">
        <v>-18315.235000000001</v>
      </c>
      <c r="D13271">
        <v>2424.9468000000002</v>
      </c>
      <c r="E13271">
        <v>-11215.092000000001</v>
      </c>
      <c r="F13271">
        <v>-374.69794000000002</v>
      </c>
      <c r="G13271" t="s">
        <v>7897</v>
      </c>
    </row>
    <row r="13272" spans="1:7" x14ac:dyDescent="0.25">
      <c r="A13272">
        <v>896700</v>
      </c>
      <c r="B13272">
        <v>304.12506999999999</v>
      </c>
      <c r="C13272">
        <v>-18409.112000000001</v>
      </c>
      <c r="D13272">
        <v>2499.8465999999999</v>
      </c>
      <c r="E13272">
        <v>-11210.673000000001</v>
      </c>
      <c r="F13272">
        <v>335.67876000000001</v>
      </c>
      <c r="G13272" t="s">
        <v>7898</v>
      </c>
    </row>
    <row r="13273" spans="1:7" x14ac:dyDescent="0.25">
      <c r="A13273">
        <v>896800</v>
      </c>
      <c r="B13273">
        <v>299.82539000000003</v>
      </c>
      <c r="C13273">
        <v>-18347.274000000001</v>
      </c>
      <c r="D13273">
        <v>2485.1932000000002</v>
      </c>
      <c r="E13273">
        <v>-11229.916999999999</v>
      </c>
      <c r="F13273">
        <v>119.45564</v>
      </c>
      <c r="G13273" t="s">
        <v>7899</v>
      </c>
    </row>
    <row r="13274" spans="1:7" x14ac:dyDescent="0.25">
      <c r="A13274">
        <v>896900</v>
      </c>
      <c r="B13274">
        <v>296.72903000000002</v>
      </c>
      <c r="C13274">
        <v>-18302.753000000001</v>
      </c>
      <c r="D13274">
        <v>2484.6550000000002</v>
      </c>
      <c r="E13274">
        <v>-11233.771000000001</v>
      </c>
      <c r="F13274">
        <v>-125.53953</v>
      </c>
      <c r="G13274" t="s">
        <v>7900</v>
      </c>
    </row>
    <row r="13275" spans="1:7" x14ac:dyDescent="0.25">
      <c r="A13275">
        <v>897000</v>
      </c>
      <c r="B13275">
        <v>300.84805999999998</v>
      </c>
      <c r="C13275">
        <v>-18310.637999999999</v>
      </c>
      <c r="D13275">
        <v>2446.3845999999999</v>
      </c>
      <c r="E13275">
        <v>-11216.29</v>
      </c>
      <c r="F13275">
        <v>289.10973999999999</v>
      </c>
      <c r="G13275" t="s">
        <v>7901</v>
      </c>
    </row>
    <row r="13276" spans="1:7" x14ac:dyDescent="0.25">
      <c r="A13276">
        <v>897100</v>
      </c>
      <c r="B13276">
        <v>299.24367999999998</v>
      </c>
      <c r="C13276">
        <v>-18286.034</v>
      </c>
      <c r="D13276">
        <v>2445.2060999999999</v>
      </c>
      <c r="E13276">
        <v>-11217.652</v>
      </c>
      <c r="F13276">
        <v>332.43678999999997</v>
      </c>
      <c r="G13276" t="s">
        <v>7902</v>
      </c>
    </row>
    <row r="13277" spans="1:7" x14ac:dyDescent="0.25">
      <c r="A13277">
        <v>897200</v>
      </c>
      <c r="B13277">
        <v>302.11162000000002</v>
      </c>
      <c r="C13277">
        <v>-18345.008000000002</v>
      </c>
      <c r="D13277">
        <v>2451.8238000000001</v>
      </c>
      <c r="E13277">
        <v>-11225.699000000001</v>
      </c>
      <c r="F13277">
        <v>120.20108</v>
      </c>
      <c r="G13277" t="s">
        <v>7903</v>
      </c>
    </row>
    <row r="13278" spans="1:7" x14ac:dyDescent="0.25">
      <c r="A13278">
        <v>897300</v>
      </c>
      <c r="B13278">
        <v>299.10619000000003</v>
      </c>
      <c r="C13278">
        <v>-18360.477999999999</v>
      </c>
      <c r="D13278">
        <v>2507.3575000000001</v>
      </c>
      <c r="E13278">
        <v>-11232.067999999999</v>
      </c>
      <c r="F13278">
        <v>-249.11089000000001</v>
      </c>
      <c r="G13278" t="s">
        <v>7904</v>
      </c>
    </row>
    <row r="13279" spans="1:7" x14ac:dyDescent="0.25">
      <c r="A13279">
        <v>897400</v>
      </c>
      <c r="B13279">
        <v>298.10680000000002</v>
      </c>
      <c r="C13279">
        <v>-18255.928</v>
      </c>
      <c r="D13279">
        <v>2443.0922</v>
      </c>
      <c r="E13279">
        <v>-11207.223</v>
      </c>
      <c r="F13279">
        <v>-165.03201999999999</v>
      </c>
      <c r="G13279" t="s">
        <v>7905</v>
      </c>
    </row>
    <row r="13280" spans="1:7" x14ac:dyDescent="0.25">
      <c r="A13280">
        <v>897500</v>
      </c>
      <c r="B13280">
        <v>303.67815000000002</v>
      </c>
      <c r="C13280">
        <v>-18363.132000000001</v>
      </c>
      <c r="D13280">
        <v>2480.3634999999999</v>
      </c>
      <c r="E13280">
        <v>-11191.081</v>
      </c>
      <c r="F13280">
        <v>-539.79235000000006</v>
      </c>
      <c r="G13280" t="s">
        <v>7906</v>
      </c>
    </row>
    <row r="13281" spans="1:7" x14ac:dyDescent="0.25">
      <c r="A13281">
        <v>897600</v>
      </c>
      <c r="B13281">
        <v>306.07492999999999</v>
      </c>
      <c r="C13281">
        <v>-18345.503000000001</v>
      </c>
      <c r="D13281">
        <v>2392.8407000000002</v>
      </c>
      <c r="E13281">
        <v>-11223.946</v>
      </c>
      <c r="F13281">
        <v>-180.23305999999999</v>
      </c>
      <c r="G13281" t="s">
        <v>7907</v>
      </c>
    </row>
    <row r="13282" spans="1:7" x14ac:dyDescent="0.25">
      <c r="A13282">
        <v>897700</v>
      </c>
      <c r="B13282">
        <v>298.02465000000001</v>
      </c>
      <c r="C13282">
        <v>-18378.901000000002</v>
      </c>
      <c r="D13282">
        <v>2531.62</v>
      </c>
      <c r="E13282">
        <v>-11242.937</v>
      </c>
      <c r="F13282">
        <v>1689.8171</v>
      </c>
      <c r="G13282" t="s">
        <v>7908</v>
      </c>
    </row>
    <row r="13283" spans="1:7" x14ac:dyDescent="0.25">
      <c r="A13283">
        <v>897800</v>
      </c>
      <c r="B13283">
        <v>297.49984000000001</v>
      </c>
      <c r="C13283">
        <v>-18385.231</v>
      </c>
      <c r="D13283">
        <v>2504.3193999999999</v>
      </c>
      <c r="E13283">
        <v>-11284.675999999999</v>
      </c>
      <c r="F13283">
        <v>236.83211</v>
      </c>
      <c r="G13283" t="s">
        <v>7909</v>
      </c>
    </row>
    <row r="13284" spans="1:7" x14ac:dyDescent="0.25">
      <c r="A13284">
        <v>897900</v>
      </c>
      <c r="B13284">
        <v>295.69441999999998</v>
      </c>
      <c r="C13284">
        <v>-18339.441999999999</v>
      </c>
      <c r="D13284">
        <v>2509.6480999999999</v>
      </c>
      <c r="E13284">
        <v>-11261.451999999999</v>
      </c>
      <c r="F13284">
        <v>-406.98541</v>
      </c>
      <c r="G13284" t="s">
        <v>7910</v>
      </c>
    </row>
    <row r="13285" spans="1:7" x14ac:dyDescent="0.25">
      <c r="A13285">
        <v>898000</v>
      </c>
      <c r="B13285">
        <v>298.29075999999998</v>
      </c>
      <c r="C13285">
        <v>-18227.907999999999</v>
      </c>
      <c r="D13285">
        <v>2404.2878999999998</v>
      </c>
      <c r="E13285">
        <v>-11215.165000000001</v>
      </c>
      <c r="F13285">
        <v>1206.3326999999999</v>
      </c>
      <c r="G13285" t="s">
        <v>7911</v>
      </c>
    </row>
    <row r="13286" spans="1:7" x14ac:dyDescent="0.25">
      <c r="A13286">
        <v>898100</v>
      </c>
      <c r="B13286">
        <v>302.63247999999999</v>
      </c>
      <c r="C13286">
        <v>-18329.201000000001</v>
      </c>
      <c r="D13286">
        <v>2469.9479999999999</v>
      </c>
      <c r="E13286">
        <v>-11183.721</v>
      </c>
      <c r="F13286">
        <v>-956.00418999999999</v>
      </c>
      <c r="G13286" t="s">
        <v>7912</v>
      </c>
    </row>
    <row r="13287" spans="1:7" x14ac:dyDescent="0.25">
      <c r="A13287">
        <v>898200</v>
      </c>
      <c r="B13287">
        <v>292.9513</v>
      </c>
      <c r="C13287">
        <v>-18179.987000000001</v>
      </c>
      <c r="D13287">
        <v>2496.3912999999998</v>
      </c>
      <c r="E13287">
        <v>-11157.633</v>
      </c>
      <c r="F13287">
        <v>-255.00572</v>
      </c>
      <c r="G13287" t="s">
        <v>7913</v>
      </c>
    </row>
    <row r="13288" spans="1:7" x14ac:dyDescent="0.25">
      <c r="A13288">
        <v>898300</v>
      </c>
      <c r="B13288">
        <v>297.42692</v>
      </c>
      <c r="C13288">
        <v>-18166.379000000001</v>
      </c>
      <c r="D13288">
        <v>2423.4706999999999</v>
      </c>
      <c r="E13288">
        <v>-11147.8</v>
      </c>
      <c r="F13288">
        <v>422.00941999999998</v>
      </c>
      <c r="G13288" t="s">
        <v>7914</v>
      </c>
    </row>
    <row r="13289" spans="1:7" x14ac:dyDescent="0.25">
      <c r="A13289">
        <v>898400</v>
      </c>
      <c r="B13289">
        <v>300.93349999999998</v>
      </c>
      <c r="C13289">
        <v>-18336.929</v>
      </c>
      <c r="D13289">
        <v>2542.7853</v>
      </c>
      <c r="E13289">
        <v>-11144.86</v>
      </c>
      <c r="F13289">
        <v>-873.94957999999997</v>
      </c>
      <c r="G13289" t="s">
        <v>7915</v>
      </c>
    </row>
    <row r="13290" spans="1:7" x14ac:dyDescent="0.25">
      <c r="A13290">
        <v>898500</v>
      </c>
      <c r="B13290">
        <v>300.93328000000002</v>
      </c>
      <c r="C13290">
        <v>-18315.577000000001</v>
      </c>
      <c r="D13290">
        <v>2494.4571999999998</v>
      </c>
      <c r="E13290">
        <v>-11171.839</v>
      </c>
      <c r="F13290">
        <v>702.50102000000004</v>
      </c>
      <c r="G13290" t="s">
        <v>7916</v>
      </c>
    </row>
    <row r="13291" spans="1:7" x14ac:dyDescent="0.25">
      <c r="A13291">
        <v>898600</v>
      </c>
      <c r="B13291">
        <v>301.10453000000001</v>
      </c>
      <c r="C13291">
        <v>-18295.437000000002</v>
      </c>
      <c r="D13291">
        <v>2458.8656999999998</v>
      </c>
      <c r="E13291">
        <v>-11184.645</v>
      </c>
      <c r="F13291">
        <v>163.6489</v>
      </c>
      <c r="G13291" t="s">
        <v>7917</v>
      </c>
    </row>
    <row r="13292" spans="1:7" x14ac:dyDescent="0.25">
      <c r="A13292">
        <v>898700</v>
      </c>
      <c r="B13292">
        <v>299.66422999999998</v>
      </c>
      <c r="C13292">
        <v>-18313.396000000001</v>
      </c>
      <c r="D13292">
        <v>2497.3791999999999</v>
      </c>
      <c r="E13292">
        <v>-11186.343000000001</v>
      </c>
      <c r="F13292">
        <v>-581.66345999999999</v>
      </c>
      <c r="G13292" t="s">
        <v>7918</v>
      </c>
    </row>
    <row r="13293" spans="1:7" x14ac:dyDescent="0.25">
      <c r="A13293">
        <v>898800</v>
      </c>
      <c r="B13293">
        <v>302.23084</v>
      </c>
      <c r="C13293">
        <v>-18254.034</v>
      </c>
      <c r="D13293">
        <v>2398.0562</v>
      </c>
      <c r="E13293">
        <v>-11186.651</v>
      </c>
      <c r="F13293">
        <v>966.50232000000005</v>
      </c>
      <c r="G13293" t="s">
        <v>7919</v>
      </c>
    </row>
    <row r="13294" spans="1:7" x14ac:dyDescent="0.25">
      <c r="A13294">
        <v>898900</v>
      </c>
      <c r="B13294">
        <v>304.37249000000003</v>
      </c>
      <c r="C13294">
        <v>-18383.626</v>
      </c>
      <c r="D13294">
        <v>2481.6765</v>
      </c>
      <c r="E13294">
        <v>-11199.535</v>
      </c>
      <c r="F13294">
        <v>-393.01353</v>
      </c>
      <c r="G13294" t="s">
        <v>7920</v>
      </c>
    </row>
    <row r="13295" spans="1:7" x14ac:dyDescent="0.25">
      <c r="A13295">
        <v>899000</v>
      </c>
      <c r="B13295">
        <v>298.37815000000001</v>
      </c>
      <c r="C13295">
        <v>-18261.645</v>
      </c>
      <c r="D13295">
        <v>2466.7754</v>
      </c>
      <c r="E13295">
        <v>-11185.065000000001</v>
      </c>
      <c r="F13295">
        <v>523.43373999999994</v>
      </c>
      <c r="G13295" t="s">
        <v>7921</v>
      </c>
    </row>
    <row r="13296" spans="1:7" x14ac:dyDescent="0.25">
      <c r="A13296">
        <v>899100</v>
      </c>
      <c r="B13296">
        <v>301.41257000000002</v>
      </c>
      <c r="C13296">
        <v>-18317.215</v>
      </c>
      <c r="D13296">
        <v>2507.6624999999999</v>
      </c>
      <c r="E13296">
        <v>-11152.868</v>
      </c>
      <c r="F13296">
        <v>-302.29998000000001</v>
      </c>
      <c r="G13296" t="s">
        <v>7922</v>
      </c>
    </row>
    <row r="13297" spans="1:7" x14ac:dyDescent="0.25">
      <c r="A13297">
        <v>899200</v>
      </c>
      <c r="B13297">
        <v>302.64087999999998</v>
      </c>
      <c r="C13297">
        <v>-18279.373</v>
      </c>
      <c r="D13297">
        <v>2454.2049000000002</v>
      </c>
      <c r="E13297">
        <v>-11149.505999999999</v>
      </c>
      <c r="F13297">
        <v>-399.93398000000002</v>
      </c>
      <c r="G13297" t="s">
        <v>7923</v>
      </c>
    </row>
    <row r="13298" spans="1:7" x14ac:dyDescent="0.25">
      <c r="A13298">
        <v>899300</v>
      </c>
      <c r="B13298">
        <v>300.44931000000003</v>
      </c>
      <c r="C13298">
        <v>-18312.989000000001</v>
      </c>
      <c r="D13298">
        <v>2543.0012000000002</v>
      </c>
      <c r="E13298">
        <v>-11128.183999999999</v>
      </c>
      <c r="F13298">
        <v>-322.87599</v>
      </c>
      <c r="G13298" t="s">
        <v>7924</v>
      </c>
    </row>
    <row r="13299" spans="1:7" x14ac:dyDescent="0.25">
      <c r="A13299">
        <v>899400</v>
      </c>
      <c r="B13299">
        <v>294.67221000000001</v>
      </c>
      <c r="C13299">
        <v>-18217.800999999999</v>
      </c>
      <c r="D13299">
        <v>2535.3305999999998</v>
      </c>
      <c r="E13299">
        <v>-11129.921</v>
      </c>
      <c r="F13299">
        <v>-223.33431999999999</v>
      </c>
      <c r="G13299" t="s">
        <v>7925</v>
      </c>
    </row>
    <row r="13300" spans="1:7" x14ac:dyDescent="0.25">
      <c r="A13300">
        <v>899500</v>
      </c>
      <c r="B13300">
        <v>299.41912000000002</v>
      </c>
      <c r="C13300">
        <v>-18222.940999999999</v>
      </c>
      <c r="D13300">
        <v>2468.0468000000001</v>
      </c>
      <c r="E13300">
        <v>-11129.007</v>
      </c>
      <c r="F13300">
        <v>366.41732000000002</v>
      </c>
      <c r="G13300" t="s">
        <v>7926</v>
      </c>
    </row>
    <row r="13301" spans="1:7" x14ac:dyDescent="0.25">
      <c r="A13301">
        <v>899600</v>
      </c>
      <c r="B13301">
        <v>300.12333000000001</v>
      </c>
      <c r="C13301">
        <v>-18295.465</v>
      </c>
      <c r="D13301">
        <v>2510.2073999999998</v>
      </c>
      <c r="E13301">
        <v>-11148.49</v>
      </c>
      <c r="F13301">
        <v>-121.87613</v>
      </c>
      <c r="G13301" t="s">
        <v>7927</v>
      </c>
    </row>
    <row r="13302" spans="1:7" x14ac:dyDescent="0.25">
      <c r="A13302">
        <v>899700</v>
      </c>
      <c r="B13302">
        <v>300.33296999999999</v>
      </c>
      <c r="C13302">
        <v>-18283.038</v>
      </c>
      <c r="D13302">
        <v>2452.7501999999999</v>
      </c>
      <c r="E13302">
        <v>-11190.281999999999</v>
      </c>
      <c r="F13302">
        <v>96.060473999999999</v>
      </c>
      <c r="G13302" t="s">
        <v>7928</v>
      </c>
    </row>
    <row r="13303" spans="1:7" x14ac:dyDescent="0.25">
      <c r="A13303">
        <v>899800</v>
      </c>
      <c r="B13303">
        <v>298.42921999999999</v>
      </c>
      <c r="C13303">
        <v>-18264.602999999999</v>
      </c>
      <c r="D13303">
        <v>2451.3618999999999</v>
      </c>
      <c r="E13303">
        <v>-11202.647000000001</v>
      </c>
      <c r="F13303">
        <v>231.31319999999999</v>
      </c>
      <c r="G13303" t="s">
        <v>7929</v>
      </c>
    </row>
    <row r="13304" spans="1:7" x14ac:dyDescent="0.25">
      <c r="A13304">
        <v>899900</v>
      </c>
      <c r="B13304">
        <v>299.20605999999998</v>
      </c>
      <c r="C13304">
        <v>-18303.371999999999</v>
      </c>
      <c r="D13304">
        <v>2476.2656999999999</v>
      </c>
      <c r="E13304">
        <v>-11204.511</v>
      </c>
      <c r="F13304">
        <v>-129.45666</v>
      </c>
      <c r="G13304" t="s">
        <v>7930</v>
      </c>
    </row>
    <row r="13305" spans="1:7" x14ac:dyDescent="0.25">
      <c r="A13305">
        <v>900000</v>
      </c>
      <c r="B13305">
        <v>300.54331000000002</v>
      </c>
      <c r="C13305">
        <v>-18324.948</v>
      </c>
      <c r="D13305">
        <v>2478.0731999999998</v>
      </c>
      <c r="E13305">
        <v>-11203.619000000001</v>
      </c>
      <c r="F13305">
        <v>-155.82509999999999</v>
      </c>
      <c r="G13305" t="s">
        <v>7931</v>
      </c>
    </row>
    <row r="13306" spans="1:7" x14ac:dyDescent="0.25">
      <c r="A13306">
        <v>900100</v>
      </c>
      <c r="B13306">
        <v>299.39454000000001</v>
      </c>
      <c r="C13306">
        <v>-18343.16</v>
      </c>
      <c r="D13306">
        <v>2515.2869000000001</v>
      </c>
      <c r="E13306">
        <v>-11202.366</v>
      </c>
      <c r="F13306">
        <v>-533.36847</v>
      </c>
      <c r="G13306" t="s">
        <v>7932</v>
      </c>
    </row>
    <row r="13307" spans="1:7" x14ac:dyDescent="0.25">
      <c r="A13307">
        <v>900200</v>
      </c>
      <c r="B13307">
        <v>301.05489999999998</v>
      </c>
      <c r="C13307">
        <v>-18337.043000000001</v>
      </c>
      <c r="D13307">
        <v>2482.3739999999998</v>
      </c>
      <c r="E13307">
        <v>-11203.51</v>
      </c>
      <c r="F13307">
        <v>503.46202</v>
      </c>
      <c r="G13307" t="s">
        <v>7933</v>
      </c>
    </row>
    <row r="13308" spans="1:7" x14ac:dyDescent="0.25">
      <c r="A13308">
        <v>900300</v>
      </c>
      <c r="B13308">
        <v>298.62725999999998</v>
      </c>
      <c r="C13308">
        <v>-18296.911</v>
      </c>
      <c r="D13308">
        <v>2460.1675</v>
      </c>
      <c r="E13308">
        <v>-11223.09</v>
      </c>
      <c r="F13308">
        <v>210.27731</v>
      </c>
      <c r="G13308" t="s">
        <v>7934</v>
      </c>
    </row>
    <row r="13309" spans="1:7" x14ac:dyDescent="0.25">
      <c r="A13309">
        <v>900400</v>
      </c>
      <c r="B13309">
        <v>299.28167999999999</v>
      </c>
      <c r="C13309">
        <v>-18275.072</v>
      </c>
      <c r="D13309">
        <v>2452.5924</v>
      </c>
      <c r="E13309">
        <v>-11198.716</v>
      </c>
      <c r="F13309">
        <v>-447.20294999999999</v>
      </c>
      <c r="G13309" t="s">
        <v>7935</v>
      </c>
    </row>
    <row r="13310" spans="1:7" x14ac:dyDescent="0.25">
      <c r="A13310">
        <v>900500</v>
      </c>
      <c r="B13310">
        <v>301.27672000000001</v>
      </c>
      <c r="C13310">
        <v>-18305.861000000001</v>
      </c>
      <c r="D13310">
        <v>2486.5578</v>
      </c>
      <c r="E13310">
        <v>-11164.717000000001</v>
      </c>
      <c r="F13310">
        <v>805.41238999999996</v>
      </c>
      <c r="G13310" t="s">
        <v>7936</v>
      </c>
    </row>
    <row r="13311" spans="1:7" x14ac:dyDescent="0.25">
      <c r="A13311">
        <v>900600</v>
      </c>
      <c r="B13311">
        <v>297.8399</v>
      </c>
      <c r="C13311">
        <v>-18384.903999999999</v>
      </c>
      <c r="D13311">
        <v>2609.2266</v>
      </c>
      <c r="E13311">
        <v>-11174.188</v>
      </c>
      <c r="F13311">
        <v>-288.18851999999998</v>
      </c>
      <c r="G13311" t="s">
        <v>7937</v>
      </c>
    </row>
    <row r="13312" spans="1:7" x14ac:dyDescent="0.25">
      <c r="A13312">
        <v>900700</v>
      </c>
      <c r="B13312">
        <v>296.63294999999999</v>
      </c>
      <c r="C13312">
        <v>-18310.284</v>
      </c>
      <c r="D13312">
        <v>2526.9596999999999</v>
      </c>
      <c r="E13312">
        <v>-11200.482</v>
      </c>
      <c r="F13312">
        <v>167.87692000000001</v>
      </c>
      <c r="G13312" t="s">
        <v>7938</v>
      </c>
    </row>
    <row r="13313" spans="1:7" x14ac:dyDescent="0.25">
      <c r="A13313">
        <v>900800</v>
      </c>
      <c r="B13313">
        <v>299.28834000000001</v>
      </c>
      <c r="C13313">
        <v>-18235.048999999999</v>
      </c>
      <c r="D13313">
        <v>2412.7557000000002</v>
      </c>
      <c r="E13313">
        <v>-11198.425999999999</v>
      </c>
      <c r="F13313">
        <v>597.06462999999997</v>
      </c>
      <c r="G13313" t="s">
        <v>7939</v>
      </c>
    </row>
    <row r="13314" spans="1:7" x14ac:dyDescent="0.25">
      <c r="A13314">
        <v>900900</v>
      </c>
      <c r="B13314">
        <v>298.47361000000001</v>
      </c>
      <c r="C13314">
        <v>-18294.362000000001</v>
      </c>
      <c r="D13314">
        <v>2506.9524999999999</v>
      </c>
      <c r="E13314">
        <v>-11176.13</v>
      </c>
      <c r="F13314">
        <v>-703.38903000000005</v>
      </c>
      <c r="G13314" t="s">
        <v>7940</v>
      </c>
    </row>
    <row r="13315" spans="1:7" x14ac:dyDescent="0.25">
      <c r="A13315">
        <v>901000</v>
      </c>
      <c r="B13315">
        <v>301.26708000000002</v>
      </c>
      <c r="C13315">
        <v>-18309.613000000001</v>
      </c>
      <c r="D13315">
        <v>2488.1404000000002</v>
      </c>
      <c r="E13315">
        <v>-11167.035</v>
      </c>
      <c r="F13315">
        <v>404.09802999999999</v>
      </c>
      <c r="G13315" t="s">
        <v>7941</v>
      </c>
    </row>
    <row r="13316" spans="1:7" x14ac:dyDescent="0.25">
      <c r="A13316">
        <v>901100</v>
      </c>
      <c r="B13316">
        <v>302.53845000000001</v>
      </c>
      <c r="C13316">
        <v>-18288.795999999998</v>
      </c>
      <c r="D13316">
        <v>2460.5538999999999</v>
      </c>
      <c r="E13316">
        <v>-11154.163</v>
      </c>
      <c r="F13316">
        <v>109.71997</v>
      </c>
      <c r="G13316" t="s">
        <v>7942</v>
      </c>
    </row>
    <row r="13317" spans="1:7" x14ac:dyDescent="0.25">
      <c r="A13317">
        <v>901200</v>
      </c>
      <c r="B13317">
        <v>300.03456</v>
      </c>
      <c r="C13317">
        <v>-18324.958999999999</v>
      </c>
      <c r="D13317">
        <v>2543.2489</v>
      </c>
      <c r="E13317">
        <v>-11146.314</v>
      </c>
      <c r="F13317">
        <v>-1937.4733000000001</v>
      </c>
      <c r="G13317" t="s">
        <v>7943</v>
      </c>
    </row>
    <row r="13318" spans="1:7" x14ac:dyDescent="0.25">
      <c r="A13318">
        <v>901300</v>
      </c>
      <c r="B13318">
        <v>301.02143000000001</v>
      </c>
      <c r="C13318">
        <v>-18187.919999999998</v>
      </c>
      <c r="D13318">
        <v>2380.4879999999998</v>
      </c>
      <c r="E13318">
        <v>-11156.79</v>
      </c>
      <c r="F13318">
        <v>1203.8807999999999</v>
      </c>
      <c r="G13318" t="s">
        <v>7944</v>
      </c>
    </row>
    <row r="13319" spans="1:7" x14ac:dyDescent="0.25">
      <c r="A13319">
        <v>901400</v>
      </c>
      <c r="B13319">
        <v>299.81141000000002</v>
      </c>
      <c r="C13319">
        <v>-18252.951000000001</v>
      </c>
      <c r="D13319">
        <v>2474.3737000000001</v>
      </c>
      <c r="E13319">
        <v>-11146.63</v>
      </c>
      <c r="F13319">
        <v>157.16830999999999</v>
      </c>
      <c r="G13319" t="s">
        <v>7945</v>
      </c>
    </row>
    <row r="13320" spans="1:7" x14ac:dyDescent="0.25">
      <c r="A13320">
        <v>901500</v>
      </c>
      <c r="B13320">
        <v>304.14278000000002</v>
      </c>
      <c r="C13320">
        <v>-18335.821</v>
      </c>
      <c r="D13320">
        <v>2481.1091000000001</v>
      </c>
      <c r="E13320">
        <v>-11155.846</v>
      </c>
      <c r="F13320">
        <v>-833.00180999999998</v>
      </c>
      <c r="G13320" t="s">
        <v>7946</v>
      </c>
    </row>
    <row r="13321" spans="1:7" x14ac:dyDescent="0.25">
      <c r="A13321">
        <v>901600</v>
      </c>
      <c r="B13321">
        <v>297.83098999999999</v>
      </c>
      <c r="C13321">
        <v>-18266.411</v>
      </c>
      <c r="D13321">
        <v>2506.0731000000001</v>
      </c>
      <c r="E13321">
        <v>-11158.986000000001</v>
      </c>
      <c r="F13321">
        <v>679.34409000000005</v>
      </c>
      <c r="G13321" t="s">
        <v>7947</v>
      </c>
    </row>
    <row r="13322" spans="1:7" x14ac:dyDescent="0.25">
      <c r="A13322">
        <v>901700</v>
      </c>
      <c r="B13322">
        <v>306.16376000000002</v>
      </c>
      <c r="C13322">
        <v>-18425.212</v>
      </c>
      <c r="D13322">
        <v>2498.2581</v>
      </c>
      <c r="E13322">
        <v>-11196.865</v>
      </c>
      <c r="F13322">
        <v>-449.51141999999999</v>
      </c>
      <c r="G13322" t="s">
        <v>7948</v>
      </c>
    </row>
    <row r="13323" spans="1:7" x14ac:dyDescent="0.25">
      <c r="A13323">
        <v>901800</v>
      </c>
      <c r="B13323">
        <v>297.90201000000002</v>
      </c>
      <c r="C13323">
        <v>-18357.07</v>
      </c>
      <c r="D13323">
        <v>2509.8519999999999</v>
      </c>
      <c r="E13323">
        <v>-11244.769</v>
      </c>
      <c r="F13323">
        <v>87.457244000000003</v>
      </c>
      <c r="G13323" t="s">
        <v>7949</v>
      </c>
    </row>
    <row r="13324" spans="1:7" x14ac:dyDescent="0.25">
      <c r="A13324">
        <v>901900</v>
      </c>
      <c r="B13324">
        <v>298.11525</v>
      </c>
      <c r="C13324">
        <v>-18316.225999999999</v>
      </c>
      <c r="D13324">
        <v>2475.7121999999999</v>
      </c>
      <c r="E13324">
        <v>-11234.77</v>
      </c>
      <c r="F13324">
        <v>555.89209000000005</v>
      </c>
      <c r="G13324" t="s">
        <v>7950</v>
      </c>
    </row>
    <row r="13325" spans="1:7" x14ac:dyDescent="0.25">
      <c r="A13325">
        <v>902000</v>
      </c>
      <c r="B13325">
        <v>302.60680000000002</v>
      </c>
      <c r="C13325">
        <v>-18341.814999999999</v>
      </c>
      <c r="D13325">
        <v>2479.5882000000001</v>
      </c>
      <c r="E13325">
        <v>-11187.092000000001</v>
      </c>
      <c r="F13325">
        <v>-1382.8019999999999</v>
      </c>
      <c r="G13325" t="s">
        <v>7951</v>
      </c>
    </row>
    <row r="13326" spans="1:7" x14ac:dyDescent="0.25">
      <c r="A13326">
        <v>902100</v>
      </c>
      <c r="B13326">
        <v>299.78919999999999</v>
      </c>
      <c r="C13326">
        <v>-18285.567999999999</v>
      </c>
      <c r="D13326">
        <v>2467.5751</v>
      </c>
      <c r="E13326">
        <v>-11186.388000000001</v>
      </c>
      <c r="F13326">
        <v>757.92727000000002</v>
      </c>
      <c r="G13326" t="s">
        <v>7952</v>
      </c>
    </row>
    <row r="13327" spans="1:7" x14ac:dyDescent="0.25">
      <c r="A13327">
        <v>902200</v>
      </c>
      <c r="B13327">
        <v>298.44202999999999</v>
      </c>
      <c r="C13327">
        <v>-18316.888999999999</v>
      </c>
      <c r="D13327">
        <v>2520.5897</v>
      </c>
      <c r="E13327">
        <v>-11185.508</v>
      </c>
      <c r="F13327">
        <v>-915.07078000000001</v>
      </c>
      <c r="G13327" t="s">
        <v>7953</v>
      </c>
    </row>
    <row r="13328" spans="1:7" x14ac:dyDescent="0.25">
      <c r="A13328">
        <v>902300</v>
      </c>
      <c r="B13328">
        <v>302.13459999999998</v>
      </c>
      <c r="C13328">
        <v>-18356.053</v>
      </c>
      <c r="D13328">
        <v>2486.3692999999998</v>
      </c>
      <c r="E13328">
        <v>-11201.843999999999</v>
      </c>
      <c r="F13328">
        <v>201.47577000000001</v>
      </c>
      <c r="G13328" t="s">
        <v>7954</v>
      </c>
    </row>
    <row r="13329" spans="1:7" x14ac:dyDescent="0.25">
      <c r="A13329">
        <v>902400</v>
      </c>
      <c r="B13329">
        <v>300.14891999999998</v>
      </c>
      <c r="C13329">
        <v>-18384.838</v>
      </c>
      <c r="D13329">
        <v>2516.7361999999998</v>
      </c>
      <c r="E13329">
        <v>-11230.94</v>
      </c>
      <c r="F13329">
        <v>-275.66994</v>
      </c>
      <c r="G13329" t="s">
        <v>7955</v>
      </c>
    </row>
    <row r="13330" spans="1:7" x14ac:dyDescent="0.25">
      <c r="A13330">
        <v>902500</v>
      </c>
      <c r="B13330">
        <v>295.45060000000001</v>
      </c>
      <c r="C13330">
        <v>-18324.632000000001</v>
      </c>
      <c r="D13330">
        <v>2520.7955000000002</v>
      </c>
      <c r="E13330">
        <v>-11239.261</v>
      </c>
      <c r="F13330">
        <v>-786.08725000000004</v>
      </c>
      <c r="G13330" t="s">
        <v>7956</v>
      </c>
    </row>
    <row r="13331" spans="1:7" x14ac:dyDescent="0.25">
      <c r="A13331">
        <v>902600</v>
      </c>
      <c r="B13331">
        <v>305.76411999999999</v>
      </c>
      <c r="C13331">
        <v>-18342.857</v>
      </c>
      <c r="D13331">
        <v>2388.4731000000002</v>
      </c>
      <c r="E13331">
        <v>-11230.468999999999</v>
      </c>
      <c r="F13331">
        <v>396.03269</v>
      </c>
      <c r="G13331" t="s">
        <v>7957</v>
      </c>
    </row>
    <row r="13332" spans="1:7" x14ac:dyDescent="0.25">
      <c r="A13332">
        <v>902700</v>
      </c>
      <c r="B13332">
        <v>299.24202000000002</v>
      </c>
      <c r="C13332">
        <v>-18336.079000000002</v>
      </c>
      <c r="D13332">
        <v>2473.614</v>
      </c>
      <c r="E13332">
        <v>-11239.314</v>
      </c>
      <c r="F13332">
        <v>25.33662</v>
      </c>
      <c r="G13332" t="s">
        <v>7958</v>
      </c>
    </row>
    <row r="13333" spans="1:7" x14ac:dyDescent="0.25">
      <c r="A13333">
        <v>902800</v>
      </c>
      <c r="B13333">
        <v>298.24876</v>
      </c>
      <c r="C13333">
        <v>-18319.620999999999</v>
      </c>
      <c r="D13333">
        <v>2461.7963</v>
      </c>
      <c r="E13333">
        <v>-11250.019</v>
      </c>
      <c r="F13333">
        <v>-416.65555999999998</v>
      </c>
      <c r="G13333" t="s">
        <v>7959</v>
      </c>
    </row>
    <row r="13334" spans="1:7" x14ac:dyDescent="0.25">
      <c r="A13334">
        <v>902900</v>
      </c>
      <c r="B13334">
        <v>298.58298000000002</v>
      </c>
      <c r="C13334">
        <v>-18320.037</v>
      </c>
      <c r="D13334">
        <v>2466.8577</v>
      </c>
      <c r="E13334">
        <v>-11240.21</v>
      </c>
      <c r="F13334">
        <v>471.33931999999999</v>
      </c>
      <c r="G13334" t="s">
        <v>7960</v>
      </c>
    </row>
    <row r="13335" spans="1:7" x14ac:dyDescent="0.25">
      <c r="A13335">
        <v>903000</v>
      </c>
      <c r="B13335">
        <v>300.51853</v>
      </c>
      <c r="C13335">
        <v>-18356.597000000002</v>
      </c>
      <c r="D13335">
        <v>2475.0259000000001</v>
      </c>
      <c r="E13335">
        <v>-11238.699000000001</v>
      </c>
      <c r="F13335">
        <v>395.90231</v>
      </c>
      <c r="G13335" t="s">
        <v>7961</v>
      </c>
    </row>
    <row r="13336" spans="1:7" x14ac:dyDescent="0.25">
      <c r="A13336">
        <v>903100</v>
      </c>
      <c r="B13336">
        <v>299.00995999999998</v>
      </c>
      <c r="C13336">
        <v>-18335.216</v>
      </c>
      <c r="D13336">
        <v>2483.5709999999999</v>
      </c>
      <c r="E13336">
        <v>-11232.079</v>
      </c>
      <c r="F13336">
        <v>-717.57185000000004</v>
      </c>
      <c r="G13336" t="s">
        <v>7962</v>
      </c>
    </row>
    <row r="13337" spans="1:7" x14ac:dyDescent="0.25">
      <c r="A13337">
        <v>903200</v>
      </c>
      <c r="B13337">
        <v>300.37621000000001</v>
      </c>
      <c r="C13337">
        <v>-18298.627</v>
      </c>
      <c r="D13337">
        <v>2424.7937999999999</v>
      </c>
      <c r="E13337">
        <v>-11233.159</v>
      </c>
      <c r="F13337">
        <v>954.23866999999996</v>
      </c>
      <c r="G13337" t="s">
        <v>7963</v>
      </c>
    </row>
    <row r="13338" spans="1:7" x14ac:dyDescent="0.25">
      <c r="A13338">
        <v>903300</v>
      </c>
      <c r="B13338">
        <v>295.44035000000002</v>
      </c>
      <c r="C13338">
        <v>-18304.866000000002</v>
      </c>
      <c r="D13338">
        <v>2495.1412</v>
      </c>
      <c r="E13338">
        <v>-11245.308000000001</v>
      </c>
      <c r="F13338">
        <v>-526.83516999999995</v>
      </c>
      <c r="G13338" t="s">
        <v>7964</v>
      </c>
    </row>
    <row r="13339" spans="1:7" x14ac:dyDescent="0.25">
      <c r="A13339">
        <v>903400</v>
      </c>
      <c r="B13339">
        <v>297.21519000000001</v>
      </c>
      <c r="C13339">
        <v>-18271.312000000002</v>
      </c>
      <c r="D13339">
        <v>2460.8858</v>
      </c>
      <c r="E13339">
        <v>-11218.588</v>
      </c>
      <c r="F13339">
        <v>-360.70593000000002</v>
      </c>
      <c r="G13339" t="s">
        <v>7965</v>
      </c>
    </row>
    <row r="13340" spans="1:7" x14ac:dyDescent="0.25">
      <c r="A13340">
        <v>903500</v>
      </c>
      <c r="B13340">
        <v>300.77229999999997</v>
      </c>
      <c r="C13340">
        <v>-18319.154999999999</v>
      </c>
      <c r="D13340">
        <v>2467.5742</v>
      </c>
      <c r="E13340">
        <v>-11204.788</v>
      </c>
      <c r="F13340">
        <v>-149.81650999999999</v>
      </c>
      <c r="G13340" t="s">
        <v>7966</v>
      </c>
    </row>
    <row r="13341" spans="1:7" x14ac:dyDescent="0.25">
      <c r="A13341">
        <v>903600</v>
      </c>
      <c r="B13341">
        <v>300.07341000000002</v>
      </c>
      <c r="C13341">
        <v>-18349.609</v>
      </c>
      <c r="D13341">
        <v>2493.4881</v>
      </c>
      <c r="E13341">
        <v>-11220.125</v>
      </c>
      <c r="F13341">
        <v>327.37351999999998</v>
      </c>
      <c r="G13341" t="s">
        <v>7967</v>
      </c>
    </row>
    <row r="13342" spans="1:7" x14ac:dyDescent="0.25">
      <c r="A13342">
        <v>903700</v>
      </c>
      <c r="B13342">
        <v>301.54225000000002</v>
      </c>
      <c r="C13342">
        <v>-18404.912</v>
      </c>
      <c r="D13342">
        <v>2496.4706999999999</v>
      </c>
      <c r="E13342">
        <v>-11249.753000000001</v>
      </c>
      <c r="F13342">
        <v>-87.162068000000005</v>
      </c>
      <c r="G13342" t="s">
        <v>7968</v>
      </c>
    </row>
    <row r="13343" spans="1:7" x14ac:dyDescent="0.25">
      <c r="A13343">
        <v>903800</v>
      </c>
      <c r="B13343">
        <v>302.63018</v>
      </c>
      <c r="C13343">
        <v>-18347.067999999999</v>
      </c>
      <c r="D13343">
        <v>2416.7705000000001</v>
      </c>
      <c r="E13343">
        <v>-11254.8</v>
      </c>
      <c r="F13343">
        <v>500.64897000000002</v>
      </c>
      <c r="G13343" t="s">
        <v>7969</v>
      </c>
    </row>
    <row r="13344" spans="1:7" x14ac:dyDescent="0.25">
      <c r="A13344">
        <v>903900</v>
      </c>
      <c r="B13344">
        <v>301.19132000000002</v>
      </c>
      <c r="C13344">
        <v>-18358.297999999999</v>
      </c>
      <c r="D13344">
        <v>2471.1136000000001</v>
      </c>
      <c r="E13344">
        <v>-11233.916999999999</v>
      </c>
      <c r="F13344">
        <v>208.71834000000001</v>
      </c>
      <c r="G13344" t="s">
        <v>7970</v>
      </c>
    </row>
    <row r="13345" spans="1:7" x14ac:dyDescent="0.25">
      <c r="A13345">
        <v>904000</v>
      </c>
      <c r="B13345">
        <v>301.69436999999999</v>
      </c>
      <c r="C13345">
        <v>-18357.922999999999</v>
      </c>
      <c r="D13345">
        <v>2454.7282</v>
      </c>
      <c r="E13345">
        <v>-11242.156000000001</v>
      </c>
      <c r="F13345">
        <v>-822.26148999999998</v>
      </c>
      <c r="G13345" t="s">
        <v>7971</v>
      </c>
    </row>
    <row r="13346" spans="1:7" x14ac:dyDescent="0.25">
      <c r="A13346">
        <v>904100</v>
      </c>
      <c r="B13346">
        <v>297.70731999999998</v>
      </c>
      <c r="C13346">
        <v>-18263.07</v>
      </c>
      <c r="D13346">
        <v>2444.2979999999998</v>
      </c>
      <c r="E13346">
        <v>-11219.331</v>
      </c>
      <c r="F13346">
        <v>587.59015999999997</v>
      </c>
      <c r="G13346" t="s">
        <v>7972</v>
      </c>
    </row>
    <row r="13347" spans="1:7" x14ac:dyDescent="0.25">
      <c r="A13347">
        <v>904200</v>
      </c>
      <c r="B13347">
        <v>301.12992000000003</v>
      </c>
      <c r="C13347">
        <v>-18384.593000000001</v>
      </c>
      <c r="D13347">
        <v>2519.1477</v>
      </c>
      <c r="E13347">
        <v>-11213.127</v>
      </c>
      <c r="F13347">
        <v>-910.07245999999998</v>
      </c>
      <c r="G13347" t="s">
        <v>7973</v>
      </c>
    </row>
    <row r="13348" spans="1:7" x14ac:dyDescent="0.25">
      <c r="A13348">
        <v>904300</v>
      </c>
      <c r="B13348">
        <v>297.68891000000002</v>
      </c>
      <c r="C13348">
        <v>-18177.82</v>
      </c>
      <c r="D13348">
        <v>2391.674</v>
      </c>
      <c r="E13348">
        <v>-11186.989</v>
      </c>
      <c r="F13348">
        <v>1666.2819999999999</v>
      </c>
      <c r="G13348" t="s">
        <v>7974</v>
      </c>
    </row>
    <row r="13349" spans="1:7" x14ac:dyDescent="0.25">
      <c r="A13349">
        <v>904400</v>
      </c>
      <c r="B13349">
        <v>299.49347999999998</v>
      </c>
      <c r="C13349">
        <v>-18296.341</v>
      </c>
      <c r="D13349">
        <v>2508.5952000000002</v>
      </c>
      <c r="E13349">
        <v>-11160.71</v>
      </c>
      <c r="F13349">
        <v>-532.04728999999998</v>
      </c>
      <c r="G13349" t="s">
        <v>7975</v>
      </c>
    </row>
    <row r="13350" spans="1:7" x14ac:dyDescent="0.25">
      <c r="A13350">
        <v>904500</v>
      </c>
      <c r="B13350">
        <v>298.54016999999999</v>
      </c>
      <c r="C13350">
        <v>-18250.971000000001</v>
      </c>
      <c r="D13350">
        <v>2452.6858000000002</v>
      </c>
      <c r="E13350">
        <v>-11185.977000000001</v>
      </c>
      <c r="F13350">
        <v>-791.91742999999997</v>
      </c>
      <c r="G13350" t="s">
        <v>7976</v>
      </c>
    </row>
    <row r="13351" spans="1:7" x14ac:dyDescent="0.25">
      <c r="A13351">
        <v>904600</v>
      </c>
      <c r="B13351">
        <v>301.52280000000002</v>
      </c>
      <c r="C13351">
        <v>-18307.714</v>
      </c>
      <c r="D13351">
        <v>2440.8036999999999</v>
      </c>
      <c r="E13351">
        <v>-11208.522000000001</v>
      </c>
      <c r="F13351">
        <v>1393.6446000000001</v>
      </c>
      <c r="G13351" t="s">
        <v>7977</v>
      </c>
    </row>
    <row r="13352" spans="1:7" x14ac:dyDescent="0.25">
      <c r="A13352">
        <v>904700</v>
      </c>
      <c r="B13352">
        <v>304.06853000000001</v>
      </c>
      <c r="C13352">
        <v>-18391.203000000001</v>
      </c>
      <c r="D13352">
        <v>2478.2267000000002</v>
      </c>
      <c r="E13352">
        <v>-11215.258</v>
      </c>
      <c r="F13352">
        <v>-820.44119000000001</v>
      </c>
      <c r="G13352" t="s">
        <v>7978</v>
      </c>
    </row>
    <row r="13353" spans="1:7" x14ac:dyDescent="0.25">
      <c r="A13353">
        <v>904800</v>
      </c>
      <c r="B13353">
        <v>300.03624000000002</v>
      </c>
      <c r="C13353">
        <v>-18286.901999999998</v>
      </c>
      <c r="D13353">
        <v>2448.9688000000001</v>
      </c>
      <c r="E13353">
        <v>-11202.511</v>
      </c>
      <c r="F13353">
        <v>357.50051999999999</v>
      </c>
      <c r="G13353" t="s">
        <v>7979</v>
      </c>
    </row>
    <row r="13354" spans="1:7" x14ac:dyDescent="0.25">
      <c r="A13354">
        <v>904900</v>
      </c>
      <c r="B13354">
        <v>299.90751999999998</v>
      </c>
      <c r="C13354">
        <v>-18237.550999999999</v>
      </c>
      <c r="D13354">
        <v>2453.1082000000001</v>
      </c>
      <c r="E13354">
        <v>-11151.01</v>
      </c>
      <c r="F13354">
        <v>-361.76114999999999</v>
      </c>
      <c r="G13354" t="s">
        <v>7980</v>
      </c>
    </row>
    <row r="13355" spans="1:7" x14ac:dyDescent="0.25">
      <c r="A13355">
        <v>905000</v>
      </c>
      <c r="B13355">
        <v>300.30146999999999</v>
      </c>
      <c r="C13355">
        <v>-18306.016</v>
      </c>
      <c r="D13355">
        <v>2523.6010999999999</v>
      </c>
      <c r="E13355">
        <v>-11142.895</v>
      </c>
      <c r="F13355">
        <v>-497.73133999999999</v>
      </c>
      <c r="G13355" t="s">
        <v>7981</v>
      </c>
    </row>
    <row r="13356" spans="1:7" x14ac:dyDescent="0.25">
      <c r="A13356">
        <v>905100</v>
      </c>
      <c r="B13356">
        <v>301.64679999999998</v>
      </c>
      <c r="C13356">
        <v>-18303.191999999999</v>
      </c>
      <c r="D13356">
        <v>2460.1448</v>
      </c>
      <c r="E13356">
        <v>-11182.743</v>
      </c>
      <c r="F13356">
        <v>1143.3839</v>
      </c>
      <c r="G13356" t="s">
        <v>7982</v>
      </c>
    </row>
    <row r="13357" spans="1:7" x14ac:dyDescent="0.25">
      <c r="A13357">
        <v>905200</v>
      </c>
      <c r="B13357">
        <v>296.60226999999998</v>
      </c>
      <c r="C13357">
        <v>-18292.741000000002</v>
      </c>
      <c r="D13357">
        <v>2514.3753000000002</v>
      </c>
      <c r="E13357">
        <v>-11195.998</v>
      </c>
      <c r="F13357">
        <v>-796.43303000000003</v>
      </c>
      <c r="G13357" t="s">
        <v>7983</v>
      </c>
    </row>
    <row r="13358" spans="1:7" x14ac:dyDescent="0.25">
      <c r="A13358">
        <v>905300</v>
      </c>
      <c r="B13358">
        <v>300.53289999999998</v>
      </c>
      <c r="C13358">
        <v>-18290.484</v>
      </c>
      <c r="D13358">
        <v>2480.0942</v>
      </c>
      <c r="E13358">
        <v>-11167.295</v>
      </c>
      <c r="F13358">
        <v>313.49270000000001</v>
      </c>
      <c r="G13358" t="s">
        <v>7984</v>
      </c>
    </row>
    <row r="13359" spans="1:7" x14ac:dyDescent="0.25">
      <c r="A13359">
        <v>905400</v>
      </c>
      <c r="B13359">
        <v>303.95202999999998</v>
      </c>
      <c r="C13359">
        <v>-18306.212</v>
      </c>
      <c r="D13359">
        <v>2454.8854000000001</v>
      </c>
      <c r="E13359">
        <v>-11155.407999999999</v>
      </c>
      <c r="F13359">
        <v>538.95744999999999</v>
      </c>
      <c r="G13359" t="s">
        <v>7985</v>
      </c>
    </row>
    <row r="13360" spans="1:7" x14ac:dyDescent="0.25">
      <c r="A13360">
        <v>905500</v>
      </c>
      <c r="B13360">
        <v>302.73334999999997</v>
      </c>
      <c r="C13360">
        <v>-18334.083999999999</v>
      </c>
      <c r="D13360">
        <v>2483.6596</v>
      </c>
      <c r="E13360">
        <v>-11173.334000000001</v>
      </c>
      <c r="F13360">
        <v>-965.69542000000001</v>
      </c>
      <c r="G13360" t="s">
        <v>7986</v>
      </c>
    </row>
    <row r="13361" spans="1:7" x14ac:dyDescent="0.25">
      <c r="A13361">
        <v>905600</v>
      </c>
      <c r="B13361">
        <v>299.70031</v>
      </c>
      <c r="C13361">
        <v>-18292.288</v>
      </c>
      <c r="D13361">
        <v>2469.1954999999998</v>
      </c>
      <c r="E13361">
        <v>-11192.861000000001</v>
      </c>
      <c r="F13361">
        <v>1211.211</v>
      </c>
      <c r="G13361" t="s">
        <v>7987</v>
      </c>
    </row>
    <row r="13362" spans="1:7" x14ac:dyDescent="0.25">
      <c r="A13362">
        <v>905700</v>
      </c>
      <c r="B13362">
        <v>297.41660999999999</v>
      </c>
      <c r="C13362">
        <v>-18311.965</v>
      </c>
      <c r="D13362">
        <v>2525.2049999999999</v>
      </c>
      <c r="E13362">
        <v>-11191.811</v>
      </c>
      <c r="F13362">
        <v>-1167.0237999999999</v>
      </c>
      <c r="G13362" t="s">
        <v>7988</v>
      </c>
    </row>
    <row r="13363" spans="1:7" x14ac:dyDescent="0.25">
      <c r="A13363">
        <v>905800</v>
      </c>
      <c r="B13363">
        <v>301.54478999999998</v>
      </c>
      <c r="C13363">
        <v>-18229.87</v>
      </c>
      <c r="D13363">
        <v>2379.5771</v>
      </c>
      <c r="E13363">
        <v>-11191.565000000001</v>
      </c>
      <c r="F13363">
        <v>-97.438434000000001</v>
      </c>
      <c r="G13363" t="s">
        <v>7989</v>
      </c>
    </row>
    <row r="13364" spans="1:7" x14ac:dyDescent="0.25">
      <c r="A13364">
        <v>905900</v>
      </c>
      <c r="B13364">
        <v>301.99043</v>
      </c>
      <c r="C13364">
        <v>-18276.330000000002</v>
      </c>
      <c r="D13364">
        <v>2429.873</v>
      </c>
      <c r="E13364">
        <v>-11180.843999999999</v>
      </c>
      <c r="F13364">
        <v>-364.47723000000002</v>
      </c>
      <c r="G13364" t="s">
        <v>7990</v>
      </c>
    </row>
    <row r="13365" spans="1:7" x14ac:dyDescent="0.25">
      <c r="A13365">
        <v>906000</v>
      </c>
      <c r="B13365">
        <v>299.63578000000001</v>
      </c>
      <c r="C13365">
        <v>-18253.166000000001</v>
      </c>
      <c r="D13365">
        <v>2434.9301999999998</v>
      </c>
      <c r="E13365">
        <v>-11189.001</v>
      </c>
      <c r="F13365">
        <v>364.38972000000001</v>
      </c>
      <c r="G13365" t="s">
        <v>7991</v>
      </c>
    </row>
    <row r="13366" spans="1:7" x14ac:dyDescent="0.25">
      <c r="A13366">
        <v>906100</v>
      </c>
      <c r="B13366">
        <v>299.51217000000003</v>
      </c>
      <c r="C13366">
        <v>-18338.526000000002</v>
      </c>
      <c r="D13366">
        <v>2511.8220999999999</v>
      </c>
      <c r="E13366">
        <v>-11199.379000000001</v>
      </c>
      <c r="F13366">
        <v>739.65886999999998</v>
      </c>
      <c r="G13366" t="s">
        <v>7992</v>
      </c>
    </row>
    <row r="13367" spans="1:7" x14ac:dyDescent="0.25">
      <c r="A13367">
        <v>906200</v>
      </c>
      <c r="B13367">
        <v>298.74749000000003</v>
      </c>
      <c r="C13367">
        <v>-18352.274000000001</v>
      </c>
      <c r="D13367">
        <v>2524.8706999999999</v>
      </c>
      <c r="E13367">
        <v>-11211.892</v>
      </c>
      <c r="F13367">
        <v>-1170.7732000000001</v>
      </c>
      <c r="G13367" t="s">
        <v>7993</v>
      </c>
    </row>
    <row r="13368" spans="1:7" x14ac:dyDescent="0.25">
      <c r="A13368">
        <v>906300</v>
      </c>
      <c r="B13368">
        <v>297.86845</v>
      </c>
      <c r="C13368">
        <v>-18231.542000000001</v>
      </c>
      <c r="D13368">
        <v>2426.4980999999998</v>
      </c>
      <c r="E13368">
        <v>-11203.112999999999</v>
      </c>
      <c r="F13368">
        <v>746.71112000000005</v>
      </c>
      <c r="G13368" t="s">
        <v>7994</v>
      </c>
    </row>
    <row r="13369" spans="1:7" x14ac:dyDescent="0.25">
      <c r="A13369">
        <v>906400</v>
      </c>
      <c r="B13369">
        <v>300.81312000000003</v>
      </c>
      <c r="C13369">
        <v>-18322.278999999999</v>
      </c>
      <c r="D13369">
        <v>2464.5814999999998</v>
      </c>
      <c r="E13369">
        <v>-11210.272999999999</v>
      </c>
      <c r="F13369">
        <v>-346.22354999999999</v>
      </c>
      <c r="G13369" t="s">
        <v>7995</v>
      </c>
    </row>
    <row r="13370" spans="1:7" x14ac:dyDescent="0.25">
      <c r="A13370">
        <v>906500</v>
      </c>
      <c r="B13370">
        <v>298.95146</v>
      </c>
      <c r="C13370">
        <v>-18290.243999999999</v>
      </c>
      <c r="D13370">
        <v>2476.4362000000001</v>
      </c>
      <c r="E13370">
        <v>-11195.145</v>
      </c>
      <c r="F13370">
        <v>229.41687999999999</v>
      </c>
      <c r="G13370" t="s">
        <v>7996</v>
      </c>
    </row>
    <row r="13371" spans="1:7" x14ac:dyDescent="0.25">
      <c r="A13371">
        <v>906600</v>
      </c>
      <c r="B13371">
        <v>302.6087</v>
      </c>
      <c r="C13371">
        <v>-18350.668000000001</v>
      </c>
      <c r="D13371">
        <v>2485.2701999999999</v>
      </c>
      <c r="E13371">
        <v>-11190.233</v>
      </c>
      <c r="F13371">
        <v>638.04695000000004</v>
      </c>
      <c r="G13371" t="s">
        <v>7997</v>
      </c>
    </row>
    <row r="13372" spans="1:7" x14ac:dyDescent="0.25">
      <c r="A13372">
        <v>906700</v>
      </c>
      <c r="B13372">
        <v>301.06921999999997</v>
      </c>
      <c r="C13372">
        <v>-18322.875</v>
      </c>
      <c r="D13372">
        <v>2457.2993000000001</v>
      </c>
      <c r="E13372">
        <v>-11214.196</v>
      </c>
      <c r="F13372">
        <v>-330.52427999999998</v>
      </c>
      <c r="G13372" t="s">
        <v>7998</v>
      </c>
    </row>
    <row r="13373" spans="1:7" x14ac:dyDescent="0.25">
      <c r="A13373">
        <v>906800</v>
      </c>
      <c r="B13373">
        <v>300.23838999999998</v>
      </c>
      <c r="C13373">
        <v>-18285.506000000001</v>
      </c>
      <c r="D13373">
        <v>2416.5889000000002</v>
      </c>
      <c r="E13373">
        <v>-11230.373</v>
      </c>
      <c r="F13373">
        <v>148.50637</v>
      </c>
      <c r="G13373" t="s">
        <v>7999</v>
      </c>
    </row>
    <row r="13374" spans="1:7" x14ac:dyDescent="0.25">
      <c r="A13374">
        <v>906900</v>
      </c>
      <c r="B13374">
        <v>302.87526000000003</v>
      </c>
      <c r="C13374">
        <v>-18352.66</v>
      </c>
      <c r="D13374">
        <v>2448.5672</v>
      </c>
      <c r="E13374">
        <v>-11224.808999999999</v>
      </c>
      <c r="F13374">
        <v>-49.861536000000001</v>
      </c>
      <c r="G13374" t="s">
        <v>8000</v>
      </c>
    </row>
    <row r="13375" spans="1:7" x14ac:dyDescent="0.25">
      <c r="A13375">
        <v>907000</v>
      </c>
      <c r="B13375">
        <v>298.34302000000002</v>
      </c>
      <c r="C13375">
        <v>-18260.901999999998</v>
      </c>
      <c r="D13375">
        <v>2451.4522000000002</v>
      </c>
      <c r="E13375">
        <v>-11200.188</v>
      </c>
      <c r="F13375">
        <v>-4.9378678000000003</v>
      </c>
      <c r="G13375" t="s">
        <v>8001</v>
      </c>
    </row>
    <row r="13376" spans="1:7" x14ac:dyDescent="0.25">
      <c r="A13376">
        <v>907100</v>
      </c>
      <c r="B13376">
        <v>303.66968000000003</v>
      </c>
      <c r="C13376">
        <v>-18336.324000000001</v>
      </c>
      <c r="D13376">
        <v>2463.9774000000002</v>
      </c>
      <c r="E13376">
        <v>-11180.79</v>
      </c>
      <c r="F13376">
        <v>-171.95919000000001</v>
      </c>
      <c r="G13376" t="s">
        <v>8002</v>
      </c>
    </row>
    <row r="13377" spans="1:7" x14ac:dyDescent="0.25">
      <c r="A13377">
        <v>907200</v>
      </c>
      <c r="B13377">
        <v>298.97888999999998</v>
      </c>
      <c r="C13377">
        <v>-18284.437999999998</v>
      </c>
      <c r="D13377">
        <v>2478.8791999999999</v>
      </c>
      <c r="E13377">
        <v>-11186.473</v>
      </c>
      <c r="F13377">
        <v>-61.523212999999998</v>
      </c>
      <c r="G13377" t="s">
        <v>8003</v>
      </c>
    </row>
    <row r="13378" spans="1:7" x14ac:dyDescent="0.25">
      <c r="A13378">
        <v>907300</v>
      </c>
      <c r="B13378">
        <v>302.47748999999999</v>
      </c>
      <c r="C13378">
        <v>-18334.335999999999</v>
      </c>
      <c r="D13378">
        <v>2474.8791999999999</v>
      </c>
      <c r="E13378">
        <v>-11186.319</v>
      </c>
      <c r="F13378">
        <v>493.99345</v>
      </c>
      <c r="G13378" t="s">
        <v>8004</v>
      </c>
    </row>
    <row r="13379" spans="1:7" x14ac:dyDescent="0.25">
      <c r="A13379">
        <v>907400</v>
      </c>
      <c r="B13379">
        <v>300.42993000000001</v>
      </c>
      <c r="C13379">
        <v>-18300.29</v>
      </c>
      <c r="D13379">
        <v>2464.9449</v>
      </c>
      <c r="E13379">
        <v>-11193.841</v>
      </c>
      <c r="F13379">
        <v>-654.7559</v>
      </c>
      <c r="G13379" t="s">
        <v>8005</v>
      </c>
    </row>
    <row r="13380" spans="1:7" x14ac:dyDescent="0.25">
      <c r="A13380">
        <v>907500</v>
      </c>
      <c r="B13380">
        <v>295.46841000000001</v>
      </c>
      <c r="C13380">
        <v>-18305.013999999999</v>
      </c>
      <c r="D13380">
        <v>2569.6311999999998</v>
      </c>
      <c r="E13380">
        <v>-11170.531999999999</v>
      </c>
      <c r="F13380">
        <v>-84.151762000000005</v>
      </c>
      <c r="G13380" t="s">
        <v>8006</v>
      </c>
    </row>
    <row r="13381" spans="1:7" x14ac:dyDescent="0.25">
      <c r="A13381">
        <v>907600</v>
      </c>
      <c r="B13381">
        <v>301.68538999999998</v>
      </c>
      <c r="C13381">
        <v>-18241.434000000001</v>
      </c>
      <c r="D13381">
        <v>2410.7199000000001</v>
      </c>
      <c r="E13381">
        <v>-11169.814</v>
      </c>
      <c r="F13381">
        <v>740.69041000000004</v>
      </c>
      <c r="G13381" t="s">
        <v>8007</v>
      </c>
    </row>
    <row r="13382" spans="1:7" x14ac:dyDescent="0.25">
      <c r="A13382">
        <v>907700</v>
      </c>
      <c r="B13382">
        <v>301.05806000000001</v>
      </c>
      <c r="C13382">
        <v>-18250.665000000001</v>
      </c>
      <c r="D13382">
        <v>2424.3870999999999</v>
      </c>
      <c r="E13382">
        <v>-11175.07</v>
      </c>
      <c r="F13382">
        <v>-820.76155000000006</v>
      </c>
      <c r="G13382" t="s">
        <v>8008</v>
      </c>
    </row>
    <row r="13383" spans="1:7" x14ac:dyDescent="0.25">
      <c r="A13383">
        <v>907800</v>
      </c>
      <c r="B13383">
        <v>302.75903</v>
      </c>
      <c r="C13383">
        <v>-18243.215</v>
      </c>
      <c r="D13383">
        <v>2424.1228999999998</v>
      </c>
      <c r="E13383">
        <v>-11141.605</v>
      </c>
      <c r="F13383">
        <v>-303.23725999999999</v>
      </c>
      <c r="G13383" t="s">
        <v>8009</v>
      </c>
    </row>
    <row r="13384" spans="1:7" x14ac:dyDescent="0.25">
      <c r="A13384">
        <v>907900</v>
      </c>
      <c r="B13384">
        <v>298.59172999999998</v>
      </c>
      <c r="C13384">
        <v>-18184.256000000001</v>
      </c>
      <c r="D13384">
        <v>2470.2343999999998</v>
      </c>
      <c r="E13384">
        <v>-11100.918</v>
      </c>
      <c r="F13384">
        <v>371.70674000000002</v>
      </c>
      <c r="G13384" t="s">
        <v>8010</v>
      </c>
    </row>
    <row r="13385" spans="1:7" x14ac:dyDescent="0.25">
      <c r="A13385">
        <v>908000</v>
      </c>
      <c r="B13385">
        <v>298.22935000000001</v>
      </c>
      <c r="C13385">
        <v>-18189.621999999999</v>
      </c>
      <c r="D13385">
        <v>2479.4144999999999</v>
      </c>
      <c r="E13385">
        <v>-11102.701999999999</v>
      </c>
      <c r="F13385">
        <v>129.06859</v>
      </c>
      <c r="G13385" t="s">
        <v>8011</v>
      </c>
    </row>
    <row r="13386" spans="1:7" x14ac:dyDescent="0.25">
      <c r="A13386">
        <v>908100</v>
      </c>
      <c r="B13386">
        <v>298.62355000000002</v>
      </c>
      <c r="C13386">
        <v>-18236.707999999999</v>
      </c>
      <c r="D13386">
        <v>2507.2530000000002</v>
      </c>
      <c r="E13386">
        <v>-11115.859</v>
      </c>
      <c r="F13386">
        <v>-630.88873999999998</v>
      </c>
      <c r="G13386" t="s">
        <v>8012</v>
      </c>
    </row>
    <row r="13387" spans="1:7" x14ac:dyDescent="0.25">
      <c r="A13387">
        <v>908200</v>
      </c>
      <c r="B13387">
        <v>302.57598000000002</v>
      </c>
      <c r="C13387">
        <v>-18259.282999999999</v>
      </c>
      <c r="D13387">
        <v>2445.5661</v>
      </c>
      <c r="E13387">
        <v>-11139.057000000001</v>
      </c>
      <c r="F13387">
        <v>369.96886000000001</v>
      </c>
      <c r="G13387" t="s">
        <v>8013</v>
      </c>
    </row>
    <row r="13388" spans="1:7" x14ac:dyDescent="0.25">
      <c r="A13388">
        <v>908300</v>
      </c>
      <c r="B13388">
        <v>301.08562000000001</v>
      </c>
      <c r="C13388">
        <v>-18282.893</v>
      </c>
      <c r="D13388">
        <v>2462.5113000000001</v>
      </c>
      <c r="E13388">
        <v>-11168.748</v>
      </c>
      <c r="F13388">
        <v>394.14564000000001</v>
      </c>
      <c r="G13388" t="s">
        <v>8014</v>
      </c>
    </row>
    <row r="13389" spans="1:7" x14ac:dyDescent="0.25">
      <c r="A13389">
        <v>908400</v>
      </c>
      <c r="B13389">
        <v>303.31715000000003</v>
      </c>
      <c r="C13389">
        <v>-18324.305</v>
      </c>
      <c r="D13389">
        <v>2434.6491000000001</v>
      </c>
      <c r="E13389">
        <v>-11203.546</v>
      </c>
      <c r="F13389">
        <v>-728.55894999999998</v>
      </c>
      <c r="G13389" t="s">
        <v>8015</v>
      </c>
    </row>
    <row r="13390" spans="1:7" x14ac:dyDescent="0.25">
      <c r="A13390">
        <v>908500</v>
      </c>
      <c r="B13390">
        <v>300.78050999999999</v>
      </c>
      <c r="C13390">
        <v>-18303.219000000001</v>
      </c>
      <c r="D13390">
        <v>2467.1309999999999</v>
      </c>
      <c r="E13390">
        <v>-11189.168</v>
      </c>
      <c r="F13390">
        <v>449.01609999999999</v>
      </c>
      <c r="G13390" t="s">
        <v>8016</v>
      </c>
    </row>
    <row r="13391" spans="1:7" x14ac:dyDescent="0.25">
      <c r="A13391">
        <v>908600</v>
      </c>
      <c r="B13391">
        <v>302.36955</v>
      </c>
      <c r="C13391">
        <v>-18358.059000000001</v>
      </c>
      <c r="D13391">
        <v>2493.328</v>
      </c>
      <c r="E13391">
        <v>-11193.261</v>
      </c>
      <c r="F13391">
        <v>-1133.1949</v>
      </c>
      <c r="G13391" t="s">
        <v>8017</v>
      </c>
    </row>
    <row r="13392" spans="1:7" x14ac:dyDescent="0.25">
      <c r="A13392">
        <v>908700</v>
      </c>
      <c r="B13392">
        <v>305.20614</v>
      </c>
      <c r="C13392">
        <v>-18362.743999999999</v>
      </c>
      <c r="D13392">
        <v>2463.1288</v>
      </c>
      <c r="E13392">
        <v>-11184.321</v>
      </c>
      <c r="F13392">
        <v>318.43711999999999</v>
      </c>
      <c r="G13392" t="s">
        <v>8018</v>
      </c>
    </row>
    <row r="13393" spans="1:7" x14ac:dyDescent="0.25">
      <c r="A13393">
        <v>908800</v>
      </c>
      <c r="B13393">
        <v>297.86034999999998</v>
      </c>
      <c r="C13393">
        <v>-18272.437000000002</v>
      </c>
      <c r="D13393">
        <v>2477.8483999999999</v>
      </c>
      <c r="E13393">
        <v>-11192.784</v>
      </c>
      <c r="F13393">
        <v>543.95086000000003</v>
      </c>
      <c r="G13393" t="s">
        <v>8019</v>
      </c>
    </row>
    <row r="13394" spans="1:7" x14ac:dyDescent="0.25">
      <c r="A13394">
        <v>908900</v>
      </c>
      <c r="B13394">
        <v>301.12403999999998</v>
      </c>
      <c r="C13394">
        <v>-18325.245999999999</v>
      </c>
      <c r="D13394">
        <v>2498.1772000000001</v>
      </c>
      <c r="E13394">
        <v>-11174.841</v>
      </c>
      <c r="F13394">
        <v>-815.45104000000003</v>
      </c>
      <c r="G13394" t="s">
        <v>8020</v>
      </c>
    </row>
    <row r="13395" spans="1:7" x14ac:dyDescent="0.25">
      <c r="A13395">
        <v>909000</v>
      </c>
      <c r="B13395">
        <v>303.05007000000001</v>
      </c>
      <c r="C13395">
        <v>-18279.613000000001</v>
      </c>
      <c r="D13395">
        <v>2418.3395999999998</v>
      </c>
      <c r="E13395">
        <v>-11179.29</v>
      </c>
      <c r="F13395">
        <v>713.58653000000004</v>
      </c>
      <c r="G13395" t="s">
        <v>8021</v>
      </c>
    </row>
    <row r="13396" spans="1:7" x14ac:dyDescent="0.25">
      <c r="A13396">
        <v>909100</v>
      </c>
      <c r="B13396">
        <v>304.44287000000003</v>
      </c>
      <c r="C13396">
        <v>-18381.162</v>
      </c>
      <c r="D13396">
        <v>2448.6212</v>
      </c>
      <c r="E13396">
        <v>-11229.039000000001</v>
      </c>
      <c r="F13396">
        <v>-198.62313</v>
      </c>
      <c r="G13396" t="s">
        <v>8022</v>
      </c>
    </row>
    <row r="13397" spans="1:7" x14ac:dyDescent="0.25">
      <c r="A13397">
        <v>909200</v>
      </c>
      <c r="B13397">
        <v>300.76139999999998</v>
      </c>
      <c r="C13397">
        <v>-18391.100999999999</v>
      </c>
      <c r="D13397">
        <v>2456.2723999999998</v>
      </c>
      <c r="E13397">
        <v>-11288.203</v>
      </c>
      <c r="F13397">
        <v>-580.67560000000003</v>
      </c>
      <c r="G13397" t="s">
        <v>8023</v>
      </c>
    </row>
    <row r="13398" spans="1:7" x14ac:dyDescent="0.25">
      <c r="A13398">
        <v>909300</v>
      </c>
      <c r="B13398">
        <v>300.44260000000003</v>
      </c>
      <c r="C13398">
        <v>-18383.757000000001</v>
      </c>
      <c r="D13398">
        <v>2462.8431999999998</v>
      </c>
      <c r="E13398">
        <v>-11279.214</v>
      </c>
      <c r="F13398">
        <v>741.24459999999999</v>
      </c>
      <c r="G13398" t="s">
        <v>8024</v>
      </c>
    </row>
    <row r="13399" spans="1:7" x14ac:dyDescent="0.25">
      <c r="A13399">
        <v>909400</v>
      </c>
      <c r="B13399">
        <v>300.76035000000002</v>
      </c>
      <c r="C13399">
        <v>-18445.951000000001</v>
      </c>
      <c r="D13399">
        <v>2521.89</v>
      </c>
      <c r="E13399">
        <v>-11277.451999999999</v>
      </c>
      <c r="F13399">
        <v>-980.53632000000005</v>
      </c>
      <c r="G13399" t="s">
        <v>8025</v>
      </c>
    </row>
    <row r="13400" spans="1:7" x14ac:dyDescent="0.25">
      <c r="A13400">
        <v>909500</v>
      </c>
      <c r="B13400">
        <v>303.27895999999998</v>
      </c>
      <c r="C13400">
        <v>-18399.133999999998</v>
      </c>
      <c r="D13400">
        <v>2419.2786999999998</v>
      </c>
      <c r="E13400">
        <v>-11294.334999999999</v>
      </c>
      <c r="F13400">
        <v>1275.4956</v>
      </c>
      <c r="G13400" t="s">
        <v>8026</v>
      </c>
    </row>
    <row r="13401" spans="1:7" x14ac:dyDescent="0.25">
      <c r="A13401">
        <v>909600</v>
      </c>
      <c r="B13401">
        <v>296.77179000000001</v>
      </c>
      <c r="C13401">
        <v>-18375.195</v>
      </c>
      <c r="D13401">
        <v>2474.3452000000002</v>
      </c>
      <c r="E13401">
        <v>-11315.862999999999</v>
      </c>
      <c r="F13401">
        <v>172.39189999999999</v>
      </c>
      <c r="G13401" t="s">
        <v>8027</v>
      </c>
    </row>
    <row r="13402" spans="1:7" x14ac:dyDescent="0.25">
      <c r="A13402">
        <v>909700</v>
      </c>
      <c r="B13402">
        <v>299.36520000000002</v>
      </c>
      <c r="C13402">
        <v>-18354.217000000001</v>
      </c>
      <c r="D13402">
        <v>2432.3784999999998</v>
      </c>
      <c r="E13402">
        <v>-11296.784</v>
      </c>
      <c r="F13402">
        <v>-1348.0163</v>
      </c>
      <c r="G13402" t="s">
        <v>8028</v>
      </c>
    </row>
    <row r="13403" spans="1:7" x14ac:dyDescent="0.25">
      <c r="A13403">
        <v>909800</v>
      </c>
      <c r="B13403">
        <v>296.65850999999998</v>
      </c>
      <c r="C13403">
        <v>-18324.569</v>
      </c>
      <c r="D13403">
        <v>2476.1831000000002</v>
      </c>
      <c r="E13403">
        <v>-11265.148999999999</v>
      </c>
      <c r="F13403">
        <v>612.88320999999996</v>
      </c>
      <c r="G13403" t="s">
        <v>8029</v>
      </c>
    </row>
    <row r="13404" spans="1:7" x14ac:dyDescent="0.25">
      <c r="A13404">
        <v>909900</v>
      </c>
      <c r="B13404">
        <v>302.56709999999998</v>
      </c>
      <c r="C13404">
        <v>-18335.420999999998</v>
      </c>
      <c r="D13404">
        <v>2427.1374000000001</v>
      </c>
      <c r="E13404">
        <v>-11233.762000000001</v>
      </c>
      <c r="F13404">
        <v>671.32402999999999</v>
      </c>
      <c r="G13404" t="s">
        <v>8030</v>
      </c>
    </row>
    <row r="13405" spans="1:7" x14ac:dyDescent="0.25">
      <c r="A13405">
        <v>910000</v>
      </c>
      <c r="B13405">
        <v>300.20938000000001</v>
      </c>
      <c r="C13405">
        <v>-18359.225999999999</v>
      </c>
      <c r="D13405">
        <v>2491.3371000000002</v>
      </c>
      <c r="E13405">
        <v>-11229.793</v>
      </c>
      <c r="F13405">
        <v>-1547.3787</v>
      </c>
      <c r="G13405" t="s">
        <v>8031</v>
      </c>
    </row>
    <row r="13406" spans="1:7" x14ac:dyDescent="0.25">
      <c r="A13406">
        <v>910100</v>
      </c>
      <c r="B13406">
        <v>299.42631</v>
      </c>
      <c r="C13406">
        <v>-18269.023000000001</v>
      </c>
      <c r="D13406">
        <v>2427.1327999999999</v>
      </c>
      <c r="E13406">
        <v>-11215.892</v>
      </c>
      <c r="F13406">
        <v>1488.1169</v>
      </c>
      <c r="G13406" t="s">
        <v>8032</v>
      </c>
    </row>
    <row r="13407" spans="1:7" x14ac:dyDescent="0.25">
      <c r="A13407">
        <v>910200</v>
      </c>
      <c r="B13407">
        <v>297.57499999999999</v>
      </c>
      <c r="C13407">
        <v>-18291.701000000001</v>
      </c>
      <c r="D13407">
        <v>2471.2511</v>
      </c>
      <c r="E13407">
        <v>-11223.054</v>
      </c>
      <c r="F13407">
        <v>142.03063</v>
      </c>
      <c r="G13407" t="s">
        <v>8033</v>
      </c>
    </row>
    <row r="13408" spans="1:7" x14ac:dyDescent="0.25">
      <c r="A13408">
        <v>910300</v>
      </c>
      <c r="B13408">
        <v>305.34136999999998</v>
      </c>
      <c r="C13408">
        <v>-18481.217000000001</v>
      </c>
      <c r="D13408">
        <v>2521.4611</v>
      </c>
      <c r="E13408">
        <v>-11242.373</v>
      </c>
      <c r="F13408">
        <v>-1012.8119</v>
      </c>
      <c r="G13408" t="s">
        <v>8034</v>
      </c>
    </row>
    <row r="13409" spans="1:7" x14ac:dyDescent="0.25">
      <c r="A13409">
        <v>910400</v>
      </c>
      <c r="B13409">
        <v>298.28881999999999</v>
      </c>
      <c r="C13409">
        <v>-18294.147000000001</v>
      </c>
      <c r="D13409">
        <v>2427.0245</v>
      </c>
      <c r="E13409">
        <v>-11258.698</v>
      </c>
      <c r="F13409">
        <v>1286.5143</v>
      </c>
      <c r="G13409" t="s">
        <v>8035</v>
      </c>
    </row>
    <row r="13410" spans="1:7" x14ac:dyDescent="0.25">
      <c r="A13410">
        <v>910500</v>
      </c>
      <c r="B13410">
        <v>300.72647000000001</v>
      </c>
      <c r="C13410">
        <v>-18425.09</v>
      </c>
      <c r="D13410">
        <v>2492.8051</v>
      </c>
      <c r="E13410">
        <v>-11286.199000000001</v>
      </c>
      <c r="F13410">
        <v>-1100.1445000000001</v>
      </c>
      <c r="G13410" t="s">
        <v>8036</v>
      </c>
    </row>
    <row r="13411" spans="1:7" x14ac:dyDescent="0.25">
      <c r="A13411">
        <v>910600</v>
      </c>
      <c r="B13411">
        <v>295.36014</v>
      </c>
      <c r="C13411">
        <v>-18322.591</v>
      </c>
      <c r="D13411">
        <v>2495.1325000000002</v>
      </c>
      <c r="E13411">
        <v>-11264.28</v>
      </c>
      <c r="F13411">
        <v>384.42831999999999</v>
      </c>
      <c r="G13411" t="s">
        <v>8037</v>
      </c>
    </row>
    <row r="13412" spans="1:7" x14ac:dyDescent="0.25">
      <c r="A13412">
        <v>910700</v>
      </c>
      <c r="B13412">
        <v>299.75132000000002</v>
      </c>
      <c r="C13412">
        <v>-18348.396000000001</v>
      </c>
      <c r="D13412">
        <v>2465.7271999999998</v>
      </c>
      <c r="E13412">
        <v>-11251.648999999999</v>
      </c>
      <c r="F13412">
        <v>50.896839999999997</v>
      </c>
      <c r="G13412" t="s">
        <v>8038</v>
      </c>
    </row>
    <row r="13413" spans="1:7" x14ac:dyDescent="0.25">
      <c r="A13413">
        <v>910800</v>
      </c>
      <c r="B13413">
        <v>297.96021000000002</v>
      </c>
      <c r="C13413">
        <v>-18336.952000000001</v>
      </c>
      <c r="D13413">
        <v>2495.4360000000001</v>
      </c>
      <c r="E13413">
        <v>-11238.168</v>
      </c>
      <c r="F13413">
        <v>-629.55106999999998</v>
      </c>
      <c r="G13413" t="s">
        <v>8039</v>
      </c>
    </row>
    <row r="13414" spans="1:7" x14ac:dyDescent="0.25">
      <c r="A13414">
        <v>910900</v>
      </c>
      <c r="B13414">
        <v>296.01857999999999</v>
      </c>
      <c r="C13414">
        <v>-18225.448</v>
      </c>
      <c r="D13414">
        <v>2434.2150000000001</v>
      </c>
      <c r="E13414">
        <v>-11217.882</v>
      </c>
      <c r="F13414">
        <v>635.87276999999995</v>
      </c>
      <c r="G13414" t="s">
        <v>8040</v>
      </c>
    </row>
    <row r="13415" spans="1:7" x14ac:dyDescent="0.25">
      <c r="A13415">
        <v>911000</v>
      </c>
      <c r="B13415">
        <v>294.96715999999998</v>
      </c>
      <c r="C13415">
        <v>-18270.383999999998</v>
      </c>
      <c r="D13415">
        <v>2517.0511999999999</v>
      </c>
      <c r="E13415">
        <v>-11196.227000000001</v>
      </c>
      <c r="F13415">
        <v>-760.46164999999996</v>
      </c>
      <c r="G13415" t="s">
        <v>8041</v>
      </c>
    </row>
    <row r="13416" spans="1:7" x14ac:dyDescent="0.25">
      <c r="A13416">
        <v>911100</v>
      </c>
      <c r="B13416">
        <v>299.68139000000002</v>
      </c>
      <c r="C13416">
        <v>-18285.288</v>
      </c>
      <c r="D13416">
        <v>2485.6111999999998</v>
      </c>
      <c r="E13416">
        <v>-11169.736999999999</v>
      </c>
      <c r="F13416">
        <v>20.313621999999999</v>
      </c>
      <c r="G13416" t="s">
        <v>8042</v>
      </c>
    </row>
    <row r="13417" spans="1:7" x14ac:dyDescent="0.25">
      <c r="A13417">
        <v>911200</v>
      </c>
      <c r="B13417">
        <v>299.61759999999998</v>
      </c>
      <c r="C13417">
        <v>-18278.905999999999</v>
      </c>
      <c r="D13417">
        <v>2466.9778999999999</v>
      </c>
      <c r="E13417">
        <v>-11182.974</v>
      </c>
      <c r="F13417">
        <v>975.29938000000004</v>
      </c>
      <c r="G13417" t="s">
        <v>8043</v>
      </c>
    </row>
    <row r="13418" spans="1:7" x14ac:dyDescent="0.25">
      <c r="A13418">
        <v>911300</v>
      </c>
      <c r="B13418">
        <v>298.23631</v>
      </c>
      <c r="C13418">
        <v>-18320.05</v>
      </c>
      <c r="D13418">
        <v>2496.5675000000001</v>
      </c>
      <c r="E13418">
        <v>-11215.869000000001</v>
      </c>
      <c r="F13418">
        <v>-612.38310999999999</v>
      </c>
      <c r="G13418" t="s">
        <v>8044</v>
      </c>
    </row>
    <row r="13419" spans="1:7" x14ac:dyDescent="0.25">
      <c r="A13419">
        <v>911400</v>
      </c>
      <c r="B13419">
        <v>300.32402999999999</v>
      </c>
      <c r="C13419">
        <v>-18238.897000000001</v>
      </c>
      <c r="D13419">
        <v>2388.0155</v>
      </c>
      <c r="E13419">
        <v>-11211.013999999999</v>
      </c>
      <c r="F13419">
        <v>1108.3998999999999</v>
      </c>
      <c r="G13419" t="s">
        <v>8045</v>
      </c>
    </row>
    <row r="13420" spans="1:7" x14ac:dyDescent="0.25">
      <c r="A13420">
        <v>911500</v>
      </c>
      <c r="B13420">
        <v>299.0804</v>
      </c>
      <c r="C13420">
        <v>-18294.616000000002</v>
      </c>
      <c r="D13420">
        <v>2469.3110999999999</v>
      </c>
      <c r="E13420">
        <v>-11204.651</v>
      </c>
      <c r="F13420">
        <v>-49.678426000000002</v>
      </c>
      <c r="G13420" t="s">
        <v>8046</v>
      </c>
    </row>
    <row r="13421" spans="1:7" x14ac:dyDescent="0.25">
      <c r="A13421">
        <v>911600</v>
      </c>
      <c r="B13421">
        <v>303.95974999999999</v>
      </c>
      <c r="C13421">
        <v>-18367.571</v>
      </c>
      <c r="D13421">
        <v>2472.0709999999999</v>
      </c>
      <c r="E13421">
        <v>-11199.462</v>
      </c>
      <c r="F13421">
        <v>-118.44096999999999</v>
      </c>
      <c r="G13421" t="s">
        <v>8047</v>
      </c>
    </row>
    <row r="13422" spans="1:7" x14ac:dyDescent="0.25">
      <c r="A13422">
        <v>911700</v>
      </c>
      <c r="B13422">
        <v>296.20632000000001</v>
      </c>
      <c r="C13422">
        <v>-18261.990000000002</v>
      </c>
      <c r="D13422">
        <v>2489.7042999999999</v>
      </c>
      <c r="E13422">
        <v>-11196.034</v>
      </c>
      <c r="F13422">
        <v>506.63785000000001</v>
      </c>
      <c r="G13422" t="s">
        <v>8048</v>
      </c>
    </row>
    <row r="13423" spans="1:7" x14ac:dyDescent="0.25">
      <c r="A13423">
        <v>911800</v>
      </c>
      <c r="B13423">
        <v>301.97642000000002</v>
      </c>
      <c r="C13423">
        <v>-18355.673999999999</v>
      </c>
      <c r="D13423">
        <v>2483.2993999999999</v>
      </c>
      <c r="E13423">
        <v>-11206.977999999999</v>
      </c>
      <c r="F13423">
        <v>-680.70091000000002</v>
      </c>
      <c r="G13423" t="s">
        <v>8049</v>
      </c>
    </row>
    <row r="13424" spans="1:7" x14ac:dyDescent="0.25">
      <c r="A13424">
        <v>911900</v>
      </c>
      <c r="B13424">
        <v>301.45533999999998</v>
      </c>
      <c r="C13424">
        <v>-18390.096000000001</v>
      </c>
      <c r="D13424">
        <v>2504.9639000000002</v>
      </c>
      <c r="E13424">
        <v>-11227.786</v>
      </c>
      <c r="F13424">
        <v>-248.82687999999999</v>
      </c>
      <c r="G13424" t="s">
        <v>8050</v>
      </c>
    </row>
    <row r="13425" spans="1:7" x14ac:dyDescent="0.25">
      <c r="A13425">
        <v>912000</v>
      </c>
      <c r="B13425">
        <v>299.09174999999999</v>
      </c>
      <c r="C13425">
        <v>-18223.031999999999</v>
      </c>
      <c r="D13425">
        <v>2371.6212999999998</v>
      </c>
      <c r="E13425">
        <v>-11230.581</v>
      </c>
      <c r="F13425">
        <v>1211.7302999999999</v>
      </c>
      <c r="G13425" t="s">
        <v>8051</v>
      </c>
    </row>
    <row r="13426" spans="1:7" x14ac:dyDescent="0.25">
      <c r="A13426">
        <v>912100</v>
      </c>
      <c r="B13426">
        <v>302.44547999999998</v>
      </c>
      <c r="C13426">
        <v>-18333.048999999999</v>
      </c>
      <c r="D13426">
        <v>2478.6556999999998</v>
      </c>
      <c r="E13426">
        <v>-11181.75</v>
      </c>
      <c r="F13426">
        <v>-1887.9911999999999</v>
      </c>
      <c r="G13426" t="s">
        <v>8052</v>
      </c>
    </row>
    <row r="13427" spans="1:7" x14ac:dyDescent="0.25">
      <c r="A13427">
        <v>912200</v>
      </c>
      <c r="B13427">
        <v>301.91750999999999</v>
      </c>
      <c r="C13427">
        <v>-18308.065999999999</v>
      </c>
      <c r="D13427">
        <v>2504.4025999999999</v>
      </c>
      <c r="E13427">
        <v>-11139.177</v>
      </c>
      <c r="F13427">
        <v>3.3252438</v>
      </c>
      <c r="G13427" t="s">
        <v>8053</v>
      </c>
    </row>
    <row r="13428" spans="1:7" x14ac:dyDescent="0.25">
      <c r="A13428">
        <v>912300</v>
      </c>
      <c r="B13428">
        <v>307.12846000000002</v>
      </c>
      <c r="C13428">
        <v>-18322.427</v>
      </c>
      <c r="D13428">
        <v>2418.8634000000002</v>
      </c>
      <c r="E13428">
        <v>-11158.571</v>
      </c>
      <c r="F13428">
        <v>777.91908999999998</v>
      </c>
      <c r="G13428" t="s">
        <v>8054</v>
      </c>
    </row>
    <row r="13429" spans="1:7" x14ac:dyDescent="0.25">
      <c r="A13429">
        <v>912400</v>
      </c>
      <c r="B13429">
        <v>300.15123999999997</v>
      </c>
      <c r="C13429">
        <v>-18282.655999999999</v>
      </c>
      <c r="D13429">
        <v>2471.0740999999998</v>
      </c>
      <c r="E13429">
        <v>-11174.384</v>
      </c>
      <c r="F13429">
        <v>-694.36830999999995</v>
      </c>
      <c r="G13429" t="s">
        <v>8055</v>
      </c>
    </row>
    <row r="13430" spans="1:7" x14ac:dyDescent="0.25">
      <c r="A13430">
        <v>912500</v>
      </c>
      <c r="B13430">
        <v>301.11451</v>
      </c>
      <c r="C13430">
        <v>-18251.626</v>
      </c>
      <c r="D13430">
        <v>2426.0936999999999</v>
      </c>
      <c r="E13430">
        <v>-11173.453</v>
      </c>
      <c r="F13430">
        <v>911.51751999999999</v>
      </c>
      <c r="G13430" t="s">
        <v>8056</v>
      </c>
    </row>
    <row r="13431" spans="1:7" x14ac:dyDescent="0.25">
      <c r="A13431">
        <v>912600</v>
      </c>
      <c r="B13431">
        <v>296.66759999999999</v>
      </c>
      <c r="C13431">
        <v>-18239.325000000001</v>
      </c>
      <c r="D13431">
        <v>2480.7069999999999</v>
      </c>
      <c r="E13431">
        <v>-11175.24</v>
      </c>
      <c r="F13431">
        <v>-349.30608000000001</v>
      </c>
      <c r="G13431" t="s">
        <v>8057</v>
      </c>
    </row>
    <row r="13432" spans="1:7" x14ac:dyDescent="0.25">
      <c r="A13432">
        <v>912700</v>
      </c>
      <c r="B13432">
        <v>298.61225999999999</v>
      </c>
      <c r="C13432">
        <v>-18292.752</v>
      </c>
      <c r="D13432">
        <v>2511.8051</v>
      </c>
      <c r="E13432">
        <v>-11167.525</v>
      </c>
      <c r="F13432">
        <v>-213.72116</v>
      </c>
      <c r="G13432" t="s">
        <v>8058</v>
      </c>
    </row>
    <row r="13433" spans="1:7" x14ac:dyDescent="0.25">
      <c r="A13433">
        <v>912800</v>
      </c>
      <c r="B13433">
        <v>304.25398000000001</v>
      </c>
      <c r="C13433">
        <v>-18304.405999999999</v>
      </c>
      <c r="D13433">
        <v>2424.7764000000002</v>
      </c>
      <c r="E13433">
        <v>-11179.046</v>
      </c>
      <c r="F13433">
        <v>191.66155000000001</v>
      </c>
      <c r="G13433" t="s">
        <v>8059</v>
      </c>
    </row>
    <row r="13434" spans="1:7" x14ac:dyDescent="0.25">
      <c r="A13434">
        <v>912900</v>
      </c>
      <c r="B13434">
        <v>299.59955000000002</v>
      </c>
      <c r="C13434">
        <v>-18267.134999999998</v>
      </c>
      <c r="D13434">
        <v>2460.6698000000001</v>
      </c>
      <c r="E13434">
        <v>-11177.790999999999</v>
      </c>
      <c r="F13434">
        <v>-162.13847999999999</v>
      </c>
      <c r="G13434" t="s">
        <v>8060</v>
      </c>
    </row>
    <row r="13435" spans="1:7" x14ac:dyDescent="0.25">
      <c r="A13435">
        <v>913000</v>
      </c>
      <c r="B13435">
        <v>298.47086000000002</v>
      </c>
      <c r="C13435">
        <v>-18195.712</v>
      </c>
      <c r="D13435">
        <v>2410.1552999999999</v>
      </c>
      <c r="E13435">
        <v>-11174.32</v>
      </c>
      <c r="F13435">
        <v>479.71366999999998</v>
      </c>
      <c r="G13435" t="s">
        <v>8061</v>
      </c>
    </row>
    <row r="13436" spans="1:7" x14ac:dyDescent="0.25">
      <c r="A13436">
        <v>913100</v>
      </c>
      <c r="B13436">
        <v>300.60064</v>
      </c>
      <c r="C13436">
        <v>-18282.601999999999</v>
      </c>
      <c r="D13436">
        <v>2485.3665999999998</v>
      </c>
      <c r="E13436">
        <v>-11153.093999999999</v>
      </c>
      <c r="F13436">
        <v>459.26398</v>
      </c>
      <c r="G13436" t="s">
        <v>8062</v>
      </c>
    </row>
    <row r="13437" spans="1:7" x14ac:dyDescent="0.25">
      <c r="A13437">
        <v>913200</v>
      </c>
      <c r="B13437">
        <v>298.10064</v>
      </c>
      <c r="C13437">
        <v>-18255.534</v>
      </c>
      <c r="D13437">
        <v>2478.3002000000001</v>
      </c>
      <c r="E13437">
        <v>-11171.717000000001</v>
      </c>
      <c r="F13437">
        <v>-632.10749999999996</v>
      </c>
      <c r="G13437" t="s">
        <v>8063</v>
      </c>
    </row>
    <row r="13438" spans="1:7" x14ac:dyDescent="0.25">
      <c r="A13438">
        <v>913300</v>
      </c>
      <c r="B13438">
        <v>300.04953</v>
      </c>
      <c r="C13438">
        <v>-18242.744999999999</v>
      </c>
      <c r="D13438">
        <v>2441.3134</v>
      </c>
      <c r="E13438">
        <v>-11165.805</v>
      </c>
      <c r="F13438">
        <v>292.95764000000003</v>
      </c>
      <c r="G13438" t="s">
        <v>8064</v>
      </c>
    </row>
    <row r="13439" spans="1:7" x14ac:dyDescent="0.25">
      <c r="A13439">
        <v>913400</v>
      </c>
      <c r="B13439">
        <v>295.90737999999999</v>
      </c>
      <c r="C13439">
        <v>-18225.116000000002</v>
      </c>
      <c r="D13439">
        <v>2501.2085000000002</v>
      </c>
      <c r="E13439">
        <v>-11152.275</v>
      </c>
      <c r="F13439">
        <v>370.33271000000002</v>
      </c>
      <c r="G13439" t="s">
        <v>8065</v>
      </c>
    </row>
    <row r="13440" spans="1:7" x14ac:dyDescent="0.25">
      <c r="A13440">
        <v>913500</v>
      </c>
      <c r="B13440">
        <v>305.00421999999998</v>
      </c>
      <c r="C13440">
        <v>-18319.114000000001</v>
      </c>
      <c r="D13440">
        <v>2452.8595</v>
      </c>
      <c r="E13440">
        <v>-11154.08</v>
      </c>
      <c r="F13440">
        <v>-1066.8703</v>
      </c>
      <c r="G13440" t="s">
        <v>8066</v>
      </c>
    </row>
    <row r="13441" spans="1:7" x14ac:dyDescent="0.25">
      <c r="A13441">
        <v>913600</v>
      </c>
      <c r="B13441">
        <v>300.37074000000001</v>
      </c>
      <c r="C13441">
        <v>-18257.321</v>
      </c>
      <c r="D13441">
        <v>2455.6772000000001</v>
      </c>
      <c r="E13441">
        <v>-11161.055</v>
      </c>
      <c r="F13441">
        <v>376.43225000000001</v>
      </c>
      <c r="G13441" t="s">
        <v>8067</v>
      </c>
    </row>
    <row r="13442" spans="1:7" x14ac:dyDescent="0.25">
      <c r="A13442">
        <v>913700</v>
      </c>
      <c r="B13442">
        <v>302.24651999999998</v>
      </c>
      <c r="C13442">
        <v>-18279.598000000002</v>
      </c>
      <c r="D13442">
        <v>2423.605</v>
      </c>
      <c r="E13442">
        <v>-11186.424000000001</v>
      </c>
      <c r="F13442">
        <v>550.65400999999997</v>
      </c>
      <c r="G13442" t="s">
        <v>8068</v>
      </c>
    </row>
    <row r="13443" spans="1:7" x14ac:dyDescent="0.25">
      <c r="A13443">
        <v>913800</v>
      </c>
      <c r="B13443">
        <v>298.91858999999999</v>
      </c>
      <c r="C13443">
        <v>-18306.786</v>
      </c>
      <c r="D13443">
        <v>2500.5327000000002</v>
      </c>
      <c r="E13443">
        <v>-11188.1</v>
      </c>
      <c r="F13443">
        <v>-540.08502999999996</v>
      </c>
      <c r="G13443" t="s">
        <v>8069</v>
      </c>
    </row>
    <row r="13444" spans="1:7" x14ac:dyDescent="0.25">
      <c r="A13444">
        <v>913900</v>
      </c>
      <c r="B13444">
        <v>301.46737000000002</v>
      </c>
      <c r="C13444">
        <v>-18297.987000000001</v>
      </c>
      <c r="D13444">
        <v>2458.0425</v>
      </c>
      <c r="E13444">
        <v>-11182.413</v>
      </c>
      <c r="F13444">
        <v>542.49075000000005</v>
      </c>
      <c r="G13444" t="s">
        <v>8070</v>
      </c>
    </row>
    <row r="13445" spans="1:7" x14ac:dyDescent="0.25">
      <c r="A13445">
        <v>914000</v>
      </c>
      <c r="B13445">
        <v>298.88064000000003</v>
      </c>
      <c r="C13445">
        <v>-18251.536</v>
      </c>
      <c r="D13445">
        <v>2473.2213000000002</v>
      </c>
      <c r="E13445">
        <v>-11160.746999999999</v>
      </c>
      <c r="F13445">
        <v>-1190.5496000000001</v>
      </c>
      <c r="G13445" t="s">
        <v>8071</v>
      </c>
    </row>
    <row r="13446" spans="1:7" x14ac:dyDescent="0.25">
      <c r="A13446">
        <v>914100</v>
      </c>
      <c r="B13446">
        <v>302.80721999999997</v>
      </c>
      <c r="C13446">
        <v>-18267.288</v>
      </c>
      <c r="D13446">
        <v>2437.9513000000002</v>
      </c>
      <c r="E13446">
        <v>-11151.105</v>
      </c>
      <c r="F13446">
        <v>-1157.5465999999999</v>
      </c>
      <c r="G13446" t="s">
        <v>8072</v>
      </c>
    </row>
    <row r="13447" spans="1:7" x14ac:dyDescent="0.25">
      <c r="A13447">
        <v>914200</v>
      </c>
      <c r="B13447">
        <v>305.58661000000001</v>
      </c>
      <c r="C13447">
        <v>-18269.762999999999</v>
      </c>
      <c r="D13447">
        <v>2389.2091999999998</v>
      </c>
      <c r="E13447">
        <v>-11159.382</v>
      </c>
      <c r="F13447">
        <v>1161.5406</v>
      </c>
      <c r="G13447" t="s">
        <v>8073</v>
      </c>
    </row>
    <row r="13448" spans="1:7" x14ac:dyDescent="0.25">
      <c r="A13448">
        <v>914300</v>
      </c>
      <c r="B13448">
        <v>297.06017000000003</v>
      </c>
      <c r="C13448">
        <v>-18263.734</v>
      </c>
      <c r="D13448">
        <v>2486.6676000000002</v>
      </c>
      <c r="E13448">
        <v>-11187.624</v>
      </c>
      <c r="F13448">
        <v>-488.20672000000002</v>
      </c>
      <c r="G13448" t="s">
        <v>8074</v>
      </c>
    </row>
    <row r="13449" spans="1:7" x14ac:dyDescent="0.25">
      <c r="A13449">
        <v>914400</v>
      </c>
      <c r="B13449">
        <v>302.36005</v>
      </c>
      <c r="C13449">
        <v>-18315.655999999999</v>
      </c>
      <c r="D13449">
        <v>2444.6491999999998</v>
      </c>
      <c r="E13449">
        <v>-11199.683999999999</v>
      </c>
      <c r="F13449">
        <v>60.895153999999998</v>
      </c>
      <c r="G13449" t="s">
        <v>8075</v>
      </c>
    </row>
    <row r="13450" spans="1:7" x14ac:dyDescent="0.25">
      <c r="A13450">
        <v>914500</v>
      </c>
      <c r="B13450">
        <v>300.21287000000001</v>
      </c>
      <c r="C13450">
        <v>-18275.902999999998</v>
      </c>
      <c r="D13450">
        <v>2443.2195999999999</v>
      </c>
      <c r="E13450">
        <v>-11194.532999999999</v>
      </c>
      <c r="F13450">
        <v>537.46014000000002</v>
      </c>
      <c r="G13450" t="s">
        <v>8076</v>
      </c>
    </row>
    <row r="13451" spans="1:7" x14ac:dyDescent="0.25">
      <c r="A13451">
        <v>914600</v>
      </c>
      <c r="B13451">
        <v>300.64604000000003</v>
      </c>
      <c r="C13451">
        <v>-18341.738000000001</v>
      </c>
      <c r="D13451">
        <v>2492.7705999999998</v>
      </c>
      <c r="E13451">
        <v>-11204.125</v>
      </c>
      <c r="F13451">
        <v>-131.26463000000001</v>
      </c>
      <c r="G13451" t="s">
        <v>8077</v>
      </c>
    </row>
    <row r="13452" spans="1:7" x14ac:dyDescent="0.25">
      <c r="A13452">
        <v>914700</v>
      </c>
      <c r="B13452">
        <v>299.81844000000001</v>
      </c>
      <c r="C13452">
        <v>-18282.383999999998</v>
      </c>
      <c r="D13452">
        <v>2452.6062999999999</v>
      </c>
      <c r="E13452">
        <v>-11197.721</v>
      </c>
      <c r="F13452">
        <v>585.33345999999995</v>
      </c>
      <c r="G13452" t="s">
        <v>8078</v>
      </c>
    </row>
    <row r="13453" spans="1:7" x14ac:dyDescent="0.25">
      <c r="A13453">
        <v>914800</v>
      </c>
      <c r="B13453">
        <v>294.06704000000002</v>
      </c>
      <c r="C13453">
        <v>-18180.472000000002</v>
      </c>
      <c r="D13453">
        <v>2458.1846</v>
      </c>
      <c r="E13453">
        <v>-11179.087</v>
      </c>
      <c r="F13453">
        <v>864.60177999999996</v>
      </c>
      <c r="G13453" t="s">
        <v>8079</v>
      </c>
    </row>
    <row r="13454" spans="1:7" x14ac:dyDescent="0.25">
      <c r="A13454">
        <v>914900</v>
      </c>
      <c r="B13454">
        <v>300.77834999999999</v>
      </c>
      <c r="C13454">
        <v>-18288.697</v>
      </c>
      <c r="D13454">
        <v>2471.4960999999998</v>
      </c>
      <c r="E13454">
        <v>-11170.314</v>
      </c>
      <c r="F13454">
        <v>-1783.5713000000001</v>
      </c>
      <c r="G13454" t="s">
        <v>8080</v>
      </c>
    </row>
    <row r="13455" spans="1:7" x14ac:dyDescent="0.25">
      <c r="A13455">
        <v>915000</v>
      </c>
      <c r="B13455">
        <v>296.69342999999998</v>
      </c>
      <c r="C13455">
        <v>-18176.202000000001</v>
      </c>
      <c r="D13455">
        <v>2436.1941999999999</v>
      </c>
      <c r="E13455">
        <v>-11156.232</v>
      </c>
      <c r="F13455">
        <v>527.72900000000004</v>
      </c>
      <c r="G13455" t="s">
        <v>8081</v>
      </c>
    </row>
    <row r="13456" spans="1:7" x14ac:dyDescent="0.25">
      <c r="A13456">
        <v>915100</v>
      </c>
      <c r="B13456">
        <v>299.57231000000002</v>
      </c>
      <c r="C13456">
        <v>-18283.198</v>
      </c>
      <c r="D13456">
        <v>2503.2298000000001</v>
      </c>
      <c r="E13456">
        <v>-11151.715</v>
      </c>
      <c r="F13456">
        <v>352.59595999999999</v>
      </c>
      <c r="G13456" t="s">
        <v>8082</v>
      </c>
    </row>
    <row r="13457" spans="1:7" x14ac:dyDescent="0.25">
      <c r="A13457">
        <v>915200</v>
      </c>
      <c r="B13457">
        <v>300.28057999999999</v>
      </c>
      <c r="C13457">
        <v>-18284.391</v>
      </c>
      <c r="D13457">
        <v>2480.8254000000002</v>
      </c>
      <c r="E13457">
        <v>-11164.369000000001</v>
      </c>
      <c r="F13457">
        <v>-881.11918000000003</v>
      </c>
      <c r="G13457" t="s">
        <v>8083</v>
      </c>
    </row>
    <row r="13458" spans="1:7" x14ac:dyDescent="0.25">
      <c r="A13458">
        <v>915300</v>
      </c>
      <c r="B13458">
        <v>301.3639</v>
      </c>
      <c r="C13458">
        <v>-18272.484</v>
      </c>
      <c r="D13458">
        <v>2424.8996999999999</v>
      </c>
      <c r="E13458">
        <v>-11191.651</v>
      </c>
      <c r="F13458">
        <v>-250.76409000000001</v>
      </c>
      <c r="G13458" t="s">
        <v>8084</v>
      </c>
    </row>
    <row r="13459" spans="1:7" x14ac:dyDescent="0.25">
      <c r="A13459">
        <v>915400</v>
      </c>
      <c r="B13459">
        <v>300.66629999999998</v>
      </c>
      <c r="C13459">
        <v>-18208.171999999999</v>
      </c>
      <c r="D13459">
        <v>2384.6959000000002</v>
      </c>
      <c r="E13459">
        <v>-11178.321</v>
      </c>
      <c r="F13459">
        <v>1315.7134000000001</v>
      </c>
      <c r="G13459" t="s">
        <v>8085</v>
      </c>
    </row>
    <row r="13460" spans="1:7" x14ac:dyDescent="0.25">
      <c r="A13460">
        <v>915500</v>
      </c>
      <c r="B13460">
        <v>299.95780000000002</v>
      </c>
      <c r="C13460">
        <v>-18375.323</v>
      </c>
      <c r="D13460">
        <v>2539.7121000000002</v>
      </c>
      <c r="E13460">
        <v>-11201.401</v>
      </c>
      <c r="F13460">
        <v>-857.20461</v>
      </c>
      <c r="G13460" t="s">
        <v>8086</v>
      </c>
    </row>
    <row r="13461" spans="1:7" x14ac:dyDescent="0.25">
      <c r="A13461">
        <v>915600</v>
      </c>
      <c r="B13461">
        <v>301.50015000000002</v>
      </c>
      <c r="C13461">
        <v>-18330.310000000001</v>
      </c>
      <c r="D13461">
        <v>2417.2285999999999</v>
      </c>
      <c r="E13461">
        <v>-11255.043</v>
      </c>
      <c r="F13461">
        <v>971.53395</v>
      </c>
      <c r="G13461" t="s">
        <v>8087</v>
      </c>
    </row>
    <row r="13462" spans="1:7" x14ac:dyDescent="0.25">
      <c r="A13462">
        <v>915700</v>
      </c>
      <c r="B13462">
        <v>299.47408999999999</v>
      </c>
      <c r="C13462">
        <v>-18398.021000000001</v>
      </c>
      <c r="D13462">
        <v>2517.2248</v>
      </c>
      <c r="E13462">
        <v>-11254.058999999999</v>
      </c>
      <c r="F13462">
        <v>-945.81453999999997</v>
      </c>
      <c r="G13462" t="s">
        <v>8088</v>
      </c>
    </row>
    <row r="13463" spans="1:7" x14ac:dyDescent="0.25">
      <c r="A13463">
        <v>915800</v>
      </c>
      <c r="B13463">
        <v>300.96487000000002</v>
      </c>
      <c r="C13463">
        <v>-18352.954000000002</v>
      </c>
      <c r="D13463">
        <v>2468.7709</v>
      </c>
      <c r="E13463">
        <v>-11234.415000000001</v>
      </c>
      <c r="F13463">
        <v>458.91419000000002</v>
      </c>
      <c r="G13463" t="s">
        <v>8089</v>
      </c>
    </row>
    <row r="13464" spans="1:7" x14ac:dyDescent="0.25">
      <c r="A13464">
        <v>915900</v>
      </c>
      <c r="B13464">
        <v>296.50119000000001</v>
      </c>
      <c r="C13464">
        <v>-18277.588</v>
      </c>
      <c r="D13464">
        <v>2476.7449000000001</v>
      </c>
      <c r="E13464">
        <v>-11220.036</v>
      </c>
      <c r="F13464">
        <v>110.20726999999999</v>
      </c>
      <c r="G13464" t="s">
        <v>8090</v>
      </c>
    </row>
    <row r="13465" spans="1:7" x14ac:dyDescent="0.25">
      <c r="A13465">
        <v>916000</v>
      </c>
      <c r="B13465">
        <v>301.59291999999999</v>
      </c>
      <c r="C13465">
        <v>-18282.927</v>
      </c>
      <c r="D13465">
        <v>2433.6484999999998</v>
      </c>
      <c r="E13465">
        <v>-11189.807000000001</v>
      </c>
      <c r="F13465">
        <v>-1171.9227000000001</v>
      </c>
      <c r="G13465" t="s">
        <v>8091</v>
      </c>
    </row>
    <row r="13466" spans="1:7" x14ac:dyDescent="0.25">
      <c r="A13466">
        <v>916100</v>
      </c>
      <c r="B13466">
        <v>299.44279999999998</v>
      </c>
      <c r="C13466">
        <v>-18240.601999999999</v>
      </c>
      <c r="D13466">
        <v>2434.7963</v>
      </c>
      <c r="E13466">
        <v>-11179.553</v>
      </c>
      <c r="F13466">
        <v>472.57285000000002</v>
      </c>
      <c r="G13466" t="s">
        <v>8092</v>
      </c>
    </row>
    <row r="13467" spans="1:7" x14ac:dyDescent="0.25">
      <c r="A13467">
        <v>916200</v>
      </c>
      <c r="B13467">
        <v>300.76157999999998</v>
      </c>
      <c r="C13467">
        <v>-18285.662</v>
      </c>
      <c r="D13467">
        <v>2457.4176000000002</v>
      </c>
      <c r="E13467">
        <v>-11181.616</v>
      </c>
      <c r="F13467">
        <v>-346.60469999999998</v>
      </c>
      <c r="G13467" t="s">
        <v>8093</v>
      </c>
    </row>
    <row r="13468" spans="1:7" x14ac:dyDescent="0.25">
      <c r="A13468">
        <v>916300</v>
      </c>
      <c r="B13468">
        <v>301.05953</v>
      </c>
      <c r="C13468">
        <v>-18370.213</v>
      </c>
      <c r="D13468">
        <v>2534.2399999999998</v>
      </c>
      <c r="E13468">
        <v>-11184.743</v>
      </c>
      <c r="F13468">
        <v>-287.38886000000002</v>
      </c>
      <c r="G13468" t="s">
        <v>8094</v>
      </c>
    </row>
    <row r="13469" spans="1:7" x14ac:dyDescent="0.25">
      <c r="A13469">
        <v>916400</v>
      </c>
      <c r="B13469">
        <v>303.00281999999999</v>
      </c>
      <c r="C13469">
        <v>-18396.249</v>
      </c>
      <c r="D13469">
        <v>2513.1633999999999</v>
      </c>
      <c r="E13469">
        <v>-11201.832</v>
      </c>
      <c r="F13469">
        <v>1042.5635</v>
      </c>
      <c r="G13469" t="s">
        <v>8095</v>
      </c>
    </row>
    <row r="13470" spans="1:7" x14ac:dyDescent="0.25">
      <c r="A13470">
        <v>916500</v>
      </c>
      <c r="B13470">
        <v>300.53590000000003</v>
      </c>
      <c r="C13470">
        <v>-18349.108</v>
      </c>
      <c r="D13470">
        <v>2466.8825000000002</v>
      </c>
      <c r="E13470">
        <v>-11239.084000000001</v>
      </c>
      <c r="F13470">
        <v>-1159.3607999999999</v>
      </c>
      <c r="G13470" t="s">
        <v>8096</v>
      </c>
    </row>
    <row r="13471" spans="1:7" x14ac:dyDescent="0.25">
      <c r="A13471">
        <v>916600</v>
      </c>
      <c r="B13471">
        <v>298.41577999999998</v>
      </c>
      <c r="C13471">
        <v>-18278.206999999999</v>
      </c>
      <c r="D13471">
        <v>2414.5850999999998</v>
      </c>
      <c r="E13471">
        <v>-11253.235000000001</v>
      </c>
      <c r="F13471">
        <v>461.65107999999998</v>
      </c>
      <c r="G13471" t="s">
        <v>8097</v>
      </c>
    </row>
    <row r="13472" spans="1:7" x14ac:dyDescent="0.25">
      <c r="A13472">
        <v>916700</v>
      </c>
      <c r="B13472">
        <v>298.48277000000002</v>
      </c>
      <c r="C13472">
        <v>-18335.758000000002</v>
      </c>
      <c r="D13472">
        <v>2481.2712999999999</v>
      </c>
      <c r="E13472">
        <v>-11243.065000000001</v>
      </c>
      <c r="F13472">
        <v>17.170511000000001</v>
      </c>
      <c r="G13472" t="s">
        <v>8098</v>
      </c>
    </row>
    <row r="13473" spans="1:7" x14ac:dyDescent="0.25">
      <c r="A13473">
        <v>916800</v>
      </c>
      <c r="B13473">
        <v>297.17471999999998</v>
      </c>
      <c r="C13473">
        <v>-18296.949000000001</v>
      </c>
      <c r="D13473">
        <v>2459.1922</v>
      </c>
      <c r="E13473">
        <v>-11246.545</v>
      </c>
      <c r="F13473">
        <v>-700.98013000000003</v>
      </c>
      <c r="G13473" t="s">
        <v>8099</v>
      </c>
    </row>
    <row r="13474" spans="1:7" x14ac:dyDescent="0.25">
      <c r="A13474">
        <v>916900</v>
      </c>
      <c r="B13474">
        <v>298.28289999999998</v>
      </c>
      <c r="C13474">
        <v>-18321.598999999998</v>
      </c>
      <c r="D13474">
        <v>2479.5246999999999</v>
      </c>
      <c r="E13474">
        <v>-11233.741</v>
      </c>
      <c r="F13474">
        <v>363.80144999999999</v>
      </c>
      <c r="G13474" t="s">
        <v>8100</v>
      </c>
    </row>
    <row r="13475" spans="1:7" x14ac:dyDescent="0.25">
      <c r="A13475">
        <v>917000</v>
      </c>
      <c r="B13475">
        <v>301.87542999999999</v>
      </c>
      <c r="C13475">
        <v>-18352.132000000001</v>
      </c>
      <c r="D13475">
        <v>2466.8470000000002</v>
      </c>
      <c r="E13475">
        <v>-11221.449000000001</v>
      </c>
      <c r="F13475">
        <v>-342.04210999999998</v>
      </c>
      <c r="G13475" t="s">
        <v>8101</v>
      </c>
    </row>
    <row r="13476" spans="1:7" x14ac:dyDescent="0.25">
      <c r="A13476">
        <v>917100</v>
      </c>
      <c r="B13476">
        <v>301.06896999999998</v>
      </c>
      <c r="C13476">
        <v>-18331.36</v>
      </c>
      <c r="D13476">
        <v>2477.7356</v>
      </c>
      <c r="E13476">
        <v>-11202.246999999999</v>
      </c>
      <c r="F13476">
        <v>-332.56975</v>
      </c>
      <c r="G13476" t="s">
        <v>8102</v>
      </c>
    </row>
    <row r="13477" spans="1:7" x14ac:dyDescent="0.25">
      <c r="A13477">
        <v>917200</v>
      </c>
      <c r="B13477">
        <v>299.06331999999998</v>
      </c>
      <c r="C13477">
        <v>-18322.817999999999</v>
      </c>
      <c r="D13477">
        <v>2495.6967</v>
      </c>
      <c r="E13477">
        <v>-11206.731</v>
      </c>
      <c r="F13477">
        <v>585.09573</v>
      </c>
      <c r="G13477" t="s">
        <v>8103</v>
      </c>
    </row>
    <row r="13478" spans="1:7" x14ac:dyDescent="0.25">
      <c r="A13478">
        <v>917300</v>
      </c>
      <c r="B13478">
        <v>299.94087000000002</v>
      </c>
      <c r="C13478">
        <v>-18340.669000000002</v>
      </c>
      <c r="D13478">
        <v>2506.2827000000002</v>
      </c>
      <c r="E13478">
        <v>-11200.439</v>
      </c>
      <c r="F13478">
        <v>-1330.7411</v>
      </c>
      <c r="G13478" t="s">
        <v>8104</v>
      </c>
    </row>
    <row r="13479" spans="1:7" x14ac:dyDescent="0.25">
      <c r="A13479">
        <v>917400</v>
      </c>
      <c r="B13479">
        <v>298.91975000000002</v>
      </c>
      <c r="C13479">
        <v>-18298.439999999999</v>
      </c>
      <c r="D13479">
        <v>2469.6388000000002</v>
      </c>
      <c r="E13479">
        <v>-11210.629000000001</v>
      </c>
      <c r="F13479">
        <v>567.62981000000002</v>
      </c>
      <c r="G13479" t="s">
        <v>8105</v>
      </c>
    </row>
    <row r="13480" spans="1:7" x14ac:dyDescent="0.25">
      <c r="A13480">
        <v>917500</v>
      </c>
      <c r="B13480">
        <v>303.03827000000001</v>
      </c>
      <c r="C13480">
        <v>-18349.527999999998</v>
      </c>
      <c r="D13480">
        <v>2436.21</v>
      </c>
      <c r="E13480">
        <v>-11231.516</v>
      </c>
      <c r="F13480">
        <v>346.31371999999999</v>
      </c>
      <c r="G13480" t="s">
        <v>8106</v>
      </c>
    </row>
    <row r="13481" spans="1:7" x14ac:dyDescent="0.25">
      <c r="A13481">
        <v>917600</v>
      </c>
      <c r="B13481">
        <v>303.20614</v>
      </c>
      <c r="C13481">
        <v>-18431.005000000001</v>
      </c>
      <c r="D13481">
        <v>2474.5906</v>
      </c>
      <c r="E13481">
        <v>-11272.02</v>
      </c>
      <c r="F13481">
        <v>-721.42219</v>
      </c>
      <c r="G13481" t="s">
        <v>8107</v>
      </c>
    </row>
    <row r="13482" spans="1:7" x14ac:dyDescent="0.25">
      <c r="A13482">
        <v>917700</v>
      </c>
      <c r="B13482">
        <v>297.50274000000002</v>
      </c>
      <c r="C13482">
        <v>-18301.077000000001</v>
      </c>
      <c r="D13482">
        <v>2408.2883000000002</v>
      </c>
      <c r="E13482">
        <v>-11296.508</v>
      </c>
      <c r="F13482">
        <v>582.13099999999997</v>
      </c>
      <c r="G13482" t="s">
        <v>8108</v>
      </c>
    </row>
    <row r="13483" spans="1:7" x14ac:dyDescent="0.25">
      <c r="A13483">
        <v>917800</v>
      </c>
      <c r="B13483">
        <v>294.73093</v>
      </c>
      <c r="C13483">
        <v>-18331.555</v>
      </c>
      <c r="D13483">
        <v>2510.9472000000001</v>
      </c>
      <c r="E13483">
        <v>-11267.151</v>
      </c>
      <c r="F13483">
        <v>-769.51004999999998</v>
      </c>
      <c r="G13483" t="s">
        <v>8109</v>
      </c>
    </row>
    <row r="13484" spans="1:7" x14ac:dyDescent="0.25">
      <c r="A13484">
        <v>917900</v>
      </c>
      <c r="B13484">
        <v>299.69229000000001</v>
      </c>
      <c r="C13484">
        <v>-18304.080000000002</v>
      </c>
      <c r="D13484">
        <v>2462.0801999999999</v>
      </c>
      <c r="E13484">
        <v>-11211.892</v>
      </c>
      <c r="F13484">
        <v>574.63842999999997</v>
      </c>
      <c r="G13484" t="s">
        <v>8110</v>
      </c>
    </row>
    <row r="13485" spans="1:7" x14ac:dyDescent="0.25">
      <c r="A13485">
        <v>918000</v>
      </c>
      <c r="B13485">
        <v>300.48856000000001</v>
      </c>
      <c r="C13485">
        <v>-18256.788</v>
      </c>
      <c r="D13485">
        <v>2428.1623</v>
      </c>
      <c r="E13485">
        <v>-11186.216</v>
      </c>
      <c r="F13485">
        <v>756.01665000000003</v>
      </c>
      <c r="G13485" t="s">
        <v>8111</v>
      </c>
    </row>
    <row r="13486" spans="1:7" x14ac:dyDescent="0.25">
      <c r="A13486">
        <v>918100</v>
      </c>
      <c r="B13486">
        <v>302.19373999999999</v>
      </c>
      <c r="C13486">
        <v>-18336.120999999999</v>
      </c>
      <c r="D13486">
        <v>2485.3541</v>
      </c>
      <c r="E13486">
        <v>-11182.013000000001</v>
      </c>
      <c r="F13486">
        <v>-685.12212999999997</v>
      </c>
      <c r="G13486" t="s">
        <v>8112</v>
      </c>
    </row>
    <row r="13487" spans="1:7" x14ac:dyDescent="0.25">
      <c r="A13487">
        <v>918200</v>
      </c>
      <c r="B13487">
        <v>300.89211999999998</v>
      </c>
      <c r="C13487">
        <v>-18286.509999999998</v>
      </c>
      <c r="D13487">
        <v>2438.0408000000002</v>
      </c>
      <c r="E13487">
        <v>-11199.825000000001</v>
      </c>
      <c r="F13487">
        <v>981.69230000000005</v>
      </c>
      <c r="G13487" t="s">
        <v>8113</v>
      </c>
    </row>
    <row r="13488" spans="1:7" x14ac:dyDescent="0.25">
      <c r="A13488">
        <v>918300</v>
      </c>
      <c r="B13488">
        <v>297.06619999999998</v>
      </c>
      <c r="C13488">
        <v>-18310.859</v>
      </c>
      <c r="D13488">
        <v>2539.1720999999998</v>
      </c>
      <c r="E13488">
        <v>-11182.152</v>
      </c>
      <c r="F13488">
        <v>-523.20191</v>
      </c>
      <c r="G13488" t="s">
        <v>8114</v>
      </c>
    </row>
    <row r="13489" spans="1:7" x14ac:dyDescent="0.25">
      <c r="A13489">
        <v>918400</v>
      </c>
      <c r="B13489">
        <v>300.01298000000003</v>
      </c>
      <c r="C13489">
        <v>-18287.310000000001</v>
      </c>
      <c r="D13489">
        <v>2491.6819</v>
      </c>
      <c r="E13489">
        <v>-11160.566000000001</v>
      </c>
      <c r="F13489">
        <v>-131.60584</v>
      </c>
      <c r="G13489" t="s">
        <v>8115</v>
      </c>
    </row>
    <row r="13490" spans="1:7" x14ac:dyDescent="0.25">
      <c r="A13490">
        <v>918500</v>
      </c>
      <c r="B13490">
        <v>299.09093999999999</v>
      </c>
      <c r="C13490">
        <v>-18250.821</v>
      </c>
      <c r="D13490">
        <v>2498.5612000000001</v>
      </c>
      <c r="E13490">
        <v>-11131.441999999999</v>
      </c>
      <c r="F13490">
        <v>614.39747</v>
      </c>
      <c r="G13490" t="s">
        <v>8116</v>
      </c>
    </row>
    <row r="13491" spans="1:7" x14ac:dyDescent="0.25">
      <c r="A13491">
        <v>918600</v>
      </c>
      <c r="B13491">
        <v>303.58265</v>
      </c>
      <c r="C13491">
        <v>-18320.687999999998</v>
      </c>
      <c r="D13491">
        <v>2473.1846</v>
      </c>
      <c r="E13491">
        <v>-11157.291999999999</v>
      </c>
      <c r="F13491">
        <v>-665.43456000000003</v>
      </c>
      <c r="G13491" t="s">
        <v>8117</v>
      </c>
    </row>
    <row r="13492" spans="1:7" x14ac:dyDescent="0.25">
      <c r="A13492">
        <v>918700</v>
      </c>
      <c r="B13492">
        <v>300.13909000000001</v>
      </c>
      <c r="C13492">
        <v>-18282.064999999999</v>
      </c>
      <c r="D13492">
        <v>2459.9740999999999</v>
      </c>
      <c r="E13492">
        <v>-11185.08</v>
      </c>
      <c r="F13492">
        <v>-297.79879</v>
      </c>
      <c r="G13492" t="s">
        <v>8118</v>
      </c>
    </row>
    <row r="13493" spans="1:7" x14ac:dyDescent="0.25">
      <c r="A13493">
        <v>918800</v>
      </c>
      <c r="B13493">
        <v>300.97771999999998</v>
      </c>
      <c r="C13493">
        <v>-18354.688999999998</v>
      </c>
      <c r="D13493">
        <v>2502.5102000000002</v>
      </c>
      <c r="E13493">
        <v>-11202.212</v>
      </c>
      <c r="F13493">
        <v>813.40581999999995</v>
      </c>
      <c r="G13493" t="s">
        <v>8119</v>
      </c>
    </row>
    <row r="13494" spans="1:7" x14ac:dyDescent="0.25">
      <c r="A13494">
        <v>918900</v>
      </c>
      <c r="B13494">
        <v>300.54165</v>
      </c>
      <c r="C13494">
        <v>-18383.523000000001</v>
      </c>
      <c r="D13494">
        <v>2495.4494</v>
      </c>
      <c r="E13494">
        <v>-11244.843999999999</v>
      </c>
      <c r="F13494">
        <v>-356.30291999999997</v>
      </c>
      <c r="G13494" t="s">
        <v>8120</v>
      </c>
    </row>
    <row r="13495" spans="1:7" x14ac:dyDescent="0.25">
      <c r="A13495">
        <v>919000</v>
      </c>
      <c r="B13495">
        <v>299.54183</v>
      </c>
      <c r="C13495">
        <v>-18305.042000000001</v>
      </c>
      <c r="D13495">
        <v>2412.0355</v>
      </c>
      <c r="E13495">
        <v>-11265.223</v>
      </c>
      <c r="F13495">
        <v>855.57500000000005</v>
      </c>
      <c r="G13495" t="s">
        <v>8121</v>
      </c>
    </row>
    <row r="13496" spans="1:7" x14ac:dyDescent="0.25">
      <c r="A13496">
        <v>919100</v>
      </c>
      <c r="B13496">
        <v>300.24808999999999</v>
      </c>
      <c r="C13496">
        <v>-18379.098999999998</v>
      </c>
      <c r="D13496">
        <v>2506.0733</v>
      </c>
      <c r="E13496">
        <v>-11234.332</v>
      </c>
      <c r="F13496">
        <v>-410.54259000000002</v>
      </c>
      <c r="G13496" t="s">
        <v>8122</v>
      </c>
    </row>
    <row r="13497" spans="1:7" x14ac:dyDescent="0.25">
      <c r="A13497">
        <v>919200</v>
      </c>
      <c r="B13497">
        <v>298.18234999999999</v>
      </c>
      <c r="C13497">
        <v>-18317.565999999999</v>
      </c>
      <c r="D13497">
        <v>2477.2748000000001</v>
      </c>
      <c r="E13497">
        <v>-11233.511</v>
      </c>
      <c r="F13497">
        <v>331.64940000000001</v>
      </c>
      <c r="G13497" t="s">
        <v>8123</v>
      </c>
    </row>
    <row r="13498" spans="1:7" x14ac:dyDescent="0.25">
      <c r="A13498">
        <v>919300</v>
      </c>
      <c r="B13498">
        <v>297.57634000000002</v>
      </c>
      <c r="C13498">
        <v>-18307.55</v>
      </c>
      <c r="D13498">
        <v>2500.8818000000001</v>
      </c>
      <c r="E13498">
        <v>-11209.251</v>
      </c>
      <c r="F13498">
        <v>259.06524000000002</v>
      </c>
      <c r="G13498" t="s">
        <v>8124</v>
      </c>
    </row>
    <row r="13499" spans="1:7" x14ac:dyDescent="0.25">
      <c r="A13499">
        <v>919400</v>
      </c>
      <c r="B13499">
        <v>300.68750999999997</v>
      </c>
      <c r="C13499">
        <v>-18284.162</v>
      </c>
      <c r="D13499">
        <v>2467.855</v>
      </c>
      <c r="E13499">
        <v>-11170.824000000001</v>
      </c>
      <c r="F13499">
        <v>544.47676000000001</v>
      </c>
      <c r="G13499" t="s">
        <v>8125</v>
      </c>
    </row>
    <row r="13500" spans="1:7" x14ac:dyDescent="0.25">
      <c r="A13500">
        <v>919500</v>
      </c>
      <c r="B13500">
        <v>302.69323000000003</v>
      </c>
      <c r="C13500">
        <v>-18375.292000000001</v>
      </c>
      <c r="D13500">
        <v>2528.4989999999998</v>
      </c>
      <c r="E13500">
        <v>-11170.323</v>
      </c>
      <c r="F13500">
        <v>-1024.8602000000001</v>
      </c>
      <c r="G13500" t="s">
        <v>8126</v>
      </c>
    </row>
    <row r="13501" spans="1:7" x14ac:dyDescent="0.25">
      <c r="A13501">
        <v>919600</v>
      </c>
      <c r="B13501">
        <v>295.96982000000003</v>
      </c>
      <c r="C13501">
        <v>-18261.146000000001</v>
      </c>
      <c r="D13501">
        <v>2512.7909</v>
      </c>
      <c r="E13501">
        <v>-11175.758</v>
      </c>
      <c r="F13501">
        <v>-960.52174000000002</v>
      </c>
      <c r="G13501" t="s">
        <v>8127</v>
      </c>
    </row>
    <row r="13502" spans="1:7" x14ac:dyDescent="0.25">
      <c r="A13502">
        <v>919700</v>
      </c>
      <c r="B13502">
        <v>298.86353000000003</v>
      </c>
      <c r="C13502">
        <v>-18192.97</v>
      </c>
      <c r="D13502">
        <v>2436.2766999999999</v>
      </c>
      <c r="E13502">
        <v>-11139.388999999999</v>
      </c>
      <c r="F13502">
        <v>501.98209000000003</v>
      </c>
      <c r="G13502" t="s">
        <v>8128</v>
      </c>
    </row>
    <row r="13503" spans="1:7" x14ac:dyDescent="0.25">
      <c r="A13503">
        <v>919800</v>
      </c>
      <c r="B13503">
        <v>302.81815999999998</v>
      </c>
      <c r="C13503">
        <v>-18291.89</v>
      </c>
      <c r="D13503">
        <v>2498.6273999999999</v>
      </c>
      <c r="E13503">
        <v>-11114.861999999999</v>
      </c>
      <c r="F13503">
        <v>-478.75470000000001</v>
      </c>
      <c r="G13503" t="s">
        <v>8129</v>
      </c>
    </row>
    <row r="13504" spans="1:7" x14ac:dyDescent="0.25">
      <c r="A13504">
        <v>919900</v>
      </c>
      <c r="B13504">
        <v>303.71886999999998</v>
      </c>
      <c r="C13504">
        <v>-18313.184000000001</v>
      </c>
      <c r="D13504">
        <v>2501.8470000000002</v>
      </c>
      <c r="E13504">
        <v>-11119.021000000001</v>
      </c>
      <c r="F13504">
        <v>-439.58084000000002</v>
      </c>
      <c r="G13504" t="s">
        <v>8130</v>
      </c>
    </row>
    <row r="13505" spans="1:7" x14ac:dyDescent="0.25">
      <c r="A13505">
        <v>920000</v>
      </c>
      <c r="B13505">
        <v>300.10584</v>
      </c>
      <c r="C13505">
        <v>-18276.440999999999</v>
      </c>
      <c r="D13505">
        <v>2508.7489</v>
      </c>
      <c r="E13505">
        <v>-11131.195</v>
      </c>
      <c r="F13505">
        <v>99.792084000000003</v>
      </c>
      <c r="G13505" t="s">
        <v>8131</v>
      </c>
    </row>
    <row r="13506" spans="1:7" x14ac:dyDescent="0.25">
      <c r="A13506">
        <v>920100</v>
      </c>
      <c r="B13506">
        <v>308.38423</v>
      </c>
      <c r="C13506">
        <v>-18434.321</v>
      </c>
      <c r="D13506">
        <v>2519.7642000000001</v>
      </c>
      <c r="E13506">
        <v>-11150.163</v>
      </c>
      <c r="F13506">
        <v>-306.38033000000001</v>
      </c>
      <c r="G13506" t="s">
        <v>8132</v>
      </c>
    </row>
    <row r="13507" spans="1:7" x14ac:dyDescent="0.25">
      <c r="A13507">
        <v>920200</v>
      </c>
      <c r="B13507">
        <v>297.24052999999998</v>
      </c>
      <c r="C13507">
        <v>-18269.092000000001</v>
      </c>
      <c r="D13507">
        <v>2473.6365999999998</v>
      </c>
      <c r="E13507">
        <v>-11203.226000000001</v>
      </c>
      <c r="F13507">
        <v>293.96359999999999</v>
      </c>
      <c r="G13507" t="s">
        <v>8133</v>
      </c>
    </row>
    <row r="13508" spans="1:7" x14ac:dyDescent="0.25">
      <c r="A13508">
        <v>920300</v>
      </c>
      <c r="B13508">
        <v>301.92651000000001</v>
      </c>
      <c r="C13508">
        <v>-18361.012999999999</v>
      </c>
      <c r="D13508">
        <v>2462.1813000000002</v>
      </c>
      <c r="E13508">
        <v>-11234.206</v>
      </c>
      <c r="F13508">
        <v>153.78756000000001</v>
      </c>
      <c r="G13508" t="s">
        <v>8134</v>
      </c>
    </row>
    <row r="13509" spans="1:7" x14ac:dyDescent="0.25">
      <c r="A13509">
        <v>920400</v>
      </c>
      <c r="B13509">
        <v>298.23833999999999</v>
      </c>
      <c r="C13509">
        <v>-18382.743999999999</v>
      </c>
      <c r="D13509">
        <v>2542.6415000000002</v>
      </c>
      <c r="E13509">
        <v>-11232.458000000001</v>
      </c>
      <c r="F13509">
        <v>-386.83792</v>
      </c>
      <c r="G13509" t="s">
        <v>8135</v>
      </c>
    </row>
    <row r="13510" spans="1:7" x14ac:dyDescent="0.25">
      <c r="A13510">
        <v>920500</v>
      </c>
      <c r="B13510">
        <v>300.62135999999998</v>
      </c>
      <c r="C13510">
        <v>-18359.368999999999</v>
      </c>
      <c r="D13510">
        <v>2460.7561000000001</v>
      </c>
      <c r="E13510">
        <v>-11254.152</v>
      </c>
      <c r="F13510">
        <v>1153.6306</v>
      </c>
      <c r="G13510" t="s">
        <v>8136</v>
      </c>
    </row>
    <row r="13511" spans="1:7" x14ac:dyDescent="0.25">
      <c r="A13511">
        <v>920600</v>
      </c>
      <c r="B13511">
        <v>299.69150000000002</v>
      </c>
      <c r="C13511">
        <v>-18377.375</v>
      </c>
      <c r="D13511">
        <v>2506.8586</v>
      </c>
      <c r="E13511">
        <v>-11240.421</v>
      </c>
      <c r="F13511">
        <v>-814.86522000000002</v>
      </c>
      <c r="G13511" t="s">
        <v>8137</v>
      </c>
    </row>
    <row r="13512" spans="1:7" x14ac:dyDescent="0.25">
      <c r="A13512">
        <v>920700</v>
      </c>
      <c r="B13512">
        <v>304.03023000000002</v>
      </c>
      <c r="C13512">
        <v>-18406.62</v>
      </c>
      <c r="D13512">
        <v>2488.5835000000002</v>
      </c>
      <c r="E13512">
        <v>-11220.91</v>
      </c>
      <c r="F13512">
        <v>-277.60815000000002</v>
      </c>
      <c r="G13512" t="s">
        <v>8138</v>
      </c>
    </row>
    <row r="13513" spans="1:7" x14ac:dyDescent="0.25">
      <c r="A13513">
        <v>920800</v>
      </c>
      <c r="B13513">
        <v>300.55207000000001</v>
      </c>
      <c r="C13513">
        <v>-18263.012999999999</v>
      </c>
      <c r="D13513">
        <v>2401.5302999999999</v>
      </c>
      <c r="E13513">
        <v>-11218.092000000001</v>
      </c>
      <c r="F13513">
        <v>610.74270000000001</v>
      </c>
      <c r="G13513" t="s">
        <v>8139</v>
      </c>
    </row>
    <row r="13514" spans="1:7" x14ac:dyDescent="0.25">
      <c r="A13514">
        <v>920900</v>
      </c>
      <c r="B13514">
        <v>300.20155</v>
      </c>
      <c r="C13514">
        <v>-18361.404999999999</v>
      </c>
      <c r="D13514">
        <v>2498.2258000000002</v>
      </c>
      <c r="E13514">
        <v>-11225.204</v>
      </c>
      <c r="F13514">
        <v>-523.79753000000005</v>
      </c>
      <c r="G13514" t="s">
        <v>8140</v>
      </c>
    </row>
    <row r="13515" spans="1:7" x14ac:dyDescent="0.25">
      <c r="A13515">
        <v>921000</v>
      </c>
      <c r="B13515">
        <v>297.97107</v>
      </c>
      <c r="C13515">
        <v>-18276.468000000001</v>
      </c>
      <c r="D13515">
        <v>2448.5439000000001</v>
      </c>
      <c r="E13515">
        <v>-11224.409</v>
      </c>
      <c r="F13515">
        <v>320.60969999999998</v>
      </c>
      <c r="G13515" t="s">
        <v>8141</v>
      </c>
    </row>
    <row r="13516" spans="1:7" x14ac:dyDescent="0.25">
      <c r="A13516">
        <v>921100</v>
      </c>
      <c r="B13516">
        <v>298.51184000000001</v>
      </c>
      <c r="C13516">
        <v>-18339.362000000001</v>
      </c>
      <c r="D13516">
        <v>2506.7966000000001</v>
      </c>
      <c r="E13516">
        <v>-11220.695</v>
      </c>
      <c r="F13516">
        <v>-292.64060000000001</v>
      </c>
      <c r="G13516" t="s">
        <v>8142</v>
      </c>
    </row>
    <row r="13517" spans="1:7" x14ac:dyDescent="0.25">
      <c r="A13517">
        <v>921200</v>
      </c>
      <c r="B13517">
        <v>301.31875000000002</v>
      </c>
      <c r="C13517">
        <v>-18357.878000000001</v>
      </c>
      <c r="D13517">
        <v>2477.5691999999999</v>
      </c>
      <c r="E13517">
        <v>-11225.073</v>
      </c>
      <c r="F13517">
        <v>-514.42780000000005</v>
      </c>
      <c r="G13517" t="s">
        <v>8143</v>
      </c>
    </row>
    <row r="13518" spans="1:7" x14ac:dyDescent="0.25">
      <c r="A13518">
        <v>921300</v>
      </c>
      <c r="B13518">
        <v>295.48876000000001</v>
      </c>
      <c r="C13518">
        <v>-18297.467000000001</v>
      </c>
      <c r="D13518">
        <v>2521.337</v>
      </c>
      <c r="E13518">
        <v>-11210.965</v>
      </c>
      <c r="F13518">
        <v>415.95762999999999</v>
      </c>
      <c r="G13518" t="s">
        <v>8144</v>
      </c>
    </row>
    <row r="13519" spans="1:7" x14ac:dyDescent="0.25">
      <c r="A13519">
        <v>921400</v>
      </c>
      <c r="B13519">
        <v>303.45589999999999</v>
      </c>
      <c r="C13519">
        <v>-18378.008999999998</v>
      </c>
      <c r="D13519">
        <v>2476.3454000000002</v>
      </c>
      <c r="E13519">
        <v>-11213.41</v>
      </c>
      <c r="F13519">
        <v>325.50002999999998</v>
      </c>
      <c r="G13519" t="s">
        <v>8145</v>
      </c>
    </row>
    <row r="13520" spans="1:7" x14ac:dyDescent="0.25">
      <c r="A13520">
        <v>921500</v>
      </c>
      <c r="B13520">
        <v>299.20902000000001</v>
      </c>
      <c r="C13520">
        <v>-18299.786</v>
      </c>
      <c r="D13520">
        <v>2462.9717999999998</v>
      </c>
      <c r="E13520">
        <v>-11214.173000000001</v>
      </c>
      <c r="F13520">
        <v>-595.77422999999999</v>
      </c>
      <c r="G13520" t="s">
        <v>8146</v>
      </c>
    </row>
    <row r="13521" spans="1:7" x14ac:dyDescent="0.25">
      <c r="A13521">
        <v>921600</v>
      </c>
      <c r="B13521">
        <v>298.24970000000002</v>
      </c>
      <c r="C13521">
        <v>-18239.124</v>
      </c>
      <c r="D13521">
        <v>2436.5428000000002</v>
      </c>
      <c r="E13521">
        <v>-11194.76</v>
      </c>
      <c r="F13521">
        <v>-329.63583999999997</v>
      </c>
      <c r="G13521" t="s">
        <v>8147</v>
      </c>
    </row>
    <row r="13522" spans="1:7" x14ac:dyDescent="0.25">
      <c r="A13522">
        <v>921700</v>
      </c>
      <c r="B13522">
        <v>297.11198000000002</v>
      </c>
      <c r="C13522">
        <v>-18255.588</v>
      </c>
      <c r="D13522">
        <v>2500.4722999999999</v>
      </c>
      <c r="E13522">
        <v>-11164.871999999999</v>
      </c>
      <c r="F13522">
        <v>-469.95686999999998</v>
      </c>
      <c r="G13522" t="s">
        <v>8148</v>
      </c>
    </row>
    <row r="13523" spans="1:7" x14ac:dyDescent="0.25">
      <c r="A13523">
        <v>921800</v>
      </c>
      <c r="B13523">
        <v>303.16269999999997</v>
      </c>
      <c r="C13523">
        <v>-18283.973999999998</v>
      </c>
      <c r="D13523">
        <v>2449.3573999999999</v>
      </c>
      <c r="E13523">
        <v>-11150.893</v>
      </c>
      <c r="F13523">
        <v>819.09091999999998</v>
      </c>
      <c r="G13523" t="s">
        <v>8149</v>
      </c>
    </row>
    <row r="13524" spans="1:7" x14ac:dyDescent="0.25">
      <c r="A13524">
        <v>921900</v>
      </c>
      <c r="B13524">
        <v>303.10973999999999</v>
      </c>
      <c r="C13524">
        <v>-18360.102999999999</v>
      </c>
      <c r="D13524">
        <v>2504.9738000000002</v>
      </c>
      <c r="E13524">
        <v>-11172.224</v>
      </c>
      <c r="F13524">
        <v>-99.009448000000006</v>
      </c>
      <c r="G13524" t="s">
        <v>8150</v>
      </c>
    </row>
    <row r="13525" spans="1:7" x14ac:dyDescent="0.25">
      <c r="A13525">
        <v>922000</v>
      </c>
      <c r="B13525">
        <v>300.63054</v>
      </c>
      <c r="C13525">
        <v>-18319.894</v>
      </c>
      <c r="D13525">
        <v>2476.5814999999998</v>
      </c>
      <c r="E13525">
        <v>-11198.71</v>
      </c>
      <c r="F13525">
        <v>-141.48183</v>
      </c>
      <c r="G13525" t="s">
        <v>8151</v>
      </c>
    </row>
    <row r="13526" spans="1:7" x14ac:dyDescent="0.25">
      <c r="A13526">
        <v>922100</v>
      </c>
      <c r="B13526">
        <v>298.59404999999998</v>
      </c>
      <c r="C13526">
        <v>-18307.654999999999</v>
      </c>
      <c r="D13526">
        <v>2466.4326999999998</v>
      </c>
      <c r="E13526">
        <v>-11228.082</v>
      </c>
      <c r="F13526">
        <v>495.70276000000001</v>
      </c>
      <c r="G13526" t="s">
        <v>8152</v>
      </c>
    </row>
    <row r="13527" spans="1:7" x14ac:dyDescent="0.25">
      <c r="A13527">
        <v>922200</v>
      </c>
      <c r="B13527">
        <v>297.80903000000001</v>
      </c>
      <c r="C13527">
        <v>-18387.525000000001</v>
      </c>
      <c r="D13527">
        <v>2538.1631000000002</v>
      </c>
      <c r="E13527">
        <v>-11248.349</v>
      </c>
      <c r="F13527">
        <v>-772.14643000000001</v>
      </c>
      <c r="G13527" t="s">
        <v>8153</v>
      </c>
    </row>
    <row r="13528" spans="1:7" x14ac:dyDescent="0.25">
      <c r="A13528">
        <v>922300</v>
      </c>
      <c r="B13528">
        <v>298.79133000000002</v>
      </c>
      <c r="C13528">
        <v>-18329.177</v>
      </c>
      <c r="D13528">
        <v>2445.6365999999998</v>
      </c>
      <c r="E13528">
        <v>-11267.352000000001</v>
      </c>
      <c r="F13528">
        <v>1623.8453999999999</v>
      </c>
      <c r="G13528" t="s">
        <v>8154</v>
      </c>
    </row>
    <row r="13529" spans="1:7" x14ac:dyDescent="0.25">
      <c r="A13529">
        <v>922400</v>
      </c>
      <c r="B13529">
        <v>304.05180000000001</v>
      </c>
      <c r="C13529">
        <v>-18457.543000000001</v>
      </c>
      <c r="D13529">
        <v>2479.9609</v>
      </c>
      <c r="E13529">
        <v>-11280.121999999999</v>
      </c>
      <c r="F13529">
        <v>-266.93412000000001</v>
      </c>
      <c r="G13529" t="s">
        <v>8155</v>
      </c>
    </row>
    <row r="13530" spans="1:7" x14ac:dyDescent="0.25">
      <c r="A13530">
        <v>922500</v>
      </c>
      <c r="B13530">
        <v>297.83686</v>
      </c>
      <c r="C13530">
        <v>-18374.387999999999</v>
      </c>
      <c r="D13530">
        <v>2488.1898000000001</v>
      </c>
      <c r="E13530">
        <v>-11284.755999999999</v>
      </c>
      <c r="F13530">
        <v>-1293.7338999999999</v>
      </c>
      <c r="G13530" t="s">
        <v>8156</v>
      </c>
    </row>
    <row r="13531" spans="1:7" x14ac:dyDescent="0.25">
      <c r="A13531">
        <v>922600</v>
      </c>
      <c r="B13531">
        <v>298.35986000000003</v>
      </c>
      <c r="C13531">
        <v>-18311.141</v>
      </c>
      <c r="D13531">
        <v>2430.2284</v>
      </c>
      <c r="E13531">
        <v>-11271.39</v>
      </c>
      <c r="F13531">
        <v>964.80587000000003</v>
      </c>
      <c r="G13531" t="s">
        <v>8157</v>
      </c>
    </row>
    <row r="13532" spans="1:7" x14ac:dyDescent="0.25">
      <c r="A13532">
        <v>922700</v>
      </c>
      <c r="B13532">
        <v>299.13657000000001</v>
      </c>
      <c r="C13532">
        <v>-18359.172999999999</v>
      </c>
      <c r="D13532">
        <v>2506.0765000000001</v>
      </c>
      <c r="E13532">
        <v>-11231.574000000001</v>
      </c>
      <c r="F13532">
        <v>-1166.915</v>
      </c>
      <c r="G13532" t="s">
        <v>8158</v>
      </c>
    </row>
    <row r="13533" spans="1:7" x14ac:dyDescent="0.25">
      <c r="A13533">
        <v>922800</v>
      </c>
      <c r="B13533">
        <v>297.70319999999998</v>
      </c>
      <c r="C13533">
        <v>-18236.975999999999</v>
      </c>
      <c r="D13533">
        <v>2436.7244999999998</v>
      </c>
      <c r="E13533">
        <v>-11200.875</v>
      </c>
      <c r="F13533">
        <v>478.82465000000002</v>
      </c>
      <c r="G13533" t="s">
        <v>8159</v>
      </c>
    </row>
    <row r="13534" spans="1:7" x14ac:dyDescent="0.25">
      <c r="A13534">
        <v>922900</v>
      </c>
      <c r="B13534">
        <v>299.68482999999998</v>
      </c>
      <c r="C13534">
        <v>-18287.413</v>
      </c>
      <c r="D13534">
        <v>2459.2033000000001</v>
      </c>
      <c r="E13534">
        <v>-11198.217000000001</v>
      </c>
      <c r="F13534">
        <v>639.45191999999997</v>
      </c>
      <c r="G13534" t="s">
        <v>8160</v>
      </c>
    </row>
    <row r="13535" spans="1:7" x14ac:dyDescent="0.25">
      <c r="A13535">
        <v>923000</v>
      </c>
      <c r="B13535">
        <v>298.62180999999998</v>
      </c>
      <c r="C13535">
        <v>-18305.458999999999</v>
      </c>
      <c r="D13535">
        <v>2497.5526</v>
      </c>
      <c r="E13535">
        <v>-11194.338</v>
      </c>
      <c r="F13535">
        <v>-489.05399999999997</v>
      </c>
      <c r="G13535" t="s">
        <v>8161</v>
      </c>
    </row>
    <row r="13536" spans="1:7" x14ac:dyDescent="0.25">
      <c r="A13536">
        <v>923100</v>
      </c>
      <c r="B13536">
        <v>299.46485000000001</v>
      </c>
      <c r="C13536">
        <v>-18273.659</v>
      </c>
      <c r="D13536">
        <v>2448.9555999999998</v>
      </c>
      <c r="E13536">
        <v>-11198.11</v>
      </c>
      <c r="F13536">
        <v>408.03246999999999</v>
      </c>
      <c r="G13536" t="s">
        <v>8162</v>
      </c>
    </row>
    <row r="13537" spans="1:7" x14ac:dyDescent="0.25">
      <c r="A13537">
        <v>923200</v>
      </c>
      <c r="B13537">
        <v>296.04219000000001</v>
      </c>
      <c r="C13537">
        <v>-18242.332999999999</v>
      </c>
      <c r="D13537">
        <v>2476.5065</v>
      </c>
      <c r="E13537">
        <v>-11192.111000000001</v>
      </c>
      <c r="F13537">
        <v>-202.00515999999999</v>
      </c>
      <c r="G13537" t="s">
        <v>8163</v>
      </c>
    </row>
    <row r="13538" spans="1:7" x14ac:dyDescent="0.25">
      <c r="A13538">
        <v>923300</v>
      </c>
      <c r="B13538">
        <v>298.89517000000001</v>
      </c>
      <c r="C13538">
        <v>-18302.690999999999</v>
      </c>
      <c r="D13538">
        <v>2486.5518000000002</v>
      </c>
      <c r="E13538">
        <v>-11198.347</v>
      </c>
      <c r="F13538">
        <v>-708.73099999999999</v>
      </c>
      <c r="G13538" t="s">
        <v>8164</v>
      </c>
    </row>
    <row r="13539" spans="1:7" x14ac:dyDescent="0.25">
      <c r="A13539">
        <v>923400</v>
      </c>
      <c r="B13539">
        <v>299.39519999999999</v>
      </c>
      <c r="C13539">
        <v>-18301.573</v>
      </c>
      <c r="D13539">
        <v>2460.9607000000001</v>
      </c>
      <c r="E13539">
        <v>-11215.094999999999</v>
      </c>
      <c r="F13539">
        <v>987.98788999999999</v>
      </c>
      <c r="G13539" t="s">
        <v>8165</v>
      </c>
    </row>
    <row r="13540" spans="1:7" x14ac:dyDescent="0.25">
      <c r="A13540">
        <v>923500</v>
      </c>
      <c r="B13540">
        <v>303.38137</v>
      </c>
      <c r="C13540">
        <v>-18423.853999999999</v>
      </c>
      <c r="D13540">
        <v>2499.7552000000001</v>
      </c>
      <c r="E13540">
        <v>-11236.996999999999</v>
      </c>
      <c r="F13540">
        <v>-795.4443</v>
      </c>
      <c r="G13540" t="s">
        <v>8166</v>
      </c>
    </row>
    <row r="13541" spans="1:7" x14ac:dyDescent="0.25">
      <c r="A13541">
        <v>923600</v>
      </c>
      <c r="B13541">
        <v>303.48658999999998</v>
      </c>
      <c r="C13541">
        <v>-18392.606</v>
      </c>
      <c r="D13541">
        <v>2442.5834</v>
      </c>
      <c r="E13541">
        <v>-11261.295</v>
      </c>
      <c r="F13541">
        <v>1158.9209000000001</v>
      </c>
      <c r="G13541" t="s">
        <v>8167</v>
      </c>
    </row>
    <row r="13542" spans="1:7" x14ac:dyDescent="0.25">
      <c r="A13542">
        <v>923700</v>
      </c>
      <c r="B13542">
        <v>299.62702000000002</v>
      </c>
      <c r="C13542">
        <v>-18388.638999999999</v>
      </c>
      <c r="D13542">
        <v>2468.5259000000001</v>
      </c>
      <c r="E13542">
        <v>-11291.013999999999</v>
      </c>
      <c r="F13542">
        <v>-260.86540000000002</v>
      </c>
      <c r="G13542" t="s">
        <v>8168</v>
      </c>
    </row>
    <row r="13543" spans="1:7" x14ac:dyDescent="0.25">
      <c r="A13543">
        <v>923800</v>
      </c>
      <c r="B13543">
        <v>298.45645999999999</v>
      </c>
      <c r="C13543">
        <v>-18343.188999999998</v>
      </c>
      <c r="D13543">
        <v>2438.0686999999998</v>
      </c>
      <c r="E13543">
        <v>-11294.105</v>
      </c>
      <c r="F13543">
        <v>-566.71464000000003</v>
      </c>
      <c r="G13543" t="s">
        <v>8169</v>
      </c>
    </row>
    <row r="13544" spans="1:7" x14ac:dyDescent="0.25">
      <c r="A13544">
        <v>923900</v>
      </c>
      <c r="B13544">
        <v>299.28041000000002</v>
      </c>
      <c r="C13544">
        <v>-18342.173999999999</v>
      </c>
      <c r="D13544">
        <v>2466.7226000000001</v>
      </c>
      <c r="E13544">
        <v>-11251.707</v>
      </c>
      <c r="F13544">
        <v>1162.2534000000001</v>
      </c>
      <c r="G13544" t="s">
        <v>8170</v>
      </c>
    </row>
    <row r="13545" spans="1:7" x14ac:dyDescent="0.25">
      <c r="A13545">
        <v>924000</v>
      </c>
      <c r="B13545">
        <v>299.64879000000002</v>
      </c>
      <c r="C13545">
        <v>-18328.991000000002</v>
      </c>
      <c r="D13545">
        <v>2458.8211999999999</v>
      </c>
      <c r="E13545">
        <v>-11240.735000000001</v>
      </c>
      <c r="F13545">
        <v>-641.63756999999998</v>
      </c>
      <c r="G13545" t="s">
        <v>8171</v>
      </c>
    </row>
    <row r="13546" spans="1:7" x14ac:dyDescent="0.25">
      <c r="A13546">
        <v>924100</v>
      </c>
      <c r="B13546">
        <v>301.58409</v>
      </c>
      <c r="C13546">
        <v>-18348.800999999999</v>
      </c>
      <c r="D13546">
        <v>2443.6788000000001</v>
      </c>
      <c r="E13546">
        <v>-11245.787</v>
      </c>
      <c r="F13546">
        <v>281.50767000000002</v>
      </c>
      <c r="G13546" t="s">
        <v>8172</v>
      </c>
    </row>
    <row r="13547" spans="1:7" x14ac:dyDescent="0.25">
      <c r="A13547">
        <v>924200</v>
      </c>
      <c r="B13547">
        <v>300.04669999999999</v>
      </c>
      <c r="C13547">
        <v>-18363.601999999999</v>
      </c>
      <c r="D13547">
        <v>2461.0697</v>
      </c>
      <c r="E13547">
        <v>-11266.95</v>
      </c>
      <c r="F13547">
        <v>-315.09584000000001</v>
      </c>
      <c r="G13547" t="s">
        <v>8173</v>
      </c>
    </row>
    <row r="13548" spans="1:7" x14ac:dyDescent="0.25">
      <c r="A13548">
        <v>924300</v>
      </c>
      <c r="B13548">
        <v>297.28035999999997</v>
      </c>
      <c r="C13548">
        <v>-18339.983</v>
      </c>
      <c r="D13548">
        <v>2482.6008999999999</v>
      </c>
      <c r="E13548">
        <v>-11264.537</v>
      </c>
      <c r="F13548">
        <v>-150.52806000000001</v>
      </c>
      <c r="G13548" t="s">
        <v>8174</v>
      </c>
    </row>
    <row r="13549" spans="1:7" x14ac:dyDescent="0.25">
      <c r="A13549">
        <v>924400</v>
      </c>
      <c r="B13549">
        <v>301.12812000000002</v>
      </c>
      <c r="C13549">
        <v>-18369.177</v>
      </c>
      <c r="D13549">
        <v>2457.8173999999999</v>
      </c>
      <c r="E13549">
        <v>-11259.07</v>
      </c>
      <c r="F13549">
        <v>810.30625999999995</v>
      </c>
      <c r="G13549" t="s">
        <v>8175</v>
      </c>
    </row>
    <row r="13550" spans="1:7" x14ac:dyDescent="0.25">
      <c r="A13550">
        <v>924500</v>
      </c>
      <c r="B13550">
        <v>296.67729000000003</v>
      </c>
      <c r="C13550">
        <v>-18317.921999999999</v>
      </c>
      <c r="D13550">
        <v>2473.3481999999999</v>
      </c>
      <c r="E13550">
        <v>-11261.046</v>
      </c>
      <c r="F13550">
        <v>-61.605227999999997</v>
      </c>
      <c r="G13550" t="s">
        <v>8176</v>
      </c>
    </row>
    <row r="13551" spans="1:7" x14ac:dyDescent="0.25">
      <c r="A13551">
        <v>924600</v>
      </c>
      <c r="B13551">
        <v>299.28706</v>
      </c>
      <c r="C13551">
        <v>-18331.597000000002</v>
      </c>
      <c r="D13551">
        <v>2457.8022999999998</v>
      </c>
      <c r="E13551">
        <v>-11249.948</v>
      </c>
      <c r="F13551">
        <v>733.97771</v>
      </c>
      <c r="G13551" t="s">
        <v>8177</v>
      </c>
    </row>
    <row r="13552" spans="1:7" x14ac:dyDescent="0.25">
      <c r="A13552">
        <v>924700</v>
      </c>
      <c r="B13552">
        <v>298.50806</v>
      </c>
      <c r="C13552">
        <v>-18360.976999999999</v>
      </c>
      <c r="D13552">
        <v>2506.7977999999998</v>
      </c>
      <c r="E13552">
        <v>-11242.367</v>
      </c>
      <c r="F13552">
        <v>-830.22497999999996</v>
      </c>
      <c r="G13552" t="s">
        <v>8178</v>
      </c>
    </row>
    <row r="13553" spans="1:7" x14ac:dyDescent="0.25">
      <c r="A13553">
        <v>924800</v>
      </c>
      <c r="B13553">
        <v>300.01956000000001</v>
      </c>
      <c r="C13553">
        <v>-18375.293000000001</v>
      </c>
      <c r="D13553">
        <v>2503.4387999999999</v>
      </c>
      <c r="E13553">
        <v>-11236.69</v>
      </c>
      <c r="F13553">
        <v>-88.825847999999993</v>
      </c>
      <c r="G13553" t="s">
        <v>8179</v>
      </c>
    </row>
    <row r="13554" spans="1:7" x14ac:dyDescent="0.25">
      <c r="A13554">
        <v>924900</v>
      </c>
      <c r="B13554">
        <v>302.44947999999999</v>
      </c>
      <c r="C13554">
        <v>-18399.691999999999</v>
      </c>
      <c r="D13554">
        <v>2497.0951</v>
      </c>
      <c r="E13554">
        <v>-11229.892</v>
      </c>
      <c r="F13554">
        <v>-507.34879000000001</v>
      </c>
      <c r="G13554" t="s">
        <v>8180</v>
      </c>
    </row>
    <row r="13555" spans="1:7" x14ac:dyDescent="0.25">
      <c r="A13555">
        <v>925000</v>
      </c>
      <c r="B13555">
        <v>300.59397000000001</v>
      </c>
      <c r="C13555">
        <v>-18408.387999999999</v>
      </c>
      <c r="D13555">
        <v>2540.6918999999998</v>
      </c>
      <c r="E13555">
        <v>-11223.657999999999</v>
      </c>
      <c r="F13555">
        <v>-682.90248999999994</v>
      </c>
      <c r="G13555" t="s">
        <v>8181</v>
      </c>
    </row>
    <row r="13556" spans="1:7" x14ac:dyDescent="0.25">
      <c r="A13556">
        <v>925100</v>
      </c>
      <c r="B13556">
        <v>301.74615</v>
      </c>
      <c r="C13556">
        <v>-18380.46</v>
      </c>
      <c r="D13556">
        <v>2475.7557999999999</v>
      </c>
      <c r="E13556">
        <v>-11242.866</v>
      </c>
      <c r="F13556">
        <v>610.40515000000005</v>
      </c>
      <c r="G13556" t="s">
        <v>8182</v>
      </c>
    </row>
    <row r="13557" spans="1:7" x14ac:dyDescent="0.25">
      <c r="A13557">
        <v>925200</v>
      </c>
      <c r="B13557">
        <v>303.94650000000001</v>
      </c>
      <c r="C13557">
        <v>-18422.714</v>
      </c>
      <c r="D13557">
        <v>2492.6044999999999</v>
      </c>
      <c r="E13557">
        <v>-11234.276</v>
      </c>
      <c r="F13557">
        <v>-733.55903000000001</v>
      </c>
      <c r="G13557" t="s">
        <v>8183</v>
      </c>
    </row>
    <row r="13558" spans="1:7" x14ac:dyDescent="0.25">
      <c r="A13558">
        <v>925300</v>
      </c>
      <c r="B13558">
        <v>301.26504999999997</v>
      </c>
      <c r="C13558">
        <v>-18381.501</v>
      </c>
      <c r="D13558">
        <v>2481.2723000000001</v>
      </c>
      <c r="E13558">
        <v>-11245.822</v>
      </c>
      <c r="F13558">
        <v>-294.60138999999998</v>
      </c>
      <c r="G13558" t="s">
        <v>8184</v>
      </c>
    </row>
    <row r="13559" spans="1:7" x14ac:dyDescent="0.25">
      <c r="A13559">
        <v>925400</v>
      </c>
      <c r="B13559">
        <v>303.51825000000002</v>
      </c>
      <c r="C13559">
        <v>-18440.965</v>
      </c>
      <c r="D13559">
        <v>2477.4108000000001</v>
      </c>
      <c r="E13559">
        <v>-11274.337</v>
      </c>
      <c r="F13559">
        <v>1235.0836999999999</v>
      </c>
      <c r="G13559" t="s">
        <v>8185</v>
      </c>
    </row>
    <row r="13560" spans="1:7" x14ac:dyDescent="0.25">
      <c r="A13560">
        <v>925500</v>
      </c>
      <c r="B13560">
        <v>294.27926000000002</v>
      </c>
      <c r="C13560">
        <v>-18355.292000000001</v>
      </c>
      <c r="D13560">
        <v>2515.5444000000002</v>
      </c>
      <c r="E13560">
        <v>-11293.268</v>
      </c>
      <c r="F13560">
        <v>-1369.2852</v>
      </c>
      <c r="G13560" t="s">
        <v>8186</v>
      </c>
    </row>
    <row r="13561" spans="1:7" x14ac:dyDescent="0.25">
      <c r="A13561">
        <v>925600</v>
      </c>
      <c r="B13561">
        <v>298.04932000000002</v>
      </c>
      <c r="C13561">
        <v>-18311.716</v>
      </c>
      <c r="D13561">
        <v>2434.4497000000001</v>
      </c>
      <c r="E13561">
        <v>-11272.541999999999</v>
      </c>
      <c r="F13561">
        <v>429.38472999999999</v>
      </c>
      <c r="G13561" t="s">
        <v>8187</v>
      </c>
    </row>
    <row r="13562" spans="1:7" x14ac:dyDescent="0.25">
      <c r="A13562">
        <v>925700</v>
      </c>
      <c r="B13562">
        <v>303.88285000000002</v>
      </c>
      <c r="C13562">
        <v>-18434.954000000002</v>
      </c>
      <c r="D13562">
        <v>2482.1379000000002</v>
      </c>
      <c r="E13562">
        <v>-11257.966</v>
      </c>
      <c r="F13562">
        <v>55.799461000000001</v>
      </c>
      <c r="G13562" t="s">
        <v>8188</v>
      </c>
    </row>
    <row r="13563" spans="1:7" x14ac:dyDescent="0.25">
      <c r="A13563">
        <v>925800</v>
      </c>
      <c r="B13563">
        <v>304.93457000000001</v>
      </c>
      <c r="C13563">
        <v>-18459.276000000002</v>
      </c>
      <c r="D13563">
        <v>2482.0119</v>
      </c>
      <c r="E13563">
        <v>-11266.165999999999</v>
      </c>
      <c r="F13563">
        <v>690.09662000000003</v>
      </c>
      <c r="G13563" t="s">
        <v>8189</v>
      </c>
    </row>
    <row r="13564" spans="1:7" x14ac:dyDescent="0.25">
      <c r="A13564">
        <v>925900</v>
      </c>
      <c r="B13564">
        <v>296.48514999999998</v>
      </c>
      <c r="C13564">
        <v>-18369.081999999999</v>
      </c>
      <c r="D13564">
        <v>2506.0464000000002</v>
      </c>
      <c r="E13564">
        <v>-11282.477000000001</v>
      </c>
      <c r="F13564">
        <v>126.34939</v>
      </c>
      <c r="G13564" t="s">
        <v>8190</v>
      </c>
    </row>
    <row r="13565" spans="1:7" x14ac:dyDescent="0.25">
      <c r="A13565">
        <v>926000</v>
      </c>
      <c r="B13565">
        <v>297.44215000000003</v>
      </c>
      <c r="C13565">
        <v>-18321.403999999999</v>
      </c>
      <c r="D13565">
        <v>2464.5160000000001</v>
      </c>
      <c r="E13565">
        <v>-11261.544</v>
      </c>
      <c r="F13565">
        <v>-92.509731000000002</v>
      </c>
      <c r="G13565" t="s">
        <v>8191</v>
      </c>
    </row>
    <row r="13566" spans="1:7" x14ac:dyDescent="0.25">
      <c r="A13566">
        <v>926100</v>
      </c>
      <c r="B13566">
        <v>291.90658000000002</v>
      </c>
      <c r="C13566">
        <v>-18218.975999999999</v>
      </c>
      <c r="D13566">
        <v>2494.7363</v>
      </c>
      <c r="E13566">
        <v>-11214.418</v>
      </c>
      <c r="F13566">
        <v>-667.32380000000001</v>
      </c>
      <c r="G13566" t="s">
        <v>8192</v>
      </c>
    </row>
    <row r="13567" spans="1:7" x14ac:dyDescent="0.25">
      <c r="A13567">
        <v>926200</v>
      </c>
      <c r="B13567">
        <v>299.72462000000002</v>
      </c>
      <c r="C13567">
        <v>-18301.580000000002</v>
      </c>
      <c r="D13567">
        <v>2508.9258</v>
      </c>
      <c r="E13567">
        <v>-11162.047</v>
      </c>
      <c r="F13567">
        <v>440.47430000000003</v>
      </c>
      <c r="G13567" t="s">
        <v>8193</v>
      </c>
    </row>
    <row r="13568" spans="1:7" x14ac:dyDescent="0.25">
      <c r="A13568">
        <v>926300</v>
      </c>
      <c r="B13568">
        <v>299.42615999999998</v>
      </c>
      <c r="C13568">
        <v>-18286.419999999998</v>
      </c>
      <c r="D13568">
        <v>2482.3319999999999</v>
      </c>
      <c r="E13568">
        <v>-11178.092000000001</v>
      </c>
      <c r="F13568">
        <v>763.55561999999998</v>
      </c>
      <c r="G13568" t="s">
        <v>8194</v>
      </c>
    </row>
    <row r="13569" spans="1:7" x14ac:dyDescent="0.25">
      <c r="A13569">
        <v>926400</v>
      </c>
      <c r="B13569">
        <v>298.06218999999999</v>
      </c>
      <c r="C13569">
        <v>-18325.198</v>
      </c>
      <c r="D13569">
        <v>2499.7802000000001</v>
      </c>
      <c r="E13569">
        <v>-11220.495000000001</v>
      </c>
      <c r="F13569">
        <v>-470.49646000000001</v>
      </c>
      <c r="G13569" t="s">
        <v>8195</v>
      </c>
    </row>
    <row r="13570" spans="1:7" x14ac:dyDescent="0.25">
      <c r="A13570">
        <v>926500</v>
      </c>
      <c r="B13570">
        <v>299.20121999999998</v>
      </c>
      <c r="C13570">
        <v>-18353.849999999999</v>
      </c>
      <c r="D13570">
        <v>2501.3451</v>
      </c>
      <c r="E13570">
        <v>-11229.984</v>
      </c>
      <c r="F13570">
        <v>403.05031000000002</v>
      </c>
      <c r="G13570" t="s">
        <v>8196</v>
      </c>
    </row>
    <row r="13571" spans="1:7" x14ac:dyDescent="0.25">
      <c r="A13571">
        <v>926600</v>
      </c>
      <c r="B13571">
        <v>300.78940999999998</v>
      </c>
      <c r="C13571">
        <v>-18389.456999999999</v>
      </c>
      <c r="D13571">
        <v>2512.9848000000002</v>
      </c>
      <c r="E13571">
        <v>-11229.414000000001</v>
      </c>
      <c r="F13571">
        <v>85.868547000000007</v>
      </c>
      <c r="G13571" t="s">
        <v>8197</v>
      </c>
    </row>
    <row r="13572" spans="1:7" x14ac:dyDescent="0.25">
      <c r="A13572">
        <v>926700</v>
      </c>
      <c r="B13572">
        <v>298.34363000000002</v>
      </c>
      <c r="C13572">
        <v>-18344.379000000001</v>
      </c>
      <c r="D13572">
        <v>2518.5416</v>
      </c>
      <c r="E13572">
        <v>-11216.566000000001</v>
      </c>
      <c r="F13572">
        <v>-1067.1129000000001</v>
      </c>
      <c r="G13572" t="s">
        <v>8198</v>
      </c>
    </row>
    <row r="13573" spans="1:7" x14ac:dyDescent="0.25">
      <c r="A13573">
        <v>926800</v>
      </c>
      <c r="B13573">
        <v>300.65231</v>
      </c>
      <c r="C13573">
        <v>-18270.847000000002</v>
      </c>
      <c r="D13573">
        <v>2423.2289999999998</v>
      </c>
      <c r="E13573">
        <v>-11202.679</v>
      </c>
      <c r="F13573">
        <v>1217.7286999999999</v>
      </c>
      <c r="G13573" t="s">
        <v>8199</v>
      </c>
    </row>
    <row r="13574" spans="1:7" x14ac:dyDescent="0.25">
      <c r="A13574">
        <v>926900</v>
      </c>
      <c r="B13574">
        <v>298.93975999999998</v>
      </c>
      <c r="C13574">
        <v>-18293.651000000002</v>
      </c>
      <c r="D13574">
        <v>2480.3096999999998</v>
      </c>
      <c r="E13574">
        <v>-11194.859</v>
      </c>
      <c r="F13574">
        <v>-1319.9775999999999</v>
      </c>
      <c r="G13574" t="s">
        <v>8200</v>
      </c>
    </row>
    <row r="13575" spans="1:7" x14ac:dyDescent="0.25">
      <c r="A13575">
        <v>927000</v>
      </c>
      <c r="B13575">
        <v>300.39729</v>
      </c>
      <c r="C13575">
        <v>-18305.359</v>
      </c>
      <c r="D13575">
        <v>2481.0419999999999</v>
      </c>
      <c r="E13575">
        <v>-11183.316999999999</v>
      </c>
      <c r="F13575">
        <v>83.799048999999997</v>
      </c>
      <c r="G13575" t="s">
        <v>8201</v>
      </c>
    </row>
    <row r="13576" spans="1:7" x14ac:dyDescent="0.25">
      <c r="A13576">
        <v>927100</v>
      </c>
      <c r="B13576">
        <v>298.49736000000001</v>
      </c>
      <c r="C13576">
        <v>-18316.62</v>
      </c>
      <c r="D13576">
        <v>2490.1417999999999</v>
      </c>
      <c r="E13576">
        <v>-11214.831</v>
      </c>
      <c r="F13576">
        <v>1142.4036000000001</v>
      </c>
      <c r="G13576" t="s">
        <v>8202</v>
      </c>
    </row>
    <row r="13577" spans="1:7" x14ac:dyDescent="0.25">
      <c r="A13577">
        <v>927200</v>
      </c>
      <c r="B13577">
        <v>303.6207</v>
      </c>
      <c r="C13577">
        <v>-18471.356</v>
      </c>
      <c r="D13577">
        <v>2531.9798999999998</v>
      </c>
      <c r="E13577">
        <v>-11248.576999999999</v>
      </c>
      <c r="F13577">
        <v>-1343.4118000000001</v>
      </c>
      <c r="G13577" t="s">
        <v>8203</v>
      </c>
    </row>
    <row r="13578" spans="1:7" x14ac:dyDescent="0.25">
      <c r="A13578">
        <v>927300</v>
      </c>
      <c r="B13578">
        <v>297.09823999999998</v>
      </c>
      <c r="C13578">
        <v>-18328.440999999999</v>
      </c>
      <c r="D13578">
        <v>2483.5066000000002</v>
      </c>
      <c r="E13578">
        <v>-11254.904</v>
      </c>
      <c r="F13578">
        <v>641.25978999999995</v>
      </c>
      <c r="G13578" t="s">
        <v>8204</v>
      </c>
    </row>
    <row r="13579" spans="1:7" x14ac:dyDescent="0.25">
      <c r="A13579">
        <v>927400</v>
      </c>
      <c r="B13579">
        <v>296.27789000000001</v>
      </c>
      <c r="C13579">
        <v>-18247.717000000001</v>
      </c>
      <c r="D13579">
        <v>2444.4965000000002</v>
      </c>
      <c r="E13579">
        <v>-11225.864</v>
      </c>
      <c r="F13579">
        <v>-55.958450999999997</v>
      </c>
      <c r="G13579" t="s">
        <v>8205</v>
      </c>
    </row>
    <row r="13580" spans="1:7" x14ac:dyDescent="0.25">
      <c r="A13580">
        <v>927500</v>
      </c>
      <c r="B13580">
        <v>299.85043999999999</v>
      </c>
      <c r="C13580">
        <v>-18317.710999999999</v>
      </c>
      <c r="D13580">
        <v>2514.2147</v>
      </c>
      <c r="E13580">
        <v>-11170.945</v>
      </c>
      <c r="F13580">
        <v>50.151978</v>
      </c>
      <c r="G13580" t="s">
        <v>8206</v>
      </c>
    </row>
    <row r="13581" spans="1:7" x14ac:dyDescent="0.25">
      <c r="A13581">
        <v>927600</v>
      </c>
      <c r="B13581">
        <v>303.19574999999998</v>
      </c>
      <c r="C13581">
        <v>-18326.508999999998</v>
      </c>
      <c r="D13581">
        <v>2471.4868999999999</v>
      </c>
      <c r="E13581">
        <v>-11170.788</v>
      </c>
      <c r="F13581">
        <v>827.60477000000003</v>
      </c>
      <c r="G13581" t="s">
        <v>2517</v>
      </c>
    </row>
    <row r="13582" spans="1:7" x14ac:dyDescent="0.25">
      <c r="A13582">
        <v>927700</v>
      </c>
      <c r="B13582">
        <v>302.72241000000002</v>
      </c>
      <c r="C13582">
        <v>-18413.911</v>
      </c>
      <c r="D13582">
        <v>2539.7303000000002</v>
      </c>
      <c r="E13582">
        <v>-11197.259</v>
      </c>
      <c r="F13582">
        <v>-203.03488999999999</v>
      </c>
      <c r="G13582" t="s">
        <v>8207</v>
      </c>
    </row>
    <row r="13583" spans="1:7" x14ac:dyDescent="0.25">
      <c r="A13583">
        <v>927800</v>
      </c>
      <c r="B13583">
        <v>301.06954999999999</v>
      </c>
      <c r="C13583">
        <v>-18347.883999999998</v>
      </c>
      <c r="D13583">
        <v>2468.6604000000002</v>
      </c>
      <c r="E13583">
        <v>-11227.838</v>
      </c>
      <c r="F13583">
        <v>315.41050000000001</v>
      </c>
      <c r="G13583" t="s">
        <v>8208</v>
      </c>
    </row>
    <row r="13584" spans="1:7" x14ac:dyDescent="0.25">
      <c r="A13584">
        <v>927900</v>
      </c>
      <c r="B13584">
        <v>298.34598</v>
      </c>
      <c r="C13584">
        <v>-18342.028999999999</v>
      </c>
      <c r="D13584">
        <v>2523.1895</v>
      </c>
      <c r="E13584">
        <v>-11209.531999999999</v>
      </c>
      <c r="F13584">
        <v>-1181.2838999999999</v>
      </c>
      <c r="G13584" t="s">
        <v>8209</v>
      </c>
    </row>
    <row r="13585" spans="1:7" x14ac:dyDescent="0.25">
      <c r="A13585">
        <v>928000</v>
      </c>
      <c r="B13585">
        <v>295.33550000000002</v>
      </c>
      <c r="C13585">
        <v>-18280.080000000002</v>
      </c>
      <c r="D13585">
        <v>2515.857</v>
      </c>
      <c r="E13585">
        <v>-11201.424999999999</v>
      </c>
      <c r="F13585">
        <v>-115.50185</v>
      </c>
      <c r="G13585" t="s">
        <v>8210</v>
      </c>
    </row>
    <row r="13586" spans="1:7" x14ac:dyDescent="0.25">
      <c r="A13586">
        <v>928100</v>
      </c>
      <c r="B13586">
        <v>303.43662999999998</v>
      </c>
      <c r="C13586">
        <v>-18326.141</v>
      </c>
      <c r="D13586">
        <v>2443.5387000000001</v>
      </c>
      <c r="E13586">
        <v>-11194.646000000001</v>
      </c>
      <c r="F13586">
        <v>985.58172999999999</v>
      </c>
      <c r="G13586" t="s">
        <v>8211</v>
      </c>
    </row>
    <row r="13587" spans="1:7" x14ac:dyDescent="0.25">
      <c r="A13587">
        <v>928200</v>
      </c>
      <c r="B13587">
        <v>298.72113999999999</v>
      </c>
      <c r="C13587">
        <v>-18339.474999999999</v>
      </c>
      <c r="D13587">
        <v>2514.4784</v>
      </c>
      <c r="E13587">
        <v>-11209.893</v>
      </c>
      <c r="F13587">
        <v>-853.74504999999999</v>
      </c>
      <c r="G13587" t="s">
        <v>8212</v>
      </c>
    </row>
    <row r="13588" spans="1:7" x14ac:dyDescent="0.25">
      <c r="A13588">
        <v>928300</v>
      </c>
      <c r="B13588">
        <v>297.68027000000001</v>
      </c>
      <c r="C13588">
        <v>-18276.364000000001</v>
      </c>
      <c r="D13588">
        <v>2475.0311999999999</v>
      </c>
      <c r="E13588">
        <v>-11202.31</v>
      </c>
      <c r="F13588">
        <v>1166.2315000000001</v>
      </c>
      <c r="G13588" t="s">
        <v>8213</v>
      </c>
    </row>
    <row r="13589" spans="1:7" x14ac:dyDescent="0.25">
      <c r="A13589">
        <v>928400</v>
      </c>
      <c r="B13589">
        <v>301.05596000000003</v>
      </c>
      <c r="C13589">
        <v>-18374.234</v>
      </c>
      <c r="D13589">
        <v>2519.3330000000001</v>
      </c>
      <c r="E13589">
        <v>-11203.726000000001</v>
      </c>
      <c r="F13589">
        <v>742.80724999999995</v>
      </c>
      <c r="G13589" t="s">
        <v>8214</v>
      </c>
    </row>
    <row r="13590" spans="1:7" x14ac:dyDescent="0.25">
      <c r="A13590">
        <v>928500</v>
      </c>
      <c r="B13590">
        <v>303.67165999999997</v>
      </c>
      <c r="C13590">
        <v>-18451.837</v>
      </c>
      <c r="D13590">
        <v>2524.6248000000001</v>
      </c>
      <c r="E13590">
        <v>-11235.625</v>
      </c>
      <c r="F13590">
        <v>-1029.9204999999999</v>
      </c>
      <c r="G13590" t="s">
        <v>8215</v>
      </c>
    </row>
    <row r="13591" spans="1:7" x14ac:dyDescent="0.25">
      <c r="A13591">
        <v>928600</v>
      </c>
      <c r="B13591">
        <v>298.14458999999999</v>
      </c>
      <c r="C13591">
        <v>-18322.151000000002</v>
      </c>
      <c r="D13591">
        <v>2459.9133999999999</v>
      </c>
      <c r="E13591">
        <v>-11256.040999999999</v>
      </c>
      <c r="F13591">
        <v>579.95955000000004</v>
      </c>
      <c r="G13591" t="s">
        <v>8216</v>
      </c>
    </row>
    <row r="13592" spans="1:7" x14ac:dyDescent="0.25">
      <c r="A13592">
        <v>928700</v>
      </c>
      <c r="B13592">
        <v>296.99754999999999</v>
      </c>
      <c r="C13592">
        <v>-18327.579000000002</v>
      </c>
      <c r="D13592">
        <v>2501.4355999999998</v>
      </c>
      <c r="E13592">
        <v>-11237.668</v>
      </c>
      <c r="F13592">
        <v>-732.72761000000003</v>
      </c>
      <c r="G13592" t="s">
        <v>8217</v>
      </c>
    </row>
    <row r="13593" spans="1:7" x14ac:dyDescent="0.25">
      <c r="A13593">
        <v>928800</v>
      </c>
      <c r="B13593">
        <v>297.73291999999998</v>
      </c>
      <c r="C13593">
        <v>-18263.432000000001</v>
      </c>
      <c r="D13593">
        <v>2451.1666</v>
      </c>
      <c r="E13593">
        <v>-11212.429</v>
      </c>
      <c r="F13593">
        <v>420.94605999999999</v>
      </c>
      <c r="G13593" t="s">
        <v>8218</v>
      </c>
    </row>
    <row r="13594" spans="1:7" x14ac:dyDescent="0.25">
      <c r="A13594">
        <v>928900</v>
      </c>
      <c r="B13594">
        <v>296.36953</v>
      </c>
      <c r="C13594">
        <v>-18316.542000000001</v>
      </c>
      <c r="D13594">
        <v>2535.1259</v>
      </c>
      <c r="E13594">
        <v>-11202.644</v>
      </c>
      <c r="F13594">
        <v>221.39391000000001</v>
      </c>
      <c r="G13594" t="s">
        <v>8219</v>
      </c>
    </row>
    <row r="13595" spans="1:7" x14ac:dyDescent="0.25">
      <c r="A13595">
        <v>929000</v>
      </c>
      <c r="B13595">
        <v>298.76195999999999</v>
      </c>
      <c r="C13595">
        <v>-18324.628000000001</v>
      </c>
      <c r="D13595">
        <v>2491.6242000000002</v>
      </c>
      <c r="E13595">
        <v>-11217.269</v>
      </c>
      <c r="F13595">
        <v>420.70211</v>
      </c>
      <c r="G13595" t="s">
        <v>8220</v>
      </c>
    </row>
    <row r="13596" spans="1:7" x14ac:dyDescent="0.25">
      <c r="A13596">
        <v>929100</v>
      </c>
      <c r="B13596">
        <v>298.49196999999998</v>
      </c>
      <c r="C13596">
        <v>-18384.788</v>
      </c>
      <c r="D13596">
        <v>2539.0381000000002</v>
      </c>
      <c r="E13596">
        <v>-11234.187</v>
      </c>
      <c r="F13596">
        <v>-29.251732000000001</v>
      </c>
      <c r="G13596" t="s">
        <v>8221</v>
      </c>
    </row>
    <row r="13597" spans="1:7" x14ac:dyDescent="0.25">
      <c r="A13597">
        <v>929200</v>
      </c>
      <c r="B13597">
        <v>301.36540000000002</v>
      </c>
      <c r="C13597">
        <v>-18304.23</v>
      </c>
      <c r="D13597">
        <v>2415.5470999999998</v>
      </c>
      <c r="E13597">
        <v>-11232.727000000001</v>
      </c>
      <c r="F13597">
        <v>200.33835999999999</v>
      </c>
      <c r="G13597" t="s">
        <v>8222</v>
      </c>
    </row>
    <row r="13598" spans="1:7" x14ac:dyDescent="0.25">
      <c r="A13598">
        <v>929300</v>
      </c>
      <c r="B13598">
        <v>298.41973999999999</v>
      </c>
      <c r="C13598">
        <v>-18308.809000000001</v>
      </c>
      <c r="D13598">
        <v>2495.7689</v>
      </c>
      <c r="E13598">
        <v>-11202.593000000001</v>
      </c>
      <c r="F13598">
        <v>156.22176999999999</v>
      </c>
      <c r="G13598" t="s">
        <v>8223</v>
      </c>
    </row>
    <row r="13599" spans="1:7" x14ac:dyDescent="0.25">
      <c r="A13599">
        <v>929400</v>
      </c>
      <c r="B13599">
        <v>305.20013</v>
      </c>
      <c r="C13599">
        <v>-18362.793000000001</v>
      </c>
      <c r="D13599">
        <v>2448.8350999999998</v>
      </c>
      <c r="E13599">
        <v>-11198.757</v>
      </c>
      <c r="F13599">
        <v>-58.080528000000001</v>
      </c>
      <c r="G13599" t="s">
        <v>8224</v>
      </c>
    </row>
    <row r="13600" spans="1:7" x14ac:dyDescent="0.25">
      <c r="A13600">
        <v>929500</v>
      </c>
      <c r="B13600">
        <v>301.0437</v>
      </c>
      <c r="C13600">
        <v>-18376.289000000001</v>
      </c>
      <c r="D13600">
        <v>2500.2516000000001</v>
      </c>
      <c r="E13600">
        <v>-11225.050999999999</v>
      </c>
      <c r="F13600">
        <v>431.05916999999999</v>
      </c>
      <c r="G13600" t="s">
        <v>8225</v>
      </c>
    </row>
    <row r="13601" spans="1:7" x14ac:dyDescent="0.25">
      <c r="A13601">
        <v>929600</v>
      </c>
      <c r="B13601">
        <v>295.66521</v>
      </c>
      <c r="C13601">
        <v>-18348.391</v>
      </c>
      <c r="D13601">
        <v>2532.3717000000001</v>
      </c>
      <c r="E13601">
        <v>-11248.128000000001</v>
      </c>
      <c r="F13601">
        <v>-444.31319000000002</v>
      </c>
      <c r="G13601" t="s">
        <v>8226</v>
      </c>
    </row>
    <row r="13602" spans="1:7" x14ac:dyDescent="0.25">
      <c r="A13602">
        <v>929700</v>
      </c>
      <c r="B13602">
        <v>298.68074000000001</v>
      </c>
      <c r="C13602">
        <v>-18308.516</v>
      </c>
      <c r="D13602">
        <v>2477.4814000000001</v>
      </c>
      <c r="E13602">
        <v>-11216.555</v>
      </c>
      <c r="F13602">
        <v>-414.69920999999999</v>
      </c>
      <c r="G13602" t="s">
        <v>8227</v>
      </c>
    </row>
    <row r="13603" spans="1:7" x14ac:dyDescent="0.25">
      <c r="A13603">
        <v>929800</v>
      </c>
      <c r="B13603">
        <v>297.91077000000001</v>
      </c>
      <c r="C13603">
        <v>-18243.964</v>
      </c>
      <c r="D13603">
        <v>2450.2329</v>
      </c>
      <c r="E13603">
        <v>-11191.147000000001</v>
      </c>
      <c r="F13603">
        <v>553.83846000000005</v>
      </c>
      <c r="G13603" t="s">
        <v>8228</v>
      </c>
    </row>
    <row r="13604" spans="1:7" x14ac:dyDescent="0.25">
      <c r="A13604">
        <v>929900</v>
      </c>
      <c r="B13604">
        <v>302.48669999999998</v>
      </c>
      <c r="C13604">
        <v>-18369.620999999999</v>
      </c>
      <c r="D13604">
        <v>2506.2082</v>
      </c>
      <c r="E13604">
        <v>-11190.132</v>
      </c>
      <c r="F13604">
        <v>-588.47733000000005</v>
      </c>
      <c r="G13604" t="s">
        <v>8229</v>
      </c>
    </row>
    <row r="13605" spans="1:7" x14ac:dyDescent="0.25">
      <c r="A13605">
        <v>930000</v>
      </c>
      <c r="B13605">
        <v>301.98068000000001</v>
      </c>
      <c r="C13605">
        <v>-18365.475999999999</v>
      </c>
      <c r="D13605">
        <v>2517.3373999999999</v>
      </c>
      <c r="E13605">
        <v>-11182.675999999999</v>
      </c>
      <c r="F13605">
        <v>-107.71922000000001</v>
      </c>
      <c r="G13605" t="s">
        <v>8230</v>
      </c>
    </row>
    <row r="13606" spans="1:7" x14ac:dyDescent="0.25">
      <c r="A13606">
        <v>930100</v>
      </c>
      <c r="B13606">
        <v>300.06479000000002</v>
      </c>
      <c r="C13606">
        <v>-18287.98</v>
      </c>
      <c r="D13606">
        <v>2465.9113000000002</v>
      </c>
      <c r="E13606">
        <v>-11186.206</v>
      </c>
      <c r="F13606">
        <v>355.35009000000002</v>
      </c>
      <c r="G13606" t="s">
        <v>8231</v>
      </c>
    </row>
    <row r="13607" spans="1:7" x14ac:dyDescent="0.25">
      <c r="A13607">
        <v>930200</v>
      </c>
      <c r="B13607">
        <v>298.38123999999999</v>
      </c>
      <c r="C13607">
        <v>-18316.377</v>
      </c>
      <c r="D13607">
        <v>2520.5558000000001</v>
      </c>
      <c r="E13607">
        <v>-11185.968999999999</v>
      </c>
      <c r="F13607">
        <v>-955.85614999999996</v>
      </c>
      <c r="G13607" t="s">
        <v>8232</v>
      </c>
    </row>
    <row r="13608" spans="1:7" x14ac:dyDescent="0.25">
      <c r="A13608">
        <v>930300</v>
      </c>
      <c r="B13608">
        <v>299.36768999999998</v>
      </c>
      <c r="C13608">
        <v>-18263.315999999999</v>
      </c>
      <c r="D13608">
        <v>2438.7991000000002</v>
      </c>
      <c r="E13608">
        <v>-11199.424000000001</v>
      </c>
      <c r="F13608">
        <v>1027.2735</v>
      </c>
      <c r="G13608" t="s">
        <v>8233</v>
      </c>
    </row>
    <row r="13609" spans="1:7" x14ac:dyDescent="0.25">
      <c r="A13609">
        <v>930400</v>
      </c>
      <c r="B13609">
        <v>301.16356000000002</v>
      </c>
      <c r="C13609">
        <v>-18386.627</v>
      </c>
      <c r="D13609">
        <v>2531.7260999999999</v>
      </c>
      <c r="E13609">
        <v>-11202.063</v>
      </c>
      <c r="F13609">
        <v>-397.94965999999999</v>
      </c>
      <c r="G13609" t="s">
        <v>8234</v>
      </c>
    </row>
    <row r="13610" spans="1:7" x14ac:dyDescent="0.25">
      <c r="A13610">
        <v>930500</v>
      </c>
      <c r="B13610">
        <v>296.22430000000003</v>
      </c>
      <c r="C13610">
        <v>-18245.791000000001</v>
      </c>
      <c r="D13610">
        <v>2490.9450999999999</v>
      </c>
      <c r="E13610">
        <v>-11178.316999999999</v>
      </c>
      <c r="F13610">
        <v>246.60049000000001</v>
      </c>
      <c r="G13610" t="s">
        <v>8235</v>
      </c>
    </row>
    <row r="13611" spans="1:7" x14ac:dyDescent="0.25">
      <c r="A13611">
        <v>930600</v>
      </c>
      <c r="B13611">
        <v>298.38296000000003</v>
      </c>
      <c r="C13611">
        <v>-18239.210999999999</v>
      </c>
      <c r="D13611">
        <v>2489.8226</v>
      </c>
      <c r="E13611">
        <v>-11139.509</v>
      </c>
      <c r="F13611">
        <v>-151.23269999999999</v>
      </c>
      <c r="G13611" t="s">
        <v>8236</v>
      </c>
    </row>
    <row r="13612" spans="1:7" x14ac:dyDescent="0.25">
      <c r="A13612">
        <v>930700</v>
      </c>
      <c r="B13612">
        <v>300.08228000000003</v>
      </c>
      <c r="C13612">
        <v>-18313.071</v>
      </c>
      <c r="D13612">
        <v>2540.5626999999999</v>
      </c>
      <c r="E13612">
        <v>-11136.376</v>
      </c>
      <c r="F13612">
        <v>-1006.4841</v>
      </c>
      <c r="G13612" t="s">
        <v>8237</v>
      </c>
    </row>
    <row r="13613" spans="1:7" x14ac:dyDescent="0.25">
      <c r="A13613">
        <v>930800</v>
      </c>
      <c r="B13613">
        <v>303.12669</v>
      </c>
      <c r="C13613">
        <v>-18322.530999999999</v>
      </c>
      <c r="D13613">
        <v>2464.1923999999999</v>
      </c>
      <c r="E13613">
        <v>-11175.171</v>
      </c>
      <c r="F13613">
        <v>1127.3051</v>
      </c>
      <c r="G13613" t="s">
        <v>8238</v>
      </c>
    </row>
    <row r="13614" spans="1:7" x14ac:dyDescent="0.25">
      <c r="A13614">
        <v>930900</v>
      </c>
      <c r="B13614">
        <v>297.36871000000002</v>
      </c>
      <c r="C13614">
        <v>-18395.989000000001</v>
      </c>
      <c r="D13614">
        <v>2584.8476999999998</v>
      </c>
      <c r="E13614">
        <v>-11216.932000000001</v>
      </c>
      <c r="F13614">
        <v>-531.50590999999997</v>
      </c>
      <c r="G13614" t="s">
        <v>8239</v>
      </c>
    </row>
    <row r="13615" spans="1:7" x14ac:dyDescent="0.25">
      <c r="A13615">
        <v>931000</v>
      </c>
      <c r="B13615">
        <v>301.80385000000001</v>
      </c>
      <c r="C13615">
        <v>-18367.370999999999</v>
      </c>
      <c r="D13615">
        <v>2461.7723999999998</v>
      </c>
      <c r="E13615">
        <v>-11242.868</v>
      </c>
      <c r="F13615">
        <v>611.25039000000004</v>
      </c>
      <c r="G13615" t="s">
        <v>8240</v>
      </c>
    </row>
    <row r="13616" spans="1:7" x14ac:dyDescent="0.25">
      <c r="A13616">
        <v>931100</v>
      </c>
      <c r="B13616">
        <v>299.36802</v>
      </c>
      <c r="C13616">
        <v>-18350.931</v>
      </c>
      <c r="D13616">
        <v>2478.3795</v>
      </c>
      <c r="E13616">
        <v>-11247.454</v>
      </c>
      <c r="F13616">
        <v>-487.27497</v>
      </c>
      <c r="G13616" t="s">
        <v>8241</v>
      </c>
    </row>
    <row r="13617" spans="1:7" x14ac:dyDescent="0.25">
      <c r="A13617">
        <v>931200</v>
      </c>
      <c r="B13617">
        <v>297.04930999999999</v>
      </c>
      <c r="C13617">
        <v>-18341.584999999999</v>
      </c>
      <c r="D13617">
        <v>2521.7806</v>
      </c>
      <c r="E13617">
        <v>-11230.529</v>
      </c>
      <c r="F13617">
        <v>-574.51868000000002</v>
      </c>
      <c r="G13617" t="s">
        <v>8242</v>
      </c>
    </row>
    <row r="13618" spans="1:7" x14ac:dyDescent="0.25">
      <c r="A13618">
        <v>931300</v>
      </c>
      <c r="B13618">
        <v>303.77802000000003</v>
      </c>
      <c r="C13618">
        <v>-18380.905999999999</v>
      </c>
      <c r="D13618">
        <v>2457.5066999999999</v>
      </c>
      <c r="E13618">
        <v>-11230.169</v>
      </c>
      <c r="F13618">
        <v>1591.3884</v>
      </c>
      <c r="G13618" t="s">
        <v>8243</v>
      </c>
    </row>
    <row r="13619" spans="1:7" x14ac:dyDescent="0.25">
      <c r="A13619">
        <v>931400</v>
      </c>
      <c r="B13619">
        <v>300.45213000000001</v>
      </c>
      <c r="C13619">
        <v>-18434.482</v>
      </c>
      <c r="D13619">
        <v>2537.0391</v>
      </c>
      <c r="E13619">
        <v>-11255.596</v>
      </c>
      <c r="F13619">
        <v>-798.69574</v>
      </c>
      <c r="G13619" t="s">
        <v>8244</v>
      </c>
    </row>
    <row r="13620" spans="1:7" x14ac:dyDescent="0.25">
      <c r="A13620">
        <v>931500</v>
      </c>
      <c r="B13620">
        <v>300.52010999999999</v>
      </c>
      <c r="C13620">
        <v>-18335.536</v>
      </c>
      <c r="D13620">
        <v>2441.5187000000001</v>
      </c>
      <c r="E13620">
        <v>-11251.12</v>
      </c>
      <c r="F13620">
        <v>-551.82543999999996</v>
      </c>
      <c r="G13620" t="s">
        <v>8245</v>
      </c>
    </row>
    <row r="13621" spans="1:7" x14ac:dyDescent="0.25">
      <c r="A13621">
        <v>931600</v>
      </c>
      <c r="B13621">
        <v>300.41811000000001</v>
      </c>
      <c r="C13621">
        <v>-18364.050999999999</v>
      </c>
      <c r="D13621">
        <v>2487.7842999999998</v>
      </c>
      <c r="E13621">
        <v>-11234.946</v>
      </c>
      <c r="F13621">
        <v>996.09955000000002</v>
      </c>
      <c r="G13621" t="s">
        <v>8246</v>
      </c>
    </row>
    <row r="13622" spans="1:7" x14ac:dyDescent="0.25">
      <c r="A13622">
        <v>931700</v>
      </c>
      <c r="B13622">
        <v>301.62288999999998</v>
      </c>
      <c r="C13622">
        <v>-18426.756000000001</v>
      </c>
      <c r="D13622">
        <v>2536.2840000000001</v>
      </c>
      <c r="E13622">
        <v>-11230.537</v>
      </c>
      <c r="F13622">
        <v>-437.67849999999999</v>
      </c>
      <c r="G13622" t="s">
        <v>8247</v>
      </c>
    </row>
    <row r="13623" spans="1:7" x14ac:dyDescent="0.25">
      <c r="A13623">
        <v>931800</v>
      </c>
      <c r="B13623">
        <v>295.25993999999997</v>
      </c>
      <c r="C13623">
        <v>-18283.89</v>
      </c>
      <c r="D13623">
        <v>2491.0059999999999</v>
      </c>
      <c r="E13623">
        <v>-11231.254000000001</v>
      </c>
      <c r="F13623">
        <v>886.51441</v>
      </c>
      <c r="G13623" t="s">
        <v>8248</v>
      </c>
    </row>
    <row r="13624" spans="1:7" x14ac:dyDescent="0.25">
      <c r="A13624">
        <v>931900</v>
      </c>
      <c r="B13624">
        <v>300.47665999999998</v>
      </c>
      <c r="C13624">
        <v>-18354.945</v>
      </c>
      <c r="D13624">
        <v>2493.5526</v>
      </c>
      <c r="E13624">
        <v>-11219.166999999999</v>
      </c>
      <c r="F13624">
        <v>-560.12671</v>
      </c>
      <c r="G13624" t="s">
        <v>8249</v>
      </c>
    </row>
    <row r="13625" spans="1:7" x14ac:dyDescent="0.25">
      <c r="A13625">
        <v>932000</v>
      </c>
      <c r="B13625">
        <v>300.41246999999998</v>
      </c>
      <c r="C13625">
        <v>-18334.332999999999</v>
      </c>
      <c r="D13625">
        <v>2467.7238000000002</v>
      </c>
      <c r="E13625">
        <v>-11225.375</v>
      </c>
      <c r="F13625">
        <v>-37.674577999999997</v>
      </c>
      <c r="G13625" t="s">
        <v>8250</v>
      </c>
    </row>
    <row r="13626" spans="1:7" x14ac:dyDescent="0.25">
      <c r="A13626">
        <v>932100</v>
      </c>
      <c r="B13626">
        <v>301.27868999999998</v>
      </c>
      <c r="C13626">
        <v>-18338.076000000001</v>
      </c>
      <c r="D13626">
        <v>2473.1212</v>
      </c>
      <c r="E13626">
        <v>-11210.338</v>
      </c>
      <c r="F13626">
        <v>306.16149999999999</v>
      </c>
      <c r="G13626" t="s">
        <v>8251</v>
      </c>
    </row>
    <row r="13627" spans="1:7" x14ac:dyDescent="0.25">
      <c r="A13627">
        <v>932200</v>
      </c>
      <c r="B13627">
        <v>300.11748999999998</v>
      </c>
      <c r="C13627">
        <v>-18377.234</v>
      </c>
      <c r="D13627">
        <v>2531.9782</v>
      </c>
      <c r="E13627">
        <v>-11208.579</v>
      </c>
      <c r="F13627">
        <v>-155.25538</v>
      </c>
      <c r="G13627" t="s">
        <v>8252</v>
      </c>
    </row>
    <row r="13628" spans="1:7" x14ac:dyDescent="0.25">
      <c r="A13628">
        <v>932300</v>
      </c>
      <c r="B13628">
        <v>299.40969999999999</v>
      </c>
      <c r="C13628">
        <v>-18322.187000000002</v>
      </c>
      <c r="D13628">
        <v>2470.3829000000001</v>
      </c>
      <c r="E13628">
        <v>-11226.062</v>
      </c>
      <c r="F13628">
        <v>-12.121772999999999</v>
      </c>
      <c r="G13628" t="s">
        <v>8253</v>
      </c>
    </row>
    <row r="13629" spans="1:7" x14ac:dyDescent="0.25">
      <c r="A13629">
        <v>932400</v>
      </c>
      <c r="B13629">
        <v>300.83193999999997</v>
      </c>
      <c r="C13629">
        <v>-18373.379000000001</v>
      </c>
      <c r="D13629">
        <v>2492.6302000000001</v>
      </c>
      <c r="E13629">
        <v>-11233.035</v>
      </c>
      <c r="F13629">
        <v>-412.62785000000002</v>
      </c>
      <c r="G13629" t="s">
        <v>8254</v>
      </c>
    </row>
    <row r="13630" spans="1:7" x14ac:dyDescent="0.25">
      <c r="A13630">
        <v>932500</v>
      </c>
      <c r="B13630">
        <v>297.67784999999998</v>
      </c>
      <c r="C13630">
        <v>-18369.829000000002</v>
      </c>
      <c r="D13630">
        <v>2537.3279000000002</v>
      </c>
      <c r="E13630">
        <v>-11233.516</v>
      </c>
      <c r="F13630">
        <v>-87.739365000000006</v>
      </c>
      <c r="G13630" t="s">
        <v>8255</v>
      </c>
    </row>
    <row r="13631" spans="1:7" x14ac:dyDescent="0.25">
      <c r="A13631">
        <v>932600</v>
      </c>
      <c r="B13631">
        <v>297.66077999999999</v>
      </c>
      <c r="C13631">
        <v>-18349.132000000001</v>
      </c>
      <c r="D13631">
        <v>2526.4470999999999</v>
      </c>
      <c r="E13631">
        <v>-11223.963</v>
      </c>
      <c r="F13631">
        <v>-76.881449000000003</v>
      </c>
      <c r="G13631" t="s">
        <v>8256</v>
      </c>
    </row>
    <row r="13632" spans="1:7" x14ac:dyDescent="0.25">
      <c r="A13632">
        <v>932700</v>
      </c>
      <c r="B13632">
        <v>297.64102000000003</v>
      </c>
      <c r="C13632">
        <v>-18281.891</v>
      </c>
      <c r="D13632">
        <v>2482.7253000000001</v>
      </c>
      <c r="E13632">
        <v>-11200.75</v>
      </c>
      <c r="F13632">
        <v>345.87308999999999</v>
      </c>
      <c r="G13632" t="s">
        <v>8257</v>
      </c>
    </row>
    <row r="13633" spans="1:7" x14ac:dyDescent="0.25">
      <c r="A13633">
        <v>932800</v>
      </c>
      <c r="B13633">
        <v>302.30041999999997</v>
      </c>
      <c r="C13633">
        <v>-18366.591</v>
      </c>
      <c r="D13633">
        <v>2519.7963</v>
      </c>
      <c r="E13633">
        <v>-11176.393</v>
      </c>
      <c r="F13633">
        <v>-120.56243000000001</v>
      </c>
      <c r="G13633" t="s">
        <v>4488</v>
      </c>
    </row>
    <row r="13634" spans="1:7" x14ac:dyDescent="0.25">
      <c r="A13634">
        <v>932900</v>
      </c>
      <c r="B13634">
        <v>302.63905</v>
      </c>
      <c r="C13634">
        <v>-18323.144</v>
      </c>
      <c r="D13634">
        <v>2431.8373999999999</v>
      </c>
      <c r="E13634">
        <v>-11215.673000000001</v>
      </c>
      <c r="F13634">
        <v>111.76631999999999</v>
      </c>
      <c r="G13634" t="s">
        <v>8258</v>
      </c>
    </row>
    <row r="13635" spans="1:7" x14ac:dyDescent="0.25">
      <c r="A13635">
        <v>933000</v>
      </c>
      <c r="B13635">
        <v>296.22160000000002</v>
      </c>
      <c r="C13635">
        <v>-18361.047999999999</v>
      </c>
      <c r="D13635">
        <v>2546.9144000000001</v>
      </c>
      <c r="E13635">
        <v>-11237.647000000001</v>
      </c>
      <c r="F13635">
        <v>690.19908999999996</v>
      </c>
      <c r="G13635" t="s">
        <v>8259</v>
      </c>
    </row>
    <row r="13636" spans="1:7" x14ac:dyDescent="0.25">
      <c r="A13636">
        <v>933100</v>
      </c>
      <c r="B13636">
        <v>297.78377999999998</v>
      </c>
      <c r="C13636">
        <v>-18411.327000000001</v>
      </c>
      <c r="D13636">
        <v>2563.1619000000001</v>
      </c>
      <c r="E13636">
        <v>-11247.543</v>
      </c>
      <c r="F13636">
        <v>-387.78289999999998</v>
      </c>
      <c r="G13636" t="s">
        <v>8260</v>
      </c>
    </row>
    <row r="13637" spans="1:7" x14ac:dyDescent="0.25">
      <c r="A13637">
        <v>933200</v>
      </c>
      <c r="B13637">
        <v>300.11275000000001</v>
      </c>
      <c r="C13637">
        <v>-18374.059000000001</v>
      </c>
      <c r="D13637">
        <v>2486.8638000000001</v>
      </c>
      <c r="E13637">
        <v>-11250.591</v>
      </c>
      <c r="F13637">
        <v>386.02370999999999</v>
      </c>
      <c r="G13637" t="s">
        <v>8261</v>
      </c>
    </row>
    <row r="13638" spans="1:7" x14ac:dyDescent="0.25">
      <c r="A13638">
        <v>933300</v>
      </c>
      <c r="B13638">
        <v>303.02354000000003</v>
      </c>
      <c r="C13638">
        <v>-18378.956999999999</v>
      </c>
      <c r="D13638">
        <v>2451.5720999999999</v>
      </c>
      <c r="E13638">
        <v>-11245.811</v>
      </c>
      <c r="F13638">
        <v>-459.47352999999998</v>
      </c>
      <c r="G13638" t="s">
        <v>8262</v>
      </c>
    </row>
    <row r="13639" spans="1:7" x14ac:dyDescent="0.25">
      <c r="A13639">
        <v>933400</v>
      </c>
      <c r="B13639">
        <v>298.93716999999998</v>
      </c>
      <c r="C13639">
        <v>-18331.136999999999</v>
      </c>
      <c r="D13639">
        <v>2486.9281000000001</v>
      </c>
      <c r="E13639">
        <v>-11225.767</v>
      </c>
      <c r="F13639">
        <v>100.114</v>
      </c>
      <c r="G13639" t="s">
        <v>8263</v>
      </c>
    </row>
    <row r="13640" spans="1:7" x14ac:dyDescent="0.25">
      <c r="A13640">
        <v>933500</v>
      </c>
      <c r="B13640">
        <v>299.04252000000002</v>
      </c>
      <c r="C13640">
        <v>-18312.677</v>
      </c>
      <c r="D13640">
        <v>2500.0897</v>
      </c>
      <c r="E13640">
        <v>-11192.519</v>
      </c>
      <c r="F13640">
        <v>131.23337000000001</v>
      </c>
      <c r="G13640" t="s">
        <v>8264</v>
      </c>
    </row>
    <row r="13641" spans="1:7" x14ac:dyDescent="0.25">
      <c r="A13641">
        <v>933600</v>
      </c>
      <c r="B13641">
        <v>303.56234999999998</v>
      </c>
      <c r="C13641">
        <v>-18407.493999999999</v>
      </c>
      <c r="D13641">
        <v>2545.0425</v>
      </c>
      <c r="E13641">
        <v>-11172.553</v>
      </c>
      <c r="F13641">
        <v>67.814385999999999</v>
      </c>
      <c r="G13641" t="s">
        <v>8265</v>
      </c>
    </row>
    <row r="13642" spans="1:7" x14ac:dyDescent="0.25">
      <c r="A13642">
        <v>933700</v>
      </c>
      <c r="B13642">
        <v>297.17502999999999</v>
      </c>
      <c r="C13642">
        <v>-18284.067999999999</v>
      </c>
      <c r="D13642">
        <v>2469.1958</v>
      </c>
      <c r="E13642">
        <v>-11223.655000000001</v>
      </c>
      <c r="F13642">
        <v>34.837792</v>
      </c>
      <c r="G13642" t="s">
        <v>8266</v>
      </c>
    </row>
    <row r="13643" spans="1:7" x14ac:dyDescent="0.25">
      <c r="A13643">
        <v>933800</v>
      </c>
      <c r="B13643">
        <v>298.54318000000001</v>
      </c>
      <c r="C13643">
        <v>-18314.727999999999</v>
      </c>
      <c r="D13643">
        <v>2454.7165</v>
      </c>
      <c r="E13643">
        <v>-11247.656999999999</v>
      </c>
      <c r="F13643">
        <v>-258.82664</v>
      </c>
      <c r="G13643" t="s">
        <v>8267</v>
      </c>
    </row>
    <row r="13644" spans="1:7" x14ac:dyDescent="0.25">
      <c r="A13644">
        <v>933900</v>
      </c>
      <c r="B13644">
        <v>299.17444999999998</v>
      </c>
      <c r="C13644">
        <v>-18358.685000000001</v>
      </c>
      <c r="D13644">
        <v>2516.2361999999998</v>
      </c>
      <c r="E13644">
        <v>-11220.342000000001</v>
      </c>
      <c r="F13644">
        <v>128.74482</v>
      </c>
      <c r="G13644" t="s">
        <v>8268</v>
      </c>
    </row>
    <row r="13645" spans="1:7" x14ac:dyDescent="0.25">
      <c r="A13645">
        <v>934000</v>
      </c>
      <c r="B13645">
        <v>302.89899000000003</v>
      </c>
      <c r="C13645">
        <v>-18450.951000000001</v>
      </c>
      <c r="D13645">
        <v>2551.3089</v>
      </c>
      <c r="E13645">
        <v>-11219.992</v>
      </c>
      <c r="F13645">
        <v>-944.47017000000005</v>
      </c>
      <c r="G13645" t="s">
        <v>8269</v>
      </c>
    </row>
    <row r="13646" spans="1:7" x14ac:dyDescent="0.25">
      <c r="A13646">
        <v>934100</v>
      </c>
      <c r="B13646">
        <v>295.75470000000001</v>
      </c>
      <c r="C13646">
        <v>-18290.48</v>
      </c>
      <c r="D13646">
        <v>2496.1113</v>
      </c>
      <c r="E13646">
        <v>-11225.094999999999</v>
      </c>
      <c r="F13646">
        <v>-192.72559000000001</v>
      </c>
      <c r="G13646" t="s">
        <v>8270</v>
      </c>
    </row>
    <row r="13647" spans="1:7" x14ac:dyDescent="0.25">
      <c r="A13647">
        <v>934200</v>
      </c>
      <c r="B13647">
        <v>301.38351</v>
      </c>
      <c r="C13647">
        <v>-18313.293000000001</v>
      </c>
      <c r="D13647">
        <v>2450.6514000000002</v>
      </c>
      <c r="E13647">
        <v>-11206.405000000001</v>
      </c>
      <c r="F13647">
        <v>650.83268999999996</v>
      </c>
      <c r="G13647" t="s">
        <v>8271</v>
      </c>
    </row>
    <row r="13648" spans="1:7" x14ac:dyDescent="0.25">
      <c r="A13648">
        <v>934300</v>
      </c>
      <c r="B13648">
        <v>300.80131</v>
      </c>
      <c r="C13648">
        <v>-18411.072</v>
      </c>
      <c r="D13648">
        <v>2566.3467999999998</v>
      </c>
      <c r="E13648">
        <v>-11197.483</v>
      </c>
      <c r="F13648">
        <v>-305.11426</v>
      </c>
      <c r="G13648" t="s">
        <v>8272</v>
      </c>
    </row>
    <row r="13649" spans="1:7" x14ac:dyDescent="0.25">
      <c r="A13649">
        <v>934400</v>
      </c>
      <c r="B13649">
        <v>304.39956000000001</v>
      </c>
      <c r="C13649">
        <v>-18434.978999999999</v>
      </c>
      <c r="D13649">
        <v>2510.5843</v>
      </c>
      <c r="E13649">
        <v>-11221.562</v>
      </c>
      <c r="F13649">
        <v>233.53779</v>
      </c>
      <c r="G13649" t="s">
        <v>8273</v>
      </c>
    </row>
    <row r="13650" spans="1:7" x14ac:dyDescent="0.25">
      <c r="A13650">
        <v>934500</v>
      </c>
      <c r="B13650">
        <v>299.82978000000003</v>
      </c>
      <c r="C13650">
        <v>-18376.123</v>
      </c>
      <c r="D13650">
        <v>2509.96</v>
      </c>
      <c r="E13650">
        <v>-11233.932000000001</v>
      </c>
      <c r="F13650">
        <v>-128.267</v>
      </c>
      <c r="G13650" t="s">
        <v>8274</v>
      </c>
    </row>
    <row r="13651" spans="1:7" x14ac:dyDescent="0.25">
      <c r="A13651">
        <v>934600</v>
      </c>
      <c r="B13651">
        <v>299.10741000000002</v>
      </c>
      <c r="C13651">
        <v>-18358.562000000002</v>
      </c>
      <c r="D13651">
        <v>2522.0216999999998</v>
      </c>
      <c r="E13651">
        <v>-11215.468999999999</v>
      </c>
      <c r="F13651">
        <v>443.31801999999999</v>
      </c>
      <c r="G13651" t="s">
        <v>8275</v>
      </c>
    </row>
    <row r="13652" spans="1:7" x14ac:dyDescent="0.25">
      <c r="A13652">
        <v>934700</v>
      </c>
      <c r="B13652">
        <v>301.79678999999999</v>
      </c>
      <c r="C13652">
        <v>-18394.883000000002</v>
      </c>
      <c r="D13652">
        <v>2510.2437</v>
      </c>
      <c r="E13652">
        <v>-11222.018</v>
      </c>
      <c r="F13652">
        <v>-275.3569</v>
      </c>
      <c r="G13652" t="s">
        <v>8276</v>
      </c>
    </row>
    <row r="13653" spans="1:7" x14ac:dyDescent="0.25">
      <c r="A13653">
        <v>934800</v>
      </c>
      <c r="B13653">
        <v>295.39587999999998</v>
      </c>
      <c r="C13653">
        <v>-18344.34</v>
      </c>
      <c r="D13653">
        <v>2545.8283999999999</v>
      </c>
      <c r="E13653">
        <v>-11234.781999999999</v>
      </c>
      <c r="F13653">
        <v>-282.20150999999998</v>
      </c>
      <c r="G13653" t="s">
        <v>8277</v>
      </c>
    </row>
    <row r="13654" spans="1:7" x14ac:dyDescent="0.25">
      <c r="A13654">
        <v>934900</v>
      </c>
      <c r="B13654">
        <v>301.49380000000002</v>
      </c>
      <c r="C13654">
        <v>-18411.798999999999</v>
      </c>
      <c r="D13654">
        <v>2519.6192000000001</v>
      </c>
      <c r="E13654">
        <v>-11234.239</v>
      </c>
      <c r="F13654">
        <v>381.18979999999999</v>
      </c>
      <c r="G13654" t="s">
        <v>8278</v>
      </c>
    </row>
    <row r="13655" spans="1:7" x14ac:dyDescent="0.25">
      <c r="A13655">
        <v>935000</v>
      </c>
      <c r="B13655">
        <v>301.61491999999998</v>
      </c>
      <c r="C13655">
        <v>-18454.542000000001</v>
      </c>
      <c r="D13655">
        <v>2539.9002</v>
      </c>
      <c r="E13655">
        <v>-11254.83</v>
      </c>
      <c r="F13655">
        <v>-39.705647999999997</v>
      </c>
      <c r="G13655" t="s">
        <v>8279</v>
      </c>
    </row>
    <row r="13656" spans="1:7" x14ac:dyDescent="0.25">
      <c r="A13656">
        <v>935100</v>
      </c>
      <c r="B13656">
        <v>298.46382999999997</v>
      </c>
      <c r="C13656">
        <v>-18351.098999999998</v>
      </c>
      <c r="D13656">
        <v>2460.8083000000001</v>
      </c>
      <c r="E13656">
        <v>-11279.162</v>
      </c>
      <c r="F13656">
        <v>-336.52445999999998</v>
      </c>
      <c r="G13656" t="s">
        <v>8280</v>
      </c>
    </row>
    <row r="13657" spans="1:7" x14ac:dyDescent="0.25">
      <c r="A13657">
        <v>935200</v>
      </c>
      <c r="B13657">
        <v>299.90237999999999</v>
      </c>
      <c r="C13657">
        <v>-18379.288</v>
      </c>
      <c r="D13657">
        <v>2465.3382999999999</v>
      </c>
      <c r="E13657">
        <v>-11280.596</v>
      </c>
      <c r="F13657">
        <v>87.818848000000003</v>
      </c>
      <c r="G13657" t="s">
        <v>8281</v>
      </c>
    </row>
    <row r="13658" spans="1:7" x14ac:dyDescent="0.25">
      <c r="A13658">
        <v>935300</v>
      </c>
      <c r="B13658">
        <v>294.89861999999999</v>
      </c>
      <c r="C13658">
        <v>-18339.101999999999</v>
      </c>
      <c r="D13658">
        <v>2535.7840999999999</v>
      </c>
      <c r="E13658">
        <v>-11247.27</v>
      </c>
      <c r="F13658">
        <v>-98.251919000000001</v>
      </c>
      <c r="G13658" t="s">
        <v>8282</v>
      </c>
    </row>
    <row r="13659" spans="1:7" x14ac:dyDescent="0.25">
      <c r="A13659">
        <v>935400</v>
      </c>
      <c r="B13659">
        <v>300.07145000000003</v>
      </c>
      <c r="C13659">
        <v>-18389.870999999999</v>
      </c>
      <c r="D13659">
        <v>2534.5915</v>
      </c>
      <c r="E13659">
        <v>-11219.314</v>
      </c>
      <c r="F13659">
        <v>-166.40440000000001</v>
      </c>
      <c r="G13659" t="s">
        <v>8283</v>
      </c>
    </row>
    <row r="13660" spans="1:7" x14ac:dyDescent="0.25">
      <c r="A13660">
        <v>935500</v>
      </c>
      <c r="B13660">
        <v>297.15521000000001</v>
      </c>
      <c r="C13660">
        <v>-18258.507000000001</v>
      </c>
      <c r="D13660">
        <v>2470.8751000000002</v>
      </c>
      <c r="E13660">
        <v>-11196.721</v>
      </c>
      <c r="F13660">
        <v>419.41124000000002</v>
      </c>
      <c r="G13660" t="s">
        <v>8284</v>
      </c>
    </row>
    <row r="13661" spans="1:7" x14ac:dyDescent="0.25">
      <c r="A13661">
        <v>935600</v>
      </c>
      <c r="B13661">
        <v>302.82785999999999</v>
      </c>
      <c r="C13661">
        <v>-18405.64</v>
      </c>
      <c r="D13661">
        <v>2550.5243</v>
      </c>
      <c r="E13661">
        <v>-11176.565000000001</v>
      </c>
      <c r="F13661">
        <v>896.55308000000002</v>
      </c>
      <c r="G13661" t="s">
        <v>8285</v>
      </c>
    </row>
    <row r="13662" spans="1:7" x14ac:dyDescent="0.25">
      <c r="A13662">
        <v>935700</v>
      </c>
      <c r="B13662">
        <v>299.38515000000001</v>
      </c>
      <c r="C13662">
        <v>-18398.329000000002</v>
      </c>
      <c r="D13662">
        <v>2563.2148999999999</v>
      </c>
      <c r="E13662">
        <v>-11209.752</v>
      </c>
      <c r="F13662">
        <v>-366.00573000000003</v>
      </c>
      <c r="G13662" t="s">
        <v>8286</v>
      </c>
    </row>
    <row r="13663" spans="1:7" x14ac:dyDescent="0.25">
      <c r="A13663">
        <v>935800</v>
      </c>
      <c r="B13663">
        <v>296.37963000000002</v>
      </c>
      <c r="C13663">
        <v>-18315.137999999999</v>
      </c>
      <c r="D13663">
        <v>2501.9162999999999</v>
      </c>
      <c r="E13663">
        <v>-11234.293</v>
      </c>
      <c r="F13663">
        <v>-738.39525000000003</v>
      </c>
      <c r="G13663" t="s">
        <v>8287</v>
      </c>
    </row>
    <row r="13664" spans="1:7" x14ac:dyDescent="0.25">
      <c r="A13664">
        <v>935900</v>
      </c>
      <c r="B13664">
        <v>299.03683000000001</v>
      </c>
      <c r="C13664">
        <v>-18307.058000000001</v>
      </c>
      <c r="D13664">
        <v>2488.9059999999999</v>
      </c>
      <c r="E13664">
        <v>-11198.171</v>
      </c>
      <c r="F13664">
        <v>499.26731999999998</v>
      </c>
      <c r="G13664" t="s">
        <v>8288</v>
      </c>
    </row>
    <row r="13665" spans="1:7" x14ac:dyDescent="0.25">
      <c r="A13665">
        <v>936000</v>
      </c>
      <c r="B13665">
        <v>299.82189</v>
      </c>
      <c r="C13665">
        <v>-18374.911</v>
      </c>
      <c r="D13665">
        <v>2539.8870999999999</v>
      </c>
      <c r="E13665">
        <v>-11202.914000000001</v>
      </c>
      <c r="F13665">
        <v>-630.31781999999998</v>
      </c>
      <c r="G13665" t="s">
        <v>8289</v>
      </c>
    </row>
    <row r="13666" spans="1:7" x14ac:dyDescent="0.25">
      <c r="A13666">
        <v>936100</v>
      </c>
      <c r="B13666">
        <v>304.14292</v>
      </c>
      <c r="C13666">
        <v>-18380.405999999999</v>
      </c>
      <c r="D13666">
        <v>2471.3582999999999</v>
      </c>
      <c r="E13666">
        <v>-11210.18</v>
      </c>
      <c r="F13666">
        <v>470.73577</v>
      </c>
      <c r="G13666" t="s">
        <v>8290</v>
      </c>
    </row>
    <row r="13667" spans="1:7" x14ac:dyDescent="0.25">
      <c r="A13667">
        <v>936200</v>
      </c>
      <c r="B13667">
        <v>300.74468999999999</v>
      </c>
      <c r="C13667">
        <v>-18319.752</v>
      </c>
      <c r="D13667">
        <v>2446.0259000000001</v>
      </c>
      <c r="E13667">
        <v>-11227.359</v>
      </c>
      <c r="F13667">
        <v>378.48631999999998</v>
      </c>
      <c r="G13667" t="s">
        <v>8291</v>
      </c>
    </row>
    <row r="13668" spans="1:7" x14ac:dyDescent="0.25">
      <c r="A13668">
        <v>936300</v>
      </c>
      <c r="B13668">
        <v>302.23930999999999</v>
      </c>
      <c r="C13668">
        <v>-18428.53</v>
      </c>
      <c r="D13668">
        <v>2521.1763999999998</v>
      </c>
      <c r="E13668">
        <v>-11237.896000000001</v>
      </c>
      <c r="F13668">
        <v>-1041.1077</v>
      </c>
      <c r="G13668" t="s">
        <v>8292</v>
      </c>
    </row>
    <row r="13669" spans="1:7" x14ac:dyDescent="0.25">
      <c r="A13669">
        <v>936400</v>
      </c>
      <c r="B13669">
        <v>297.73468000000003</v>
      </c>
      <c r="C13669">
        <v>-18328.419999999998</v>
      </c>
      <c r="D13669">
        <v>2489.2372</v>
      </c>
      <c r="E13669">
        <v>-11239.32</v>
      </c>
      <c r="F13669">
        <v>577.76565000000005</v>
      </c>
      <c r="G13669" t="s">
        <v>8293</v>
      </c>
    </row>
    <row r="13670" spans="1:7" x14ac:dyDescent="0.25">
      <c r="A13670">
        <v>936500</v>
      </c>
      <c r="B13670">
        <v>304.82278000000002</v>
      </c>
      <c r="C13670">
        <v>-18522.271000000001</v>
      </c>
      <c r="D13670">
        <v>2563.21</v>
      </c>
      <c r="E13670">
        <v>-11249.69</v>
      </c>
      <c r="F13670">
        <v>-995.65293999999994</v>
      </c>
      <c r="G13670" t="s">
        <v>8294</v>
      </c>
    </row>
    <row r="13671" spans="1:7" x14ac:dyDescent="0.25">
      <c r="A13671">
        <v>936600</v>
      </c>
      <c r="B13671">
        <v>301.21010000000001</v>
      </c>
      <c r="C13671">
        <v>-18409.18</v>
      </c>
      <c r="D13671">
        <v>2453.4414999999999</v>
      </c>
      <c r="E13671">
        <v>-11302.181</v>
      </c>
      <c r="F13671">
        <v>1450.799</v>
      </c>
      <c r="G13671" t="s">
        <v>8295</v>
      </c>
    </row>
    <row r="13672" spans="1:7" x14ac:dyDescent="0.25">
      <c r="A13672">
        <v>936700</v>
      </c>
      <c r="B13672">
        <v>296.99221999999997</v>
      </c>
      <c r="C13672">
        <v>-18410.32</v>
      </c>
      <c r="D13672">
        <v>2503.1997999999999</v>
      </c>
      <c r="E13672">
        <v>-11318.727999999999</v>
      </c>
      <c r="F13672">
        <v>677.95338000000004</v>
      </c>
      <c r="G13672" t="s">
        <v>8296</v>
      </c>
    </row>
    <row r="13673" spans="1:7" x14ac:dyDescent="0.25">
      <c r="A13673">
        <v>936800</v>
      </c>
      <c r="B13673">
        <v>300.40881000000002</v>
      </c>
      <c r="C13673">
        <v>-18469.88</v>
      </c>
      <c r="D13673">
        <v>2537.8932</v>
      </c>
      <c r="E13673">
        <v>-11290.808999999999</v>
      </c>
      <c r="F13673">
        <v>-1563.5211999999999</v>
      </c>
      <c r="G13673" t="s">
        <v>8297</v>
      </c>
    </row>
    <row r="13674" spans="1:7" x14ac:dyDescent="0.25">
      <c r="A13674">
        <v>936900</v>
      </c>
      <c r="B13674">
        <v>298.68763000000001</v>
      </c>
      <c r="C13674">
        <v>-18317.906999999999</v>
      </c>
      <c r="D13674">
        <v>2444.6120999999998</v>
      </c>
      <c r="E13674">
        <v>-11258.709000000001</v>
      </c>
      <c r="F13674">
        <v>1540.6455000000001</v>
      </c>
      <c r="G13674" t="s">
        <v>8298</v>
      </c>
    </row>
    <row r="13675" spans="1:7" x14ac:dyDescent="0.25">
      <c r="A13675">
        <v>937000</v>
      </c>
      <c r="B13675">
        <v>306.46415999999999</v>
      </c>
      <c r="C13675">
        <v>-18495.313999999998</v>
      </c>
      <c r="D13675">
        <v>2503.4328999999998</v>
      </c>
      <c r="E13675">
        <v>-11257.151</v>
      </c>
      <c r="F13675">
        <v>-1013.9622000000001</v>
      </c>
      <c r="G13675" t="s">
        <v>8299</v>
      </c>
    </row>
    <row r="13676" spans="1:7" x14ac:dyDescent="0.25">
      <c r="A13676">
        <v>937100</v>
      </c>
      <c r="B13676">
        <v>302.15255000000002</v>
      </c>
      <c r="C13676">
        <v>-18391.876</v>
      </c>
      <c r="D13676">
        <v>2443.7150000000001</v>
      </c>
      <c r="E13676">
        <v>-11280.043</v>
      </c>
      <c r="F13676">
        <v>111.83982</v>
      </c>
      <c r="G13676" t="s">
        <v>8300</v>
      </c>
    </row>
    <row r="13677" spans="1:7" x14ac:dyDescent="0.25">
      <c r="A13677">
        <v>937200</v>
      </c>
      <c r="B13677">
        <v>300.23102999999998</v>
      </c>
      <c r="C13677">
        <v>-18361.319</v>
      </c>
      <c r="D13677">
        <v>2434.4112</v>
      </c>
      <c r="E13677">
        <v>-11288.477000000001</v>
      </c>
      <c r="F13677">
        <v>1980.4356</v>
      </c>
      <c r="G13677" t="s">
        <v>8301</v>
      </c>
    </row>
    <row r="13678" spans="1:7" x14ac:dyDescent="0.25">
      <c r="A13678">
        <v>937300</v>
      </c>
      <c r="B13678">
        <v>298.09158000000002</v>
      </c>
      <c r="C13678">
        <v>-18536.507000000001</v>
      </c>
      <c r="D13678">
        <v>2620.9254999999998</v>
      </c>
      <c r="E13678">
        <v>-11310.205</v>
      </c>
      <c r="F13678">
        <v>-1653.4268999999999</v>
      </c>
      <c r="G13678" t="s">
        <v>8302</v>
      </c>
    </row>
    <row r="13679" spans="1:7" x14ac:dyDescent="0.25">
      <c r="A13679">
        <v>937400</v>
      </c>
      <c r="B13679">
        <v>296.9744</v>
      </c>
      <c r="C13679">
        <v>-18400.935000000001</v>
      </c>
      <c r="D13679">
        <v>2496.8982999999998</v>
      </c>
      <c r="E13679">
        <v>-11315.92</v>
      </c>
      <c r="F13679">
        <v>944.18505000000005</v>
      </c>
      <c r="G13679" t="s">
        <v>8303</v>
      </c>
    </row>
    <row r="13680" spans="1:7" x14ac:dyDescent="0.25">
      <c r="A13680">
        <v>937500</v>
      </c>
      <c r="B13680">
        <v>303.51526999999999</v>
      </c>
      <c r="C13680">
        <v>-18415.844000000001</v>
      </c>
      <c r="D13680">
        <v>2438.768</v>
      </c>
      <c r="E13680">
        <v>-11287.905000000001</v>
      </c>
      <c r="F13680">
        <v>-90.566845000000001</v>
      </c>
      <c r="G13680" t="s">
        <v>8304</v>
      </c>
    </row>
    <row r="13681" spans="1:7" x14ac:dyDescent="0.25">
      <c r="A13681">
        <v>937600</v>
      </c>
      <c r="B13681">
        <v>302.63036</v>
      </c>
      <c r="C13681">
        <v>-18494.946</v>
      </c>
      <c r="D13681">
        <v>2545.9949000000001</v>
      </c>
      <c r="E13681">
        <v>-11273.450999999999</v>
      </c>
      <c r="F13681">
        <v>-1604.9559999999999</v>
      </c>
      <c r="G13681" t="s">
        <v>8305</v>
      </c>
    </row>
    <row r="13682" spans="1:7" x14ac:dyDescent="0.25">
      <c r="A13682">
        <v>937700</v>
      </c>
      <c r="B13682">
        <v>297.71055999999999</v>
      </c>
      <c r="C13682">
        <v>-18348.584999999999</v>
      </c>
      <c r="D13682">
        <v>2464.6415999999999</v>
      </c>
      <c r="E13682">
        <v>-11284.453</v>
      </c>
      <c r="F13682">
        <v>1444.4540999999999</v>
      </c>
      <c r="G13682" t="s">
        <v>8306</v>
      </c>
    </row>
    <row r="13683" spans="1:7" x14ac:dyDescent="0.25">
      <c r="A13683">
        <v>937800</v>
      </c>
      <c r="B13683">
        <v>301.63130999999998</v>
      </c>
      <c r="C13683">
        <v>-18445.705000000002</v>
      </c>
      <c r="D13683">
        <v>2498.5291999999999</v>
      </c>
      <c r="E13683">
        <v>-11287.111000000001</v>
      </c>
      <c r="F13683">
        <v>-1276.2348</v>
      </c>
      <c r="G13683" t="s">
        <v>8307</v>
      </c>
    </row>
    <row r="13684" spans="1:7" x14ac:dyDescent="0.25">
      <c r="A13684">
        <v>937900</v>
      </c>
      <c r="B13684">
        <v>295.64201000000003</v>
      </c>
      <c r="C13684">
        <v>-18352.011999999999</v>
      </c>
      <c r="D13684">
        <v>2488.5536999999999</v>
      </c>
      <c r="E13684">
        <v>-11295.925999999999</v>
      </c>
      <c r="F13684">
        <v>-258.81339000000003</v>
      </c>
      <c r="G13684" t="s">
        <v>8308</v>
      </c>
    </row>
    <row r="13685" spans="1:7" x14ac:dyDescent="0.25">
      <c r="A13685">
        <v>938000</v>
      </c>
      <c r="B13685">
        <v>298.63542999999999</v>
      </c>
      <c r="C13685">
        <v>-18358.379000000001</v>
      </c>
      <c r="D13685">
        <v>2485.2984000000001</v>
      </c>
      <c r="E13685">
        <v>-11259.300999999999</v>
      </c>
      <c r="F13685">
        <v>-335.47462999999999</v>
      </c>
      <c r="G13685" t="s">
        <v>8309</v>
      </c>
    </row>
    <row r="13686" spans="1:7" x14ac:dyDescent="0.25">
      <c r="A13686">
        <v>938100</v>
      </c>
      <c r="B13686">
        <v>299.75844999999998</v>
      </c>
      <c r="C13686">
        <v>-18357.723000000002</v>
      </c>
      <c r="D13686">
        <v>2511.0581999999999</v>
      </c>
      <c r="E13686">
        <v>-11215.535</v>
      </c>
      <c r="F13686">
        <v>-185.72246000000001</v>
      </c>
      <c r="G13686" t="s">
        <v>8310</v>
      </c>
    </row>
    <row r="13687" spans="1:7" x14ac:dyDescent="0.25">
      <c r="A13687">
        <v>938200</v>
      </c>
      <c r="B13687">
        <v>299.76049</v>
      </c>
      <c r="C13687">
        <v>-18336.101999999999</v>
      </c>
      <c r="D13687">
        <v>2493.558</v>
      </c>
      <c r="E13687">
        <v>-11211.383</v>
      </c>
      <c r="F13687">
        <v>170.45678000000001</v>
      </c>
      <c r="G13687" t="s">
        <v>8311</v>
      </c>
    </row>
    <row r="13688" spans="1:7" x14ac:dyDescent="0.25">
      <c r="A13688">
        <v>938300</v>
      </c>
      <c r="B13688">
        <v>300.67552000000001</v>
      </c>
      <c r="C13688">
        <v>-18352.155999999999</v>
      </c>
      <c r="D13688">
        <v>2493.3054999999999</v>
      </c>
      <c r="E13688">
        <v>-11213.552</v>
      </c>
      <c r="F13688">
        <v>-356.10942999999997</v>
      </c>
      <c r="G13688" t="s">
        <v>8312</v>
      </c>
    </row>
    <row r="13689" spans="1:7" x14ac:dyDescent="0.25">
      <c r="A13689">
        <v>938400</v>
      </c>
      <c r="B13689">
        <v>302.89228000000003</v>
      </c>
      <c r="C13689">
        <v>-18371.133000000002</v>
      </c>
      <c r="D13689">
        <v>2482.3697000000002</v>
      </c>
      <c r="E13689">
        <v>-11209.217000000001</v>
      </c>
      <c r="F13689">
        <v>538.46104000000003</v>
      </c>
      <c r="G13689" t="s">
        <v>8313</v>
      </c>
    </row>
    <row r="13690" spans="1:7" x14ac:dyDescent="0.25">
      <c r="A13690">
        <v>938500</v>
      </c>
      <c r="B13690">
        <v>302.40046000000001</v>
      </c>
      <c r="C13690">
        <v>-18414.467000000001</v>
      </c>
      <c r="D13690">
        <v>2507.9076</v>
      </c>
      <c r="E13690">
        <v>-11234.611999999999</v>
      </c>
      <c r="F13690">
        <v>-221.44341</v>
      </c>
      <c r="G13690" t="s">
        <v>8314</v>
      </c>
    </row>
    <row r="13691" spans="1:7" x14ac:dyDescent="0.25">
      <c r="A13691">
        <v>938600</v>
      </c>
      <c r="B13691">
        <v>299.10307999999998</v>
      </c>
      <c r="C13691">
        <v>-18372.260999999999</v>
      </c>
      <c r="D13691">
        <v>2522.5787</v>
      </c>
      <c r="E13691">
        <v>-11228.678</v>
      </c>
      <c r="F13691">
        <v>-281.79824000000002</v>
      </c>
      <c r="G13691" t="s">
        <v>8315</v>
      </c>
    </row>
    <row r="13692" spans="1:7" x14ac:dyDescent="0.25">
      <c r="A13692">
        <v>938700</v>
      </c>
      <c r="B13692">
        <v>297.91455000000002</v>
      </c>
      <c r="C13692">
        <v>-18368.741999999998</v>
      </c>
      <c r="D13692">
        <v>2539.2226000000001</v>
      </c>
      <c r="E13692">
        <v>-11226.877</v>
      </c>
      <c r="F13692">
        <v>393.43333000000001</v>
      </c>
      <c r="G13692" t="s">
        <v>8316</v>
      </c>
    </row>
    <row r="13693" spans="1:7" x14ac:dyDescent="0.25">
      <c r="A13693">
        <v>938800</v>
      </c>
      <c r="B13693">
        <v>298.71972</v>
      </c>
      <c r="C13693">
        <v>-18323.627</v>
      </c>
      <c r="D13693">
        <v>2479.8409000000001</v>
      </c>
      <c r="E13693">
        <v>-11228.704</v>
      </c>
      <c r="F13693">
        <v>-204.57015999999999</v>
      </c>
      <c r="G13693" t="s">
        <v>8317</v>
      </c>
    </row>
    <row r="13694" spans="1:7" x14ac:dyDescent="0.25">
      <c r="A13694">
        <v>938900</v>
      </c>
      <c r="B13694">
        <v>297.55869000000001</v>
      </c>
      <c r="C13694">
        <v>-18267.344000000001</v>
      </c>
      <c r="D13694">
        <v>2444.5551999999998</v>
      </c>
      <c r="E13694">
        <v>-11225.644</v>
      </c>
      <c r="F13694">
        <v>574.49906999999996</v>
      </c>
      <c r="G13694" t="s">
        <v>8318</v>
      </c>
    </row>
    <row r="13695" spans="1:7" x14ac:dyDescent="0.25">
      <c r="A13695">
        <v>939000</v>
      </c>
      <c r="B13695">
        <v>299.01351</v>
      </c>
      <c r="C13695">
        <v>-18277.388999999999</v>
      </c>
      <c r="D13695">
        <v>2433.8971000000001</v>
      </c>
      <c r="E13695">
        <v>-11223.870999999999</v>
      </c>
      <c r="F13695">
        <v>-144.12318999999999</v>
      </c>
      <c r="G13695" t="s">
        <v>8319</v>
      </c>
    </row>
    <row r="13696" spans="1:7" x14ac:dyDescent="0.25">
      <c r="A13696">
        <v>939100</v>
      </c>
      <c r="B13696">
        <v>294.17180999999999</v>
      </c>
      <c r="C13696">
        <v>-18265.999</v>
      </c>
      <c r="D13696">
        <v>2538.1783</v>
      </c>
      <c r="E13696">
        <v>-11183.002</v>
      </c>
      <c r="F13696">
        <v>294.58330000000001</v>
      </c>
      <c r="G13696" t="s">
        <v>8320</v>
      </c>
    </row>
    <row r="13697" spans="1:7" x14ac:dyDescent="0.25">
      <c r="A13697">
        <v>939200</v>
      </c>
      <c r="B13697">
        <v>303.73997000000003</v>
      </c>
      <c r="C13697">
        <v>-18406.268</v>
      </c>
      <c r="D13697">
        <v>2544.0535</v>
      </c>
      <c r="E13697">
        <v>-11169.572</v>
      </c>
      <c r="F13697">
        <v>271.01889</v>
      </c>
      <c r="G13697" t="s">
        <v>8321</v>
      </c>
    </row>
    <row r="13698" spans="1:7" x14ac:dyDescent="0.25">
      <c r="A13698">
        <v>939300</v>
      </c>
      <c r="B13698">
        <v>299.47703000000001</v>
      </c>
      <c r="C13698">
        <v>-18366.724999999999</v>
      </c>
      <c r="D13698">
        <v>2547.4528</v>
      </c>
      <c r="E13698">
        <v>-11192.49</v>
      </c>
      <c r="F13698">
        <v>20.187708000000001</v>
      </c>
      <c r="G13698" t="s">
        <v>8322</v>
      </c>
    </row>
    <row r="13699" spans="1:7" x14ac:dyDescent="0.25">
      <c r="A13699">
        <v>939400</v>
      </c>
      <c r="B13699">
        <v>301.63256999999999</v>
      </c>
      <c r="C13699">
        <v>-18317.346000000001</v>
      </c>
      <c r="D13699">
        <v>2436.0587999999998</v>
      </c>
      <c r="E13699">
        <v>-11221.203</v>
      </c>
      <c r="F13699">
        <v>712.28026</v>
      </c>
      <c r="G13699" t="s">
        <v>8323</v>
      </c>
    </row>
    <row r="13700" spans="1:7" x14ac:dyDescent="0.25">
      <c r="A13700">
        <v>939500</v>
      </c>
      <c r="B13700">
        <v>302.49230999999997</v>
      </c>
      <c r="C13700">
        <v>-18424.508999999998</v>
      </c>
      <c r="D13700">
        <v>2490.1320999999998</v>
      </c>
      <c r="E13700">
        <v>-11261.01</v>
      </c>
      <c r="F13700">
        <v>330.69134000000003</v>
      </c>
      <c r="G13700" t="s">
        <v>8324</v>
      </c>
    </row>
    <row r="13701" spans="1:7" x14ac:dyDescent="0.25">
      <c r="A13701">
        <v>939600</v>
      </c>
      <c r="B13701">
        <v>296.13821999999999</v>
      </c>
      <c r="C13701">
        <v>-18398.965</v>
      </c>
      <c r="D13701">
        <v>2510.4845</v>
      </c>
      <c r="E13701">
        <v>-11313.281999999999</v>
      </c>
      <c r="F13701">
        <v>-500.09665000000001</v>
      </c>
      <c r="G13701" t="s">
        <v>8325</v>
      </c>
    </row>
    <row r="13702" spans="1:7" x14ac:dyDescent="0.25">
      <c r="A13702">
        <v>939700</v>
      </c>
      <c r="B13702">
        <v>298.95496000000003</v>
      </c>
      <c r="C13702">
        <v>-18438.267</v>
      </c>
      <c r="D13702">
        <v>2518.8072999999999</v>
      </c>
      <c r="E13702">
        <v>-11300.744000000001</v>
      </c>
      <c r="F13702">
        <v>-282.33969999999999</v>
      </c>
      <c r="G13702" t="s">
        <v>8326</v>
      </c>
    </row>
    <row r="13703" spans="1:7" x14ac:dyDescent="0.25">
      <c r="A13703">
        <v>939800</v>
      </c>
      <c r="B13703">
        <v>299.38681000000003</v>
      </c>
      <c r="C13703">
        <v>-18406.401000000002</v>
      </c>
      <c r="D13703">
        <v>2511.5221000000001</v>
      </c>
      <c r="E13703">
        <v>-11269.491</v>
      </c>
      <c r="F13703">
        <v>105.56534000000001</v>
      </c>
      <c r="G13703" t="s">
        <v>8327</v>
      </c>
    </row>
    <row r="13704" spans="1:7" x14ac:dyDescent="0.25">
      <c r="A13704">
        <v>939900</v>
      </c>
      <c r="B13704">
        <v>298.70679000000001</v>
      </c>
      <c r="C13704">
        <v>-18364.706999999999</v>
      </c>
      <c r="D13704">
        <v>2514.0313000000001</v>
      </c>
      <c r="E13704">
        <v>-11235.794</v>
      </c>
      <c r="F13704">
        <v>-1024.8647000000001</v>
      </c>
      <c r="G13704" t="s">
        <v>8328</v>
      </c>
    </row>
    <row r="13705" spans="1:7" x14ac:dyDescent="0.25">
      <c r="A13705">
        <v>940000</v>
      </c>
      <c r="B13705">
        <v>301.77330999999998</v>
      </c>
      <c r="C13705">
        <v>-18293.691999999999</v>
      </c>
      <c r="D13705">
        <v>2413.1338999999998</v>
      </c>
      <c r="E13705">
        <v>-11218.3</v>
      </c>
      <c r="F13705">
        <v>1049.7303999999999</v>
      </c>
      <c r="G13705" t="s">
        <v>8329</v>
      </c>
    </row>
    <row r="13706" spans="1:7" x14ac:dyDescent="0.25">
      <c r="A13706">
        <v>940100</v>
      </c>
      <c r="B13706">
        <v>296.59773000000001</v>
      </c>
      <c r="C13706">
        <v>-18358.038</v>
      </c>
      <c r="D13706">
        <v>2560.4794999999999</v>
      </c>
      <c r="E13706">
        <v>-11215.26</v>
      </c>
      <c r="F13706">
        <v>-332.00238000000002</v>
      </c>
      <c r="G13706" t="s">
        <v>8330</v>
      </c>
    </row>
    <row r="13707" spans="1:7" x14ac:dyDescent="0.25">
      <c r="A13707">
        <v>940200</v>
      </c>
      <c r="B13707">
        <v>301.70614999999998</v>
      </c>
      <c r="C13707">
        <v>-18432.978999999999</v>
      </c>
      <c r="D13707">
        <v>2567.5176999999999</v>
      </c>
      <c r="E13707">
        <v>-11204.24</v>
      </c>
      <c r="F13707">
        <v>-179.59451000000001</v>
      </c>
      <c r="G13707" t="s">
        <v>8331</v>
      </c>
    </row>
    <row r="13708" spans="1:7" x14ac:dyDescent="0.25">
      <c r="A13708">
        <v>940300</v>
      </c>
      <c r="B13708">
        <v>298.38472000000002</v>
      </c>
      <c r="C13708">
        <v>-18331.788</v>
      </c>
      <c r="D13708">
        <v>2500.4528</v>
      </c>
      <c r="E13708">
        <v>-11221.429</v>
      </c>
      <c r="F13708">
        <v>261.69994000000003</v>
      </c>
      <c r="G13708" t="s">
        <v>8332</v>
      </c>
    </row>
    <row r="13709" spans="1:7" x14ac:dyDescent="0.25">
      <c r="A13709">
        <v>940400</v>
      </c>
      <c r="B13709">
        <v>301.41489999999999</v>
      </c>
      <c r="C13709">
        <v>-18356.252</v>
      </c>
      <c r="D13709">
        <v>2471.1972999999998</v>
      </c>
      <c r="E13709">
        <v>-11228.334000000001</v>
      </c>
      <c r="F13709">
        <v>-647.74752999999998</v>
      </c>
      <c r="G13709" t="s">
        <v>8333</v>
      </c>
    </row>
    <row r="13710" spans="1:7" x14ac:dyDescent="0.25">
      <c r="A13710">
        <v>940500</v>
      </c>
      <c r="B13710">
        <v>297.50846000000001</v>
      </c>
      <c r="C13710">
        <v>-18346.099999999999</v>
      </c>
      <c r="D13710">
        <v>2539.7543999999998</v>
      </c>
      <c r="E13710">
        <v>-11209.977000000001</v>
      </c>
      <c r="F13710">
        <v>406.05569000000003</v>
      </c>
      <c r="G13710" t="s">
        <v>8334</v>
      </c>
    </row>
    <row r="13711" spans="1:7" x14ac:dyDescent="0.25">
      <c r="A13711">
        <v>940600</v>
      </c>
      <c r="B13711">
        <v>303.54732000000001</v>
      </c>
      <c r="C13711">
        <v>-18455.278999999999</v>
      </c>
      <c r="D13711">
        <v>2543.2422000000001</v>
      </c>
      <c r="E13711">
        <v>-11222.370999999999</v>
      </c>
      <c r="F13711">
        <v>344.38305000000003</v>
      </c>
      <c r="G13711" t="s">
        <v>8335</v>
      </c>
    </row>
    <row r="13712" spans="1:7" x14ac:dyDescent="0.25">
      <c r="A13712">
        <v>940700</v>
      </c>
      <c r="B13712">
        <v>298.46926000000002</v>
      </c>
      <c r="C13712">
        <v>-18385.326000000001</v>
      </c>
      <c r="D13712">
        <v>2530.6660000000002</v>
      </c>
      <c r="E13712">
        <v>-11243.448</v>
      </c>
      <c r="F13712">
        <v>272.81686999999999</v>
      </c>
      <c r="G13712" t="s">
        <v>8336</v>
      </c>
    </row>
    <row r="13713" spans="1:7" x14ac:dyDescent="0.25">
      <c r="A13713">
        <v>940800</v>
      </c>
      <c r="B13713">
        <v>301.64100999999999</v>
      </c>
      <c r="C13713">
        <v>-18374.953000000001</v>
      </c>
      <c r="D13713">
        <v>2454.6219999999998</v>
      </c>
      <c r="E13713">
        <v>-11260.117</v>
      </c>
      <c r="F13713">
        <v>-348.48225000000002</v>
      </c>
      <c r="G13713" t="s">
        <v>8337</v>
      </c>
    </row>
    <row r="13714" spans="1:7" x14ac:dyDescent="0.25">
      <c r="A13714">
        <v>940900</v>
      </c>
      <c r="B13714">
        <v>297.13108</v>
      </c>
      <c r="C13714">
        <v>-18370.788</v>
      </c>
      <c r="D13714">
        <v>2544.3982999999998</v>
      </c>
      <c r="E13714">
        <v>-11235.851000000001</v>
      </c>
      <c r="F13714">
        <v>-1189.7088000000001</v>
      </c>
      <c r="G13714" t="s">
        <v>8338</v>
      </c>
    </row>
    <row r="13715" spans="1:7" x14ac:dyDescent="0.25">
      <c r="A13715">
        <v>941000</v>
      </c>
      <c r="B13715">
        <v>302.95888000000002</v>
      </c>
      <c r="C13715">
        <v>-18368.492999999999</v>
      </c>
      <c r="D13715">
        <v>2450.4762000000001</v>
      </c>
      <c r="E13715">
        <v>-11237.441000000001</v>
      </c>
      <c r="F13715">
        <v>504.03007000000002</v>
      </c>
      <c r="G13715" t="s">
        <v>8339</v>
      </c>
    </row>
    <row r="13716" spans="1:7" x14ac:dyDescent="0.25">
      <c r="A13716">
        <v>941100</v>
      </c>
      <c r="B13716">
        <v>296.15625</v>
      </c>
      <c r="C13716">
        <v>-18322.819</v>
      </c>
      <c r="D13716">
        <v>2511.1902</v>
      </c>
      <c r="E13716">
        <v>-11236.151</v>
      </c>
      <c r="F13716">
        <v>410.39872000000003</v>
      </c>
      <c r="G13716" t="s">
        <v>8340</v>
      </c>
    </row>
    <row r="13717" spans="1:7" x14ac:dyDescent="0.25">
      <c r="A13717">
        <v>941200</v>
      </c>
      <c r="B13717">
        <v>304.56324000000001</v>
      </c>
      <c r="C13717">
        <v>-18390.329000000002</v>
      </c>
      <c r="D13717">
        <v>2491.0414999999998</v>
      </c>
      <c r="E13717">
        <v>-11193.925999999999</v>
      </c>
      <c r="F13717">
        <v>-778.66430000000003</v>
      </c>
      <c r="G13717" t="s">
        <v>8341</v>
      </c>
    </row>
    <row r="13718" spans="1:7" x14ac:dyDescent="0.25">
      <c r="A13718">
        <v>941300</v>
      </c>
      <c r="B13718">
        <v>298.14737000000002</v>
      </c>
      <c r="C13718">
        <v>-18323.487000000001</v>
      </c>
      <c r="D13718">
        <v>2548.4828000000002</v>
      </c>
      <c r="E13718">
        <v>-11168.764999999999</v>
      </c>
      <c r="F13718">
        <v>435.99031000000002</v>
      </c>
      <c r="G13718" t="s">
        <v>8342</v>
      </c>
    </row>
    <row r="13719" spans="1:7" x14ac:dyDescent="0.25">
      <c r="A13719">
        <v>941400</v>
      </c>
      <c r="B13719">
        <v>299.97940999999997</v>
      </c>
      <c r="C13719">
        <v>-18341.73</v>
      </c>
      <c r="D13719">
        <v>2532.0052999999998</v>
      </c>
      <c r="E13719">
        <v>-11175.182000000001</v>
      </c>
      <c r="F13719">
        <v>107.50196</v>
      </c>
      <c r="G13719" t="s">
        <v>8343</v>
      </c>
    </row>
    <row r="13720" spans="1:7" x14ac:dyDescent="0.25">
      <c r="A13720">
        <v>941500</v>
      </c>
      <c r="B13720">
        <v>300.76204000000001</v>
      </c>
      <c r="C13720">
        <v>-18355.258000000002</v>
      </c>
      <c r="D13720">
        <v>2504.6505000000002</v>
      </c>
      <c r="E13720">
        <v>-11203.973</v>
      </c>
      <c r="F13720">
        <v>-668.29990999999995</v>
      </c>
      <c r="G13720" t="s">
        <v>8344</v>
      </c>
    </row>
    <row r="13721" spans="1:7" x14ac:dyDescent="0.25">
      <c r="A13721">
        <v>941600</v>
      </c>
      <c r="B13721">
        <v>296.93993</v>
      </c>
      <c r="C13721">
        <v>-18245.486000000001</v>
      </c>
      <c r="D13721">
        <v>2459.6412</v>
      </c>
      <c r="E13721">
        <v>-11198.26</v>
      </c>
      <c r="F13721">
        <v>1064.2217000000001</v>
      </c>
      <c r="G13721" t="s">
        <v>8345</v>
      </c>
    </row>
    <row r="13722" spans="1:7" x14ac:dyDescent="0.25">
      <c r="A13722">
        <v>941700</v>
      </c>
      <c r="B13722">
        <v>302.68932999999998</v>
      </c>
      <c r="C13722">
        <v>-18334.52</v>
      </c>
      <c r="D13722">
        <v>2479.2955999999999</v>
      </c>
      <c r="E13722">
        <v>-11178.814</v>
      </c>
      <c r="F13722">
        <v>-351.12858999999997</v>
      </c>
      <c r="G13722" t="s">
        <v>8346</v>
      </c>
    </row>
    <row r="13723" spans="1:7" x14ac:dyDescent="0.25">
      <c r="A13723">
        <v>941800</v>
      </c>
      <c r="B13723">
        <v>301.34577000000002</v>
      </c>
      <c r="C13723">
        <v>-18331.864000000001</v>
      </c>
      <c r="D13723">
        <v>2485.1224000000002</v>
      </c>
      <c r="E13723">
        <v>-11191.088</v>
      </c>
      <c r="F13723">
        <v>250.39053000000001</v>
      </c>
      <c r="G13723" t="s">
        <v>8347</v>
      </c>
    </row>
    <row r="13724" spans="1:7" x14ac:dyDescent="0.25">
      <c r="A13724">
        <v>941900</v>
      </c>
      <c r="B13724">
        <v>300.79423000000003</v>
      </c>
      <c r="C13724">
        <v>-18357.386999999999</v>
      </c>
      <c r="D13724">
        <v>2524.1516999999999</v>
      </c>
      <c r="E13724">
        <v>-11186.102999999999</v>
      </c>
      <c r="F13724">
        <v>98.941506000000004</v>
      </c>
      <c r="G13724" t="s">
        <v>8348</v>
      </c>
    </row>
    <row r="13725" spans="1:7" x14ac:dyDescent="0.25">
      <c r="A13725">
        <v>942000</v>
      </c>
      <c r="B13725">
        <v>298.87232</v>
      </c>
      <c r="C13725">
        <v>-18399.826000000001</v>
      </c>
      <c r="D13725">
        <v>2599.4569000000001</v>
      </c>
      <c r="E13725">
        <v>-11182.93</v>
      </c>
      <c r="F13725">
        <v>-764.45689000000004</v>
      </c>
      <c r="G13725" t="s">
        <v>8349</v>
      </c>
    </row>
    <row r="13726" spans="1:7" x14ac:dyDescent="0.25">
      <c r="A13726">
        <v>942100</v>
      </c>
      <c r="B13726">
        <v>299.83168999999998</v>
      </c>
      <c r="C13726">
        <v>-18307.967000000001</v>
      </c>
      <c r="D13726">
        <v>2468.1167999999998</v>
      </c>
      <c r="E13726">
        <v>-11207.589</v>
      </c>
      <c r="F13726">
        <v>-262.25590999999997</v>
      </c>
      <c r="G13726" t="s">
        <v>8350</v>
      </c>
    </row>
    <row r="13727" spans="1:7" x14ac:dyDescent="0.25">
      <c r="A13727">
        <v>942200</v>
      </c>
      <c r="B13727">
        <v>302.11426999999998</v>
      </c>
      <c r="C13727">
        <v>-18408.198</v>
      </c>
      <c r="D13727">
        <v>2520.5336000000002</v>
      </c>
      <c r="E13727">
        <v>-11220.138000000001</v>
      </c>
      <c r="F13727">
        <v>308.75470000000001</v>
      </c>
      <c r="G13727" t="s">
        <v>8351</v>
      </c>
    </row>
    <row r="13728" spans="1:7" x14ac:dyDescent="0.25">
      <c r="A13728">
        <v>942300</v>
      </c>
      <c r="B13728">
        <v>300.64934</v>
      </c>
      <c r="C13728">
        <v>-18394.530999999999</v>
      </c>
      <c r="D13728">
        <v>2509.8110000000001</v>
      </c>
      <c r="E13728">
        <v>-11239.825999999999</v>
      </c>
      <c r="F13728">
        <v>497.43979000000002</v>
      </c>
      <c r="G13728" t="s">
        <v>8352</v>
      </c>
    </row>
    <row r="13729" spans="1:7" x14ac:dyDescent="0.25">
      <c r="A13729">
        <v>942400</v>
      </c>
      <c r="B13729">
        <v>300.41219000000001</v>
      </c>
      <c r="C13729">
        <v>-18395.717000000001</v>
      </c>
      <c r="D13729">
        <v>2530.636</v>
      </c>
      <c r="E13729">
        <v>-11223.851000000001</v>
      </c>
      <c r="F13729">
        <v>-1138.8335</v>
      </c>
      <c r="G13729" t="s">
        <v>8353</v>
      </c>
    </row>
    <row r="13730" spans="1:7" x14ac:dyDescent="0.25">
      <c r="A13730">
        <v>942500</v>
      </c>
      <c r="B13730">
        <v>301.15737000000001</v>
      </c>
      <c r="C13730">
        <v>-18378.244999999999</v>
      </c>
      <c r="D13730">
        <v>2513.9753999999998</v>
      </c>
      <c r="E13730">
        <v>-11211.527</v>
      </c>
      <c r="F13730">
        <v>-44.400539999999999</v>
      </c>
      <c r="G13730" t="s">
        <v>8354</v>
      </c>
    </row>
    <row r="13731" spans="1:7" x14ac:dyDescent="0.25">
      <c r="A13731">
        <v>942600</v>
      </c>
      <c r="B13731">
        <v>301.46089000000001</v>
      </c>
      <c r="C13731">
        <v>-18387.066999999999</v>
      </c>
      <c r="D13731">
        <v>2520.4413</v>
      </c>
      <c r="E13731">
        <v>-11209.194</v>
      </c>
      <c r="F13731">
        <v>232.77453</v>
      </c>
      <c r="G13731" t="s">
        <v>8355</v>
      </c>
    </row>
    <row r="13732" spans="1:7" x14ac:dyDescent="0.25">
      <c r="A13732">
        <v>942700</v>
      </c>
      <c r="B13732">
        <v>299.71528000000001</v>
      </c>
      <c r="C13732">
        <v>-18378.09</v>
      </c>
      <c r="D13732">
        <v>2506.3533000000002</v>
      </c>
      <c r="E13732">
        <v>-11241.273999999999</v>
      </c>
      <c r="F13732">
        <v>-985.17963999999995</v>
      </c>
      <c r="G13732" t="s">
        <v>8356</v>
      </c>
    </row>
    <row r="13733" spans="1:7" x14ac:dyDescent="0.25">
      <c r="A13733">
        <v>942800</v>
      </c>
      <c r="B13733">
        <v>302.35928999999999</v>
      </c>
      <c r="C13733">
        <v>-18418.423999999999</v>
      </c>
      <c r="D13733">
        <v>2486.0902999999998</v>
      </c>
      <c r="E13733">
        <v>-11261.022000000001</v>
      </c>
      <c r="F13733">
        <v>552.88616999999999</v>
      </c>
      <c r="G13733" t="s">
        <v>8357</v>
      </c>
    </row>
    <row r="13734" spans="1:7" x14ac:dyDescent="0.25">
      <c r="A13734">
        <v>942900</v>
      </c>
      <c r="B13734">
        <v>300.33211999999997</v>
      </c>
      <c r="C13734">
        <v>-18416.838</v>
      </c>
      <c r="D13734">
        <v>2503.4382000000001</v>
      </c>
      <c r="E13734">
        <v>-11273.406999999999</v>
      </c>
      <c r="F13734">
        <v>107.07040000000001</v>
      </c>
      <c r="G13734" t="s">
        <v>8358</v>
      </c>
    </row>
    <row r="13735" spans="1:7" x14ac:dyDescent="0.25">
      <c r="A13735">
        <v>943000</v>
      </c>
      <c r="B13735">
        <v>297.91536000000002</v>
      </c>
      <c r="C13735">
        <v>-18357.722000000002</v>
      </c>
      <c r="D13735">
        <v>2474.7354</v>
      </c>
      <c r="E13735">
        <v>-11280.332</v>
      </c>
      <c r="F13735">
        <v>675.86523999999997</v>
      </c>
      <c r="G13735" t="s">
        <v>8359</v>
      </c>
    </row>
    <row r="13736" spans="1:7" x14ac:dyDescent="0.25">
      <c r="A13736">
        <v>943100</v>
      </c>
      <c r="B13736">
        <v>296.16372999999999</v>
      </c>
      <c r="C13736">
        <v>-18412.584999999999</v>
      </c>
      <c r="D13736">
        <v>2575.8719999999998</v>
      </c>
      <c r="E13736">
        <v>-11261.12</v>
      </c>
      <c r="F13736">
        <v>-591.42841999999996</v>
      </c>
      <c r="G13736" t="s">
        <v>8360</v>
      </c>
    </row>
    <row r="13737" spans="1:7" x14ac:dyDescent="0.25">
      <c r="A13737">
        <v>943200</v>
      </c>
      <c r="B13737">
        <v>305.48993000000002</v>
      </c>
      <c r="C13737">
        <v>-18469.695</v>
      </c>
      <c r="D13737">
        <v>2490.7565</v>
      </c>
      <c r="E13737">
        <v>-11259.26</v>
      </c>
      <c r="F13737">
        <v>-598.43494999999996</v>
      </c>
      <c r="G13737" t="s">
        <v>8361</v>
      </c>
    </row>
    <row r="13738" spans="1:7" x14ac:dyDescent="0.25">
      <c r="A13738">
        <v>943300</v>
      </c>
      <c r="B13738">
        <v>299.11583000000002</v>
      </c>
      <c r="C13738">
        <v>-18385.196</v>
      </c>
      <c r="D13738">
        <v>2493.6042000000002</v>
      </c>
      <c r="E13738">
        <v>-11270.39</v>
      </c>
      <c r="F13738">
        <v>1276.8276000000001</v>
      </c>
      <c r="G13738" t="s">
        <v>8362</v>
      </c>
    </row>
    <row r="13739" spans="1:7" x14ac:dyDescent="0.25">
      <c r="A13739">
        <v>943400</v>
      </c>
      <c r="B13739">
        <v>304.16930000000002</v>
      </c>
      <c r="C13739">
        <v>-18542.689999999999</v>
      </c>
      <c r="D13739">
        <v>2545.3633</v>
      </c>
      <c r="E13739">
        <v>-11298.052</v>
      </c>
      <c r="F13739">
        <v>-845.46988999999996</v>
      </c>
      <c r="G13739" t="s">
        <v>8363</v>
      </c>
    </row>
    <row r="13740" spans="1:7" x14ac:dyDescent="0.25">
      <c r="A13740">
        <v>943500</v>
      </c>
      <c r="B13740">
        <v>294.12412999999998</v>
      </c>
      <c r="C13740">
        <v>-18349.196</v>
      </c>
      <c r="D13740">
        <v>2528.5619999999999</v>
      </c>
      <c r="E13740">
        <v>-11276.552</v>
      </c>
      <c r="F13740">
        <v>310.375</v>
      </c>
      <c r="G13740" t="s">
        <v>8364</v>
      </c>
    </row>
    <row r="13741" spans="1:7" x14ac:dyDescent="0.25">
      <c r="A13741">
        <v>943600</v>
      </c>
      <c r="B13741">
        <v>298.5147</v>
      </c>
      <c r="C13741">
        <v>-18406.563999999998</v>
      </c>
      <c r="D13741">
        <v>2547.9805000000001</v>
      </c>
      <c r="E13741">
        <v>-11246.669</v>
      </c>
      <c r="F13741">
        <v>-488.48266999999998</v>
      </c>
      <c r="G13741" t="s">
        <v>8365</v>
      </c>
    </row>
    <row r="13742" spans="1:7" x14ac:dyDescent="0.25">
      <c r="A13742">
        <v>943700</v>
      </c>
      <c r="B13742">
        <v>304.54651000000001</v>
      </c>
      <c r="C13742">
        <v>-18410.273000000001</v>
      </c>
      <c r="D13742">
        <v>2466.7604999999999</v>
      </c>
      <c r="E13742">
        <v>-11238.41</v>
      </c>
      <c r="F13742">
        <v>814.24866999999995</v>
      </c>
      <c r="G13742" t="s">
        <v>8366</v>
      </c>
    </row>
    <row r="13743" spans="1:7" x14ac:dyDescent="0.25">
      <c r="A13743">
        <v>943800</v>
      </c>
      <c r="B13743">
        <v>298.81846000000002</v>
      </c>
      <c r="C13743">
        <v>-18319.578000000001</v>
      </c>
      <c r="D13743">
        <v>2463.7020000000002</v>
      </c>
      <c r="E13743">
        <v>-11239.269</v>
      </c>
      <c r="F13743">
        <v>77.678272000000007</v>
      </c>
      <c r="G13743" t="s">
        <v>8367</v>
      </c>
    </row>
    <row r="13744" spans="1:7" x14ac:dyDescent="0.25">
      <c r="A13744">
        <v>943900</v>
      </c>
      <c r="B13744">
        <v>301.32569000000001</v>
      </c>
      <c r="C13744">
        <v>-18422.105</v>
      </c>
      <c r="D13744">
        <v>2526.2501000000002</v>
      </c>
      <c r="E13744">
        <v>-11240.512000000001</v>
      </c>
      <c r="F13744">
        <v>-1895.9978000000001</v>
      </c>
      <c r="G13744" t="s">
        <v>8368</v>
      </c>
    </row>
    <row r="13745" spans="1:7" x14ac:dyDescent="0.25">
      <c r="A13745">
        <v>944000</v>
      </c>
      <c r="B13745">
        <v>301.40346</v>
      </c>
      <c r="C13745">
        <v>-18365.534</v>
      </c>
      <c r="D13745">
        <v>2483.6808999999998</v>
      </c>
      <c r="E13745">
        <v>-11225.308999999999</v>
      </c>
      <c r="F13745">
        <v>994.98739999999998</v>
      </c>
      <c r="G13745" t="s">
        <v>8369</v>
      </c>
    </row>
    <row r="13746" spans="1:7" x14ac:dyDescent="0.25">
      <c r="A13746">
        <v>944100</v>
      </c>
      <c r="B13746">
        <v>297.70105999999998</v>
      </c>
      <c r="C13746">
        <v>-18412.310000000001</v>
      </c>
      <c r="D13746">
        <v>2544.1477</v>
      </c>
      <c r="E13746">
        <v>-11268.817999999999</v>
      </c>
      <c r="F13746">
        <v>-591.66467</v>
      </c>
      <c r="G13746" t="s">
        <v>8370</v>
      </c>
    </row>
    <row r="13747" spans="1:7" x14ac:dyDescent="0.25">
      <c r="A13747">
        <v>944200</v>
      </c>
      <c r="B13747">
        <v>294.38830999999999</v>
      </c>
      <c r="C13747">
        <v>-18355.436000000002</v>
      </c>
      <c r="D13747">
        <v>2515.5421999999999</v>
      </c>
      <c r="E13747">
        <v>-11291.731</v>
      </c>
      <c r="F13747">
        <v>-390.54068000000001</v>
      </c>
      <c r="G13747" t="s">
        <v>8371</v>
      </c>
    </row>
    <row r="13748" spans="1:7" x14ac:dyDescent="0.25">
      <c r="A13748">
        <v>944300</v>
      </c>
      <c r="B13748">
        <v>300.89109999999999</v>
      </c>
      <c r="C13748">
        <v>-18381.452000000001</v>
      </c>
      <c r="D13748">
        <v>2450.0707000000002</v>
      </c>
      <c r="E13748">
        <v>-11282.753000000001</v>
      </c>
      <c r="F13748">
        <v>642.07547999999997</v>
      </c>
      <c r="G13748" t="s">
        <v>8372</v>
      </c>
    </row>
    <row r="13749" spans="1:7" x14ac:dyDescent="0.25">
      <c r="A13749">
        <v>944400</v>
      </c>
      <c r="B13749">
        <v>298.97079000000002</v>
      </c>
      <c r="C13749">
        <v>-18396.207999999999</v>
      </c>
      <c r="D13749">
        <v>2506.2134999999998</v>
      </c>
      <c r="E13749">
        <v>-11271.034</v>
      </c>
      <c r="F13749">
        <v>-109.49122</v>
      </c>
      <c r="G13749" t="s">
        <v>8373</v>
      </c>
    </row>
    <row r="13750" spans="1:7" x14ac:dyDescent="0.25">
      <c r="A13750">
        <v>944500</v>
      </c>
      <c r="B13750">
        <v>298.09235999999999</v>
      </c>
      <c r="C13750">
        <v>-18349.057000000001</v>
      </c>
      <c r="D13750">
        <v>2495.0293000000001</v>
      </c>
      <c r="E13750">
        <v>-11248.638000000001</v>
      </c>
      <c r="F13750">
        <v>601.86473000000001</v>
      </c>
      <c r="G13750" t="s">
        <v>8374</v>
      </c>
    </row>
    <row r="13751" spans="1:7" x14ac:dyDescent="0.25">
      <c r="A13751">
        <v>944600</v>
      </c>
      <c r="B13751">
        <v>300.08096</v>
      </c>
      <c r="C13751">
        <v>-18388.907999999999</v>
      </c>
      <c r="D13751">
        <v>2512.8593999999998</v>
      </c>
      <c r="E13751">
        <v>-11239.936</v>
      </c>
      <c r="F13751">
        <v>473.05218000000002</v>
      </c>
      <c r="G13751" t="s">
        <v>8375</v>
      </c>
    </row>
    <row r="13752" spans="1:7" x14ac:dyDescent="0.25">
      <c r="A13752">
        <v>944700</v>
      </c>
      <c r="B13752">
        <v>296.74867</v>
      </c>
      <c r="C13752">
        <v>-18271.133000000002</v>
      </c>
      <c r="D13752">
        <v>2465.0425</v>
      </c>
      <c r="E13752">
        <v>-11221.460999999999</v>
      </c>
      <c r="F13752">
        <v>78.201430000000002</v>
      </c>
      <c r="G13752" t="s">
        <v>8376</v>
      </c>
    </row>
    <row r="13753" spans="1:7" x14ac:dyDescent="0.25">
      <c r="A13753">
        <v>944800</v>
      </c>
      <c r="B13753">
        <v>296.46042</v>
      </c>
      <c r="C13753">
        <v>-18275.815999999999</v>
      </c>
      <c r="D13753">
        <v>2522.0203000000001</v>
      </c>
      <c r="E13753">
        <v>-11173.619000000001</v>
      </c>
      <c r="F13753">
        <v>-613.48569999999995</v>
      </c>
      <c r="G13753" t="s">
        <v>8377</v>
      </c>
    </row>
    <row r="13754" spans="1:7" x14ac:dyDescent="0.25">
      <c r="A13754">
        <v>944900</v>
      </c>
      <c r="B13754">
        <v>302.44573000000003</v>
      </c>
      <c r="C13754">
        <v>-18257.004000000001</v>
      </c>
      <c r="D13754">
        <v>2444.1251999999999</v>
      </c>
      <c r="E13754">
        <v>-11140.232</v>
      </c>
      <c r="F13754">
        <v>59.844070000000002</v>
      </c>
      <c r="G13754" t="s">
        <v>8378</v>
      </c>
    </row>
    <row r="13755" spans="1:7" x14ac:dyDescent="0.25">
      <c r="A13755">
        <v>945000</v>
      </c>
      <c r="B13755">
        <v>302.11439999999999</v>
      </c>
      <c r="C13755">
        <v>-18276.288</v>
      </c>
      <c r="D13755">
        <v>2464.0183999999999</v>
      </c>
      <c r="E13755">
        <v>-11144.741</v>
      </c>
      <c r="F13755">
        <v>203.55597</v>
      </c>
      <c r="G13755" t="s">
        <v>8379</v>
      </c>
    </row>
    <row r="13756" spans="1:7" x14ac:dyDescent="0.25">
      <c r="A13756">
        <v>945100</v>
      </c>
      <c r="B13756">
        <v>300.56475</v>
      </c>
      <c r="C13756">
        <v>-18352.819</v>
      </c>
      <c r="D13756">
        <v>2558.1502999999998</v>
      </c>
      <c r="E13756">
        <v>-11151.082</v>
      </c>
      <c r="F13756">
        <v>250.95296999999999</v>
      </c>
      <c r="G13756" t="s">
        <v>8380</v>
      </c>
    </row>
    <row r="13757" spans="1:7" x14ac:dyDescent="0.25">
      <c r="A13757">
        <v>945200</v>
      </c>
      <c r="B13757">
        <v>304.47969999999998</v>
      </c>
      <c r="C13757">
        <v>-18362.898000000001</v>
      </c>
      <c r="D13757">
        <v>2467.5351999999998</v>
      </c>
      <c r="E13757">
        <v>-11191.291999999999</v>
      </c>
      <c r="F13757">
        <v>809.87103000000002</v>
      </c>
      <c r="G13757" t="s">
        <v>8381</v>
      </c>
    </row>
    <row r="13758" spans="1:7" x14ac:dyDescent="0.25">
      <c r="A13758">
        <v>945300</v>
      </c>
      <c r="B13758">
        <v>299.59929</v>
      </c>
      <c r="C13758">
        <v>-18343.902999999998</v>
      </c>
      <c r="D13758">
        <v>2504.1406000000002</v>
      </c>
      <c r="E13758">
        <v>-11211.091</v>
      </c>
      <c r="F13758">
        <v>-411.68002000000001</v>
      </c>
      <c r="G13758" t="s">
        <v>8382</v>
      </c>
    </row>
    <row r="13759" spans="1:7" x14ac:dyDescent="0.25">
      <c r="A13759">
        <v>945400</v>
      </c>
      <c r="B13759">
        <v>303.46078999999997</v>
      </c>
      <c r="C13759">
        <v>-18420.79</v>
      </c>
      <c r="D13759">
        <v>2524.2910999999999</v>
      </c>
      <c r="E13759">
        <v>-11208.17</v>
      </c>
      <c r="F13759">
        <v>-874.52847999999994</v>
      </c>
      <c r="G13759" t="s">
        <v>8383</v>
      </c>
    </row>
    <row r="13760" spans="1:7" x14ac:dyDescent="0.25">
      <c r="A13760">
        <v>945500</v>
      </c>
      <c r="B13760">
        <v>300.98750000000001</v>
      </c>
      <c r="C13760">
        <v>-18401.446</v>
      </c>
      <c r="D13760">
        <v>2518.3658</v>
      </c>
      <c r="E13760">
        <v>-11232.962</v>
      </c>
      <c r="F13760">
        <v>-241.92214000000001</v>
      </c>
      <c r="G13760" t="s">
        <v>8384</v>
      </c>
    </row>
    <row r="13761" spans="1:7" x14ac:dyDescent="0.25">
      <c r="A13761">
        <v>945600</v>
      </c>
      <c r="B13761">
        <v>295.05533000000003</v>
      </c>
      <c r="C13761">
        <v>-18310.918000000001</v>
      </c>
      <c r="D13761">
        <v>2497.2876000000001</v>
      </c>
      <c r="E13761">
        <v>-11255.162</v>
      </c>
      <c r="F13761">
        <v>741.39427000000001</v>
      </c>
      <c r="G13761" t="s">
        <v>8385</v>
      </c>
    </row>
    <row r="13762" spans="1:7" x14ac:dyDescent="0.25">
      <c r="A13762">
        <v>945700</v>
      </c>
      <c r="B13762">
        <v>301.24358000000001</v>
      </c>
      <c r="C13762">
        <v>-18404.663</v>
      </c>
      <c r="D13762">
        <v>2516.2678000000001</v>
      </c>
      <c r="E13762">
        <v>-11234.321</v>
      </c>
      <c r="F13762">
        <v>-589.58484999999996</v>
      </c>
      <c r="G13762" t="s">
        <v>8386</v>
      </c>
    </row>
    <row r="13763" spans="1:7" x14ac:dyDescent="0.25">
      <c r="A13763">
        <v>945800</v>
      </c>
      <c r="B13763">
        <v>299.17131999999998</v>
      </c>
      <c r="C13763">
        <v>-18322.513999999999</v>
      </c>
      <c r="D13763">
        <v>2473.4027000000001</v>
      </c>
      <c r="E13763">
        <v>-11227.053</v>
      </c>
      <c r="F13763">
        <v>752.80012999999997</v>
      </c>
      <c r="G13763" t="s">
        <v>8387</v>
      </c>
    </row>
    <row r="13764" spans="1:7" x14ac:dyDescent="0.25">
      <c r="A13764">
        <v>945900</v>
      </c>
      <c r="B13764">
        <v>302.44436999999999</v>
      </c>
      <c r="C13764">
        <v>-18465.449000000001</v>
      </c>
      <c r="D13764">
        <v>2541.8647999999998</v>
      </c>
      <c r="E13764">
        <v>-11250.958000000001</v>
      </c>
      <c r="F13764">
        <v>-489.86392000000001</v>
      </c>
      <c r="G13764" t="s">
        <v>8388</v>
      </c>
    </row>
    <row r="13765" spans="1:7" x14ac:dyDescent="0.25">
      <c r="A13765">
        <v>946000</v>
      </c>
      <c r="B13765">
        <v>306.33051</v>
      </c>
      <c r="C13765">
        <v>-18481.743999999999</v>
      </c>
      <c r="D13765">
        <v>2453.8207000000002</v>
      </c>
      <c r="E13765">
        <v>-11295.258</v>
      </c>
      <c r="F13765">
        <v>796.97763999999995</v>
      </c>
      <c r="G13765" t="s">
        <v>8389</v>
      </c>
    </row>
    <row r="13766" spans="1:7" x14ac:dyDescent="0.25">
      <c r="A13766">
        <v>946100</v>
      </c>
      <c r="B13766">
        <v>293.52602000000002</v>
      </c>
      <c r="C13766">
        <v>-18391.981</v>
      </c>
      <c r="D13766">
        <v>2551.9431</v>
      </c>
      <c r="E13766">
        <v>-11305.197</v>
      </c>
      <c r="F13766">
        <v>-253.41155000000001</v>
      </c>
      <c r="G13766" t="s">
        <v>8390</v>
      </c>
    </row>
    <row r="13767" spans="1:7" x14ac:dyDescent="0.25">
      <c r="A13767">
        <v>946200</v>
      </c>
      <c r="B13767">
        <v>297.99700999999999</v>
      </c>
      <c r="C13767">
        <v>-18366.651999999998</v>
      </c>
      <c r="D13767">
        <v>2495.4412000000002</v>
      </c>
      <c r="E13767">
        <v>-11267.295</v>
      </c>
      <c r="F13767">
        <v>-309.59678000000002</v>
      </c>
      <c r="G13767" t="s">
        <v>8391</v>
      </c>
    </row>
    <row r="13768" spans="1:7" x14ac:dyDescent="0.25">
      <c r="A13768">
        <v>946300</v>
      </c>
      <c r="B13768">
        <v>296.86588</v>
      </c>
      <c r="C13768">
        <v>-18303.298999999999</v>
      </c>
      <c r="D13768">
        <v>2497.9267</v>
      </c>
      <c r="E13768">
        <v>-11218.931</v>
      </c>
      <c r="F13768">
        <v>484.04532</v>
      </c>
      <c r="G13768" t="s">
        <v>8392</v>
      </c>
    </row>
    <row r="13769" spans="1:7" x14ac:dyDescent="0.25">
      <c r="A13769">
        <v>946400</v>
      </c>
      <c r="B13769">
        <v>303.07565</v>
      </c>
      <c r="C13769">
        <v>-18385.467000000001</v>
      </c>
      <c r="D13769">
        <v>2510.1134999999999</v>
      </c>
      <c r="E13769">
        <v>-11192.974</v>
      </c>
      <c r="F13769">
        <v>-267.51321000000002</v>
      </c>
      <c r="G13769" t="s">
        <v>8393</v>
      </c>
    </row>
    <row r="13770" spans="1:7" x14ac:dyDescent="0.25">
      <c r="A13770">
        <v>946500</v>
      </c>
      <c r="B13770">
        <v>301.95175</v>
      </c>
      <c r="C13770">
        <v>-18373.3</v>
      </c>
      <c r="D13770">
        <v>2522.2934</v>
      </c>
      <c r="E13770">
        <v>-11185.992</v>
      </c>
      <c r="F13770">
        <v>552.96145000000001</v>
      </c>
      <c r="G13770" t="s">
        <v>8394</v>
      </c>
    </row>
    <row r="13771" spans="1:7" x14ac:dyDescent="0.25">
      <c r="A13771">
        <v>946600</v>
      </c>
      <c r="B13771">
        <v>300.70215999999999</v>
      </c>
      <c r="C13771">
        <v>-18342.276000000002</v>
      </c>
      <c r="D13771">
        <v>2475.7112000000002</v>
      </c>
      <c r="E13771">
        <v>-11220.855</v>
      </c>
      <c r="F13771">
        <v>-875.43200999999999</v>
      </c>
      <c r="G13771" t="s">
        <v>8395</v>
      </c>
    </row>
    <row r="13772" spans="1:7" x14ac:dyDescent="0.25">
      <c r="A13772">
        <v>946700</v>
      </c>
      <c r="B13772">
        <v>296.47908000000001</v>
      </c>
      <c r="C13772">
        <v>-18294.866000000002</v>
      </c>
      <c r="D13772">
        <v>2488.88</v>
      </c>
      <c r="E13772">
        <v>-11225.522000000001</v>
      </c>
      <c r="F13772">
        <v>-65.464619999999996</v>
      </c>
      <c r="G13772" t="s">
        <v>8396</v>
      </c>
    </row>
    <row r="13773" spans="1:7" x14ac:dyDescent="0.25">
      <c r="A13773">
        <v>946800</v>
      </c>
      <c r="B13773">
        <v>300.14702</v>
      </c>
      <c r="C13773">
        <v>-18404.626</v>
      </c>
      <c r="D13773">
        <v>2544.9713999999999</v>
      </c>
      <c r="E13773">
        <v>-11222.521000000001</v>
      </c>
      <c r="F13773">
        <v>-234.48603</v>
      </c>
      <c r="G13773" t="s">
        <v>8397</v>
      </c>
    </row>
    <row r="13774" spans="1:7" x14ac:dyDescent="0.25">
      <c r="A13774">
        <v>946900</v>
      </c>
      <c r="B13774">
        <v>304.18277999999998</v>
      </c>
      <c r="C13774">
        <v>-18415.981</v>
      </c>
      <c r="D13774">
        <v>2500.4911999999999</v>
      </c>
      <c r="E13774">
        <v>-11216.007</v>
      </c>
      <c r="F13774">
        <v>673.12364000000002</v>
      </c>
      <c r="G13774" t="s">
        <v>8398</v>
      </c>
    </row>
    <row r="13775" spans="1:7" x14ac:dyDescent="0.25">
      <c r="A13775">
        <v>947000</v>
      </c>
      <c r="B13775">
        <v>298.57632000000001</v>
      </c>
      <c r="C13775">
        <v>-18271.981</v>
      </c>
      <c r="D13775">
        <v>2434.8321000000001</v>
      </c>
      <c r="E13775">
        <v>-11224.281999999999</v>
      </c>
      <c r="F13775">
        <v>183.21732</v>
      </c>
      <c r="G13775" t="s">
        <v>8399</v>
      </c>
    </row>
    <row r="13776" spans="1:7" x14ac:dyDescent="0.25">
      <c r="A13776">
        <v>947100</v>
      </c>
      <c r="B13776">
        <v>298.71677</v>
      </c>
      <c r="C13776">
        <v>-18327.278999999999</v>
      </c>
      <c r="D13776">
        <v>2511.2788</v>
      </c>
      <c r="E13776">
        <v>-11200.964</v>
      </c>
      <c r="F13776">
        <v>-687.43571999999995</v>
      </c>
      <c r="G13776" t="s">
        <v>8400</v>
      </c>
    </row>
    <row r="13777" spans="1:7" x14ac:dyDescent="0.25">
      <c r="A13777">
        <v>947200</v>
      </c>
      <c r="B13777">
        <v>299.36378000000002</v>
      </c>
      <c r="C13777">
        <v>-18303.134999999998</v>
      </c>
      <c r="D13777">
        <v>2523.8337000000001</v>
      </c>
      <c r="E13777">
        <v>-11154.269</v>
      </c>
      <c r="F13777">
        <v>11.066858999999999</v>
      </c>
      <c r="G13777" t="s">
        <v>8401</v>
      </c>
    </row>
    <row r="13778" spans="1:7" x14ac:dyDescent="0.25">
      <c r="A13778">
        <v>947300</v>
      </c>
      <c r="B13778">
        <v>305.66302000000002</v>
      </c>
      <c r="C13778">
        <v>-18401.391</v>
      </c>
      <c r="D13778">
        <v>2533.5284999999999</v>
      </c>
      <c r="E13778">
        <v>-11145.509</v>
      </c>
      <c r="F13778">
        <v>236.15612999999999</v>
      </c>
      <c r="G13778" t="s">
        <v>8402</v>
      </c>
    </row>
    <row r="13779" spans="1:7" x14ac:dyDescent="0.25">
      <c r="A13779">
        <v>947400</v>
      </c>
      <c r="B13779">
        <v>302.10246999999998</v>
      </c>
      <c r="C13779">
        <v>-18321.642</v>
      </c>
      <c r="D13779">
        <v>2476.1518999999998</v>
      </c>
      <c r="E13779">
        <v>-11178.147000000001</v>
      </c>
      <c r="F13779">
        <v>161.32428999999999</v>
      </c>
      <c r="G13779" t="s">
        <v>8403</v>
      </c>
    </row>
    <row r="13780" spans="1:7" x14ac:dyDescent="0.25">
      <c r="A13780">
        <v>947500</v>
      </c>
      <c r="B13780">
        <v>297.13010000000003</v>
      </c>
      <c r="C13780">
        <v>-18237.652999999998</v>
      </c>
      <c r="D13780">
        <v>2451.6151</v>
      </c>
      <c r="E13780">
        <v>-11195.514999999999</v>
      </c>
      <c r="F13780">
        <v>146.25355999999999</v>
      </c>
      <c r="G13780" t="s">
        <v>8404</v>
      </c>
    </row>
    <row r="13781" spans="1:7" x14ac:dyDescent="0.25">
      <c r="A13781">
        <v>947600</v>
      </c>
      <c r="B13781">
        <v>297.8193</v>
      </c>
      <c r="C13781">
        <v>-18272.766</v>
      </c>
      <c r="D13781">
        <v>2485.8714</v>
      </c>
      <c r="E13781">
        <v>-11185.724</v>
      </c>
      <c r="F13781">
        <v>108.02262</v>
      </c>
      <c r="G13781" t="s">
        <v>8405</v>
      </c>
    </row>
    <row r="13782" spans="1:7" x14ac:dyDescent="0.25">
      <c r="A13782">
        <v>947700</v>
      </c>
      <c r="B13782">
        <v>296.47949</v>
      </c>
      <c r="C13782">
        <v>-18254.618999999999</v>
      </c>
      <c r="D13782">
        <v>2481.2907</v>
      </c>
      <c r="E13782">
        <v>-11192.857</v>
      </c>
      <c r="F13782">
        <v>804.19430999999997</v>
      </c>
      <c r="G13782" t="s">
        <v>8406</v>
      </c>
    </row>
    <row r="13783" spans="1:7" x14ac:dyDescent="0.25">
      <c r="A13783">
        <v>947800</v>
      </c>
      <c r="B13783">
        <v>301.01729</v>
      </c>
      <c r="C13783">
        <v>-18411.576000000001</v>
      </c>
      <c r="D13783">
        <v>2571.9259000000002</v>
      </c>
      <c r="E13783">
        <v>-11189.072</v>
      </c>
      <c r="F13783">
        <v>94.693241</v>
      </c>
      <c r="G13783" t="s">
        <v>8407</v>
      </c>
    </row>
    <row r="13784" spans="1:7" x14ac:dyDescent="0.25">
      <c r="A13784">
        <v>947900</v>
      </c>
      <c r="B13784">
        <v>300.30554999999998</v>
      </c>
      <c r="C13784">
        <v>-18339.063999999998</v>
      </c>
      <c r="D13784">
        <v>2491.1651999999999</v>
      </c>
      <c r="E13784">
        <v>-11208.316000000001</v>
      </c>
      <c r="F13784">
        <v>200.72179</v>
      </c>
      <c r="G13784" t="s">
        <v>8408</v>
      </c>
    </row>
    <row r="13785" spans="1:7" x14ac:dyDescent="0.25">
      <c r="A13785">
        <v>948000</v>
      </c>
      <c r="B13785">
        <v>297.77485000000001</v>
      </c>
      <c r="C13785">
        <v>-18295.962</v>
      </c>
      <c r="D13785">
        <v>2508.9360000000001</v>
      </c>
      <c r="E13785">
        <v>-11186.541999999999</v>
      </c>
      <c r="F13785">
        <v>-133.17741000000001</v>
      </c>
      <c r="G13785" t="s">
        <v>8409</v>
      </c>
    </row>
    <row r="13786" spans="1:7" x14ac:dyDescent="0.25">
      <c r="A13786">
        <v>948100</v>
      </c>
      <c r="B13786">
        <v>300.86680999999999</v>
      </c>
      <c r="C13786">
        <v>-18260.363000000001</v>
      </c>
      <c r="D13786">
        <v>2423.7707999999998</v>
      </c>
      <c r="E13786">
        <v>-11188.339</v>
      </c>
      <c r="F13786">
        <v>441.25125000000003</v>
      </c>
      <c r="G13786" t="s">
        <v>8410</v>
      </c>
    </row>
    <row r="13787" spans="1:7" x14ac:dyDescent="0.25">
      <c r="A13787">
        <v>948200</v>
      </c>
      <c r="B13787">
        <v>298.03039000000001</v>
      </c>
      <c r="C13787">
        <v>-18308.932000000001</v>
      </c>
      <c r="D13787">
        <v>2512.2429000000002</v>
      </c>
      <c r="E13787">
        <v>-11192.257</v>
      </c>
      <c r="F13787">
        <v>-565.30427999999995</v>
      </c>
      <c r="G13787" t="s">
        <v>8411</v>
      </c>
    </row>
    <row r="13788" spans="1:7" x14ac:dyDescent="0.25">
      <c r="A13788">
        <v>948300</v>
      </c>
      <c r="B13788">
        <v>300.18758000000003</v>
      </c>
      <c r="C13788">
        <v>-18307.071</v>
      </c>
      <c r="D13788">
        <v>2483.4987000000001</v>
      </c>
      <c r="E13788">
        <v>-11185.813</v>
      </c>
      <c r="F13788">
        <v>46.117227999999997</v>
      </c>
      <c r="G13788" t="s">
        <v>8412</v>
      </c>
    </row>
    <row r="13789" spans="1:7" x14ac:dyDescent="0.25">
      <c r="A13789">
        <v>948400</v>
      </c>
      <c r="B13789">
        <v>303.98516000000001</v>
      </c>
      <c r="C13789">
        <v>-18345.171999999999</v>
      </c>
      <c r="D13789">
        <v>2449.9978999999998</v>
      </c>
      <c r="E13789">
        <v>-11198.744000000001</v>
      </c>
      <c r="F13789">
        <v>76.376271000000003</v>
      </c>
      <c r="G13789" t="s">
        <v>8413</v>
      </c>
    </row>
    <row r="13790" spans="1:7" x14ac:dyDescent="0.25">
      <c r="A13790">
        <v>948500</v>
      </c>
      <c r="B13790">
        <v>300.63740999999999</v>
      </c>
      <c r="C13790">
        <v>-18399.608</v>
      </c>
      <c r="D13790">
        <v>2538.6871999999998</v>
      </c>
      <c r="E13790">
        <v>-11216.210999999999</v>
      </c>
      <c r="F13790">
        <v>-1257.5179000000001</v>
      </c>
      <c r="G13790" t="s">
        <v>8414</v>
      </c>
    </row>
    <row r="13791" spans="1:7" x14ac:dyDescent="0.25">
      <c r="A13791">
        <v>948600</v>
      </c>
      <c r="B13791">
        <v>298.46427999999997</v>
      </c>
      <c r="C13791">
        <v>-18305.315999999999</v>
      </c>
      <c r="D13791">
        <v>2455.3588</v>
      </c>
      <c r="E13791">
        <v>-11238.822</v>
      </c>
      <c r="F13791">
        <v>832.67818</v>
      </c>
      <c r="G13791" t="s">
        <v>8415</v>
      </c>
    </row>
    <row r="13792" spans="1:7" x14ac:dyDescent="0.25">
      <c r="A13792">
        <v>948700</v>
      </c>
      <c r="B13792">
        <v>297.34663999999998</v>
      </c>
      <c r="C13792">
        <v>-18282.989000000001</v>
      </c>
      <c r="D13792">
        <v>2461.5180999999998</v>
      </c>
      <c r="E13792">
        <v>-11227.602999999999</v>
      </c>
      <c r="F13792">
        <v>24.013878999999999</v>
      </c>
      <c r="G13792" t="s">
        <v>8416</v>
      </c>
    </row>
    <row r="13793" spans="1:7" x14ac:dyDescent="0.25">
      <c r="A13793">
        <v>948800</v>
      </c>
      <c r="B13793">
        <v>298.69306</v>
      </c>
      <c r="C13793">
        <v>-18320.175999999999</v>
      </c>
      <c r="D13793">
        <v>2520.9229999999998</v>
      </c>
      <c r="E13793">
        <v>-11184.583000000001</v>
      </c>
      <c r="F13793">
        <v>719.64791000000002</v>
      </c>
      <c r="G13793" t="s">
        <v>8417</v>
      </c>
    </row>
    <row r="13794" spans="1:7" x14ac:dyDescent="0.25">
      <c r="A13794">
        <v>948900</v>
      </c>
      <c r="B13794">
        <v>303.63914</v>
      </c>
      <c r="C13794">
        <v>-18423.767</v>
      </c>
      <c r="D13794">
        <v>2559.4810000000002</v>
      </c>
      <c r="E13794">
        <v>-11173.200999999999</v>
      </c>
      <c r="F13794">
        <v>-864.96038999999996</v>
      </c>
      <c r="G13794" t="s">
        <v>8418</v>
      </c>
    </row>
    <row r="13795" spans="1:7" x14ac:dyDescent="0.25">
      <c r="A13795">
        <v>949000</v>
      </c>
      <c r="B13795">
        <v>296.51393999999999</v>
      </c>
      <c r="C13795">
        <v>-18300.599999999999</v>
      </c>
      <c r="D13795">
        <v>2516.739</v>
      </c>
      <c r="E13795">
        <v>-11202.858</v>
      </c>
      <c r="F13795">
        <v>460.71199000000001</v>
      </c>
      <c r="G13795" t="s">
        <v>8419</v>
      </c>
    </row>
    <row r="13796" spans="1:7" x14ac:dyDescent="0.25">
      <c r="A13796">
        <v>949100</v>
      </c>
      <c r="B13796">
        <v>303.69148000000001</v>
      </c>
      <c r="C13796">
        <v>-18348.654999999999</v>
      </c>
      <c r="D13796">
        <v>2454.1113</v>
      </c>
      <c r="E13796">
        <v>-11202.651</v>
      </c>
      <c r="F13796">
        <v>831.22929999999997</v>
      </c>
      <c r="G13796" t="s">
        <v>8420</v>
      </c>
    </row>
    <row r="13797" spans="1:7" x14ac:dyDescent="0.25">
      <c r="A13797">
        <v>949200</v>
      </c>
      <c r="B13797">
        <v>299.78521000000001</v>
      </c>
      <c r="C13797">
        <v>-18277.731</v>
      </c>
      <c r="D13797">
        <v>2450.0092</v>
      </c>
      <c r="E13797">
        <v>-11196.179</v>
      </c>
      <c r="F13797">
        <v>-1302.5391999999999</v>
      </c>
      <c r="G13797" t="s">
        <v>8421</v>
      </c>
    </row>
    <row r="13798" spans="1:7" x14ac:dyDescent="0.25">
      <c r="A13798">
        <v>949300</v>
      </c>
      <c r="B13798">
        <v>298.9359</v>
      </c>
      <c r="C13798">
        <v>-18318.501</v>
      </c>
      <c r="D13798">
        <v>2524.1947</v>
      </c>
      <c r="E13798">
        <v>-11175.885</v>
      </c>
      <c r="F13798">
        <v>-253.60865000000001</v>
      </c>
      <c r="G13798" t="s">
        <v>8422</v>
      </c>
    </row>
    <row r="13799" spans="1:7" x14ac:dyDescent="0.25">
      <c r="A13799">
        <v>949400</v>
      </c>
      <c r="B13799">
        <v>300.83918999999997</v>
      </c>
      <c r="C13799">
        <v>-18325.879000000001</v>
      </c>
      <c r="D13799">
        <v>2497.2772</v>
      </c>
      <c r="E13799">
        <v>-11180.775</v>
      </c>
      <c r="F13799">
        <v>792.51432</v>
      </c>
      <c r="G13799" t="s">
        <v>8423</v>
      </c>
    </row>
    <row r="13800" spans="1:7" x14ac:dyDescent="0.25">
      <c r="A13800">
        <v>949500</v>
      </c>
      <c r="B13800">
        <v>298.72413</v>
      </c>
      <c r="C13800">
        <v>-18290.603999999999</v>
      </c>
      <c r="D13800">
        <v>2485.3795</v>
      </c>
      <c r="E13800">
        <v>-11190.075000000001</v>
      </c>
      <c r="F13800">
        <v>-289.83915999999999</v>
      </c>
      <c r="G13800" t="s">
        <v>8424</v>
      </c>
    </row>
    <row r="13801" spans="1:7" x14ac:dyDescent="0.25">
      <c r="A13801">
        <v>949600</v>
      </c>
      <c r="B13801">
        <v>301.46427999999997</v>
      </c>
      <c r="C13801">
        <v>-18306.004000000001</v>
      </c>
      <c r="D13801">
        <v>2434.6873000000001</v>
      </c>
      <c r="E13801">
        <v>-11213.833000000001</v>
      </c>
      <c r="F13801">
        <v>428.12493000000001</v>
      </c>
      <c r="G13801" t="s">
        <v>8425</v>
      </c>
    </row>
    <row r="13802" spans="1:7" x14ac:dyDescent="0.25">
      <c r="A13802">
        <v>949700</v>
      </c>
      <c r="B13802">
        <v>298.69896</v>
      </c>
      <c r="C13802">
        <v>-18326.042000000001</v>
      </c>
      <c r="D13802">
        <v>2486.4414999999999</v>
      </c>
      <c r="E13802">
        <v>-11224.839</v>
      </c>
      <c r="F13802">
        <v>-144.49932999999999</v>
      </c>
      <c r="G13802" t="s">
        <v>8426</v>
      </c>
    </row>
    <row r="13803" spans="1:7" x14ac:dyDescent="0.25">
      <c r="A13803">
        <v>949800</v>
      </c>
      <c r="B13803">
        <v>296.49207000000001</v>
      </c>
      <c r="C13803">
        <v>-18292.757000000001</v>
      </c>
      <c r="D13803">
        <v>2507.9784</v>
      </c>
      <c r="E13803">
        <v>-11204.112999999999</v>
      </c>
      <c r="F13803">
        <v>-505.27262999999999</v>
      </c>
      <c r="G13803" t="s">
        <v>8427</v>
      </c>
    </row>
    <row r="13804" spans="1:7" x14ac:dyDescent="0.25">
      <c r="A13804">
        <v>949900</v>
      </c>
      <c r="B13804">
        <v>302.90633000000003</v>
      </c>
      <c r="C13804">
        <v>-18330.877</v>
      </c>
      <c r="D13804">
        <v>2481.1365000000001</v>
      </c>
      <c r="E13804">
        <v>-11169.977999999999</v>
      </c>
      <c r="F13804">
        <v>300.05970000000002</v>
      </c>
      <c r="G13804" t="s">
        <v>8428</v>
      </c>
    </row>
    <row r="13805" spans="1:7" x14ac:dyDescent="0.25">
      <c r="A13805">
        <v>950000</v>
      </c>
      <c r="B13805">
        <v>295.60921000000002</v>
      </c>
      <c r="C13805">
        <v>-18287.195</v>
      </c>
      <c r="D13805">
        <v>2554.7354999999998</v>
      </c>
      <c r="E13805">
        <v>-11165.433999999999</v>
      </c>
      <c r="F13805">
        <v>459.73117999999999</v>
      </c>
      <c r="G13805" t="s">
        <v>8429</v>
      </c>
    </row>
    <row r="13806" spans="1:7" x14ac:dyDescent="0.25">
      <c r="A13806">
        <v>950100</v>
      </c>
      <c r="B13806">
        <v>296.70972999999998</v>
      </c>
      <c r="C13806">
        <v>-18295.712</v>
      </c>
      <c r="D13806">
        <v>2556.9333000000001</v>
      </c>
      <c r="E13806">
        <v>-11154.75</v>
      </c>
      <c r="F13806">
        <v>-313.94080000000002</v>
      </c>
      <c r="G13806" t="s">
        <v>8430</v>
      </c>
    </row>
    <row r="13807" spans="1:7" x14ac:dyDescent="0.25">
      <c r="A13807">
        <v>950200</v>
      </c>
      <c r="B13807">
        <v>300.68328000000002</v>
      </c>
      <c r="C13807">
        <v>-18311.918000000001</v>
      </c>
      <c r="D13807">
        <v>2499.3881999999999</v>
      </c>
      <c r="E13807">
        <v>-11167.111999999999</v>
      </c>
      <c r="F13807">
        <v>548.09544000000005</v>
      </c>
      <c r="G13807" t="s">
        <v>8431</v>
      </c>
    </row>
    <row r="13808" spans="1:7" x14ac:dyDescent="0.25">
      <c r="A13808">
        <v>950300</v>
      </c>
      <c r="B13808">
        <v>304.66734000000002</v>
      </c>
      <c r="C13808">
        <v>-18417.169999999998</v>
      </c>
      <c r="D13808">
        <v>2515.3633</v>
      </c>
      <c r="E13808">
        <v>-11194.837</v>
      </c>
      <c r="F13808">
        <v>-323.56196</v>
      </c>
      <c r="G13808" t="s">
        <v>8432</v>
      </c>
    </row>
    <row r="13809" spans="1:7" x14ac:dyDescent="0.25">
      <c r="A13809">
        <v>950400</v>
      </c>
      <c r="B13809">
        <v>301.06419</v>
      </c>
      <c r="C13809">
        <v>-18408.307000000001</v>
      </c>
      <c r="D13809">
        <v>2552.9027999999998</v>
      </c>
      <c r="E13809">
        <v>-11204.101000000001</v>
      </c>
      <c r="F13809">
        <v>722.49030000000005</v>
      </c>
      <c r="G13809" t="s">
        <v>8433</v>
      </c>
    </row>
    <row r="13810" spans="1:7" x14ac:dyDescent="0.25">
      <c r="A13810">
        <v>950500</v>
      </c>
      <c r="B13810">
        <v>297.17935999999997</v>
      </c>
      <c r="C13810">
        <v>-18363.686000000002</v>
      </c>
      <c r="D13810">
        <v>2552.9364</v>
      </c>
      <c r="E13810">
        <v>-11219.466</v>
      </c>
      <c r="F13810">
        <v>-307.55018999999999</v>
      </c>
      <c r="G13810" t="s">
        <v>2909</v>
      </c>
    </row>
    <row r="13811" spans="1:7" x14ac:dyDescent="0.25">
      <c r="A13811">
        <v>950600</v>
      </c>
      <c r="B13811">
        <v>304.75912</v>
      </c>
      <c r="C13811">
        <v>-18383.731</v>
      </c>
      <c r="D13811">
        <v>2441.4558999999999</v>
      </c>
      <c r="E13811">
        <v>-11233.888000000001</v>
      </c>
      <c r="F13811">
        <v>178.90667999999999</v>
      </c>
      <c r="G13811" t="s">
        <v>8434</v>
      </c>
    </row>
    <row r="13812" spans="1:7" x14ac:dyDescent="0.25">
      <c r="A13812">
        <v>950700</v>
      </c>
      <c r="B13812">
        <v>304.25495000000001</v>
      </c>
      <c r="C13812">
        <v>-18407.951000000001</v>
      </c>
      <c r="D13812">
        <v>2470.9360000000001</v>
      </c>
      <c r="E13812">
        <v>-11236.416999999999</v>
      </c>
      <c r="F13812">
        <v>-273.16005999999999</v>
      </c>
      <c r="G13812" t="s">
        <v>8435</v>
      </c>
    </row>
    <row r="13813" spans="1:7" x14ac:dyDescent="0.25">
      <c r="A13813">
        <v>950800</v>
      </c>
      <c r="B13813">
        <v>299.73309999999998</v>
      </c>
      <c r="C13813">
        <v>-18370.866999999998</v>
      </c>
      <c r="D13813">
        <v>2505.9335000000001</v>
      </c>
      <c r="E13813">
        <v>-11234.195</v>
      </c>
      <c r="F13813">
        <v>-307.86005</v>
      </c>
      <c r="G13813" t="s">
        <v>8436</v>
      </c>
    </row>
    <row r="13814" spans="1:7" x14ac:dyDescent="0.25">
      <c r="A13814">
        <v>950900</v>
      </c>
      <c r="B13814">
        <v>299.90401000000003</v>
      </c>
      <c r="C13814">
        <v>-18383.703000000001</v>
      </c>
      <c r="D13814">
        <v>2528.1158999999998</v>
      </c>
      <c r="E13814">
        <v>-11222.209000000001</v>
      </c>
      <c r="F13814">
        <v>83.860279000000006</v>
      </c>
      <c r="G13814" t="s">
        <v>8437</v>
      </c>
    </row>
    <row r="13815" spans="1:7" x14ac:dyDescent="0.25">
      <c r="A13815">
        <v>951000</v>
      </c>
      <c r="B13815">
        <v>298.01776000000001</v>
      </c>
      <c r="C13815">
        <v>-18330.732</v>
      </c>
      <c r="D13815">
        <v>2496.1918999999998</v>
      </c>
      <c r="E13815">
        <v>-11230.303</v>
      </c>
      <c r="F13815">
        <v>129.92840000000001</v>
      </c>
      <c r="G13815" t="s">
        <v>8438</v>
      </c>
    </row>
    <row r="13816" spans="1:7" x14ac:dyDescent="0.25">
      <c r="A13816">
        <v>951100</v>
      </c>
      <c r="B13816">
        <v>301.58143000000001</v>
      </c>
      <c r="C13816">
        <v>-18409.017</v>
      </c>
      <c r="D13816">
        <v>2509.0266000000001</v>
      </c>
      <c r="E13816">
        <v>-11240.696</v>
      </c>
      <c r="F13816">
        <v>-259.98575</v>
      </c>
      <c r="G13816" t="s">
        <v>8439</v>
      </c>
    </row>
    <row r="13817" spans="1:7" x14ac:dyDescent="0.25">
      <c r="A13817">
        <v>951200</v>
      </c>
      <c r="B13817">
        <v>300.49727000000001</v>
      </c>
      <c r="C13817">
        <v>-18362.393</v>
      </c>
      <c r="D13817">
        <v>2467.3290000000002</v>
      </c>
      <c r="E13817">
        <v>-11252.519</v>
      </c>
      <c r="F13817">
        <v>1166.0804000000001</v>
      </c>
      <c r="G13817" t="s">
        <v>8440</v>
      </c>
    </row>
    <row r="13818" spans="1:7" x14ac:dyDescent="0.25">
      <c r="A13818">
        <v>951300</v>
      </c>
      <c r="B13818">
        <v>298.62669</v>
      </c>
      <c r="C13818">
        <v>-18415.260999999999</v>
      </c>
      <c r="D13818">
        <v>2555.1025</v>
      </c>
      <c r="E13818">
        <v>-11246.513999999999</v>
      </c>
      <c r="F13818">
        <v>-786.64760000000001</v>
      </c>
      <c r="G13818" t="s">
        <v>8441</v>
      </c>
    </row>
    <row r="13819" spans="1:7" x14ac:dyDescent="0.25">
      <c r="A13819">
        <v>951400</v>
      </c>
      <c r="B13819">
        <v>300.91381000000001</v>
      </c>
      <c r="C13819">
        <v>-18388.348999999998</v>
      </c>
      <c r="D13819">
        <v>2476.8238999999999</v>
      </c>
      <c r="E13819">
        <v>-11262.545</v>
      </c>
      <c r="F13819">
        <v>141.97337999999999</v>
      </c>
      <c r="G13819" t="s">
        <v>8442</v>
      </c>
    </row>
    <row r="13820" spans="1:7" x14ac:dyDescent="0.25">
      <c r="A13820">
        <v>951500</v>
      </c>
      <c r="B13820">
        <v>299.91946999999999</v>
      </c>
      <c r="C13820">
        <v>-18399.772000000001</v>
      </c>
      <c r="D13820">
        <v>2495.2474000000002</v>
      </c>
      <c r="E13820">
        <v>-11270.906999999999</v>
      </c>
      <c r="F13820">
        <v>672.76399000000004</v>
      </c>
      <c r="G13820" t="s">
        <v>8443</v>
      </c>
    </row>
    <row r="13821" spans="1:7" x14ac:dyDescent="0.25">
      <c r="A13821">
        <v>951600</v>
      </c>
      <c r="B13821">
        <v>296.53291000000002</v>
      </c>
      <c r="C13821">
        <v>-18341.900000000001</v>
      </c>
      <c r="D13821">
        <v>2499.4277000000002</v>
      </c>
      <c r="E13821">
        <v>-11261.174999999999</v>
      </c>
      <c r="F13821">
        <v>-882.99114999999995</v>
      </c>
      <c r="G13821" t="s">
        <v>8444</v>
      </c>
    </row>
    <row r="13822" spans="1:7" x14ac:dyDescent="0.25">
      <c r="A13822">
        <v>951700</v>
      </c>
      <c r="B13822">
        <v>297.65057000000002</v>
      </c>
      <c r="C13822">
        <v>-18369.527999999998</v>
      </c>
      <c r="D13822">
        <v>2529.1797999999999</v>
      </c>
      <c r="E13822">
        <v>-11241.785</v>
      </c>
      <c r="F13822">
        <v>-690.93863999999996</v>
      </c>
      <c r="G13822" t="s">
        <v>8445</v>
      </c>
    </row>
    <row r="13823" spans="1:7" x14ac:dyDescent="0.25">
      <c r="A13823">
        <v>951800</v>
      </c>
      <c r="B13823">
        <v>300.29381999999998</v>
      </c>
      <c r="C13823">
        <v>-18378.484</v>
      </c>
      <c r="D13823">
        <v>2484.7750000000001</v>
      </c>
      <c r="E13823">
        <v>-11254.308000000001</v>
      </c>
      <c r="F13823">
        <v>1336.5287000000001</v>
      </c>
      <c r="G13823" t="s">
        <v>8446</v>
      </c>
    </row>
    <row r="13824" spans="1:7" x14ac:dyDescent="0.25">
      <c r="A13824">
        <v>951900</v>
      </c>
      <c r="B13824">
        <v>301.80903999999998</v>
      </c>
      <c r="C13824">
        <v>-18411.11</v>
      </c>
      <c r="D13824">
        <v>2468.7217000000001</v>
      </c>
      <c r="E13824">
        <v>-11279.578</v>
      </c>
      <c r="F13824">
        <v>-483.34998000000002</v>
      </c>
      <c r="G13824" t="s">
        <v>8447</v>
      </c>
    </row>
    <row r="13825" spans="1:7" x14ac:dyDescent="0.25">
      <c r="A13825">
        <v>952000</v>
      </c>
      <c r="B13825">
        <v>299.48183999999998</v>
      </c>
      <c r="C13825">
        <v>-18395.846000000001</v>
      </c>
      <c r="D13825">
        <v>2497.1707000000001</v>
      </c>
      <c r="E13825">
        <v>-11271.819</v>
      </c>
      <c r="F13825">
        <v>-600.00892999999996</v>
      </c>
      <c r="G13825" t="s">
        <v>8448</v>
      </c>
    </row>
    <row r="13826" spans="1:7" x14ac:dyDescent="0.25">
      <c r="A13826">
        <v>952100</v>
      </c>
      <c r="B13826">
        <v>301.60982000000001</v>
      </c>
      <c r="C13826">
        <v>-18371.725999999999</v>
      </c>
      <c r="D13826">
        <v>2472.3825000000002</v>
      </c>
      <c r="E13826">
        <v>-11239.611000000001</v>
      </c>
      <c r="F13826">
        <v>281.30293</v>
      </c>
      <c r="G13826" t="s">
        <v>8449</v>
      </c>
    </row>
    <row r="13827" spans="1:7" x14ac:dyDescent="0.25">
      <c r="A13827">
        <v>952200</v>
      </c>
      <c r="B13827">
        <v>301.27882</v>
      </c>
      <c r="C13827">
        <v>-18382.427</v>
      </c>
      <c r="D13827">
        <v>2496.2145999999998</v>
      </c>
      <c r="E13827">
        <v>-11231.593999999999</v>
      </c>
      <c r="F13827">
        <v>61.031078000000001</v>
      </c>
      <c r="G13827" t="s">
        <v>8450</v>
      </c>
    </row>
    <row r="13828" spans="1:7" x14ac:dyDescent="0.25">
      <c r="A13828">
        <v>952300</v>
      </c>
      <c r="B13828">
        <v>303.12378999999999</v>
      </c>
      <c r="C13828">
        <v>-18409.311000000002</v>
      </c>
      <c r="D13828">
        <v>2467.2217999999998</v>
      </c>
      <c r="E13828">
        <v>-11258.967000000001</v>
      </c>
      <c r="F13828">
        <v>-232.60235</v>
      </c>
      <c r="G13828" t="s">
        <v>8451</v>
      </c>
    </row>
    <row r="13829" spans="1:7" x14ac:dyDescent="0.25">
      <c r="A13829">
        <v>952400</v>
      </c>
      <c r="B13829">
        <v>301.42264</v>
      </c>
      <c r="C13829">
        <v>-18339.871999999999</v>
      </c>
      <c r="D13829">
        <v>2413.5286999999998</v>
      </c>
      <c r="E13829">
        <v>-11269.503000000001</v>
      </c>
      <c r="F13829">
        <v>704.66907000000003</v>
      </c>
      <c r="G13829" t="s">
        <v>8452</v>
      </c>
    </row>
    <row r="13830" spans="1:7" x14ac:dyDescent="0.25">
      <c r="A13830">
        <v>952500</v>
      </c>
      <c r="B13830">
        <v>297.97739999999999</v>
      </c>
      <c r="C13830">
        <v>-18387.044000000002</v>
      </c>
      <c r="D13830">
        <v>2549.9985999999999</v>
      </c>
      <c r="E13830">
        <v>-11233.432000000001</v>
      </c>
      <c r="F13830">
        <v>-568.90390000000002</v>
      </c>
      <c r="G13830" t="s">
        <v>8453</v>
      </c>
    </row>
    <row r="13831" spans="1:7" x14ac:dyDescent="0.25">
      <c r="A13831">
        <v>952600</v>
      </c>
      <c r="B13831">
        <v>306.12916000000001</v>
      </c>
      <c r="C13831">
        <v>-18460.036</v>
      </c>
      <c r="D13831">
        <v>2498.0165000000002</v>
      </c>
      <c r="E13831">
        <v>-11232.465</v>
      </c>
      <c r="F13831">
        <v>17.744838999999999</v>
      </c>
      <c r="G13831" t="s">
        <v>8454</v>
      </c>
    </row>
    <row r="13832" spans="1:7" x14ac:dyDescent="0.25">
      <c r="A13832">
        <v>952700</v>
      </c>
      <c r="B13832">
        <v>297.60624999999999</v>
      </c>
      <c r="C13832">
        <v>-18374.437999999998</v>
      </c>
      <c r="D13832">
        <v>2532.0686000000001</v>
      </c>
      <c r="E13832">
        <v>-11244.49</v>
      </c>
      <c r="F13832">
        <v>443.28413999999998</v>
      </c>
      <c r="G13832" t="s">
        <v>8455</v>
      </c>
    </row>
    <row r="13833" spans="1:7" x14ac:dyDescent="0.25">
      <c r="A13833">
        <v>952800</v>
      </c>
      <c r="B13833">
        <v>299.43916999999999</v>
      </c>
      <c r="C13833">
        <v>-18365.953000000001</v>
      </c>
      <c r="D13833">
        <v>2522.0239000000001</v>
      </c>
      <c r="E13833">
        <v>-11217.732</v>
      </c>
      <c r="F13833">
        <v>-1196.9874</v>
      </c>
      <c r="G13833" t="s">
        <v>8456</v>
      </c>
    </row>
    <row r="13834" spans="1:7" x14ac:dyDescent="0.25">
      <c r="A13834">
        <v>952900</v>
      </c>
      <c r="B13834">
        <v>299.80885999999998</v>
      </c>
      <c r="C13834">
        <v>-18291.166000000001</v>
      </c>
      <c r="D13834">
        <v>2466.0940999999998</v>
      </c>
      <c r="E13834">
        <v>-11193.163</v>
      </c>
      <c r="F13834">
        <v>171.14782</v>
      </c>
      <c r="G13834" t="s">
        <v>8457</v>
      </c>
    </row>
    <row r="13835" spans="1:7" x14ac:dyDescent="0.25">
      <c r="A13835">
        <v>953000</v>
      </c>
      <c r="B13835">
        <v>299.32010000000002</v>
      </c>
      <c r="C13835">
        <v>-18278.705000000002</v>
      </c>
      <c r="D13835">
        <v>2468.2995000000001</v>
      </c>
      <c r="E13835">
        <v>-11186.048000000001</v>
      </c>
      <c r="F13835">
        <v>1045.5417</v>
      </c>
      <c r="G13835" t="s">
        <v>8458</v>
      </c>
    </row>
    <row r="13836" spans="1:7" x14ac:dyDescent="0.25">
      <c r="A13836">
        <v>953100</v>
      </c>
      <c r="B13836">
        <v>298.98676</v>
      </c>
      <c r="C13836">
        <v>-18367.968000000001</v>
      </c>
      <c r="D13836">
        <v>2574.8312999999998</v>
      </c>
      <c r="E13836">
        <v>-11173.93</v>
      </c>
      <c r="F13836">
        <v>-638.22645999999997</v>
      </c>
      <c r="G13836" t="s">
        <v>8459</v>
      </c>
    </row>
    <row r="13837" spans="1:7" x14ac:dyDescent="0.25">
      <c r="A13837">
        <v>953200</v>
      </c>
      <c r="B13837">
        <v>299.10090000000002</v>
      </c>
      <c r="C13837">
        <v>-18305.593000000001</v>
      </c>
      <c r="D13837">
        <v>2502.9142000000002</v>
      </c>
      <c r="E13837">
        <v>-11181.708000000001</v>
      </c>
      <c r="F13837">
        <v>-216.82705999999999</v>
      </c>
      <c r="G13837" t="s">
        <v>8460</v>
      </c>
    </row>
    <row r="13838" spans="1:7" x14ac:dyDescent="0.25">
      <c r="A13838">
        <v>953300</v>
      </c>
      <c r="B13838">
        <v>300.08346</v>
      </c>
      <c r="C13838">
        <v>-18316.466</v>
      </c>
      <c r="D13838">
        <v>2488.6087000000002</v>
      </c>
      <c r="E13838">
        <v>-11191.706</v>
      </c>
      <c r="F13838">
        <v>-965.38157000000001</v>
      </c>
      <c r="G13838" t="s">
        <v>8461</v>
      </c>
    </row>
    <row r="13839" spans="1:7" x14ac:dyDescent="0.25">
      <c r="A13839">
        <v>953400</v>
      </c>
      <c r="B13839">
        <v>304.07326</v>
      </c>
      <c r="C13839">
        <v>-18346.87</v>
      </c>
      <c r="D13839">
        <v>2459.3856000000001</v>
      </c>
      <c r="E13839">
        <v>-11189.692999999999</v>
      </c>
      <c r="F13839">
        <v>289.43630000000002</v>
      </c>
      <c r="G13839" t="s">
        <v>8462</v>
      </c>
    </row>
    <row r="13840" spans="1:7" x14ac:dyDescent="0.25">
      <c r="A13840">
        <v>953500</v>
      </c>
      <c r="B13840">
        <v>303.00081999999998</v>
      </c>
      <c r="C13840">
        <v>-18374.748</v>
      </c>
      <c r="D13840">
        <v>2483.5417000000002</v>
      </c>
      <c r="E13840">
        <v>-11209.983</v>
      </c>
      <c r="F13840">
        <v>659.25284999999997</v>
      </c>
      <c r="G13840" t="s">
        <v>8463</v>
      </c>
    </row>
    <row r="13841" spans="1:7" x14ac:dyDescent="0.25">
      <c r="A13841">
        <v>953600</v>
      </c>
      <c r="B13841">
        <v>300.60118999999997</v>
      </c>
      <c r="C13841">
        <v>-18444.351999999999</v>
      </c>
      <c r="D13841">
        <v>2549.8674999999998</v>
      </c>
      <c r="E13841">
        <v>-11250.334999999999</v>
      </c>
      <c r="F13841">
        <v>-1500.9690000000001</v>
      </c>
      <c r="G13841" t="s">
        <v>8464</v>
      </c>
    </row>
    <row r="13842" spans="1:7" x14ac:dyDescent="0.25">
      <c r="A13842">
        <v>953700</v>
      </c>
      <c r="B13842">
        <v>302.92318999999998</v>
      </c>
      <c r="C13842">
        <v>-18354.096000000001</v>
      </c>
      <c r="D13842">
        <v>2399.5356999999999</v>
      </c>
      <c r="E13842">
        <v>-11274.537</v>
      </c>
      <c r="F13842">
        <v>1577.9419</v>
      </c>
      <c r="G13842" t="s">
        <v>8465</v>
      </c>
    </row>
    <row r="13843" spans="1:7" x14ac:dyDescent="0.25">
      <c r="A13843">
        <v>953800</v>
      </c>
      <c r="B13843">
        <v>296.88535999999999</v>
      </c>
      <c r="C13843">
        <v>-18388.917000000001</v>
      </c>
      <c r="D13843">
        <v>2543.5167999999999</v>
      </c>
      <c r="E13843">
        <v>-11258.659</v>
      </c>
      <c r="F13843">
        <v>-451.08318000000003</v>
      </c>
      <c r="G13843" t="s">
        <v>8466</v>
      </c>
    </row>
    <row r="13844" spans="1:7" x14ac:dyDescent="0.25">
      <c r="A13844">
        <v>953900</v>
      </c>
      <c r="B13844">
        <v>299.17934000000002</v>
      </c>
      <c r="C13844">
        <v>-18380.264999999999</v>
      </c>
      <c r="D13844">
        <v>2555.1855999999998</v>
      </c>
      <c r="E13844">
        <v>-11202.897000000001</v>
      </c>
      <c r="F13844">
        <v>-382.63605000000001</v>
      </c>
      <c r="G13844" t="s">
        <v>8467</v>
      </c>
    </row>
    <row r="13845" spans="1:7" x14ac:dyDescent="0.25">
      <c r="A13845">
        <v>954000</v>
      </c>
      <c r="B13845">
        <v>304.79676999999998</v>
      </c>
      <c r="C13845">
        <v>-18343.748</v>
      </c>
      <c r="D13845">
        <v>2437.7012</v>
      </c>
      <c r="E13845">
        <v>-11197.076999999999</v>
      </c>
      <c r="F13845">
        <v>389.28978999999998</v>
      </c>
      <c r="G13845" t="s">
        <v>8468</v>
      </c>
    </row>
    <row r="13846" spans="1:7" x14ac:dyDescent="0.25">
      <c r="A13846">
        <v>954100</v>
      </c>
      <c r="B13846">
        <v>299.55702000000002</v>
      </c>
      <c r="C13846">
        <v>-18341.769</v>
      </c>
      <c r="D13846">
        <v>2485.4906000000001</v>
      </c>
      <c r="E13846">
        <v>-11228.261</v>
      </c>
      <c r="F13846">
        <v>-923.07713999999999</v>
      </c>
      <c r="G13846" t="s">
        <v>8469</v>
      </c>
    </row>
    <row r="13847" spans="1:7" x14ac:dyDescent="0.25">
      <c r="A13847">
        <v>954200</v>
      </c>
      <c r="B13847">
        <v>297.91638</v>
      </c>
      <c r="C13847">
        <v>-18341.177</v>
      </c>
      <c r="D13847">
        <v>2519.6069000000002</v>
      </c>
      <c r="E13847">
        <v>-11218.9</v>
      </c>
      <c r="F13847">
        <v>398.62761</v>
      </c>
      <c r="G13847" t="s">
        <v>8470</v>
      </c>
    </row>
    <row r="13848" spans="1:7" x14ac:dyDescent="0.25">
      <c r="A13848">
        <v>954300</v>
      </c>
      <c r="B13848">
        <v>304.13844</v>
      </c>
      <c r="C13848">
        <v>-18498.437999999998</v>
      </c>
      <c r="D13848">
        <v>2552.9913000000001</v>
      </c>
      <c r="E13848">
        <v>-11246.647999999999</v>
      </c>
      <c r="F13848">
        <v>-402.75285000000002</v>
      </c>
      <c r="G13848" t="s">
        <v>8471</v>
      </c>
    </row>
    <row r="13849" spans="1:7" x14ac:dyDescent="0.25">
      <c r="A13849">
        <v>954400</v>
      </c>
      <c r="B13849">
        <v>301.94907999999998</v>
      </c>
      <c r="C13849">
        <v>-18433.59</v>
      </c>
      <c r="D13849">
        <v>2491.0664000000002</v>
      </c>
      <c r="E13849">
        <v>-11277.55</v>
      </c>
      <c r="F13849">
        <v>393.31844000000001</v>
      </c>
      <c r="G13849" t="s">
        <v>6187</v>
      </c>
    </row>
    <row r="13850" spans="1:7" x14ac:dyDescent="0.25">
      <c r="A13850">
        <v>954500</v>
      </c>
      <c r="B13850">
        <v>299.31202000000002</v>
      </c>
      <c r="C13850">
        <v>-18361.428</v>
      </c>
      <c r="D13850">
        <v>2459.0861</v>
      </c>
      <c r="E13850">
        <v>-11278.109</v>
      </c>
      <c r="F13850">
        <v>326.88544999999999</v>
      </c>
      <c r="G13850" t="s">
        <v>8472</v>
      </c>
    </row>
    <row r="13851" spans="1:7" x14ac:dyDescent="0.25">
      <c r="A13851">
        <v>954600</v>
      </c>
      <c r="B13851">
        <v>300.92691000000002</v>
      </c>
      <c r="C13851">
        <v>-18391.004000000001</v>
      </c>
      <c r="D13851">
        <v>2486.1572000000001</v>
      </c>
      <c r="E13851">
        <v>-11255.665000000001</v>
      </c>
      <c r="F13851">
        <v>-273.08864999999997</v>
      </c>
      <c r="G13851" t="s">
        <v>8473</v>
      </c>
    </row>
    <row r="13852" spans="1:7" x14ac:dyDescent="0.25">
      <c r="A13852">
        <v>954700</v>
      </c>
      <c r="B13852">
        <v>300.43221</v>
      </c>
      <c r="C13852">
        <v>-18429.746999999999</v>
      </c>
      <c r="D13852">
        <v>2510.0992999999999</v>
      </c>
      <c r="E13852">
        <v>-11278.109</v>
      </c>
      <c r="F13852">
        <v>-373.02447999999998</v>
      </c>
      <c r="G13852" t="s">
        <v>8474</v>
      </c>
    </row>
    <row r="13853" spans="1:7" x14ac:dyDescent="0.25">
      <c r="A13853">
        <v>954800</v>
      </c>
      <c r="B13853">
        <v>298.44349</v>
      </c>
      <c r="C13853">
        <v>-18435.413</v>
      </c>
      <c r="D13853">
        <v>2524.7357000000002</v>
      </c>
      <c r="E13853">
        <v>-11299.862999999999</v>
      </c>
      <c r="F13853">
        <v>332.06376999999998</v>
      </c>
      <c r="G13853" t="s">
        <v>8475</v>
      </c>
    </row>
    <row r="13854" spans="1:7" x14ac:dyDescent="0.25">
      <c r="A13854">
        <v>954900</v>
      </c>
      <c r="B13854">
        <v>303.19711999999998</v>
      </c>
      <c r="C13854">
        <v>-18400.451000000001</v>
      </c>
      <c r="D13854">
        <v>2425.1671000000001</v>
      </c>
      <c r="E13854">
        <v>-11291.028</v>
      </c>
      <c r="F13854">
        <v>1239.7701999999999</v>
      </c>
      <c r="G13854" t="s">
        <v>8476</v>
      </c>
    </row>
    <row r="13855" spans="1:7" x14ac:dyDescent="0.25">
      <c r="A13855">
        <v>955000</v>
      </c>
      <c r="B13855">
        <v>301.91034999999999</v>
      </c>
      <c r="C13855">
        <v>-18452.518</v>
      </c>
      <c r="D13855">
        <v>2518.1734999999999</v>
      </c>
      <c r="E13855">
        <v>-11269.968999999999</v>
      </c>
      <c r="F13855">
        <v>-2065.0504000000001</v>
      </c>
      <c r="G13855" t="s">
        <v>8477</v>
      </c>
    </row>
    <row r="13856" spans="1:7" x14ac:dyDescent="0.25">
      <c r="A13856">
        <v>955100</v>
      </c>
      <c r="B13856">
        <v>295.95674000000002</v>
      </c>
      <c r="C13856">
        <v>-18284.303</v>
      </c>
      <c r="D13856">
        <v>2444.9013</v>
      </c>
      <c r="E13856">
        <v>-11267.005999999999</v>
      </c>
      <c r="F13856">
        <v>700.38058999999998</v>
      </c>
      <c r="G13856" t="s">
        <v>8478</v>
      </c>
    </row>
    <row r="13857" spans="1:7" x14ac:dyDescent="0.25">
      <c r="A13857">
        <v>955200</v>
      </c>
      <c r="B13857">
        <v>298.33557999999999</v>
      </c>
      <c r="C13857">
        <v>-18346.378000000001</v>
      </c>
      <c r="D13857">
        <v>2494.9203000000002</v>
      </c>
      <c r="E13857">
        <v>-11242.311</v>
      </c>
      <c r="F13857">
        <v>-301.04169000000002</v>
      </c>
      <c r="G13857" t="s">
        <v>8479</v>
      </c>
    </row>
    <row r="13858" spans="1:7" x14ac:dyDescent="0.25">
      <c r="A13858">
        <v>955300</v>
      </c>
      <c r="B13858">
        <v>302.99419999999998</v>
      </c>
      <c r="C13858">
        <v>-18492.546999999999</v>
      </c>
      <c r="D13858">
        <v>2551.8539999999998</v>
      </c>
      <c r="E13858">
        <v>-11259.572</v>
      </c>
      <c r="F13858">
        <v>-1023.1398</v>
      </c>
      <c r="G13858" t="s">
        <v>8480</v>
      </c>
    </row>
    <row r="13859" spans="1:7" x14ac:dyDescent="0.25">
      <c r="A13859">
        <v>955400</v>
      </c>
      <c r="B13859">
        <v>298.84203000000002</v>
      </c>
      <c r="C13859">
        <v>-18276.585999999999</v>
      </c>
      <c r="D13859">
        <v>2368.8897999999999</v>
      </c>
      <c r="E13859">
        <v>-11290.725</v>
      </c>
      <c r="F13859">
        <v>2052.3613999999998</v>
      </c>
      <c r="G13859" t="s">
        <v>8481</v>
      </c>
    </row>
    <row r="13860" spans="1:7" x14ac:dyDescent="0.25">
      <c r="A13860">
        <v>955500</v>
      </c>
      <c r="B13860">
        <v>298.52440999999999</v>
      </c>
      <c r="C13860">
        <v>-18398.288</v>
      </c>
      <c r="D13860">
        <v>2526.9463999999998</v>
      </c>
      <c r="E13860">
        <v>-11259.278</v>
      </c>
      <c r="F13860">
        <v>-1539.2826</v>
      </c>
      <c r="G13860" t="s">
        <v>8482</v>
      </c>
    </row>
    <row r="13861" spans="1:7" x14ac:dyDescent="0.25">
      <c r="A13861">
        <v>955600</v>
      </c>
      <c r="B13861">
        <v>303.08891999999997</v>
      </c>
      <c r="C13861">
        <v>-18370.199000000001</v>
      </c>
      <c r="D13861">
        <v>2464.0218</v>
      </c>
      <c r="E13861">
        <v>-11223.593000000001</v>
      </c>
      <c r="F13861">
        <v>321.78512999999998</v>
      </c>
      <c r="G13861" t="s">
        <v>8483</v>
      </c>
    </row>
    <row r="13862" spans="1:7" x14ac:dyDescent="0.25">
      <c r="A13862">
        <v>955700</v>
      </c>
      <c r="B13862">
        <v>295.47501</v>
      </c>
      <c r="C13862">
        <v>-18333.686000000002</v>
      </c>
      <c r="D13862">
        <v>2544.2741999999998</v>
      </c>
      <c r="E13862">
        <v>-11224.459000000001</v>
      </c>
      <c r="F13862">
        <v>910.72807</v>
      </c>
      <c r="G13862" t="s">
        <v>8484</v>
      </c>
    </row>
    <row r="13863" spans="1:7" x14ac:dyDescent="0.25">
      <c r="A13863">
        <v>955800</v>
      </c>
      <c r="B13863">
        <v>299.65757000000002</v>
      </c>
      <c r="C13863">
        <v>-18441.133000000002</v>
      </c>
      <c r="D13863">
        <v>2572.6556999999998</v>
      </c>
      <c r="E13863">
        <v>-11238.906000000001</v>
      </c>
      <c r="F13863">
        <v>-1461.9676999999999</v>
      </c>
      <c r="G13863" t="s">
        <v>8485</v>
      </c>
    </row>
    <row r="13864" spans="1:7" x14ac:dyDescent="0.25">
      <c r="A13864">
        <v>955900</v>
      </c>
      <c r="B13864">
        <v>300.14767999999998</v>
      </c>
      <c r="C13864">
        <v>-18318.581999999999</v>
      </c>
      <c r="D13864">
        <v>2416.4821000000002</v>
      </c>
      <c r="E13864">
        <v>-11264.957</v>
      </c>
      <c r="F13864">
        <v>2302.268</v>
      </c>
      <c r="G13864" t="s">
        <v>5986</v>
      </c>
    </row>
    <row r="13865" spans="1:7" x14ac:dyDescent="0.25">
      <c r="A13865">
        <v>956000</v>
      </c>
      <c r="B13865">
        <v>294.96566000000001</v>
      </c>
      <c r="C13865">
        <v>-18286.260999999999</v>
      </c>
      <c r="D13865">
        <v>2468.0781999999999</v>
      </c>
      <c r="E13865">
        <v>-11261.1</v>
      </c>
      <c r="F13865">
        <v>-1091.1266000000001</v>
      </c>
      <c r="G13865" t="s">
        <v>8486</v>
      </c>
    </row>
    <row r="13866" spans="1:7" x14ac:dyDescent="0.25">
      <c r="A13866">
        <v>956100</v>
      </c>
      <c r="B13866">
        <v>304.08407999999997</v>
      </c>
      <c r="C13866">
        <v>-18377.300999999999</v>
      </c>
      <c r="D13866">
        <v>2447.6887999999999</v>
      </c>
      <c r="E13866">
        <v>-11231.654</v>
      </c>
      <c r="F13866">
        <v>-504.99538000000001</v>
      </c>
      <c r="G13866" t="s">
        <v>8487</v>
      </c>
    </row>
    <row r="13867" spans="1:7" x14ac:dyDescent="0.25">
      <c r="A13867">
        <v>956200</v>
      </c>
      <c r="B13867">
        <v>299.12153999999998</v>
      </c>
      <c r="C13867">
        <v>-18333.576000000001</v>
      </c>
      <c r="D13867">
        <v>2493.125</v>
      </c>
      <c r="E13867">
        <v>-11219.162</v>
      </c>
      <c r="F13867">
        <v>1961.895</v>
      </c>
      <c r="G13867" t="s">
        <v>8488</v>
      </c>
    </row>
    <row r="13868" spans="1:7" x14ac:dyDescent="0.25">
      <c r="A13868">
        <v>956300</v>
      </c>
      <c r="B13868">
        <v>297.49635999999998</v>
      </c>
      <c r="C13868">
        <v>-18402.079000000002</v>
      </c>
      <c r="D13868">
        <v>2568.3933999999999</v>
      </c>
      <c r="E13868">
        <v>-11237.504999999999</v>
      </c>
      <c r="F13868">
        <v>-2205.4337999999998</v>
      </c>
      <c r="G13868" t="s">
        <v>8489</v>
      </c>
    </row>
    <row r="13869" spans="1:7" x14ac:dyDescent="0.25">
      <c r="A13869">
        <v>956400</v>
      </c>
      <c r="B13869">
        <v>300.01468999999997</v>
      </c>
      <c r="C13869">
        <v>-18301.741999999998</v>
      </c>
      <c r="D13869">
        <v>2439.3339999999998</v>
      </c>
      <c r="E13869">
        <v>-11227.319</v>
      </c>
      <c r="F13869">
        <v>1043.3721</v>
      </c>
      <c r="G13869" t="s">
        <v>8490</v>
      </c>
    </row>
    <row r="13870" spans="1:7" x14ac:dyDescent="0.25">
      <c r="A13870">
        <v>956500</v>
      </c>
      <c r="B13870">
        <v>297.81880000000001</v>
      </c>
      <c r="C13870">
        <v>-18325.386999999999</v>
      </c>
      <c r="D13870">
        <v>2517.866</v>
      </c>
      <c r="E13870">
        <v>-11206.358</v>
      </c>
      <c r="F13870">
        <v>255.35789</v>
      </c>
      <c r="G13870" t="s">
        <v>8491</v>
      </c>
    </row>
    <row r="13871" spans="1:7" x14ac:dyDescent="0.25">
      <c r="A13871">
        <v>956600</v>
      </c>
      <c r="B13871">
        <v>298.98484999999999</v>
      </c>
      <c r="C13871">
        <v>-18302.346000000001</v>
      </c>
      <c r="D13871">
        <v>2485.0558000000001</v>
      </c>
      <c r="E13871">
        <v>-11198.111999999999</v>
      </c>
      <c r="F13871">
        <v>-534.66003000000001</v>
      </c>
      <c r="G13871" t="s">
        <v>8492</v>
      </c>
    </row>
    <row r="13872" spans="1:7" x14ac:dyDescent="0.25">
      <c r="A13872">
        <v>956700</v>
      </c>
      <c r="B13872">
        <v>299.48410999999999</v>
      </c>
      <c r="C13872">
        <v>-18361.222000000002</v>
      </c>
      <c r="D13872">
        <v>2546.0346</v>
      </c>
      <c r="E13872">
        <v>-11188.297</v>
      </c>
      <c r="F13872">
        <v>591.45363999999995</v>
      </c>
      <c r="G13872" t="s">
        <v>8493</v>
      </c>
    </row>
    <row r="13873" spans="1:7" x14ac:dyDescent="0.25">
      <c r="A13873">
        <v>956800</v>
      </c>
      <c r="B13873">
        <v>299.81168000000002</v>
      </c>
      <c r="C13873">
        <v>-18365.357</v>
      </c>
      <c r="D13873">
        <v>2546.4974000000002</v>
      </c>
      <c r="E13873">
        <v>-11186.906999999999</v>
      </c>
      <c r="F13873">
        <v>-1219.5473999999999</v>
      </c>
      <c r="G13873" t="s">
        <v>8494</v>
      </c>
    </row>
    <row r="13874" spans="1:7" x14ac:dyDescent="0.25">
      <c r="A13874">
        <v>956900</v>
      </c>
      <c r="B13874">
        <v>298.14076999999997</v>
      </c>
      <c r="C13874">
        <v>-18271.378000000001</v>
      </c>
      <c r="D13874">
        <v>2491.8694999999998</v>
      </c>
      <c r="E13874">
        <v>-11173.370999999999</v>
      </c>
      <c r="F13874">
        <v>-30.448957</v>
      </c>
      <c r="G13874" t="s">
        <v>8495</v>
      </c>
    </row>
    <row r="13875" spans="1:7" x14ac:dyDescent="0.25">
      <c r="A13875">
        <v>957000</v>
      </c>
      <c r="B13875">
        <v>305.49333000000001</v>
      </c>
      <c r="C13875">
        <v>-18327.931</v>
      </c>
      <c r="D13875">
        <v>2429.9335999999998</v>
      </c>
      <c r="E13875">
        <v>-11178.266</v>
      </c>
      <c r="F13875">
        <v>824.94680000000005</v>
      </c>
      <c r="G13875" t="s">
        <v>8496</v>
      </c>
    </row>
    <row r="13876" spans="1:7" x14ac:dyDescent="0.25">
      <c r="A13876">
        <v>957100</v>
      </c>
      <c r="B13876">
        <v>299.66520000000003</v>
      </c>
      <c r="C13876">
        <v>-18355.844000000001</v>
      </c>
      <c r="D13876">
        <v>2516.7040000000002</v>
      </c>
      <c r="E13876">
        <v>-11209.450999999999</v>
      </c>
      <c r="F13876">
        <v>-662.19637</v>
      </c>
      <c r="G13876" t="s">
        <v>8497</v>
      </c>
    </row>
    <row r="13877" spans="1:7" x14ac:dyDescent="0.25">
      <c r="A13877">
        <v>957200</v>
      </c>
      <c r="B13877">
        <v>299.17192999999997</v>
      </c>
      <c r="C13877">
        <v>-18398.848000000002</v>
      </c>
      <c r="D13877">
        <v>2538.3427000000001</v>
      </c>
      <c r="E13877">
        <v>-11238.437</v>
      </c>
      <c r="F13877">
        <v>31.503102999999999</v>
      </c>
      <c r="G13877" t="s">
        <v>8498</v>
      </c>
    </row>
    <row r="13878" spans="1:7" x14ac:dyDescent="0.25">
      <c r="A13878">
        <v>957300</v>
      </c>
      <c r="B13878">
        <v>296.57272999999998</v>
      </c>
      <c r="C13878">
        <v>-18351.518</v>
      </c>
      <c r="D13878">
        <v>2507.9746</v>
      </c>
      <c r="E13878">
        <v>-11261.632</v>
      </c>
      <c r="F13878">
        <v>-705.78272000000004</v>
      </c>
      <c r="G13878" t="s">
        <v>8499</v>
      </c>
    </row>
    <row r="13879" spans="1:7" x14ac:dyDescent="0.25">
      <c r="A13879">
        <v>957400</v>
      </c>
      <c r="B13879">
        <v>303.61869999999999</v>
      </c>
      <c r="C13879">
        <v>-18376.856</v>
      </c>
      <c r="D13879">
        <v>2438.5185000000001</v>
      </c>
      <c r="E13879">
        <v>-11247.569</v>
      </c>
      <c r="F13879">
        <v>44.933171999999999</v>
      </c>
      <c r="G13879" t="s">
        <v>8500</v>
      </c>
    </row>
    <row r="13880" spans="1:7" x14ac:dyDescent="0.25">
      <c r="A13880">
        <v>957500</v>
      </c>
      <c r="B13880">
        <v>298.51544999999999</v>
      </c>
      <c r="C13880">
        <v>-18344.434000000001</v>
      </c>
      <c r="D13880">
        <v>2472.2388999999998</v>
      </c>
      <c r="E13880">
        <v>-11260.269</v>
      </c>
      <c r="F13880">
        <v>-61.232351000000001</v>
      </c>
      <c r="G13880" t="s">
        <v>8501</v>
      </c>
    </row>
    <row r="13881" spans="1:7" x14ac:dyDescent="0.25">
      <c r="A13881">
        <v>957600</v>
      </c>
      <c r="B13881">
        <v>303.5675</v>
      </c>
      <c r="C13881">
        <v>-18472.681</v>
      </c>
      <c r="D13881">
        <v>2512.2298999999998</v>
      </c>
      <c r="E13881">
        <v>-11270.473</v>
      </c>
      <c r="F13881">
        <v>-152.00570999999999</v>
      </c>
      <c r="G13881" t="s">
        <v>8502</v>
      </c>
    </row>
    <row r="13882" spans="1:7" x14ac:dyDescent="0.25">
      <c r="A13882">
        <v>957700</v>
      </c>
      <c r="B13882">
        <v>300.00380999999999</v>
      </c>
      <c r="C13882">
        <v>-18330.264999999999</v>
      </c>
      <c r="D13882">
        <v>2416.3762999999999</v>
      </c>
      <c r="E13882">
        <v>-11278.968000000001</v>
      </c>
      <c r="F13882">
        <v>1230.3483000000001</v>
      </c>
      <c r="G13882" t="s">
        <v>8503</v>
      </c>
    </row>
    <row r="13883" spans="1:7" x14ac:dyDescent="0.25">
      <c r="A13883">
        <v>957800</v>
      </c>
      <c r="B13883">
        <v>297.81743999999998</v>
      </c>
      <c r="C13883">
        <v>-18353.7</v>
      </c>
      <c r="D13883">
        <v>2492.2276999999999</v>
      </c>
      <c r="E13883">
        <v>-11260.331</v>
      </c>
      <c r="F13883">
        <v>-866.20567000000005</v>
      </c>
      <c r="G13883" t="s">
        <v>8504</v>
      </c>
    </row>
    <row r="13884" spans="1:7" x14ac:dyDescent="0.25">
      <c r="A13884">
        <v>957900</v>
      </c>
      <c r="B13884">
        <v>299.46420999999998</v>
      </c>
      <c r="C13884">
        <v>-18353.281999999999</v>
      </c>
      <c r="D13884">
        <v>2500.0021999999999</v>
      </c>
      <c r="E13884">
        <v>-11226.696</v>
      </c>
      <c r="F13884">
        <v>-500.08756</v>
      </c>
      <c r="G13884" t="s">
        <v>8505</v>
      </c>
    </row>
    <row r="13885" spans="1:7" x14ac:dyDescent="0.25">
      <c r="A13885">
        <v>958000</v>
      </c>
      <c r="B13885">
        <v>299.22348</v>
      </c>
      <c r="C13885">
        <v>-18313.605</v>
      </c>
      <c r="D13885">
        <v>2488.123</v>
      </c>
      <c r="E13885">
        <v>-11202.618</v>
      </c>
      <c r="F13885">
        <v>1039.048</v>
      </c>
      <c r="G13885" t="s">
        <v>8506</v>
      </c>
    </row>
    <row r="13886" spans="1:7" x14ac:dyDescent="0.25">
      <c r="A13886">
        <v>958100</v>
      </c>
      <c r="B13886">
        <v>306.30698999999998</v>
      </c>
      <c r="C13886">
        <v>-18429.903999999999</v>
      </c>
      <c r="D13886">
        <v>2468.0396999999998</v>
      </c>
      <c r="E13886">
        <v>-11229.563</v>
      </c>
      <c r="F13886">
        <v>-633.83871999999997</v>
      </c>
      <c r="G13886" t="s">
        <v>8507</v>
      </c>
    </row>
    <row r="13887" spans="1:7" x14ac:dyDescent="0.25">
      <c r="A13887">
        <v>958200</v>
      </c>
      <c r="B13887">
        <v>296.07477</v>
      </c>
      <c r="C13887">
        <v>-18306.034</v>
      </c>
      <c r="D13887">
        <v>2458.6813999999999</v>
      </c>
      <c r="E13887">
        <v>-11273.134</v>
      </c>
      <c r="F13887">
        <v>688.67682000000002</v>
      </c>
      <c r="G13887" t="s">
        <v>8508</v>
      </c>
    </row>
    <row r="13888" spans="1:7" x14ac:dyDescent="0.25">
      <c r="A13888">
        <v>958300</v>
      </c>
      <c r="B13888">
        <v>297.03636</v>
      </c>
      <c r="C13888">
        <v>-18387.903999999999</v>
      </c>
      <c r="D13888">
        <v>2536.5801000000001</v>
      </c>
      <c r="E13888">
        <v>-11262.249</v>
      </c>
      <c r="F13888">
        <v>-650.11239</v>
      </c>
      <c r="G13888" t="s">
        <v>8509</v>
      </c>
    </row>
    <row r="13889" spans="1:7" x14ac:dyDescent="0.25">
      <c r="A13889">
        <v>958400</v>
      </c>
      <c r="B13889">
        <v>302.43804</v>
      </c>
      <c r="C13889">
        <v>-18371.347000000002</v>
      </c>
      <c r="D13889">
        <v>2415.3789999999999</v>
      </c>
      <c r="E13889">
        <v>-11283.44</v>
      </c>
      <c r="F13889">
        <v>614.33896000000004</v>
      </c>
      <c r="G13889" t="s">
        <v>8510</v>
      </c>
    </row>
    <row r="13890" spans="1:7" x14ac:dyDescent="0.25">
      <c r="A13890">
        <v>958500</v>
      </c>
      <c r="B13890">
        <v>304.21285</v>
      </c>
      <c r="C13890">
        <v>-18420.009999999998</v>
      </c>
      <c r="D13890">
        <v>2443.8164999999999</v>
      </c>
      <c r="E13890">
        <v>-11276.245000000001</v>
      </c>
      <c r="F13890">
        <v>423.45868999999999</v>
      </c>
      <c r="G13890" t="s">
        <v>8511</v>
      </c>
    </row>
    <row r="13891" spans="1:7" x14ac:dyDescent="0.25">
      <c r="A13891">
        <v>958600</v>
      </c>
      <c r="B13891">
        <v>299.16163999999998</v>
      </c>
      <c r="C13891">
        <v>-18444.477999999999</v>
      </c>
      <c r="D13891">
        <v>2551.6084000000001</v>
      </c>
      <c r="E13891">
        <v>-11270.960999999999</v>
      </c>
      <c r="F13891">
        <v>-635.67773999999997</v>
      </c>
      <c r="G13891" t="s">
        <v>8512</v>
      </c>
    </row>
    <row r="13892" spans="1:7" x14ac:dyDescent="0.25">
      <c r="A13892">
        <v>958700</v>
      </c>
      <c r="B13892">
        <v>299.08479</v>
      </c>
      <c r="C13892">
        <v>-18303.300999999999</v>
      </c>
      <c r="D13892">
        <v>2420.4427000000001</v>
      </c>
      <c r="E13892">
        <v>-11262.137000000001</v>
      </c>
      <c r="F13892">
        <v>801.54426999999998</v>
      </c>
      <c r="G13892" t="s">
        <v>8513</v>
      </c>
    </row>
    <row r="13893" spans="1:7" x14ac:dyDescent="0.25">
      <c r="A13893">
        <v>958800</v>
      </c>
      <c r="B13893">
        <v>298.47743000000003</v>
      </c>
      <c r="C13893">
        <v>-18373.571</v>
      </c>
      <c r="D13893">
        <v>2512.9227000000001</v>
      </c>
      <c r="E13893">
        <v>-11249.31</v>
      </c>
      <c r="F13893">
        <v>-1425.9983</v>
      </c>
      <c r="G13893" t="s">
        <v>8514</v>
      </c>
    </row>
    <row r="13894" spans="1:7" x14ac:dyDescent="0.25">
      <c r="A13894">
        <v>958900</v>
      </c>
      <c r="B13894">
        <v>301.20357000000001</v>
      </c>
      <c r="C13894">
        <v>-18363.922999999999</v>
      </c>
      <c r="D13894">
        <v>2477.5272</v>
      </c>
      <c r="E13894">
        <v>-11232.94</v>
      </c>
      <c r="F13894">
        <v>284.56542000000002</v>
      </c>
      <c r="G13894" t="s">
        <v>8515</v>
      </c>
    </row>
    <row r="13895" spans="1:7" x14ac:dyDescent="0.25">
      <c r="A13895">
        <v>959000</v>
      </c>
      <c r="B13895">
        <v>299.32047999999998</v>
      </c>
      <c r="C13895">
        <v>-18309.094000000001</v>
      </c>
      <c r="D13895">
        <v>2427.4789999999998</v>
      </c>
      <c r="E13895">
        <v>-11257.252</v>
      </c>
      <c r="F13895">
        <v>702.40558999999996</v>
      </c>
      <c r="G13895" t="s">
        <v>8516</v>
      </c>
    </row>
    <row r="13896" spans="1:7" x14ac:dyDescent="0.25">
      <c r="A13896">
        <v>959100</v>
      </c>
      <c r="B13896">
        <v>299.45863000000003</v>
      </c>
      <c r="C13896">
        <v>-18430.787</v>
      </c>
      <c r="D13896">
        <v>2554.7507999999998</v>
      </c>
      <c r="E13896">
        <v>-11249.539000000001</v>
      </c>
      <c r="F13896">
        <v>-1048.9422999999999</v>
      </c>
      <c r="G13896" t="s">
        <v>8517</v>
      </c>
    </row>
    <row r="13897" spans="1:7" x14ac:dyDescent="0.25">
      <c r="A13897">
        <v>959200</v>
      </c>
      <c r="B13897">
        <v>299.68448999999998</v>
      </c>
      <c r="C13897">
        <v>-18359.294000000002</v>
      </c>
      <c r="D13897">
        <v>2489.4544000000001</v>
      </c>
      <c r="E13897">
        <v>-11239.852000000001</v>
      </c>
      <c r="F13897">
        <v>935.24942999999996</v>
      </c>
      <c r="G13897" t="s">
        <v>8518</v>
      </c>
    </row>
    <row r="13898" spans="1:7" x14ac:dyDescent="0.25">
      <c r="A13898">
        <v>959300</v>
      </c>
      <c r="B13898">
        <v>299.98824000000002</v>
      </c>
      <c r="C13898">
        <v>-18318.912</v>
      </c>
      <c r="D13898">
        <v>2455.1671000000001</v>
      </c>
      <c r="E13898">
        <v>-11229.065000000001</v>
      </c>
      <c r="F13898">
        <v>-377.20782000000003</v>
      </c>
      <c r="G13898" t="s">
        <v>8519</v>
      </c>
    </row>
    <row r="13899" spans="1:7" x14ac:dyDescent="0.25">
      <c r="A13899">
        <v>959400</v>
      </c>
      <c r="B13899">
        <v>301.94065999999998</v>
      </c>
      <c r="C13899">
        <v>-18443.929</v>
      </c>
      <c r="D13899">
        <v>2566.2662999999998</v>
      </c>
      <c r="E13899">
        <v>-11212.819</v>
      </c>
      <c r="F13899">
        <v>-1325.1661999999999</v>
      </c>
      <c r="G13899" t="s">
        <v>8520</v>
      </c>
    </row>
    <row r="13900" spans="1:7" x14ac:dyDescent="0.25">
      <c r="A13900">
        <v>959500</v>
      </c>
      <c r="B13900">
        <v>299.82880999999998</v>
      </c>
      <c r="C13900">
        <v>-18236.601999999999</v>
      </c>
      <c r="D13900">
        <v>2354.0796999999998</v>
      </c>
      <c r="E13900">
        <v>-11250.305</v>
      </c>
      <c r="F13900">
        <v>1396.5386000000001</v>
      </c>
      <c r="G13900" t="s">
        <v>8521</v>
      </c>
    </row>
    <row r="13901" spans="1:7" x14ac:dyDescent="0.25">
      <c r="A13901">
        <v>959600</v>
      </c>
      <c r="B13901">
        <v>301.19902000000002</v>
      </c>
      <c r="C13901">
        <v>-18397.411</v>
      </c>
      <c r="D13901">
        <v>2493.9940000000001</v>
      </c>
      <c r="E13901">
        <v>-11250.031999999999</v>
      </c>
      <c r="F13901">
        <v>-1152.9033999999999</v>
      </c>
      <c r="G13901" t="s">
        <v>8522</v>
      </c>
    </row>
    <row r="13902" spans="1:7" x14ac:dyDescent="0.25">
      <c r="A13902">
        <v>959700</v>
      </c>
      <c r="B13902">
        <v>299.63418000000001</v>
      </c>
      <c r="C13902">
        <v>-18339.837</v>
      </c>
      <c r="D13902">
        <v>2464.0641999999998</v>
      </c>
      <c r="E13902">
        <v>-11246.563</v>
      </c>
      <c r="F13902">
        <v>942.51259000000005</v>
      </c>
      <c r="G13902" t="s">
        <v>8523</v>
      </c>
    </row>
    <row r="13903" spans="1:7" x14ac:dyDescent="0.25">
      <c r="A13903">
        <v>959800</v>
      </c>
      <c r="B13903">
        <v>301.37184999999999</v>
      </c>
      <c r="C13903">
        <v>-18409.662</v>
      </c>
      <c r="D13903">
        <v>2506.6224000000002</v>
      </c>
      <c r="E13903">
        <v>-11246.984</v>
      </c>
      <c r="F13903">
        <v>64.864059999999995</v>
      </c>
      <c r="G13903" t="s">
        <v>8524</v>
      </c>
    </row>
    <row r="13904" spans="1:7" x14ac:dyDescent="0.25">
      <c r="A13904">
        <v>959900</v>
      </c>
      <c r="B13904">
        <v>296.79397999999998</v>
      </c>
      <c r="C13904">
        <v>-18295.719000000001</v>
      </c>
      <c r="D13904">
        <v>2441.1952000000001</v>
      </c>
      <c r="E13904">
        <v>-11269.194</v>
      </c>
      <c r="F13904">
        <v>48.405188000000003</v>
      </c>
      <c r="G13904" t="s">
        <v>8525</v>
      </c>
    </row>
    <row r="13905" spans="1:7" x14ac:dyDescent="0.25">
      <c r="A13905">
        <v>960000</v>
      </c>
      <c r="B13905">
        <v>301.70402000000001</v>
      </c>
      <c r="C13905">
        <v>-18392.491999999998</v>
      </c>
      <c r="D13905">
        <v>2474.0962</v>
      </c>
      <c r="E13905">
        <v>-11257.208000000001</v>
      </c>
      <c r="F13905">
        <v>180.07425000000001</v>
      </c>
      <c r="G13905" t="s">
        <v>8526</v>
      </c>
    </row>
    <row r="13906" spans="1:7" x14ac:dyDescent="0.25">
      <c r="A13906">
        <v>960100</v>
      </c>
      <c r="B13906">
        <v>299.90177999999997</v>
      </c>
      <c r="C13906">
        <v>-18389.393</v>
      </c>
      <c r="D13906">
        <v>2482.9744999999998</v>
      </c>
      <c r="E13906">
        <v>-11273.074000000001</v>
      </c>
      <c r="F13906">
        <v>-952.45799</v>
      </c>
      <c r="G13906" t="s">
        <v>8527</v>
      </c>
    </row>
    <row r="13907" spans="1:7" x14ac:dyDescent="0.25">
      <c r="A13907">
        <v>960200</v>
      </c>
      <c r="B13907">
        <v>298.64523000000003</v>
      </c>
      <c r="C13907">
        <v>-18266.516</v>
      </c>
      <c r="D13907">
        <v>2390.2795000000001</v>
      </c>
      <c r="E13907">
        <v>-11262.306</v>
      </c>
      <c r="F13907">
        <v>838.79714999999999</v>
      </c>
      <c r="G13907" t="s">
        <v>8528</v>
      </c>
    </row>
    <row r="13908" spans="1:7" x14ac:dyDescent="0.25">
      <c r="A13908">
        <v>960300</v>
      </c>
      <c r="B13908">
        <v>302.89487000000003</v>
      </c>
      <c r="C13908">
        <v>-18419.368999999999</v>
      </c>
      <c r="D13908">
        <v>2496.1131999999998</v>
      </c>
      <c r="E13908">
        <v>-11243.67</v>
      </c>
      <c r="F13908">
        <v>-270.33661999999998</v>
      </c>
      <c r="G13908" t="s">
        <v>8529</v>
      </c>
    </row>
    <row r="13909" spans="1:7" x14ac:dyDescent="0.25">
      <c r="A13909">
        <v>960400</v>
      </c>
      <c r="B13909">
        <v>297.51848000000001</v>
      </c>
      <c r="C13909">
        <v>-18331.260999999999</v>
      </c>
      <c r="D13909">
        <v>2476.7222999999999</v>
      </c>
      <c r="E13909">
        <v>-11258.014999999999</v>
      </c>
      <c r="F13909">
        <v>-14.976721</v>
      </c>
      <c r="G13909" t="s">
        <v>8530</v>
      </c>
    </row>
    <row r="13910" spans="1:7" x14ac:dyDescent="0.25">
      <c r="A13910">
        <v>960500</v>
      </c>
      <c r="B13910">
        <v>303.43585999999999</v>
      </c>
      <c r="C13910">
        <v>-18364.441999999999</v>
      </c>
      <c r="D13910">
        <v>2431.8816999999999</v>
      </c>
      <c r="E13910">
        <v>-11244.616</v>
      </c>
      <c r="F13910">
        <v>1285.6034999999999</v>
      </c>
      <c r="G13910" t="s">
        <v>8531</v>
      </c>
    </row>
    <row r="13911" spans="1:7" x14ac:dyDescent="0.25">
      <c r="A13911">
        <v>960600</v>
      </c>
      <c r="B13911">
        <v>294.56387999999998</v>
      </c>
      <c r="C13911">
        <v>-18268.488000000001</v>
      </c>
      <c r="D13911">
        <v>2467.8162000000002</v>
      </c>
      <c r="E13911">
        <v>-11249.795</v>
      </c>
      <c r="F13911">
        <v>-1513.473</v>
      </c>
      <c r="G13911" t="s">
        <v>8532</v>
      </c>
    </row>
    <row r="13912" spans="1:7" x14ac:dyDescent="0.25">
      <c r="A13912">
        <v>960700</v>
      </c>
      <c r="B13912">
        <v>304.51017999999999</v>
      </c>
      <c r="C13912">
        <v>-18320.752</v>
      </c>
      <c r="D13912">
        <v>2391.8051</v>
      </c>
      <c r="E13912">
        <v>-11224.405000000001</v>
      </c>
      <c r="F13912">
        <v>-161.66426000000001</v>
      </c>
      <c r="G13912" t="s">
        <v>8533</v>
      </c>
    </row>
    <row r="13913" spans="1:7" x14ac:dyDescent="0.25">
      <c r="A13913">
        <v>960800</v>
      </c>
      <c r="B13913">
        <v>299.08440999999999</v>
      </c>
      <c r="C13913">
        <v>-18352.023000000001</v>
      </c>
      <c r="D13913">
        <v>2543.9838</v>
      </c>
      <c r="E13913">
        <v>-11187.323</v>
      </c>
      <c r="F13913">
        <v>136.58462</v>
      </c>
      <c r="G13913" t="s">
        <v>8534</v>
      </c>
    </row>
    <row r="13914" spans="1:7" x14ac:dyDescent="0.25">
      <c r="A13914">
        <v>960900</v>
      </c>
      <c r="B13914">
        <v>299.55203999999998</v>
      </c>
      <c r="C13914">
        <v>-18347.851999999999</v>
      </c>
      <c r="D13914">
        <v>2516.7462</v>
      </c>
      <c r="E13914">
        <v>-11203.165000000001</v>
      </c>
      <c r="F13914">
        <v>-523.76332000000002</v>
      </c>
      <c r="G13914" t="s">
        <v>8535</v>
      </c>
    </row>
    <row r="13915" spans="1:7" x14ac:dyDescent="0.25">
      <c r="A13915">
        <v>961000</v>
      </c>
      <c r="B13915">
        <v>301.87617</v>
      </c>
      <c r="C13915">
        <v>-18301.975999999999</v>
      </c>
      <c r="D13915">
        <v>2444.4593</v>
      </c>
      <c r="E13915">
        <v>-11193.669</v>
      </c>
      <c r="F13915">
        <v>-107.96827</v>
      </c>
      <c r="G13915" t="s">
        <v>8536</v>
      </c>
    </row>
    <row r="13916" spans="1:7" x14ac:dyDescent="0.25">
      <c r="A13916">
        <v>961100</v>
      </c>
      <c r="B13916">
        <v>300.78924000000001</v>
      </c>
      <c r="C13916">
        <v>-18240.757000000001</v>
      </c>
      <c r="D13916">
        <v>2396.5825</v>
      </c>
      <c r="E13916">
        <v>-11197.12</v>
      </c>
      <c r="F13916">
        <v>734.04155000000003</v>
      </c>
      <c r="G13916" t="s">
        <v>8537</v>
      </c>
    </row>
    <row r="13917" spans="1:7" x14ac:dyDescent="0.25">
      <c r="A13917">
        <v>961200</v>
      </c>
      <c r="B13917">
        <v>300.46291000000002</v>
      </c>
      <c r="C13917">
        <v>-18280.753000000001</v>
      </c>
      <c r="D13917">
        <v>2425.9106000000002</v>
      </c>
      <c r="E13917">
        <v>-11212.829</v>
      </c>
      <c r="F13917">
        <v>-231.72116</v>
      </c>
      <c r="G13917" t="s">
        <v>8538</v>
      </c>
    </row>
    <row r="13918" spans="1:7" x14ac:dyDescent="0.25">
      <c r="A13918">
        <v>961300</v>
      </c>
      <c r="B13918">
        <v>298.82146</v>
      </c>
      <c r="C13918">
        <v>-18373.449000000001</v>
      </c>
      <c r="D13918">
        <v>2540.9268999999999</v>
      </c>
      <c r="E13918">
        <v>-11215.869000000001</v>
      </c>
      <c r="F13918">
        <v>81.904962999999995</v>
      </c>
      <c r="G13918" t="s">
        <v>8539</v>
      </c>
    </row>
    <row r="13919" spans="1:7" x14ac:dyDescent="0.25">
      <c r="A13919">
        <v>961400</v>
      </c>
      <c r="B13919">
        <v>299.59699999999998</v>
      </c>
      <c r="C13919">
        <v>-18333.57</v>
      </c>
      <c r="D13919">
        <v>2475.1015000000002</v>
      </c>
      <c r="E13919">
        <v>-11229.833000000001</v>
      </c>
      <c r="F13919">
        <v>404.91219999999998</v>
      </c>
      <c r="G13919" t="s">
        <v>8540</v>
      </c>
    </row>
    <row r="13920" spans="1:7" x14ac:dyDescent="0.25">
      <c r="A13920">
        <v>961500</v>
      </c>
      <c r="B13920">
        <v>300.55349000000001</v>
      </c>
      <c r="C13920">
        <v>-18357.496999999999</v>
      </c>
      <c r="D13920">
        <v>2506.5075999999999</v>
      </c>
      <c r="E13920">
        <v>-11207.576999999999</v>
      </c>
      <c r="F13920">
        <v>-751.94971999999996</v>
      </c>
      <c r="G13920" t="s">
        <v>8541</v>
      </c>
    </row>
    <row r="13921" spans="1:7" x14ac:dyDescent="0.25">
      <c r="A13921">
        <v>961600</v>
      </c>
      <c r="B13921">
        <v>298.82968</v>
      </c>
      <c r="C13921">
        <v>-18251.937000000002</v>
      </c>
      <c r="D13921">
        <v>2427.0983000000001</v>
      </c>
      <c r="E13921">
        <v>-11208.058000000001</v>
      </c>
      <c r="F13921">
        <v>612.59434999999996</v>
      </c>
      <c r="G13921" t="s">
        <v>8542</v>
      </c>
    </row>
    <row r="13922" spans="1:7" x14ac:dyDescent="0.25">
      <c r="A13922">
        <v>961700</v>
      </c>
      <c r="B13922">
        <v>297.90370999999999</v>
      </c>
      <c r="C13922">
        <v>-18265.778999999999</v>
      </c>
      <c r="D13922">
        <v>2450.0974000000001</v>
      </c>
      <c r="E13922">
        <v>-11213.206</v>
      </c>
      <c r="F13922">
        <v>-324.25817999999998</v>
      </c>
      <c r="G13922" t="s">
        <v>8543</v>
      </c>
    </row>
    <row r="13923" spans="1:7" x14ac:dyDescent="0.25">
      <c r="A13923">
        <v>961800</v>
      </c>
      <c r="B13923">
        <v>296.24265000000003</v>
      </c>
      <c r="C13923">
        <v>-18281.995999999999</v>
      </c>
      <c r="D13923">
        <v>2510.9962</v>
      </c>
      <c r="E13923">
        <v>-11194.188</v>
      </c>
      <c r="F13923">
        <v>-678.27662999999995</v>
      </c>
      <c r="G13923" t="s">
        <v>8544</v>
      </c>
    </row>
    <row r="13924" spans="1:7" x14ac:dyDescent="0.25">
      <c r="A13924">
        <v>961900</v>
      </c>
      <c r="B13924">
        <v>299.78699</v>
      </c>
      <c r="C13924">
        <v>-18269.807000000001</v>
      </c>
      <c r="D13924">
        <v>2459.5996</v>
      </c>
      <c r="E13924">
        <v>-11178.637000000001</v>
      </c>
      <c r="F13924">
        <v>432.32413000000003</v>
      </c>
      <c r="G13924" t="s">
        <v>8545</v>
      </c>
    </row>
    <row r="13925" spans="1:7" x14ac:dyDescent="0.25">
      <c r="A13925">
        <v>962000</v>
      </c>
      <c r="B13925">
        <v>297.94850000000002</v>
      </c>
      <c r="C13925">
        <v>-18281.006000000001</v>
      </c>
      <c r="D13925">
        <v>2489.0691999999999</v>
      </c>
      <c r="E13925">
        <v>-11188.77</v>
      </c>
      <c r="F13925">
        <v>-212.45505</v>
      </c>
      <c r="G13925" t="s">
        <v>8546</v>
      </c>
    </row>
    <row r="13926" spans="1:7" x14ac:dyDescent="0.25">
      <c r="A13926">
        <v>962100</v>
      </c>
      <c r="B13926">
        <v>300.34285999999997</v>
      </c>
      <c r="C13926">
        <v>-18302.335999999999</v>
      </c>
      <c r="D13926">
        <v>2470.4528</v>
      </c>
      <c r="E13926">
        <v>-11191.725</v>
      </c>
      <c r="F13926">
        <v>-81.206665000000001</v>
      </c>
      <c r="G13926" t="s">
        <v>8547</v>
      </c>
    </row>
    <row r="13927" spans="1:7" x14ac:dyDescent="0.25">
      <c r="A13927">
        <v>962200</v>
      </c>
      <c r="B13927">
        <v>300.01501999999999</v>
      </c>
      <c r="C13927">
        <v>-18273.894</v>
      </c>
      <c r="D13927">
        <v>2428.7595999999999</v>
      </c>
      <c r="E13927">
        <v>-11210.040999999999</v>
      </c>
      <c r="F13927">
        <v>451.18932999999998</v>
      </c>
      <c r="G13927" t="s">
        <v>8548</v>
      </c>
    </row>
    <row r="13928" spans="1:7" x14ac:dyDescent="0.25">
      <c r="A13928">
        <v>962300</v>
      </c>
      <c r="B13928">
        <v>303.06099</v>
      </c>
      <c r="C13928">
        <v>-18358.861000000001</v>
      </c>
      <c r="D13928">
        <v>2462.9443000000001</v>
      </c>
      <c r="E13928">
        <v>-11213.763999999999</v>
      </c>
      <c r="F13928">
        <v>-582.69146000000001</v>
      </c>
      <c r="G13928" t="s">
        <v>8549</v>
      </c>
    </row>
    <row r="13929" spans="1:7" x14ac:dyDescent="0.25">
      <c r="A13929">
        <v>962400</v>
      </c>
      <c r="B13929">
        <v>300.40303999999998</v>
      </c>
      <c r="C13929">
        <v>-18327.312000000002</v>
      </c>
      <c r="D13929">
        <v>2453.8746999999998</v>
      </c>
      <c r="E13929">
        <v>-11232.349</v>
      </c>
      <c r="F13929">
        <v>646.46442999999999</v>
      </c>
      <c r="G13929" t="s">
        <v>8550</v>
      </c>
    </row>
    <row r="13930" spans="1:7" x14ac:dyDescent="0.25">
      <c r="A13930">
        <v>962500</v>
      </c>
      <c r="B13930">
        <v>299.93779999999998</v>
      </c>
      <c r="C13930">
        <v>-18293.982</v>
      </c>
      <c r="D13930">
        <v>2395.5581000000002</v>
      </c>
      <c r="E13930">
        <v>-11264.522999999999</v>
      </c>
      <c r="F13930">
        <v>19.248272</v>
      </c>
      <c r="G13930" t="s">
        <v>8551</v>
      </c>
    </row>
    <row r="13931" spans="1:7" x14ac:dyDescent="0.25">
      <c r="A13931">
        <v>962600</v>
      </c>
      <c r="B13931">
        <v>299.24930000000001</v>
      </c>
      <c r="C13931">
        <v>-18408.877</v>
      </c>
      <c r="D13931">
        <v>2508.1603</v>
      </c>
      <c r="E13931">
        <v>-11277.453</v>
      </c>
      <c r="F13931">
        <v>-1347.4872</v>
      </c>
      <c r="G13931" t="s">
        <v>8552</v>
      </c>
    </row>
    <row r="13932" spans="1:7" x14ac:dyDescent="0.25">
      <c r="A13932">
        <v>962700</v>
      </c>
      <c r="B13932">
        <v>300.04955999999999</v>
      </c>
      <c r="C13932">
        <v>-18337.862000000001</v>
      </c>
      <c r="D13932">
        <v>2447.6194</v>
      </c>
      <c r="E13932">
        <v>-11254.615</v>
      </c>
      <c r="F13932">
        <v>1225.1255000000001</v>
      </c>
      <c r="G13932" t="s">
        <v>8553</v>
      </c>
    </row>
    <row r="13933" spans="1:7" x14ac:dyDescent="0.25">
      <c r="A13933">
        <v>962800</v>
      </c>
      <c r="B13933">
        <v>304.90723000000003</v>
      </c>
      <c r="C13933">
        <v>-18474.669999999998</v>
      </c>
      <c r="D13933">
        <v>2502.0340999999999</v>
      </c>
      <c r="E13933">
        <v>-11261.96</v>
      </c>
      <c r="F13933">
        <v>986.63743999999997</v>
      </c>
      <c r="G13933" t="s">
        <v>8554</v>
      </c>
    </row>
    <row r="13934" spans="1:7" x14ac:dyDescent="0.25">
      <c r="A13934">
        <v>962900</v>
      </c>
      <c r="B13934">
        <v>296.15019000000001</v>
      </c>
      <c r="C13934">
        <v>-18341.467000000001</v>
      </c>
      <c r="D13934">
        <v>2473.748</v>
      </c>
      <c r="E13934">
        <v>-11292.334999999999</v>
      </c>
      <c r="F13934">
        <v>-942.75921000000005</v>
      </c>
      <c r="G13934" t="s">
        <v>8555</v>
      </c>
    </row>
    <row r="13935" spans="1:7" x14ac:dyDescent="0.25">
      <c r="A13935">
        <v>963000</v>
      </c>
      <c r="B13935">
        <v>299.50664</v>
      </c>
      <c r="C13935">
        <v>-18292.393</v>
      </c>
      <c r="D13935">
        <v>2391.3112999999998</v>
      </c>
      <c r="E13935">
        <v>-11273.842000000001</v>
      </c>
      <c r="F13935">
        <v>-277.83089999999999</v>
      </c>
      <c r="G13935" t="s">
        <v>8556</v>
      </c>
    </row>
    <row r="13936" spans="1:7" x14ac:dyDescent="0.25">
      <c r="A13936">
        <v>963100</v>
      </c>
      <c r="B13936">
        <v>294.1943</v>
      </c>
      <c r="C13936">
        <v>-18243.438999999998</v>
      </c>
      <c r="D13936">
        <v>2457.7233000000001</v>
      </c>
      <c r="E13936">
        <v>-11240.549000000001</v>
      </c>
      <c r="F13936">
        <v>325.77954999999997</v>
      </c>
      <c r="G13936" t="s">
        <v>8557</v>
      </c>
    </row>
    <row r="13937" spans="1:7" x14ac:dyDescent="0.25">
      <c r="A13937">
        <v>963200</v>
      </c>
      <c r="B13937">
        <v>300.56779999999998</v>
      </c>
      <c r="C13937">
        <v>-18345.644</v>
      </c>
      <c r="D13937">
        <v>2472.6995000000002</v>
      </c>
      <c r="E13937">
        <v>-11229.31</v>
      </c>
      <c r="F13937">
        <v>373.29509000000002</v>
      </c>
      <c r="G13937" t="s">
        <v>8558</v>
      </c>
    </row>
    <row r="13938" spans="1:7" x14ac:dyDescent="0.25">
      <c r="A13938">
        <v>963300</v>
      </c>
      <c r="B13938">
        <v>299.77278999999999</v>
      </c>
      <c r="C13938">
        <v>-18307.028999999999</v>
      </c>
      <c r="D13938">
        <v>2461.0875000000001</v>
      </c>
      <c r="E13938">
        <v>-11214.59</v>
      </c>
      <c r="F13938">
        <v>-835.37217999999996</v>
      </c>
      <c r="G13938" t="s">
        <v>8559</v>
      </c>
    </row>
    <row r="13939" spans="1:7" x14ac:dyDescent="0.25">
      <c r="A13939">
        <v>963400</v>
      </c>
      <c r="B13939">
        <v>301.50918000000001</v>
      </c>
      <c r="C13939">
        <v>-18340.544000000002</v>
      </c>
      <c r="D13939">
        <v>2462.5722000000001</v>
      </c>
      <c r="E13939">
        <v>-11219.794</v>
      </c>
      <c r="F13939">
        <v>32.266511999999999</v>
      </c>
      <c r="G13939" t="s">
        <v>8560</v>
      </c>
    </row>
    <row r="13940" spans="1:7" x14ac:dyDescent="0.25">
      <c r="A13940">
        <v>963500</v>
      </c>
      <c r="B13940">
        <v>301.62229000000002</v>
      </c>
      <c r="C13940">
        <v>-18396.519</v>
      </c>
      <c r="D13940">
        <v>2507.1626000000001</v>
      </c>
      <c r="E13940">
        <v>-11229.431</v>
      </c>
      <c r="F13940">
        <v>272.74428</v>
      </c>
      <c r="G13940" t="s">
        <v>8561</v>
      </c>
    </row>
    <row r="13941" spans="1:7" x14ac:dyDescent="0.25">
      <c r="A13941">
        <v>963600</v>
      </c>
      <c r="B13941">
        <v>300.00594000000001</v>
      </c>
      <c r="C13941">
        <v>-18376.576000000001</v>
      </c>
      <c r="D13941">
        <v>2488.5545999999999</v>
      </c>
      <c r="E13941">
        <v>-11253.067999999999</v>
      </c>
      <c r="F13941">
        <v>168.27260999999999</v>
      </c>
      <c r="G13941" t="s">
        <v>8562</v>
      </c>
    </row>
    <row r="13942" spans="1:7" x14ac:dyDescent="0.25">
      <c r="A13942">
        <v>963700</v>
      </c>
      <c r="B13942">
        <v>298.78494000000001</v>
      </c>
      <c r="C13942">
        <v>-18325.125</v>
      </c>
      <c r="D13942">
        <v>2478.0005000000001</v>
      </c>
      <c r="E13942">
        <v>-11231.035</v>
      </c>
      <c r="F13942">
        <v>-385.75078000000002</v>
      </c>
      <c r="G13942" t="s">
        <v>8563</v>
      </c>
    </row>
    <row r="13943" spans="1:7" x14ac:dyDescent="0.25">
      <c r="A13943">
        <v>963800</v>
      </c>
      <c r="B13943">
        <v>300.91485999999998</v>
      </c>
      <c r="C13943">
        <v>-18323.651000000002</v>
      </c>
      <c r="D13943">
        <v>2443.9771000000001</v>
      </c>
      <c r="E13943">
        <v>-11230.678</v>
      </c>
      <c r="F13943">
        <v>356.86266000000001</v>
      </c>
      <c r="G13943" t="s">
        <v>8564</v>
      </c>
    </row>
    <row r="13944" spans="1:7" x14ac:dyDescent="0.25">
      <c r="A13944">
        <v>963900</v>
      </c>
      <c r="B13944">
        <v>297.08100999999999</v>
      </c>
      <c r="C13944">
        <v>-18378.195</v>
      </c>
      <c r="D13944">
        <v>2526.5057000000002</v>
      </c>
      <c r="E13944">
        <v>-11261.924999999999</v>
      </c>
      <c r="F13944">
        <v>313.83449000000002</v>
      </c>
      <c r="G13944" t="s">
        <v>8565</v>
      </c>
    </row>
    <row r="13945" spans="1:7" x14ac:dyDescent="0.25">
      <c r="A13945">
        <v>964000</v>
      </c>
      <c r="B13945">
        <v>300.53005000000002</v>
      </c>
      <c r="C13945">
        <v>-18415.056</v>
      </c>
      <c r="D13945">
        <v>2497.3258000000001</v>
      </c>
      <c r="E13945">
        <v>-11274.679</v>
      </c>
      <c r="F13945">
        <v>1063.1963000000001</v>
      </c>
      <c r="G13945" t="s">
        <v>8566</v>
      </c>
    </row>
    <row r="13946" spans="1:7" x14ac:dyDescent="0.25">
      <c r="A13946">
        <v>964100</v>
      </c>
      <c r="B13946">
        <v>299.86335000000003</v>
      </c>
      <c r="C13946">
        <v>-18356.274000000001</v>
      </c>
      <c r="D13946">
        <v>2426.5644000000002</v>
      </c>
      <c r="E13946">
        <v>-11296.959000000001</v>
      </c>
      <c r="F13946">
        <v>51.568787</v>
      </c>
      <c r="G13946" t="s">
        <v>8567</v>
      </c>
    </row>
    <row r="13947" spans="1:7" x14ac:dyDescent="0.25">
      <c r="A13947">
        <v>964200</v>
      </c>
      <c r="B13947">
        <v>296.56761</v>
      </c>
      <c r="C13947">
        <v>-18400.266</v>
      </c>
      <c r="D13947">
        <v>2522.5491000000002</v>
      </c>
      <c r="E13947">
        <v>-11295.884</v>
      </c>
      <c r="F13947">
        <v>-767.75035000000003</v>
      </c>
      <c r="G13947" t="s">
        <v>8568</v>
      </c>
    </row>
    <row r="13948" spans="1:7" x14ac:dyDescent="0.25">
      <c r="A13948">
        <v>964300</v>
      </c>
      <c r="B13948">
        <v>300.22570000000002</v>
      </c>
      <c r="C13948">
        <v>-18369.664000000001</v>
      </c>
      <c r="D13948">
        <v>2456.0938999999998</v>
      </c>
      <c r="E13948">
        <v>-11275.222</v>
      </c>
      <c r="F13948">
        <v>204.36125999999999</v>
      </c>
      <c r="G13948" t="s">
        <v>8569</v>
      </c>
    </row>
    <row r="13949" spans="1:7" x14ac:dyDescent="0.25">
      <c r="A13949">
        <v>964400</v>
      </c>
      <c r="B13949">
        <v>301.16818999999998</v>
      </c>
      <c r="C13949">
        <v>-18358.228999999999</v>
      </c>
      <c r="D13949">
        <v>2471.8681000000001</v>
      </c>
      <c r="E13949">
        <v>-11233.451999999999</v>
      </c>
      <c r="F13949">
        <v>904.72154999999998</v>
      </c>
      <c r="G13949" t="s">
        <v>8570</v>
      </c>
    </row>
    <row r="13950" spans="1:7" x14ac:dyDescent="0.25">
      <c r="A13950">
        <v>964500</v>
      </c>
      <c r="B13950">
        <v>296.89751999999999</v>
      </c>
      <c r="C13950">
        <v>-18307.868999999999</v>
      </c>
      <c r="D13950">
        <v>2492.7257</v>
      </c>
      <c r="E13950">
        <v>-11228.213</v>
      </c>
      <c r="F13950">
        <v>-704.44242999999994</v>
      </c>
      <c r="G13950" t="s">
        <v>8571</v>
      </c>
    </row>
    <row r="13951" spans="1:7" x14ac:dyDescent="0.25">
      <c r="A13951">
        <v>964600</v>
      </c>
      <c r="B13951">
        <v>298.65418</v>
      </c>
      <c r="C13951">
        <v>-18314.281999999999</v>
      </c>
      <c r="D13951">
        <v>2478.8261000000002</v>
      </c>
      <c r="E13951">
        <v>-11221.386</v>
      </c>
      <c r="F13951">
        <v>-708.75567999999998</v>
      </c>
      <c r="G13951" t="s">
        <v>8572</v>
      </c>
    </row>
    <row r="13952" spans="1:7" x14ac:dyDescent="0.25">
      <c r="A13952">
        <v>964700</v>
      </c>
      <c r="B13952">
        <v>299.82434999999998</v>
      </c>
      <c r="C13952">
        <v>-18315.499</v>
      </c>
      <c r="D13952">
        <v>2480.8726999999999</v>
      </c>
      <c r="E13952">
        <v>-11202.477999999999</v>
      </c>
      <c r="F13952">
        <v>1158.5672999999999</v>
      </c>
      <c r="G13952" t="s">
        <v>8573</v>
      </c>
    </row>
    <row r="13953" spans="1:7" x14ac:dyDescent="0.25">
      <c r="A13953">
        <v>964800</v>
      </c>
      <c r="B13953">
        <v>297.22043000000002</v>
      </c>
      <c r="C13953">
        <v>-18308.761999999999</v>
      </c>
      <c r="D13953">
        <v>2508.5493000000001</v>
      </c>
      <c r="E13953">
        <v>-11208.294</v>
      </c>
      <c r="F13953">
        <v>-962.99068999999997</v>
      </c>
      <c r="G13953" t="s">
        <v>8574</v>
      </c>
    </row>
    <row r="13954" spans="1:7" x14ac:dyDescent="0.25">
      <c r="A13954">
        <v>964900</v>
      </c>
      <c r="B13954">
        <v>296.84037000000001</v>
      </c>
      <c r="C13954">
        <v>-18238.898000000001</v>
      </c>
      <c r="D13954">
        <v>2462.2901000000002</v>
      </c>
      <c r="E13954">
        <v>-11190.561</v>
      </c>
      <c r="F13954">
        <v>-43.922522000000001</v>
      </c>
      <c r="G13954" t="s">
        <v>8575</v>
      </c>
    </row>
    <row r="13955" spans="1:7" x14ac:dyDescent="0.25">
      <c r="A13955">
        <v>965000</v>
      </c>
      <c r="B13955">
        <v>305.05936000000003</v>
      </c>
      <c r="C13955">
        <v>-18411.781999999999</v>
      </c>
      <c r="D13955">
        <v>2485.6349</v>
      </c>
      <c r="E13955">
        <v>-11213.120999999999</v>
      </c>
      <c r="F13955">
        <v>716.90030999999999</v>
      </c>
      <c r="G13955" t="s">
        <v>8576</v>
      </c>
    </row>
    <row r="13956" spans="1:7" x14ac:dyDescent="0.25">
      <c r="A13956">
        <v>965100</v>
      </c>
      <c r="B13956">
        <v>298.49306999999999</v>
      </c>
      <c r="C13956">
        <v>-18369.919999999998</v>
      </c>
      <c r="D13956">
        <v>2513.2592</v>
      </c>
      <c r="E13956">
        <v>-11245.081</v>
      </c>
      <c r="F13956">
        <v>-262.04235</v>
      </c>
      <c r="G13956" t="s">
        <v>8577</v>
      </c>
    </row>
    <row r="13957" spans="1:7" x14ac:dyDescent="0.25">
      <c r="A13957">
        <v>965200</v>
      </c>
      <c r="B13957">
        <v>299.47334999999998</v>
      </c>
      <c r="C13957">
        <v>-18343.292000000001</v>
      </c>
      <c r="D13957">
        <v>2456.0545999999999</v>
      </c>
      <c r="E13957">
        <v>-11260.513000000001</v>
      </c>
      <c r="F13957">
        <v>348.89998000000003</v>
      </c>
      <c r="G13957" t="s">
        <v>8578</v>
      </c>
    </row>
    <row r="13958" spans="1:7" x14ac:dyDescent="0.25">
      <c r="A13958">
        <v>965300</v>
      </c>
      <c r="B13958">
        <v>300.44162999999998</v>
      </c>
      <c r="C13958">
        <v>-18405.672999999999</v>
      </c>
      <c r="D13958">
        <v>2503.6824999999999</v>
      </c>
      <c r="E13958">
        <v>-11260.306</v>
      </c>
      <c r="F13958">
        <v>-196.62644</v>
      </c>
      <c r="G13958" t="s">
        <v>8579</v>
      </c>
    </row>
    <row r="13959" spans="1:7" x14ac:dyDescent="0.25">
      <c r="A13959">
        <v>965400</v>
      </c>
      <c r="B13959">
        <v>300.89924000000002</v>
      </c>
      <c r="C13959">
        <v>-18378.072</v>
      </c>
      <c r="D13959">
        <v>2473.2049999999999</v>
      </c>
      <c r="E13959">
        <v>-11256.111999999999</v>
      </c>
      <c r="F13959">
        <v>-293.52947</v>
      </c>
      <c r="G13959" t="s">
        <v>8580</v>
      </c>
    </row>
    <row r="13960" spans="1:7" x14ac:dyDescent="0.25">
      <c r="A13960">
        <v>965500</v>
      </c>
      <c r="B13960">
        <v>302.06283000000002</v>
      </c>
      <c r="C13960">
        <v>-18430.064999999999</v>
      </c>
      <c r="D13960">
        <v>2528.6596</v>
      </c>
      <c r="E13960">
        <v>-11234.674000000001</v>
      </c>
      <c r="F13960">
        <v>-302.32083</v>
      </c>
      <c r="G13960" t="s">
        <v>4021</v>
      </c>
    </row>
    <row r="13961" spans="1:7" x14ac:dyDescent="0.25">
      <c r="A13961">
        <v>965600</v>
      </c>
      <c r="B13961">
        <v>304.33544999999998</v>
      </c>
      <c r="C13961">
        <v>-18409.507000000001</v>
      </c>
      <c r="D13961">
        <v>2454.9360999999999</v>
      </c>
      <c r="E13961">
        <v>-11252.727999999999</v>
      </c>
      <c r="F13961">
        <v>-237.08198999999999</v>
      </c>
      <c r="G13961" t="s">
        <v>8581</v>
      </c>
    </row>
    <row r="13962" spans="1:7" x14ac:dyDescent="0.25">
      <c r="A13962">
        <v>965700</v>
      </c>
      <c r="B13962">
        <v>297.52445</v>
      </c>
      <c r="C13962">
        <v>-18370.625</v>
      </c>
      <c r="D13962">
        <v>2501.3942000000002</v>
      </c>
      <c r="E13962">
        <v>-11272.616</v>
      </c>
      <c r="F13962">
        <v>317.65564000000001</v>
      </c>
      <c r="G13962" t="s">
        <v>8582</v>
      </c>
    </row>
    <row r="13963" spans="1:7" x14ac:dyDescent="0.25">
      <c r="A13963">
        <v>965800</v>
      </c>
      <c r="B13963">
        <v>300.18421000000001</v>
      </c>
      <c r="C13963">
        <v>-18405.484</v>
      </c>
      <c r="D13963">
        <v>2473.4668000000001</v>
      </c>
      <c r="E13963">
        <v>-11294.31</v>
      </c>
      <c r="F13963">
        <v>-97.021456999999998</v>
      </c>
      <c r="G13963" t="s">
        <v>8583</v>
      </c>
    </row>
    <row r="13964" spans="1:7" x14ac:dyDescent="0.25">
      <c r="A13964">
        <v>965900</v>
      </c>
      <c r="B13964">
        <v>299.60104999999999</v>
      </c>
      <c r="C13964">
        <v>-18359.058000000001</v>
      </c>
      <c r="D13964">
        <v>2452.9079999999999</v>
      </c>
      <c r="E13964">
        <v>-11277.450999999999</v>
      </c>
      <c r="F13964">
        <v>-271.06583000000001</v>
      </c>
      <c r="G13964" t="s">
        <v>8584</v>
      </c>
    </row>
    <row r="13965" spans="1:7" x14ac:dyDescent="0.25">
      <c r="A13965">
        <v>966000</v>
      </c>
      <c r="B13965">
        <v>299.31175000000002</v>
      </c>
      <c r="C13965">
        <v>-18333.471000000001</v>
      </c>
      <c r="D13965">
        <v>2461.4881</v>
      </c>
      <c r="E13965">
        <v>-11247.754000000001</v>
      </c>
      <c r="F13965">
        <v>271.39218</v>
      </c>
      <c r="G13965" t="s">
        <v>8585</v>
      </c>
    </row>
    <row r="13966" spans="1:7" x14ac:dyDescent="0.25">
      <c r="A13966">
        <v>966100</v>
      </c>
      <c r="B13966">
        <v>302.97172</v>
      </c>
      <c r="C13966">
        <v>-18408.292000000001</v>
      </c>
      <c r="D13966">
        <v>2481.7442999999998</v>
      </c>
      <c r="E13966">
        <v>-11245.773999999999</v>
      </c>
      <c r="F13966">
        <v>-334.01209999999998</v>
      </c>
      <c r="G13966" t="s">
        <v>8586</v>
      </c>
    </row>
    <row r="13967" spans="1:7" x14ac:dyDescent="0.25">
      <c r="A13967">
        <v>966200</v>
      </c>
      <c r="B13967">
        <v>301.04816</v>
      </c>
      <c r="C13967">
        <v>-18441.883000000002</v>
      </c>
      <c r="D13967">
        <v>2518.2089000000001</v>
      </c>
      <c r="E13967">
        <v>-11272.619000000001</v>
      </c>
      <c r="F13967">
        <v>834.66544999999996</v>
      </c>
      <c r="G13967" t="s">
        <v>8587</v>
      </c>
    </row>
    <row r="13968" spans="1:7" x14ac:dyDescent="0.25">
      <c r="A13968">
        <v>966300</v>
      </c>
      <c r="B13968">
        <v>296.86840999999998</v>
      </c>
      <c r="C13968">
        <v>-18425.526000000002</v>
      </c>
      <c r="D13968">
        <v>2518.761</v>
      </c>
      <c r="E13968">
        <v>-11320.285</v>
      </c>
      <c r="F13968">
        <v>793.60787000000005</v>
      </c>
      <c r="G13968" t="s">
        <v>8588</v>
      </c>
    </row>
    <row r="13969" spans="1:7" x14ac:dyDescent="0.25">
      <c r="A13969">
        <v>966400</v>
      </c>
      <c r="B13969">
        <v>296.88220000000001</v>
      </c>
      <c r="C13969">
        <v>-18420.866000000002</v>
      </c>
      <c r="D13969">
        <v>2528.5218</v>
      </c>
      <c r="E13969">
        <v>-11305.651</v>
      </c>
      <c r="F13969">
        <v>-1125.9951000000001</v>
      </c>
      <c r="G13969" t="s">
        <v>8589</v>
      </c>
    </row>
    <row r="13970" spans="1:7" x14ac:dyDescent="0.25">
      <c r="A13970">
        <v>966500</v>
      </c>
      <c r="B13970">
        <v>296.93698000000001</v>
      </c>
      <c r="C13970">
        <v>-18297.487000000001</v>
      </c>
      <c r="D13970">
        <v>2426.2330999999999</v>
      </c>
      <c r="E13970">
        <v>-11283.714</v>
      </c>
      <c r="F13970">
        <v>890.92012999999997</v>
      </c>
      <c r="G13970" t="s">
        <v>8590</v>
      </c>
    </row>
    <row r="13971" spans="1:7" x14ac:dyDescent="0.25">
      <c r="A13971">
        <v>966600</v>
      </c>
      <c r="B13971">
        <v>290.91230999999999</v>
      </c>
      <c r="C13971">
        <v>-18241.157999999999</v>
      </c>
      <c r="D13971">
        <v>2512.3915000000002</v>
      </c>
      <c r="E13971">
        <v>-11234.306</v>
      </c>
      <c r="F13971">
        <v>-1056.4648999999999</v>
      </c>
      <c r="G13971" t="s">
        <v>8591</v>
      </c>
    </row>
    <row r="13972" spans="1:7" x14ac:dyDescent="0.25">
      <c r="A13972">
        <v>966700</v>
      </c>
      <c r="B13972">
        <v>298.09010000000001</v>
      </c>
      <c r="C13972">
        <v>-18242.855</v>
      </c>
      <c r="D13972">
        <v>2461.6327000000001</v>
      </c>
      <c r="E13972">
        <v>-11175.868</v>
      </c>
      <c r="F13972">
        <v>168.88006999999999</v>
      </c>
      <c r="G13972" t="s">
        <v>8592</v>
      </c>
    </row>
    <row r="13973" spans="1:7" x14ac:dyDescent="0.25">
      <c r="A13973">
        <v>966800</v>
      </c>
      <c r="B13973">
        <v>305.02382999999998</v>
      </c>
      <c r="C13973">
        <v>-18299.984</v>
      </c>
      <c r="D13973">
        <v>2425.3733000000002</v>
      </c>
      <c r="E13973">
        <v>-11162.133</v>
      </c>
      <c r="F13973">
        <v>516.43172000000004</v>
      </c>
      <c r="G13973" t="s">
        <v>8593</v>
      </c>
    </row>
    <row r="13974" spans="1:7" x14ac:dyDescent="0.25">
      <c r="A13974">
        <v>966900</v>
      </c>
      <c r="B13974">
        <v>301.15834000000001</v>
      </c>
      <c r="C13974">
        <v>-18404.333999999999</v>
      </c>
      <c r="D13974">
        <v>2557.9123</v>
      </c>
      <c r="E13974">
        <v>-11193.664000000001</v>
      </c>
      <c r="F13974">
        <v>-805.02153999999996</v>
      </c>
      <c r="G13974" t="s">
        <v>8594</v>
      </c>
    </row>
    <row r="13975" spans="1:7" x14ac:dyDescent="0.25">
      <c r="A13975">
        <v>967000</v>
      </c>
      <c r="B13975">
        <v>297.94396999999998</v>
      </c>
      <c r="C13975">
        <v>-18208.439999999999</v>
      </c>
      <c r="D13975">
        <v>2391.848</v>
      </c>
      <c r="E13975">
        <v>-11213.495000000001</v>
      </c>
      <c r="F13975">
        <v>2021.0275999999999</v>
      </c>
      <c r="G13975" t="s">
        <v>8595</v>
      </c>
    </row>
    <row r="13976" spans="1:7" x14ac:dyDescent="0.25">
      <c r="A13976">
        <v>967100</v>
      </c>
      <c r="B13976">
        <v>293.76747</v>
      </c>
      <c r="C13976">
        <v>-18221.005000000001</v>
      </c>
      <c r="D13976">
        <v>2506.5232000000001</v>
      </c>
      <c r="E13976">
        <v>-11175.91</v>
      </c>
      <c r="F13976">
        <v>-1453.0215000000001</v>
      </c>
      <c r="G13976" t="s">
        <v>8596</v>
      </c>
    </row>
    <row r="13977" spans="1:7" x14ac:dyDescent="0.25">
      <c r="A13977">
        <v>967200</v>
      </c>
      <c r="B13977">
        <v>295.10199</v>
      </c>
      <c r="C13977">
        <v>-18221.123</v>
      </c>
      <c r="D13977">
        <v>2492.3440000000001</v>
      </c>
      <c r="E13977">
        <v>-11169.59</v>
      </c>
      <c r="F13977">
        <v>516.97788000000003</v>
      </c>
      <c r="G13977" t="s">
        <v>8597</v>
      </c>
    </row>
    <row r="13978" spans="1:7" x14ac:dyDescent="0.25">
      <c r="A13978">
        <v>967300</v>
      </c>
      <c r="B13978">
        <v>300.46678000000003</v>
      </c>
      <c r="C13978">
        <v>-18241.853999999999</v>
      </c>
      <c r="D13978">
        <v>2423.2008000000001</v>
      </c>
      <c r="E13978">
        <v>-11176.58</v>
      </c>
      <c r="F13978">
        <v>1653.9084</v>
      </c>
      <c r="G13978" t="s">
        <v>8598</v>
      </c>
    </row>
    <row r="13979" spans="1:7" x14ac:dyDescent="0.25">
      <c r="A13979">
        <v>967400</v>
      </c>
      <c r="B13979">
        <v>298.65965999999997</v>
      </c>
      <c r="C13979">
        <v>-18357.877</v>
      </c>
      <c r="D13979">
        <v>2562.8611999999998</v>
      </c>
      <c r="E13979">
        <v>-11180.861999999999</v>
      </c>
      <c r="F13979">
        <v>-1877.4812999999999</v>
      </c>
      <c r="G13979" t="s">
        <v>8599</v>
      </c>
    </row>
    <row r="13980" spans="1:7" x14ac:dyDescent="0.25">
      <c r="A13980">
        <v>967500</v>
      </c>
      <c r="B13980">
        <v>304.28805</v>
      </c>
      <c r="C13980">
        <v>-18286.007000000001</v>
      </c>
      <c r="D13980">
        <v>2398.0965000000001</v>
      </c>
      <c r="E13980">
        <v>-11186.800999999999</v>
      </c>
      <c r="F13980">
        <v>1895.3420000000001</v>
      </c>
      <c r="G13980" t="s">
        <v>8600</v>
      </c>
    </row>
    <row r="13981" spans="1:7" x14ac:dyDescent="0.25">
      <c r="A13981">
        <v>967600</v>
      </c>
      <c r="B13981">
        <v>293.82855000000001</v>
      </c>
      <c r="C13981">
        <v>-18309.615000000002</v>
      </c>
      <c r="D13981">
        <v>2538.1986999999999</v>
      </c>
      <c r="E13981">
        <v>-11231.9</v>
      </c>
      <c r="F13981">
        <v>21.238638999999999</v>
      </c>
      <c r="G13981" t="s">
        <v>8601</v>
      </c>
    </row>
    <row r="13982" spans="1:7" x14ac:dyDescent="0.25">
      <c r="A13982">
        <v>967700</v>
      </c>
      <c r="B13982">
        <v>301.79460999999998</v>
      </c>
      <c r="C13982">
        <v>-18354.698</v>
      </c>
      <c r="D13982">
        <v>2468.4310999999998</v>
      </c>
      <c r="E13982">
        <v>-11223.679</v>
      </c>
      <c r="F13982">
        <v>-70.469283000000004</v>
      </c>
      <c r="G13982" t="s">
        <v>8602</v>
      </c>
    </row>
    <row r="13983" spans="1:7" x14ac:dyDescent="0.25">
      <c r="A13983">
        <v>967800</v>
      </c>
      <c r="B13983">
        <v>304.07515999999998</v>
      </c>
      <c r="C13983">
        <v>-18395.302</v>
      </c>
      <c r="D13983">
        <v>2488.3116</v>
      </c>
      <c r="E13983">
        <v>-11209.17</v>
      </c>
      <c r="F13983">
        <v>-243.59109000000001</v>
      </c>
      <c r="G13983" t="s">
        <v>8603</v>
      </c>
    </row>
    <row r="13984" spans="1:7" x14ac:dyDescent="0.25">
      <c r="A13984">
        <v>967900</v>
      </c>
      <c r="B13984">
        <v>298.70805999999999</v>
      </c>
      <c r="C13984">
        <v>-18392.3</v>
      </c>
      <c r="D13984">
        <v>2546.2910000000002</v>
      </c>
      <c r="E13984">
        <v>-11231.107</v>
      </c>
      <c r="F13984">
        <v>-1191.8705</v>
      </c>
      <c r="G13984" t="s">
        <v>8604</v>
      </c>
    </row>
    <row r="13985" spans="1:7" x14ac:dyDescent="0.25">
      <c r="A13985">
        <v>968000</v>
      </c>
      <c r="B13985">
        <v>300.86727000000002</v>
      </c>
      <c r="C13985">
        <v>-18328.481</v>
      </c>
      <c r="D13985">
        <v>2430.5109000000002</v>
      </c>
      <c r="E13985">
        <v>-11249.71</v>
      </c>
      <c r="F13985">
        <v>907.95349999999996</v>
      </c>
      <c r="G13985" t="s">
        <v>8605</v>
      </c>
    </row>
    <row r="13986" spans="1:7" x14ac:dyDescent="0.25">
      <c r="A13986">
        <v>968100</v>
      </c>
      <c r="B13986">
        <v>296.94141999999999</v>
      </c>
      <c r="C13986">
        <v>-18305.988000000001</v>
      </c>
      <c r="D13986">
        <v>2463.6867000000002</v>
      </c>
      <c r="E13986">
        <v>-11254.692999999999</v>
      </c>
      <c r="F13986">
        <v>-743.51827000000003</v>
      </c>
      <c r="G13986" t="s">
        <v>8606</v>
      </c>
    </row>
    <row r="13987" spans="1:7" x14ac:dyDescent="0.25">
      <c r="A13987">
        <v>968200</v>
      </c>
      <c r="B13987">
        <v>297.46911</v>
      </c>
      <c r="C13987">
        <v>-18284.154999999999</v>
      </c>
      <c r="D13987">
        <v>2460.7593999999999</v>
      </c>
      <c r="E13987">
        <v>-11227.635</v>
      </c>
      <c r="F13987">
        <v>343.70310000000001</v>
      </c>
      <c r="G13987" t="s">
        <v>8607</v>
      </c>
    </row>
    <row r="13988" spans="1:7" x14ac:dyDescent="0.25">
      <c r="A13988">
        <v>968300</v>
      </c>
      <c r="B13988">
        <v>304.70445999999998</v>
      </c>
      <c r="C13988">
        <v>-18373.291000000001</v>
      </c>
      <c r="D13988">
        <v>2458.1579999999999</v>
      </c>
      <c r="E13988">
        <v>-11207.59</v>
      </c>
      <c r="F13988">
        <v>489.64452</v>
      </c>
      <c r="G13988" t="s">
        <v>8608</v>
      </c>
    </row>
    <row r="13989" spans="1:7" x14ac:dyDescent="0.25">
      <c r="A13989">
        <v>968400</v>
      </c>
      <c r="B13989">
        <v>302.96490999999997</v>
      </c>
      <c r="C13989">
        <v>-18391.165000000001</v>
      </c>
      <c r="D13989">
        <v>2464.3987999999999</v>
      </c>
      <c r="E13989">
        <v>-11246.099</v>
      </c>
      <c r="F13989">
        <v>-237.86301</v>
      </c>
      <c r="G13989" t="s">
        <v>8609</v>
      </c>
    </row>
    <row r="13990" spans="1:7" x14ac:dyDescent="0.25">
      <c r="A13990">
        <v>968500</v>
      </c>
      <c r="B13990">
        <v>299.05842000000001</v>
      </c>
      <c r="C13990">
        <v>-18370.306</v>
      </c>
      <c r="D13990">
        <v>2481.3305999999998</v>
      </c>
      <c r="E13990">
        <v>-11268.661</v>
      </c>
      <c r="F13990">
        <v>298.37837000000002</v>
      </c>
      <c r="G13990" t="s">
        <v>8610</v>
      </c>
    </row>
    <row r="13991" spans="1:7" x14ac:dyDescent="0.25">
      <c r="A13991">
        <v>968600</v>
      </c>
      <c r="B13991">
        <v>297.26515000000001</v>
      </c>
      <c r="C13991">
        <v>-18292.891</v>
      </c>
      <c r="D13991">
        <v>2452.5985999999998</v>
      </c>
      <c r="E13991">
        <v>-11247.683000000001</v>
      </c>
      <c r="F13991">
        <v>-418.51074999999997</v>
      </c>
      <c r="G13991" t="s">
        <v>8611</v>
      </c>
    </row>
    <row r="13992" spans="1:7" x14ac:dyDescent="0.25">
      <c r="A13992">
        <v>968700</v>
      </c>
      <c r="B13992">
        <v>294.92865999999998</v>
      </c>
      <c r="C13992">
        <v>-18228.065999999999</v>
      </c>
      <c r="D13992">
        <v>2466.5446999999999</v>
      </c>
      <c r="E13992">
        <v>-11205.01</v>
      </c>
      <c r="F13992">
        <v>-456.1737</v>
      </c>
      <c r="G13992" t="s">
        <v>8612</v>
      </c>
    </row>
    <row r="13993" spans="1:7" x14ac:dyDescent="0.25">
      <c r="A13993">
        <v>968800</v>
      </c>
      <c r="B13993">
        <v>303.70049999999998</v>
      </c>
      <c r="C13993">
        <v>-18286.523000000001</v>
      </c>
      <c r="D13993">
        <v>2428.0412999999999</v>
      </c>
      <c r="E13993">
        <v>-11166.45</v>
      </c>
      <c r="F13993">
        <v>237.15179000000001</v>
      </c>
      <c r="G13993" t="s">
        <v>8613</v>
      </c>
    </row>
    <row r="13994" spans="1:7" x14ac:dyDescent="0.25">
      <c r="A13994">
        <v>968900</v>
      </c>
      <c r="B13994">
        <v>303.42617999999999</v>
      </c>
      <c r="C13994">
        <v>-18309.688999999998</v>
      </c>
      <c r="D13994">
        <v>2474.1176999999998</v>
      </c>
      <c r="E13994">
        <v>-11147.777</v>
      </c>
      <c r="F13994">
        <v>-993.34403999999995</v>
      </c>
      <c r="G13994" t="s">
        <v>8614</v>
      </c>
    </row>
    <row r="13995" spans="1:7" x14ac:dyDescent="0.25">
      <c r="A13995">
        <v>969000</v>
      </c>
      <c r="B13995">
        <v>297.58625999999998</v>
      </c>
      <c r="C13995">
        <v>-18270.866999999998</v>
      </c>
      <c r="D13995">
        <v>2523.7446</v>
      </c>
      <c r="E13995">
        <v>-11149.552</v>
      </c>
      <c r="F13995">
        <v>-274.14670999999998</v>
      </c>
      <c r="G13995" t="s">
        <v>8615</v>
      </c>
    </row>
    <row r="13996" spans="1:7" x14ac:dyDescent="0.25">
      <c r="A13996">
        <v>969100</v>
      </c>
      <c r="B13996">
        <v>302.83629999999999</v>
      </c>
      <c r="C13996">
        <v>-18322.759999999998</v>
      </c>
      <c r="D13996">
        <v>2485.3364999999999</v>
      </c>
      <c r="E13996">
        <v>-11158.743</v>
      </c>
      <c r="F13996">
        <v>810.36770999999999</v>
      </c>
      <c r="G13996" t="s">
        <v>8616</v>
      </c>
    </row>
    <row r="13997" spans="1:7" x14ac:dyDescent="0.25">
      <c r="A13997">
        <v>969200</v>
      </c>
      <c r="B13997">
        <v>299.55858999999998</v>
      </c>
      <c r="C13997">
        <v>-18264.471000000001</v>
      </c>
      <c r="D13997">
        <v>2475.8377</v>
      </c>
      <c r="E13997">
        <v>-11160.591</v>
      </c>
      <c r="F13997">
        <v>-776.62580000000003</v>
      </c>
      <c r="G13997" t="s">
        <v>8617</v>
      </c>
    </row>
    <row r="13998" spans="1:7" x14ac:dyDescent="0.25">
      <c r="A13998">
        <v>969300</v>
      </c>
      <c r="B13998">
        <v>300.06182000000001</v>
      </c>
      <c r="C13998">
        <v>-18213.800999999999</v>
      </c>
      <c r="D13998">
        <v>2431.1264999999999</v>
      </c>
      <c r="E13998">
        <v>-11146.858</v>
      </c>
      <c r="F13998">
        <v>-164.36906999999999</v>
      </c>
      <c r="G13998" t="s">
        <v>8618</v>
      </c>
    </row>
    <row r="13999" spans="1:7" x14ac:dyDescent="0.25">
      <c r="A13999">
        <v>969400</v>
      </c>
      <c r="B13999">
        <v>303.63920999999999</v>
      </c>
      <c r="C13999">
        <v>-18324.296999999999</v>
      </c>
      <c r="D13999">
        <v>2476.1482999999998</v>
      </c>
      <c r="E13999">
        <v>-11157.063</v>
      </c>
      <c r="F13999">
        <v>598.57653000000005</v>
      </c>
      <c r="G13999" t="s">
        <v>8619</v>
      </c>
    </row>
    <row r="14000" spans="1:7" x14ac:dyDescent="0.25">
      <c r="A14000">
        <v>969500</v>
      </c>
      <c r="B14000">
        <v>299.91419000000002</v>
      </c>
      <c r="C14000">
        <v>-18352.182000000001</v>
      </c>
      <c r="D14000">
        <v>2508.4002</v>
      </c>
      <c r="E14000">
        <v>-11210.245999999999</v>
      </c>
      <c r="F14000">
        <v>-1193.0704000000001</v>
      </c>
      <c r="G14000" t="s">
        <v>8620</v>
      </c>
    </row>
    <row r="14001" spans="1:7" x14ac:dyDescent="0.25">
      <c r="A14001">
        <v>969600</v>
      </c>
      <c r="B14001">
        <v>298.42491000000001</v>
      </c>
      <c r="C14001">
        <v>-18335.937000000002</v>
      </c>
      <c r="D14001">
        <v>2476.5837000000001</v>
      </c>
      <c r="E14001">
        <v>-11248.825999999999</v>
      </c>
      <c r="F14001">
        <v>1634.2166999999999</v>
      </c>
      <c r="G14001" t="s">
        <v>8621</v>
      </c>
    </row>
    <row r="14002" spans="1:7" x14ac:dyDescent="0.25">
      <c r="A14002">
        <v>969700</v>
      </c>
      <c r="B14002">
        <v>300.39235000000002</v>
      </c>
      <c r="C14002">
        <v>-18329.312000000002</v>
      </c>
      <c r="D14002">
        <v>2418.2694000000001</v>
      </c>
      <c r="E14002">
        <v>-11270.119000000001</v>
      </c>
      <c r="F14002">
        <v>-101.18514999999999</v>
      </c>
      <c r="G14002" t="s">
        <v>8622</v>
      </c>
    </row>
    <row r="14003" spans="1:7" x14ac:dyDescent="0.25">
      <c r="A14003">
        <v>969800</v>
      </c>
      <c r="B14003">
        <v>299.33866999999998</v>
      </c>
      <c r="C14003">
        <v>-18346.530999999999</v>
      </c>
      <c r="D14003">
        <v>2479.7694999999999</v>
      </c>
      <c r="E14003">
        <v>-11242.117</v>
      </c>
      <c r="F14003">
        <v>-350.83148999999997</v>
      </c>
      <c r="G14003" t="s">
        <v>8623</v>
      </c>
    </row>
    <row r="14004" spans="1:7" x14ac:dyDescent="0.25">
      <c r="A14004">
        <v>969900</v>
      </c>
      <c r="B14004">
        <v>301.54673000000003</v>
      </c>
      <c r="C14004">
        <v>-18298.423999999999</v>
      </c>
      <c r="D14004">
        <v>2400.4153999999999</v>
      </c>
      <c r="E14004">
        <v>-11239.251</v>
      </c>
      <c r="F14004">
        <v>-29.921828000000001</v>
      </c>
      <c r="G14004" t="s">
        <v>8624</v>
      </c>
    </row>
    <row r="14005" spans="1:7" x14ac:dyDescent="0.25">
      <c r="A14005">
        <v>970000</v>
      </c>
      <c r="B14005">
        <v>297.01501000000002</v>
      </c>
      <c r="C14005">
        <v>-18341.962</v>
      </c>
      <c r="D14005">
        <v>2529.7993000000001</v>
      </c>
      <c r="E14005">
        <v>-11223.418</v>
      </c>
      <c r="F14005">
        <v>-727.69106999999997</v>
      </c>
      <c r="G14005" t="s">
        <v>8625</v>
      </c>
    </row>
    <row r="14006" spans="1:7" x14ac:dyDescent="0.25">
      <c r="A14006">
        <v>970100</v>
      </c>
      <c r="B14006">
        <v>301.42908999999997</v>
      </c>
      <c r="C14006">
        <v>-18295.595000000001</v>
      </c>
      <c r="D14006">
        <v>2427.5880000000002</v>
      </c>
      <c r="E14006">
        <v>-11211.066999999999</v>
      </c>
      <c r="F14006">
        <v>662.98428000000001</v>
      </c>
      <c r="G14006" t="s">
        <v>8626</v>
      </c>
    </row>
    <row r="14007" spans="1:7" x14ac:dyDescent="0.25">
      <c r="A14007">
        <v>970200</v>
      </c>
      <c r="B14007">
        <v>307.16950000000003</v>
      </c>
      <c r="C14007">
        <v>-18388.126</v>
      </c>
      <c r="D14007">
        <v>2427.4292</v>
      </c>
      <c r="E14007">
        <v>-11215.07</v>
      </c>
      <c r="F14007">
        <v>-362.11081999999999</v>
      </c>
      <c r="G14007" t="s">
        <v>8627</v>
      </c>
    </row>
    <row r="14008" spans="1:7" x14ac:dyDescent="0.25">
      <c r="A14008">
        <v>970300</v>
      </c>
      <c r="B14008">
        <v>296.94369999999998</v>
      </c>
      <c r="C14008">
        <v>-18307.623</v>
      </c>
      <c r="D14008">
        <v>2488.2350000000001</v>
      </c>
      <c r="E14008">
        <v>-11231.745000000001</v>
      </c>
      <c r="F14008">
        <v>822.28607</v>
      </c>
      <c r="G14008" t="s">
        <v>8628</v>
      </c>
    </row>
    <row r="14009" spans="1:7" x14ac:dyDescent="0.25">
      <c r="A14009">
        <v>970400</v>
      </c>
      <c r="B14009">
        <v>298.17293999999998</v>
      </c>
      <c r="C14009">
        <v>-18274.489000000001</v>
      </c>
      <c r="D14009">
        <v>2440.2602999999999</v>
      </c>
      <c r="E14009">
        <v>-11227.593999999999</v>
      </c>
      <c r="F14009">
        <v>-176.05689000000001</v>
      </c>
      <c r="G14009" t="s">
        <v>8629</v>
      </c>
    </row>
    <row r="14010" spans="1:7" x14ac:dyDescent="0.25">
      <c r="A14010">
        <v>970500</v>
      </c>
      <c r="B14010">
        <v>299.98489999999998</v>
      </c>
      <c r="C14010">
        <v>-18338.682000000001</v>
      </c>
      <c r="D14010">
        <v>2478.6473000000001</v>
      </c>
      <c r="E14010">
        <v>-11225.406999999999</v>
      </c>
      <c r="F14010">
        <v>-1635.0583999999999</v>
      </c>
      <c r="G14010" t="s">
        <v>8630</v>
      </c>
    </row>
    <row r="14011" spans="1:7" x14ac:dyDescent="0.25">
      <c r="A14011">
        <v>970600</v>
      </c>
      <c r="B14011">
        <v>300.14765999999997</v>
      </c>
      <c r="C14011">
        <v>-18266.982</v>
      </c>
      <c r="D14011">
        <v>2414.8027000000002</v>
      </c>
      <c r="E14011">
        <v>-11215.036</v>
      </c>
      <c r="F14011">
        <v>835.63715000000002</v>
      </c>
      <c r="G14011" t="s">
        <v>8631</v>
      </c>
    </row>
    <row r="14012" spans="1:7" x14ac:dyDescent="0.25">
      <c r="A14012">
        <v>970700</v>
      </c>
      <c r="B14012">
        <v>303.05498999999998</v>
      </c>
      <c r="C14012">
        <v>-18356.150000000001</v>
      </c>
      <c r="D14012">
        <v>2460.6392000000001</v>
      </c>
      <c r="E14012">
        <v>-11213.450999999999</v>
      </c>
      <c r="F14012">
        <v>20.829739</v>
      </c>
      <c r="G14012" t="s">
        <v>8632</v>
      </c>
    </row>
    <row r="14013" spans="1:7" x14ac:dyDescent="0.25">
      <c r="A14013">
        <v>970800</v>
      </c>
      <c r="B14013">
        <v>303.61306000000002</v>
      </c>
      <c r="C14013">
        <v>-18419.673999999999</v>
      </c>
      <c r="D14013">
        <v>2504.7170999999998</v>
      </c>
      <c r="E14013">
        <v>-11224.276</v>
      </c>
      <c r="F14013">
        <v>95.251394000000005</v>
      </c>
      <c r="G14013" t="s">
        <v>8633</v>
      </c>
    </row>
    <row r="14014" spans="1:7" x14ac:dyDescent="0.25">
      <c r="A14014">
        <v>970900</v>
      </c>
      <c r="B14014">
        <v>294.90456999999998</v>
      </c>
      <c r="C14014">
        <v>-18302.34</v>
      </c>
      <c r="D14014">
        <v>2485.5266999999999</v>
      </c>
      <c r="E14014">
        <v>-11260.674000000001</v>
      </c>
      <c r="F14014">
        <v>854.24821999999995</v>
      </c>
      <c r="G14014" t="s">
        <v>8634</v>
      </c>
    </row>
    <row r="14015" spans="1:7" x14ac:dyDescent="0.25">
      <c r="A14015">
        <v>971000</v>
      </c>
      <c r="B14015">
        <v>298.70665000000002</v>
      </c>
      <c r="C14015">
        <v>-18393.942999999999</v>
      </c>
      <c r="D14015">
        <v>2509.8806</v>
      </c>
      <c r="E14015">
        <v>-11269.182000000001</v>
      </c>
      <c r="F14015">
        <v>-1360.1107999999999</v>
      </c>
      <c r="G14015" t="s">
        <v>8635</v>
      </c>
    </row>
    <row r="14016" spans="1:7" x14ac:dyDescent="0.25">
      <c r="A14016">
        <v>971100</v>
      </c>
      <c r="B14016">
        <v>299.94150000000002</v>
      </c>
      <c r="C14016">
        <v>-18351.861000000001</v>
      </c>
      <c r="D14016">
        <v>2442.3431999999998</v>
      </c>
      <c r="E14016">
        <v>-11275.56</v>
      </c>
      <c r="F14016">
        <v>874.20802000000003</v>
      </c>
      <c r="G14016" t="s">
        <v>8636</v>
      </c>
    </row>
    <row r="14017" spans="1:7" x14ac:dyDescent="0.25">
      <c r="A14017">
        <v>971200</v>
      </c>
      <c r="B14017">
        <v>298.40294</v>
      </c>
      <c r="C14017">
        <v>-18380.560000000001</v>
      </c>
      <c r="D14017">
        <v>2496.7296000000001</v>
      </c>
      <c r="E14017">
        <v>-11273.643</v>
      </c>
      <c r="F14017">
        <v>-67.931578999999999</v>
      </c>
      <c r="G14017" t="s">
        <v>8637</v>
      </c>
    </row>
    <row r="14018" spans="1:7" x14ac:dyDescent="0.25">
      <c r="A14018">
        <v>971300</v>
      </c>
      <c r="B14018">
        <v>297.61333999999999</v>
      </c>
      <c r="C14018">
        <v>-18348.919999999998</v>
      </c>
      <c r="D14018">
        <v>2497.1424000000002</v>
      </c>
      <c r="E14018">
        <v>-11253.789000000001</v>
      </c>
      <c r="F14018">
        <v>-168.68082000000001</v>
      </c>
      <c r="G14018" t="s">
        <v>8638</v>
      </c>
    </row>
    <row r="14019" spans="1:7" x14ac:dyDescent="0.25">
      <c r="A14019">
        <v>971400</v>
      </c>
      <c r="B14019">
        <v>299.64632999999998</v>
      </c>
      <c r="C14019">
        <v>-18335.438999999998</v>
      </c>
      <c r="D14019">
        <v>2461.4483</v>
      </c>
      <c r="E14019">
        <v>-11244.593000000001</v>
      </c>
      <c r="F14019">
        <v>1174.1378999999999</v>
      </c>
      <c r="G14019" t="s">
        <v>8639</v>
      </c>
    </row>
    <row r="14020" spans="1:7" x14ac:dyDescent="0.25">
      <c r="A14020">
        <v>971500</v>
      </c>
      <c r="B14020">
        <v>298.99986000000001</v>
      </c>
      <c r="C14020">
        <v>-18390.672999999999</v>
      </c>
      <c r="D14020">
        <v>2525.4683</v>
      </c>
      <c r="E14020">
        <v>-11245.794</v>
      </c>
      <c r="F14020">
        <v>-1262.0759</v>
      </c>
      <c r="G14020" t="s">
        <v>8640</v>
      </c>
    </row>
    <row r="14021" spans="1:7" x14ac:dyDescent="0.25">
      <c r="A14021">
        <v>971600</v>
      </c>
      <c r="B14021">
        <v>299.08897999999999</v>
      </c>
      <c r="C14021">
        <v>-18211.966</v>
      </c>
      <c r="D14021">
        <v>2344.0731000000001</v>
      </c>
      <c r="E14021">
        <v>-11247.107</v>
      </c>
      <c r="F14021">
        <v>728.94194000000005</v>
      </c>
      <c r="G14021" t="s">
        <v>8641</v>
      </c>
    </row>
    <row r="14022" spans="1:7" x14ac:dyDescent="0.25">
      <c r="A14022">
        <v>971700</v>
      </c>
      <c r="B14022">
        <v>302.21625999999998</v>
      </c>
      <c r="C14022">
        <v>-18412.047999999999</v>
      </c>
      <c r="D14022">
        <v>2501.1981000000001</v>
      </c>
      <c r="E14022">
        <v>-11241.748</v>
      </c>
      <c r="F14022">
        <v>-529.54255999999998</v>
      </c>
      <c r="G14022" t="s">
        <v>8642</v>
      </c>
    </row>
    <row r="14023" spans="1:7" x14ac:dyDescent="0.25">
      <c r="A14023">
        <v>971800</v>
      </c>
      <c r="B14023">
        <v>295.42743000000002</v>
      </c>
      <c r="C14023">
        <v>-18345.163</v>
      </c>
      <c r="D14023">
        <v>2515.9074999999998</v>
      </c>
      <c r="E14023">
        <v>-11265.038</v>
      </c>
      <c r="F14023">
        <v>248.0558</v>
      </c>
      <c r="G14023" t="s">
        <v>8643</v>
      </c>
    </row>
    <row r="14024" spans="1:7" x14ac:dyDescent="0.25">
      <c r="A14024">
        <v>971900</v>
      </c>
      <c r="B14024">
        <v>296.90872000000002</v>
      </c>
      <c r="C14024">
        <v>-18340.471000000001</v>
      </c>
      <c r="D14024">
        <v>2501.9204</v>
      </c>
      <c r="E14024">
        <v>-11251.447</v>
      </c>
      <c r="F14024">
        <v>1140.2629999999999</v>
      </c>
      <c r="G14024" t="s">
        <v>8644</v>
      </c>
    </row>
    <row r="14025" spans="1:7" x14ac:dyDescent="0.25">
      <c r="A14025">
        <v>972000</v>
      </c>
      <c r="B14025">
        <v>298.70080000000002</v>
      </c>
      <c r="C14025">
        <v>-18370.632000000001</v>
      </c>
      <c r="D14025">
        <v>2498.5972999999999</v>
      </c>
      <c r="E14025">
        <v>-11257.245999999999</v>
      </c>
      <c r="F14025">
        <v>-953.33321999999998</v>
      </c>
      <c r="G14025" t="s">
        <v>8645</v>
      </c>
    </row>
    <row r="14026" spans="1:7" x14ac:dyDescent="0.25">
      <c r="A14026">
        <v>972100</v>
      </c>
      <c r="B14026">
        <v>301.42984000000001</v>
      </c>
      <c r="C14026">
        <v>-18338.891</v>
      </c>
      <c r="D14026">
        <v>2426.9870999999998</v>
      </c>
      <c r="E14026">
        <v>-11254.951999999999</v>
      </c>
      <c r="F14026">
        <v>511.92741000000001</v>
      </c>
      <c r="G14026" t="s">
        <v>8646</v>
      </c>
    </row>
    <row r="14027" spans="1:7" x14ac:dyDescent="0.25">
      <c r="A14027">
        <v>972200</v>
      </c>
      <c r="B14027">
        <v>300.67275000000001</v>
      </c>
      <c r="C14027">
        <v>-18415.439999999999</v>
      </c>
      <c r="D14027">
        <v>2510.3946000000001</v>
      </c>
      <c r="E14027">
        <v>-11259.79</v>
      </c>
      <c r="F14027">
        <v>-113.17898</v>
      </c>
      <c r="G14027" t="s">
        <v>8647</v>
      </c>
    </row>
    <row r="14028" spans="1:7" x14ac:dyDescent="0.25">
      <c r="A14028">
        <v>972300</v>
      </c>
      <c r="B14028">
        <v>297.24556000000001</v>
      </c>
      <c r="C14028">
        <v>-18388.413</v>
      </c>
      <c r="D14028">
        <v>2519.4079999999999</v>
      </c>
      <c r="E14028">
        <v>-11276.698</v>
      </c>
      <c r="F14028">
        <v>-462.2826</v>
      </c>
      <c r="G14028" t="s">
        <v>8648</v>
      </c>
    </row>
    <row r="14029" spans="1:7" x14ac:dyDescent="0.25">
      <c r="A14029">
        <v>972400</v>
      </c>
      <c r="B14029">
        <v>297.40528999999998</v>
      </c>
      <c r="C14029">
        <v>-18310.367999999999</v>
      </c>
      <c r="D14029">
        <v>2443.5421999999999</v>
      </c>
      <c r="E14029">
        <v>-11272.050999999999</v>
      </c>
      <c r="F14029">
        <v>1414.8883000000001</v>
      </c>
      <c r="G14029" t="s">
        <v>8649</v>
      </c>
    </row>
    <row r="14030" spans="1:7" x14ac:dyDescent="0.25">
      <c r="A14030">
        <v>972500</v>
      </c>
      <c r="B14030">
        <v>295.1592</v>
      </c>
      <c r="C14030">
        <v>-18339.617999999999</v>
      </c>
      <c r="D14030">
        <v>2534.3398999999999</v>
      </c>
      <c r="E14030">
        <v>-11245.204</v>
      </c>
      <c r="F14030">
        <v>-1471.5516</v>
      </c>
      <c r="G14030" t="s">
        <v>8650</v>
      </c>
    </row>
    <row r="14031" spans="1:7" x14ac:dyDescent="0.25">
      <c r="A14031">
        <v>972600</v>
      </c>
      <c r="B14031">
        <v>297.45969000000002</v>
      </c>
      <c r="C14031">
        <v>-18295.374</v>
      </c>
      <c r="D14031">
        <v>2489.4303</v>
      </c>
      <c r="E14031">
        <v>-11210.328</v>
      </c>
      <c r="F14031">
        <v>337.43493000000001</v>
      </c>
      <c r="G14031" t="s">
        <v>8651</v>
      </c>
    </row>
    <row r="14032" spans="1:7" x14ac:dyDescent="0.25">
      <c r="A14032">
        <v>972700</v>
      </c>
      <c r="B14032">
        <v>304.04831999999999</v>
      </c>
      <c r="C14032">
        <v>-18424.361000000001</v>
      </c>
      <c r="D14032">
        <v>2521.9566</v>
      </c>
      <c r="E14032">
        <v>-11204.998</v>
      </c>
      <c r="F14032">
        <v>920.99248</v>
      </c>
      <c r="G14032" t="s">
        <v>8652</v>
      </c>
    </row>
    <row r="14033" spans="1:7" x14ac:dyDescent="0.25">
      <c r="A14033">
        <v>972800</v>
      </c>
      <c r="B14033">
        <v>297.15467000000001</v>
      </c>
      <c r="C14033">
        <v>-18331.518</v>
      </c>
      <c r="D14033">
        <v>2544.7936</v>
      </c>
      <c r="E14033">
        <v>-11195.822</v>
      </c>
      <c r="F14033">
        <v>-1753.0542</v>
      </c>
      <c r="G14033" t="s">
        <v>8653</v>
      </c>
    </row>
    <row r="14034" spans="1:7" x14ac:dyDescent="0.25">
      <c r="A14034">
        <v>972900</v>
      </c>
      <c r="B14034">
        <v>306.22424000000001</v>
      </c>
      <c r="C14034">
        <v>-18297.946</v>
      </c>
      <c r="D14034">
        <v>2388.8128000000002</v>
      </c>
      <c r="E14034">
        <v>-11178.11</v>
      </c>
      <c r="F14034">
        <v>1475.7581</v>
      </c>
      <c r="G14034" t="s">
        <v>8654</v>
      </c>
    </row>
    <row r="14035" spans="1:7" x14ac:dyDescent="0.25">
      <c r="A14035">
        <v>973000</v>
      </c>
      <c r="B14035">
        <v>300.08118999999999</v>
      </c>
      <c r="C14035">
        <v>-18364.397000000001</v>
      </c>
      <c r="D14035">
        <v>2538.9881999999998</v>
      </c>
      <c r="E14035">
        <v>-11189.293</v>
      </c>
      <c r="F14035">
        <v>-1044.6926000000001</v>
      </c>
      <c r="G14035" t="s">
        <v>8655</v>
      </c>
    </row>
    <row r="14036" spans="1:7" x14ac:dyDescent="0.25">
      <c r="A14036">
        <v>973100</v>
      </c>
      <c r="B14036">
        <v>296.90419000000003</v>
      </c>
      <c r="C14036">
        <v>-18328.600999999999</v>
      </c>
      <c r="D14036">
        <v>2562.8568</v>
      </c>
      <c r="E14036">
        <v>-11178.710999999999</v>
      </c>
      <c r="F14036">
        <v>-495.66753</v>
      </c>
      <c r="G14036" t="s">
        <v>8656</v>
      </c>
    </row>
    <row r="14037" spans="1:7" x14ac:dyDescent="0.25">
      <c r="A14037">
        <v>973200</v>
      </c>
      <c r="B14037">
        <v>301.72205000000002</v>
      </c>
      <c r="C14037">
        <v>-18261.012999999999</v>
      </c>
      <c r="D14037">
        <v>2424.9573999999998</v>
      </c>
      <c r="E14037">
        <v>-11174.589</v>
      </c>
      <c r="F14037">
        <v>2033.6143999999999</v>
      </c>
      <c r="G14037" t="s">
        <v>8657</v>
      </c>
    </row>
    <row r="14038" spans="1:7" x14ac:dyDescent="0.25">
      <c r="A14038">
        <v>973300</v>
      </c>
      <c r="B14038">
        <v>295.97809000000001</v>
      </c>
      <c r="C14038">
        <v>-18293.585999999999</v>
      </c>
      <c r="D14038">
        <v>2562.2505999999998</v>
      </c>
      <c r="E14038">
        <v>-11158.61</v>
      </c>
      <c r="F14038">
        <v>-1351.9286</v>
      </c>
      <c r="G14038" t="s">
        <v>8658</v>
      </c>
    </row>
    <row r="14039" spans="1:7" x14ac:dyDescent="0.25">
      <c r="A14039">
        <v>973400</v>
      </c>
      <c r="B14039">
        <v>295.75281999999999</v>
      </c>
      <c r="C14039">
        <v>-18201.508000000002</v>
      </c>
      <c r="D14039">
        <v>2494.3896</v>
      </c>
      <c r="E14039">
        <v>-11137.874</v>
      </c>
      <c r="F14039">
        <v>396.98874999999998</v>
      </c>
      <c r="G14039" t="s">
        <v>8659</v>
      </c>
    </row>
    <row r="14040" spans="1:7" x14ac:dyDescent="0.25">
      <c r="A14040">
        <v>973500</v>
      </c>
      <c r="B14040">
        <v>302.73002000000002</v>
      </c>
      <c r="C14040">
        <v>-18235.616000000002</v>
      </c>
      <c r="D14040">
        <v>2434.0940000000001</v>
      </c>
      <c r="E14040">
        <v>-11124.483</v>
      </c>
      <c r="F14040">
        <v>1351.3674000000001</v>
      </c>
      <c r="G14040" t="s">
        <v>8660</v>
      </c>
    </row>
    <row r="14041" spans="1:7" x14ac:dyDescent="0.25">
      <c r="A14041">
        <v>973600</v>
      </c>
      <c r="B14041">
        <v>302.84665999999999</v>
      </c>
      <c r="C14041">
        <v>-18325.811000000002</v>
      </c>
      <c r="D14041">
        <v>2497.9186</v>
      </c>
      <c r="E14041">
        <v>-11149.052</v>
      </c>
      <c r="F14041">
        <v>-1513.9160999999999</v>
      </c>
      <c r="G14041" t="s">
        <v>8661</v>
      </c>
    </row>
    <row r="14042" spans="1:7" x14ac:dyDescent="0.25">
      <c r="A14042">
        <v>973700</v>
      </c>
      <c r="B14042">
        <v>301.10762</v>
      </c>
      <c r="C14042">
        <v>-18310.519</v>
      </c>
      <c r="D14042">
        <v>2500.7244999999998</v>
      </c>
      <c r="E14042">
        <v>-11157.821</v>
      </c>
      <c r="F14042">
        <v>-131.31487999999999</v>
      </c>
      <c r="G14042" t="s">
        <v>8662</v>
      </c>
    </row>
    <row r="14043" spans="1:7" x14ac:dyDescent="0.25">
      <c r="A14043">
        <v>973800</v>
      </c>
      <c r="B14043">
        <v>303.84782000000001</v>
      </c>
      <c r="C14043">
        <v>-18344.838</v>
      </c>
      <c r="D14043">
        <v>2487.2791000000002</v>
      </c>
      <c r="E14043">
        <v>-11163.251</v>
      </c>
      <c r="F14043">
        <v>32.410935000000002</v>
      </c>
      <c r="G14043" t="s">
        <v>8663</v>
      </c>
    </row>
    <row r="14044" spans="1:7" x14ac:dyDescent="0.25">
      <c r="A14044">
        <v>973900</v>
      </c>
      <c r="B14044">
        <v>300.42556000000002</v>
      </c>
      <c r="C14044">
        <v>-18317.187999999998</v>
      </c>
      <c r="D14044">
        <v>2498.8768</v>
      </c>
      <c r="E14044">
        <v>-11176.875</v>
      </c>
      <c r="F14044">
        <v>186.78065000000001</v>
      </c>
      <c r="G14044" t="s">
        <v>8664</v>
      </c>
    </row>
    <row r="14045" spans="1:7" x14ac:dyDescent="0.25">
      <c r="A14045">
        <v>974000</v>
      </c>
      <c r="B14045">
        <v>307.06173999999999</v>
      </c>
      <c r="C14045">
        <v>-18343.260999999999</v>
      </c>
      <c r="D14045">
        <v>2390.0394000000001</v>
      </c>
      <c r="E14045">
        <v>-11209.259</v>
      </c>
      <c r="F14045">
        <v>280.03870999999998</v>
      </c>
      <c r="G14045" t="s">
        <v>8665</v>
      </c>
    </row>
    <row r="14046" spans="1:7" x14ac:dyDescent="0.25">
      <c r="A14046">
        <v>974100</v>
      </c>
      <c r="B14046">
        <v>298.65767</v>
      </c>
      <c r="C14046">
        <v>-18398.361000000001</v>
      </c>
      <c r="D14046">
        <v>2547.6763999999998</v>
      </c>
      <c r="E14046">
        <v>-11236.561</v>
      </c>
      <c r="F14046">
        <v>-212.66577000000001</v>
      </c>
      <c r="G14046" t="s">
        <v>8666</v>
      </c>
    </row>
    <row r="14047" spans="1:7" x14ac:dyDescent="0.25">
      <c r="A14047">
        <v>974200</v>
      </c>
      <c r="B14047">
        <v>297.29500000000002</v>
      </c>
      <c r="C14047">
        <v>-18335.763999999999</v>
      </c>
      <c r="D14047">
        <v>2487.8458000000001</v>
      </c>
      <c r="E14047">
        <v>-11254.848</v>
      </c>
      <c r="F14047">
        <v>864.86017000000004</v>
      </c>
      <c r="G14047" t="s">
        <v>8667</v>
      </c>
    </row>
    <row r="14048" spans="1:7" x14ac:dyDescent="0.25">
      <c r="A14048">
        <v>974300</v>
      </c>
      <c r="B14048">
        <v>302.06648999999999</v>
      </c>
      <c r="C14048">
        <v>-18466.687999999998</v>
      </c>
      <c r="D14048">
        <v>2549.1581000000001</v>
      </c>
      <c r="E14048">
        <v>-11250.742</v>
      </c>
      <c r="F14048">
        <v>-357.68432000000001</v>
      </c>
      <c r="G14048" t="s">
        <v>8668</v>
      </c>
    </row>
    <row r="14049" spans="1:7" x14ac:dyDescent="0.25">
      <c r="A14049">
        <v>974400</v>
      </c>
      <c r="B14049">
        <v>299.90526</v>
      </c>
      <c r="C14049">
        <v>-18297.777999999998</v>
      </c>
      <c r="D14049">
        <v>2426.0502000000001</v>
      </c>
      <c r="E14049">
        <v>-11238.33</v>
      </c>
      <c r="F14049">
        <v>266.74720000000002</v>
      </c>
      <c r="G14049" t="s">
        <v>8669</v>
      </c>
    </row>
    <row r="14050" spans="1:7" x14ac:dyDescent="0.25">
      <c r="A14050">
        <v>974500</v>
      </c>
      <c r="B14050">
        <v>300.23716999999999</v>
      </c>
      <c r="C14050">
        <v>-18296.477999999999</v>
      </c>
      <c r="D14050">
        <v>2451.8227999999999</v>
      </c>
      <c r="E14050">
        <v>-11206.129000000001</v>
      </c>
      <c r="F14050">
        <v>-860.78890999999999</v>
      </c>
      <c r="G14050" t="s">
        <v>8670</v>
      </c>
    </row>
    <row r="14051" spans="1:7" x14ac:dyDescent="0.25">
      <c r="A14051">
        <v>974600</v>
      </c>
      <c r="B14051">
        <v>300.59598999999997</v>
      </c>
      <c r="C14051">
        <v>-18337.328000000001</v>
      </c>
      <c r="D14051">
        <v>2486.7948000000001</v>
      </c>
      <c r="E14051">
        <v>-11206.464</v>
      </c>
      <c r="F14051">
        <v>-448.03613000000001</v>
      </c>
      <c r="G14051" t="s">
        <v>8671</v>
      </c>
    </row>
    <row r="14052" spans="1:7" x14ac:dyDescent="0.25">
      <c r="A14052">
        <v>974700</v>
      </c>
      <c r="B14052">
        <v>302.5206</v>
      </c>
      <c r="C14052">
        <v>-18407.402999999998</v>
      </c>
      <c r="D14052">
        <v>2542.8083999999999</v>
      </c>
      <c r="E14052">
        <v>-11190.790999999999</v>
      </c>
      <c r="F14052">
        <v>442.34226000000001</v>
      </c>
      <c r="G14052" t="s">
        <v>8672</v>
      </c>
    </row>
    <row r="14053" spans="1:7" x14ac:dyDescent="0.25">
      <c r="A14053">
        <v>974800</v>
      </c>
      <c r="B14053">
        <v>300.11748</v>
      </c>
      <c r="C14053">
        <v>-18330.651000000002</v>
      </c>
      <c r="D14053">
        <v>2482.4074999999998</v>
      </c>
      <c r="E14053">
        <v>-11211.566999999999</v>
      </c>
      <c r="F14053">
        <v>536.44587000000001</v>
      </c>
      <c r="G14053" t="s">
        <v>8673</v>
      </c>
    </row>
    <row r="14054" spans="1:7" x14ac:dyDescent="0.25">
      <c r="A14054">
        <v>974900</v>
      </c>
      <c r="B14054">
        <v>298.40660000000003</v>
      </c>
      <c r="C14054">
        <v>-18281.848000000002</v>
      </c>
      <c r="D14054">
        <v>2474.3683000000001</v>
      </c>
      <c r="E14054">
        <v>-11197.235000000001</v>
      </c>
      <c r="F14054">
        <v>65.733819999999994</v>
      </c>
      <c r="G14054" t="s">
        <v>8674</v>
      </c>
    </row>
    <row r="14055" spans="1:7" x14ac:dyDescent="0.25">
      <c r="A14055">
        <v>975000</v>
      </c>
      <c r="B14055">
        <v>299.54973000000001</v>
      </c>
      <c r="C14055">
        <v>-18285.258999999998</v>
      </c>
      <c r="D14055">
        <v>2456.5338000000002</v>
      </c>
      <c r="E14055">
        <v>-11200.82</v>
      </c>
      <c r="F14055">
        <v>-270.63238999999999</v>
      </c>
      <c r="G14055" t="s">
        <v>8675</v>
      </c>
    </row>
    <row r="14056" spans="1:7" x14ac:dyDescent="0.25">
      <c r="A14056">
        <v>975100</v>
      </c>
      <c r="B14056">
        <v>301.12619000000001</v>
      </c>
      <c r="C14056">
        <v>-18396.631000000001</v>
      </c>
      <c r="D14056">
        <v>2541.5626999999999</v>
      </c>
      <c r="E14056">
        <v>-11202.807000000001</v>
      </c>
      <c r="F14056">
        <v>-936.80211999999995</v>
      </c>
      <c r="G14056" t="s">
        <v>8676</v>
      </c>
    </row>
    <row r="14057" spans="1:7" x14ac:dyDescent="0.25">
      <c r="A14057">
        <v>975200</v>
      </c>
      <c r="B14057">
        <v>302.15643</v>
      </c>
      <c r="C14057">
        <v>-18332.342000000001</v>
      </c>
      <c r="D14057">
        <v>2443.6017000000002</v>
      </c>
      <c r="E14057">
        <v>-11220.563</v>
      </c>
      <c r="F14057">
        <v>1337.0569</v>
      </c>
      <c r="G14057" t="s">
        <v>8677</v>
      </c>
    </row>
    <row r="14058" spans="1:7" x14ac:dyDescent="0.25">
      <c r="A14058">
        <v>975300</v>
      </c>
      <c r="B14058">
        <v>300.61844000000002</v>
      </c>
      <c r="C14058">
        <v>-18334.917000000001</v>
      </c>
      <c r="D14058">
        <v>2470.2172999999998</v>
      </c>
      <c r="E14058">
        <v>-11220.282999999999</v>
      </c>
      <c r="F14058">
        <v>-579.12067000000002</v>
      </c>
      <c r="G14058" t="s">
        <v>8678</v>
      </c>
    </row>
    <row r="14059" spans="1:7" x14ac:dyDescent="0.25">
      <c r="A14059">
        <v>975400</v>
      </c>
      <c r="B14059">
        <v>303.09215999999998</v>
      </c>
      <c r="C14059">
        <v>-18428.014999999999</v>
      </c>
      <c r="D14059">
        <v>2505.1498999999999</v>
      </c>
      <c r="E14059">
        <v>-11240.231</v>
      </c>
      <c r="F14059">
        <v>-1420.0236</v>
      </c>
      <c r="G14059" t="s">
        <v>8679</v>
      </c>
    </row>
    <row r="14060" spans="1:7" x14ac:dyDescent="0.25">
      <c r="A14060">
        <v>975500</v>
      </c>
      <c r="B14060">
        <v>296.90881999999999</v>
      </c>
      <c r="C14060">
        <v>-18229.393</v>
      </c>
      <c r="D14060">
        <v>2410.8472000000002</v>
      </c>
      <c r="E14060">
        <v>-11231.441999999999</v>
      </c>
      <c r="F14060">
        <v>1673.9091000000001</v>
      </c>
      <c r="G14060" t="s">
        <v>8680</v>
      </c>
    </row>
    <row r="14061" spans="1:7" x14ac:dyDescent="0.25">
      <c r="A14061">
        <v>975600</v>
      </c>
      <c r="B14061">
        <v>298.98660999999998</v>
      </c>
      <c r="C14061">
        <v>-18389.192999999999</v>
      </c>
      <c r="D14061">
        <v>2555.0432000000001</v>
      </c>
      <c r="E14061">
        <v>-11214.945</v>
      </c>
      <c r="F14061">
        <v>-762.46662000000003</v>
      </c>
      <c r="G14061" t="s">
        <v>8681</v>
      </c>
    </row>
    <row r="14062" spans="1:7" x14ac:dyDescent="0.25">
      <c r="A14062">
        <v>975700</v>
      </c>
      <c r="B14062">
        <v>298.08256</v>
      </c>
      <c r="C14062">
        <v>-18309.239000000001</v>
      </c>
      <c r="D14062">
        <v>2487.7847999999999</v>
      </c>
      <c r="E14062">
        <v>-11216.216</v>
      </c>
      <c r="F14062">
        <v>200.96716000000001</v>
      </c>
      <c r="G14062" t="s">
        <v>8682</v>
      </c>
    </row>
    <row r="14063" spans="1:7" x14ac:dyDescent="0.25">
      <c r="A14063">
        <v>975800</v>
      </c>
      <c r="B14063">
        <v>300.51042999999999</v>
      </c>
      <c r="C14063">
        <v>-18289.38</v>
      </c>
      <c r="D14063">
        <v>2419.3625999999999</v>
      </c>
      <c r="E14063">
        <v>-11227.27</v>
      </c>
      <c r="F14063">
        <v>-47.859203000000001</v>
      </c>
      <c r="G14063" t="s">
        <v>8683</v>
      </c>
    </row>
    <row r="14064" spans="1:7" x14ac:dyDescent="0.25">
      <c r="A14064">
        <v>975900</v>
      </c>
      <c r="B14064">
        <v>305.97546</v>
      </c>
      <c r="C14064">
        <v>-18456.68</v>
      </c>
      <c r="D14064">
        <v>2502.0437000000002</v>
      </c>
      <c r="E14064">
        <v>-11227.457</v>
      </c>
      <c r="F14064">
        <v>-824.45038</v>
      </c>
      <c r="G14064" t="s">
        <v>8684</v>
      </c>
    </row>
    <row r="14065" spans="1:7" x14ac:dyDescent="0.25">
      <c r="A14065">
        <v>976000</v>
      </c>
      <c r="B14065">
        <v>299.43</v>
      </c>
      <c r="C14065">
        <v>-18356.268</v>
      </c>
      <c r="D14065">
        <v>2496.4520000000002</v>
      </c>
      <c r="E14065">
        <v>-11233.76</v>
      </c>
      <c r="F14065">
        <v>807.23608999999999</v>
      </c>
      <c r="G14065" t="s">
        <v>8685</v>
      </c>
    </row>
    <row r="14066" spans="1:7" x14ac:dyDescent="0.25">
      <c r="A14066">
        <v>976100</v>
      </c>
      <c r="B14066">
        <v>301.88630999999998</v>
      </c>
      <c r="C14066">
        <v>-18425.080999999998</v>
      </c>
      <c r="D14066">
        <v>2529.567</v>
      </c>
      <c r="E14066">
        <v>-11231.51</v>
      </c>
      <c r="F14066">
        <v>-466.60172999999998</v>
      </c>
      <c r="G14066" t="s">
        <v>8686</v>
      </c>
    </row>
    <row r="14067" spans="1:7" x14ac:dyDescent="0.25">
      <c r="A14067">
        <v>976200</v>
      </c>
      <c r="B14067">
        <v>302.68045999999998</v>
      </c>
      <c r="C14067">
        <v>-18334.100999999999</v>
      </c>
      <c r="D14067">
        <v>2436.5817999999999</v>
      </c>
      <c r="E14067">
        <v>-11221.245999999999</v>
      </c>
      <c r="F14067">
        <v>-971.08078999999998</v>
      </c>
      <c r="G14067" t="s">
        <v>8687</v>
      </c>
    </row>
    <row r="14068" spans="1:7" x14ac:dyDescent="0.25">
      <c r="A14068">
        <v>976300</v>
      </c>
      <c r="B14068">
        <v>299.29716999999999</v>
      </c>
      <c r="C14068">
        <v>-18262.668000000001</v>
      </c>
      <c r="D14068">
        <v>2428.627</v>
      </c>
      <c r="E14068">
        <v>-11210.038</v>
      </c>
      <c r="F14068">
        <v>494.40818000000002</v>
      </c>
      <c r="G14068" t="s">
        <v>8688</v>
      </c>
    </row>
    <row r="14069" spans="1:7" x14ac:dyDescent="0.25">
      <c r="A14069">
        <v>976400</v>
      </c>
      <c r="B14069">
        <v>298.55666000000002</v>
      </c>
      <c r="C14069">
        <v>-18313.687999999998</v>
      </c>
      <c r="D14069">
        <v>2480.3560000000002</v>
      </c>
      <c r="E14069">
        <v>-11220.769</v>
      </c>
      <c r="F14069">
        <v>-593.50099999999998</v>
      </c>
      <c r="G14069" t="s">
        <v>8689</v>
      </c>
    </row>
    <row r="14070" spans="1:7" x14ac:dyDescent="0.25">
      <c r="A14070">
        <v>976500</v>
      </c>
      <c r="B14070">
        <v>301.80662999999998</v>
      </c>
      <c r="C14070">
        <v>-18370.71</v>
      </c>
      <c r="D14070">
        <v>2499.5025000000001</v>
      </c>
      <c r="E14070">
        <v>-11208.434999999999</v>
      </c>
      <c r="F14070">
        <v>-429.28777000000002</v>
      </c>
      <c r="G14070" t="s">
        <v>8690</v>
      </c>
    </row>
    <row r="14071" spans="1:7" x14ac:dyDescent="0.25">
      <c r="A14071">
        <v>976600</v>
      </c>
      <c r="B14071">
        <v>295.41395999999997</v>
      </c>
      <c r="C14071">
        <v>-18348.448</v>
      </c>
      <c r="D14071">
        <v>2584.1871000000001</v>
      </c>
      <c r="E14071">
        <v>-11200.251</v>
      </c>
      <c r="F14071">
        <v>791.40387999999996</v>
      </c>
      <c r="G14071" t="s">
        <v>8691</v>
      </c>
    </row>
    <row r="14072" spans="1:7" x14ac:dyDescent="0.25">
      <c r="A14072">
        <v>976700</v>
      </c>
      <c r="B14072">
        <v>301.50456000000003</v>
      </c>
      <c r="C14072">
        <v>-18345.007000000001</v>
      </c>
      <c r="D14072">
        <v>2478.1716000000001</v>
      </c>
      <c r="E14072">
        <v>-11208.728999999999</v>
      </c>
      <c r="F14072">
        <v>-1111.0306</v>
      </c>
      <c r="G14072" t="s">
        <v>8692</v>
      </c>
    </row>
    <row r="14073" spans="1:7" x14ac:dyDescent="0.25">
      <c r="A14073">
        <v>976800</v>
      </c>
      <c r="B14073">
        <v>297.59541999999999</v>
      </c>
      <c r="C14073">
        <v>-18208.199000000001</v>
      </c>
      <c r="D14073">
        <v>2413.5713000000001</v>
      </c>
      <c r="E14073">
        <v>-11196.915999999999</v>
      </c>
      <c r="F14073">
        <v>-593.78507999999999</v>
      </c>
      <c r="G14073" t="s">
        <v>8693</v>
      </c>
    </row>
    <row r="14074" spans="1:7" x14ac:dyDescent="0.25">
      <c r="A14074">
        <v>976900</v>
      </c>
      <c r="B14074">
        <v>300.71676000000002</v>
      </c>
      <c r="C14074">
        <v>-18236.454000000002</v>
      </c>
      <c r="D14074">
        <v>2406.7557999999999</v>
      </c>
      <c r="E14074">
        <v>-11183.763000000001</v>
      </c>
      <c r="F14074">
        <v>1390.1371999999999</v>
      </c>
      <c r="G14074" t="s">
        <v>8694</v>
      </c>
    </row>
    <row r="14075" spans="1:7" x14ac:dyDescent="0.25">
      <c r="A14075">
        <v>977000</v>
      </c>
      <c r="B14075">
        <v>303.13891000000001</v>
      </c>
      <c r="C14075">
        <v>-18400.503000000001</v>
      </c>
      <c r="D14075">
        <v>2529.1120000000001</v>
      </c>
      <c r="E14075">
        <v>-11188.035</v>
      </c>
      <c r="F14075">
        <v>-1348.7844</v>
      </c>
      <c r="G14075" t="s">
        <v>8695</v>
      </c>
    </row>
    <row r="14076" spans="1:7" x14ac:dyDescent="0.25">
      <c r="A14076">
        <v>977100</v>
      </c>
      <c r="B14076">
        <v>299.25321000000002</v>
      </c>
      <c r="C14076">
        <v>-18305.989000000001</v>
      </c>
      <c r="D14076">
        <v>2478.0014999999999</v>
      </c>
      <c r="E14076">
        <v>-11204.663</v>
      </c>
      <c r="F14076">
        <v>-181.79059000000001</v>
      </c>
      <c r="G14076" t="s">
        <v>8696</v>
      </c>
    </row>
    <row r="14077" spans="1:7" x14ac:dyDescent="0.25">
      <c r="A14077">
        <v>977200</v>
      </c>
      <c r="B14077">
        <v>295.44715000000002</v>
      </c>
      <c r="C14077">
        <v>-18215.667000000001</v>
      </c>
      <c r="D14077">
        <v>2446.9333999999999</v>
      </c>
      <c r="E14077">
        <v>-11204.210999999999</v>
      </c>
      <c r="F14077">
        <v>1899.0189</v>
      </c>
      <c r="G14077" t="s">
        <v>8697</v>
      </c>
    </row>
    <row r="14078" spans="1:7" x14ac:dyDescent="0.25">
      <c r="A14078">
        <v>977300</v>
      </c>
      <c r="B14078">
        <v>300.99284999999998</v>
      </c>
      <c r="C14078">
        <v>-18327.955000000002</v>
      </c>
      <c r="D14078">
        <v>2493.4002</v>
      </c>
      <c r="E14078">
        <v>-11184.353999999999</v>
      </c>
      <c r="F14078">
        <v>-1882.0755999999999</v>
      </c>
      <c r="G14078" t="s">
        <v>8698</v>
      </c>
    </row>
    <row r="14079" spans="1:7" x14ac:dyDescent="0.25">
      <c r="A14079">
        <v>977400</v>
      </c>
      <c r="B14079">
        <v>299.82751000000002</v>
      </c>
      <c r="C14079">
        <v>-18276.353999999999</v>
      </c>
      <c r="D14079">
        <v>2485.4378999999999</v>
      </c>
      <c r="E14079">
        <v>-11158.72</v>
      </c>
      <c r="F14079">
        <v>567.70189000000005</v>
      </c>
      <c r="G14079" t="s">
        <v>8699</v>
      </c>
    </row>
    <row r="14080" spans="1:7" x14ac:dyDescent="0.25">
      <c r="A14080">
        <v>977500</v>
      </c>
      <c r="B14080">
        <v>298.53591</v>
      </c>
      <c r="C14080">
        <v>-18243.704000000002</v>
      </c>
      <c r="D14080">
        <v>2473.5558999999998</v>
      </c>
      <c r="E14080">
        <v>-11157.906000000001</v>
      </c>
      <c r="F14080">
        <v>1442.0229999999999</v>
      </c>
      <c r="G14080" t="s">
        <v>8700</v>
      </c>
    </row>
    <row r="14081" spans="1:7" x14ac:dyDescent="0.25">
      <c r="A14081">
        <v>977600</v>
      </c>
      <c r="B14081">
        <v>300.65102000000002</v>
      </c>
      <c r="C14081">
        <v>-18349.996999999999</v>
      </c>
      <c r="D14081">
        <v>2528.6053000000002</v>
      </c>
      <c r="E14081">
        <v>-11176.473</v>
      </c>
      <c r="F14081">
        <v>-1040.3381999999999</v>
      </c>
      <c r="G14081" t="s">
        <v>8701</v>
      </c>
    </row>
    <row r="14082" spans="1:7" x14ac:dyDescent="0.25">
      <c r="A14082">
        <v>977700</v>
      </c>
      <c r="B14082">
        <v>299.00243999999998</v>
      </c>
      <c r="C14082">
        <v>-18288.166000000001</v>
      </c>
      <c r="D14082">
        <v>2450.2190000000001</v>
      </c>
      <c r="E14082">
        <v>-11218.496999999999</v>
      </c>
      <c r="F14082">
        <v>1434.8471999999999</v>
      </c>
      <c r="G14082" t="s">
        <v>8702</v>
      </c>
    </row>
    <row r="14083" spans="1:7" x14ac:dyDescent="0.25">
      <c r="A14083">
        <v>977800</v>
      </c>
      <c r="B14083">
        <v>298.29586</v>
      </c>
      <c r="C14083">
        <v>-18350.650000000001</v>
      </c>
      <c r="D14083">
        <v>2488.2253999999998</v>
      </c>
      <c r="E14083">
        <v>-11253.891</v>
      </c>
      <c r="F14083">
        <v>-401.31038000000001</v>
      </c>
      <c r="G14083" t="s">
        <v>8703</v>
      </c>
    </row>
    <row r="14084" spans="1:7" x14ac:dyDescent="0.25">
      <c r="A14084">
        <v>977900</v>
      </c>
      <c r="B14084">
        <v>297.96109999999999</v>
      </c>
      <c r="C14084">
        <v>-18317.894</v>
      </c>
      <c r="D14084">
        <v>2478.7048</v>
      </c>
      <c r="E14084">
        <v>-11235.828</v>
      </c>
      <c r="F14084">
        <v>-926.92237</v>
      </c>
      <c r="G14084" t="s">
        <v>8704</v>
      </c>
    </row>
    <row r="14085" spans="1:7" x14ac:dyDescent="0.25">
      <c r="A14085">
        <v>978000</v>
      </c>
      <c r="B14085">
        <v>298.96589999999998</v>
      </c>
      <c r="C14085">
        <v>-18229.892</v>
      </c>
      <c r="D14085">
        <v>2406.0001999999999</v>
      </c>
      <c r="E14085">
        <v>-11205.007</v>
      </c>
      <c r="F14085">
        <v>1097.6259</v>
      </c>
      <c r="G14085" t="s">
        <v>8705</v>
      </c>
    </row>
    <row r="14086" spans="1:7" x14ac:dyDescent="0.25">
      <c r="A14086">
        <v>978100</v>
      </c>
      <c r="B14086">
        <v>301.95006000000001</v>
      </c>
      <c r="C14086">
        <v>-18403.832999999999</v>
      </c>
      <c r="D14086">
        <v>2525.3418000000001</v>
      </c>
      <c r="E14086">
        <v>-11213.503000000001</v>
      </c>
      <c r="F14086">
        <v>-795.63064999999995</v>
      </c>
      <c r="G14086" t="s">
        <v>8706</v>
      </c>
    </row>
    <row r="14087" spans="1:7" x14ac:dyDescent="0.25">
      <c r="A14087">
        <v>978200</v>
      </c>
      <c r="B14087">
        <v>297.62038000000001</v>
      </c>
      <c r="C14087">
        <v>-18339.948</v>
      </c>
      <c r="D14087">
        <v>2504.4650999999999</v>
      </c>
      <c r="E14087">
        <v>-11237.385</v>
      </c>
      <c r="F14087">
        <v>575.10983999999996</v>
      </c>
      <c r="G14087" t="s">
        <v>8707</v>
      </c>
    </row>
    <row r="14088" spans="1:7" x14ac:dyDescent="0.25">
      <c r="A14088">
        <v>978300</v>
      </c>
      <c r="B14088">
        <v>299.87826999999999</v>
      </c>
      <c r="C14088">
        <v>-18357.374</v>
      </c>
      <c r="D14088">
        <v>2465.1556</v>
      </c>
      <c r="E14088">
        <v>-11259.237999999999</v>
      </c>
      <c r="F14088">
        <v>555.98269000000005</v>
      </c>
      <c r="G14088" t="s">
        <v>8708</v>
      </c>
    </row>
    <row r="14089" spans="1:7" x14ac:dyDescent="0.25">
      <c r="A14089">
        <v>978400</v>
      </c>
      <c r="B14089">
        <v>296.78832</v>
      </c>
      <c r="C14089">
        <v>-18377.375</v>
      </c>
      <c r="D14089">
        <v>2544.4207000000001</v>
      </c>
      <c r="E14089">
        <v>-11247.712</v>
      </c>
      <c r="F14089">
        <v>-1766.5428999999999</v>
      </c>
      <c r="G14089" t="s">
        <v>8709</v>
      </c>
    </row>
    <row r="14090" spans="1:7" x14ac:dyDescent="0.25">
      <c r="A14090">
        <v>978500</v>
      </c>
      <c r="B14090">
        <v>302.26884000000001</v>
      </c>
      <c r="C14090">
        <v>-18313.467000000001</v>
      </c>
      <c r="D14090">
        <v>2413.0028000000002</v>
      </c>
      <c r="E14090">
        <v>-11230.55</v>
      </c>
      <c r="F14090">
        <v>1086.2114999999999</v>
      </c>
      <c r="G14090" t="s">
        <v>8710</v>
      </c>
    </row>
    <row r="14091" spans="1:7" x14ac:dyDescent="0.25">
      <c r="A14091">
        <v>978600</v>
      </c>
      <c r="B14091">
        <v>301.28188</v>
      </c>
      <c r="C14091">
        <v>-18395.208999999999</v>
      </c>
      <c r="D14091">
        <v>2501.6473000000001</v>
      </c>
      <c r="E14091">
        <v>-11238.896000000001</v>
      </c>
      <c r="F14091">
        <v>-448.31270000000001</v>
      </c>
      <c r="G14091" t="s">
        <v>8711</v>
      </c>
    </row>
    <row r="14092" spans="1:7" x14ac:dyDescent="0.25">
      <c r="A14092">
        <v>978700</v>
      </c>
      <c r="B14092">
        <v>303.63137</v>
      </c>
      <c r="C14092">
        <v>-18443.897000000001</v>
      </c>
      <c r="D14092">
        <v>2504.4819000000002</v>
      </c>
      <c r="E14092">
        <v>-11248.450999999999</v>
      </c>
      <c r="F14092">
        <v>-516.97384999999997</v>
      </c>
      <c r="G14092" t="s">
        <v>8712</v>
      </c>
    </row>
    <row r="14093" spans="1:7" x14ac:dyDescent="0.25">
      <c r="A14093">
        <v>978800</v>
      </c>
      <c r="B14093">
        <v>299.90217999999999</v>
      </c>
      <c r="C14093">
        <v>-18359.681</v>
      </c>
      <c r="D14093">
        <v>2445.6752000000001</v>
      </c>
      <c r="E14093">
        <v>-11280.655000000001</v>
      </c>
      <c r="F14093">
        <v>822.00616000000002</v>
      </c>
      <c r="G14093" t="s">
        <v>8713</v>
      </c>
    </row>
    <row r="14094" spans="1:7" x14ac:dyDescent="0.25">
      <c r="A14094">
        <v>978900</v>
      </c>
      <c r="B14094">
        <v>296.85771999999997</v>
      </c>
      <c r="C14094">
        <v>-18342.506000000001</v>
      </c>
      <c r="D14094">
        <v>2491.9839999999999</v>
      </c>
      <c r="E14094">
        <v>-11264.207</v>
      </c>
      <c r="F14094">
        <v>-603.99883999999997</v>
      </c>
      <c r="G14094" t="s">
        <v>8714</v>
      </c>
    </row>
    <row r="14095" spans="1:7" x14ac:dyDescent="0.25">
      <c r="A14095">
        <v>979000</v>
      </c>
      <c r="B14095">
        <v>300.02924999999999</v>
      </c>
      <c r="C14095">
        <v>-18302.52</v>
      </c>
      <c r="D14095">
        <v>2434.7397000000001</v>
      </c>
      <c r="E14095">
        <v>-11232.467000000001</v>
      </c>
      <c r="F14095">
        <v>485.73433999999997</v>
      </c>
      <c r="G14095" t="s">
        <v>8715</v>
      </c>
    </row>
    <row r="14096" spans="1:7" x14ac:dyDescent="0.25">
      <c r="A14096">
        <v>979100</v>
      </c>
      <c r="B14096">
        <v>300.61432000000002</v>
      </c>
      <c r="C14096">
        <v>-18348.609</v>
      </c>
      <c r="D14096">
        <v>2500.4524999999999</v>
      </c>
      <c r="E14096">
        <v>-11203.804</v>
      </c>
      <c r="F14096">
        <v>184.18163000000001</v>
      </c>
      <c r="G14096" t="s">
        <v>8716</v>
      </c>
    </row>
    <row r="14097" spans="1:7" x14ac:dyDescent="0.25">
      <c r="A14097">
        <v>979200</v>
      </c>
      <c r="B14097">
        <v>301.21762000000001</v>
      </c>
      <c r="C14097">
        <v>-18387.063999999998</v>
      </c>
      <c r="D14097">
        <v>2537.9807999999998</v>
      </c>
      <c r="E14097">
        <v>-11195.41</v>
      </c>
      <c r="F14097">
        <v>-1149.7295999999999</v>
      </c>
      <c r="G14097" t="s">
        <v>8717</v>
      </c>
    </row>
    <row r="14098" spans="1:7" x14ac:dyDescent="0.25">
      <c r="A14098">
        <v>979300</v>
      </c>
      <c r="B14098">
        <v>299.81232</v>
      </c>
      <c r="C14098">
        <v>-18259.2</v>
      </c>
      <c r="D14098">
        <v>2425.7062999999998</v>
      </c>
      <c r="E14098">
        <v>-11201.531000000001</v>
      </c>
      <c r="F14098">
        <v>1448.5862</v>
      </c>
      <c r="G14098" t="s">
        <v>8718</v>
      </c>
    </row>
    <row r="14099" spans="1:7" x14ac:dyDescent="0.25">
      <c r="A14099">
        <v>979400</v>
      </c>
      <c r="B14099">
        <v>301.4341</v>
      </c>
      <c r="C14099">
        <v>-18404.600999999999</v>
      </c>
      <c r="D14099">
        <v>2537.5529999999999</v>
      </c>
      <c r="E14099">
        <v>-11210.03</v>
      </c>
      <c r="F14099">
        <v>-273.02168</v>
      </c>
      <c r="G14099" t="s">
        <v>8719</v>
      </c>
    </row>
    <row r="14100" spans="1:7" x14ac:dyDescent="0.25">
      <c r="A14100">
        <v>979500</v>
      </c>
      <c r="B14100">
        <v>300.62959000000001</v>
      </c>
      <c r="C14100">
        <v>-18267.787</v>
      </c>
      <c r="D14100">
        <v>2403.5463</v>
      </c>
      <c r="E14100">
        <v>-11219.652</v>
      </c>
      <c r="F14100">
        <v>176.66175999999999</v>
      </c>
      <c r="G14100" t="s">
        <v>8720</v>
      </c>
    </row>
    <row r="14101" spans="1:7" x14ac:dyDescent="0.25">
      <c r="A14101">
        <v>979600</v>
      </c>
      <c r="B14101">
        <v>296.84811000000002</v>
      </c>
      <c r="C14101">
        <v>-18241.36</v>
      </c>
      <c r="D14101">
        <v>2462.1725000000001</v>
      </c>
      <c r="E14101">
        <v>-11193.021000000001</v>
      </c>
      <c r="F14101">
        <v>-511.25036</v>
      </c>
      <c r="G14101" t="s">
        <v>8721</v>
      </c>
    </row>
    <row r="14102" spans="1:7" x14ac:dyDescent="0.25">
      <c r="A14102">
        <v>979700</v>
      </c>
      <c r="B14102">
        <v>297.06583999999998</v>
      </c>
      <c r="C14102">
        <v>-18274.02</v>
      </c>
      <c r="D14102">
        <v>2529.0652</v>
      </c>
      <c r="E14102">
        <v>-11155.424999999999</v>
      </c>
      <c r="F14102">
        <v>-962.29489999999998</v>
      </c>
      <c r="G14102" t="s">
        <v>8722</v>
      </c>
    </row>
    <row r="14103" spans="1:7" x14ac:dyDescent="0.25">
      <c r="A14103">
        <v>979800</v>
      </c>
      <c r="B14103">
        <v>303.58001000000002</v>
      </c>
      <c r="C14103">
        <v>-18300.370999999999</v>
      </c>
      <c r="D14103">
        <v>2461.5218</v>
      </c>
      <c r="E14103">
        <v>-11148.679</v>
      </c>
      <c r="F14103">
        <v>1706.4591</v>
      </c>
      <c r="G14103" t="s">
        <v>8723</v>
      </c>
    </row>
    <row r="14104" spans="1:7" x14ac:dyDescent="0.25">
      <c r="A14104">
        <v>979900</v>
      </c>
      <c r="B14104">
        <v>300.89476999999999</v>
      </c>
      <c r="C14104">
        <v>-18346.71</v>
      </c>
      <c r="D14104">
        <v>2499.6051000000002</v>
      </c>
      <c r="E14104">
        <v>-11198.419</v>
      </c>
      <c r="F14104">
        <v>140.45350999999999</v>
      </c>
      <c r="G14104" t="s">
        <v>8724</v>
      </c>
    </row>
    <row r="14105" spans="1:7" x14ac:dyDescent="0.25">
      <c r="A14105">
        <v>980000</v>
      </c>
      <c r="B14105">
        <v>301.77334000000002</v>
      </c>
      <c r="C14105">
        <v>-18347.898000000001</v>
      </c>
      <c r="D14105">
        <v>2469.2854000000002</v>
      </c>
      <c r="E14105">
        <v>-11216.353999999999</v>
      </c>
      <c r="F14105">
        <v>-705.74185999999997</v>
      </c>
      <c r="G14105" t="s">
        <v>8725</v>
      </c>
    </row>
    <row r="14106" spans="1:7" x14ac:dyDescent="0.25">
      <c r="A14106">
        <v>980100</v>
      </c>
      <c r="B14106">
        <v>301.51387</v>
      </c>
      <c r="C14106">
        <v>-18239.262999999999</v>
      </c>
      <c r="D14106">
        <v>2381.8031000000001</v>
      </c>
      <c r="E14106">
        <v>-11199.21</v>
      </c>
      <c r="F14106">
        <v>209.62100000000001</v>
      </c>
      <c r="G14106" t="s">
        <v>8726</v>
      </c>
    </row>
    <row r="14107" spans="1:7" x14ac:dyDescent="0.25">
      <c r="A14107">
        <v>980200</v>
      </c>
      <c r="B14107">
        <v>301.57841000000002</v>
      </c>
      <c r="C14107">
        <v>-18352.454000000002</v>
      </c>
      <c r="D14107">
        <v>2520.1239</v>
      </c>
      <c r="E14107">
        <v>-11173.083000000001</v>
      </c>
      <c r="F14107">
        <v>-1455.9721</v>
      </c>
      <c r="G14107" t="s">
        <v>8727</v>
      </c>
    </row>
    <row r="14108" spans="1:7" x14ac:dyDescent="0.25">
      <c r="A14108">
        <v>980300</v>
      </c>
      <c r="B14108">
        <v>299.82977</v>
      </c>
      <c r="C14108">
        <v>-18220.269</v>
      </c>
      <c r="D14108">
        <v>2417.558</v>
      </c>
      <c r="E14108">
        <v>-11170.478999999999</v>
      </c>
      <c r="F14108">
        <v>1689.2168999999999</v>
      </c>
      <c r="G14108" t="s">
        <v>8728</v>
      </c>
    </row>
    <row r="14109" spans="1:7" x14ac:dyDescent="0.25">
      <c r="A14109">
        <v>980400</v>
      </c>
      <c r="B14109">
        <v>295.94713000000002</v>
      </c>
      <c r="C14109">
        <v>-18264.25</v>
      </c>
      <c r="D14109">
        <v>2525.3951999999999</v>
      </c>
      <c r="E14109">
        <v>-11166.608</v>
      </c>
      <c r="F14109">
        <v>182.44943000000001</v>
      </c>
      <c r="G14109" t="s">
        <v>8729</v>
      </c>
    </row>
    <row r="14110" spans="1:7" x14ac:dyDescent="0.25">
      <c r="A14110">
        <v>980500</v>
      </c>
      <c r="B14110">
        <v>299.90364</v>
      </c>
      <c r="C14110">
        <v>-18411.425999999999</v>
      </c>
      <c r="D14110">
        <v>2576.2244999999998</v>
      </c>
      <c r="E14110">
        <v>-11201.829</v>
      </c>
      <c r="F14110">
        <v>-1501.7312999999999</v>
      </c>
      <c r="G14110" t="s">
        <v>8730</v>
      </c>
    </row>
    <row r="14111" spans="1:7" x14ac:dyDescent="0.25">
      <c r="A14111">
        <v>980600</v>
      </c>
      <c r="B14111">
        <v>302.60561999999999</v>
      </c>
      <c r="C14111">
        <v>-18323.436000000002</v>
      </c>
      <c r="D14111">
        <v>2415.9232999999999</v>
      </c>
      <c r="E14111">
        <v>-11232.395</v>
      </c>
      <c r="F14111">
        <v>2430.2022999999999</v>
      </c>
      <c r="G14111" t="s">
        <v>8731</v>
      </c>
    </row>
    <row r="14112" spans="1:7" x14ac:dyDescent="0.25">
      <c r="A14112">
        <v>980700</v>
      </c>
      <c r="B14112">
        <v>299.71384</v>
      </c>
      <c r="C14112">
        <v>-18392.198</v>
      </c>
      <c r="D14112">
        <v>2531.7289999999998</v>
      </c>
      <c r="E14112">
        <v>-11230.029</v>
      </c>
      <c r="F14112">
        <v>-1547.5732</v>
      </c>
      <c r="G14112" t="s">
        <v>8732</v>
      </c>
    </row>
    <row r="14113" spans="1:7" x14ac:dyDescent="0.25">
      <c r="A14113">
        <v>980800</v>
      </c>
      <c r="B14113">
        <v>297.91365000000002</v>
      </c>
      <c r="C14113">
        <v>-18245.958999999999</v>
      </c>
      <c r="D14113">
        <v>2438.4677000000001</v>
      </c>
      <c r="E14113">
        <v>-11204.861999999999</v>
      </c>
      <c r="F14113">
        <v>37.669491999999998</v>
      </c>
      <c r="G14113" t="s">
        <v>8733</v>
      </c>
    </row>
    <row r="14114" spans="1:7" x14ac:dyDescent="0.25">
      <c r="A14114">
        <v>980900</v>
      </c>
      <c r="B14114">
        <v>301.52694000000002</v>
      </c>
      <c r="C14114">
        <v>-18243.29</v>
      </c>
      <c r="D14114">
        <v>2405.4845</v>
      </c>
      <c r="E14114">
        <v>-11179.353999999999</v>
      </c>
      <c r="F14114">
        <v>414.27181000000002</v>
      </c>
      <c r="G14114" t="s">
        <v>8734</v>
      </c>
    </row>
    <row r="14115" spans="1:7" x14ac:dyDescent="0.25">
      <c r="A14115">
        <v>981000</v>
      </c>
      <c r="B14115">
        <v>296.42165999999997</v>
      </c>
      <c r="C14115">
        <v>-18270.825000000001</v>
      </c>
      <c r="D14115">
        <v>2527.5798</v>
      </c>
      <c r="E14115">
        <v>-11163.668</v>
      </c>
      <c r="F14115">
        <v>-1016.1413</v>
      </c>
      <c r="G14115" t="s">
        <v>8735</v>
      </c>
    </row>
    <row r="14116" spans="1:7" x14ac:dyDescent="0.25">
      <c r="A14116">
        <v>981100</v>
      </c>
      <c r="B14116">
        <v>302.98872999999998</v>
      </c>
      <c r="C14116">
        <v>-18299.671999999999</v>
      </c>
      <c r="D14116">
        <v>2454.9396000000002</v>
      </c>
      <c r="E14116">
        <v>-11163.697</v>
      </c>
      <c r="F14116">
        <v>731.36764000000005</v>
      </c>
      <c r="G14116" t="s">
        <v>8736</v>
      </c>
    </row>
    <row r="14117" spans="1:7" x14ac:dyDescent="0.25">
      <c r="A14117">
        <v>981200</v>
      </c>
      <c r="B14117">
        <v>299.68511000000001</v>
      </c>
      <c r="C14117">
        <v>-18315.098999999998</v>
      </c>
      <c r="D14117">
        <v>2504.6325000000002</v>
      </c>
      <c r="E14117">
        <v>-11180.47</v>
      </c>
      <c r="F14117">
        <v>330.49504000000002</v>
      </c>
      <c r="G14117" t="s">
        <v>8737</v>
      </c>
    </row>
    <row r="14118" spans="1:7" x14ac:dyDescent="0.25">
      <c r="A14118">
        <v>981300</v>
      </c>
      <c r="B14118">
        <v>297.75132000000002</v>
      </c>
      <c r="C14118">
        <v>-18279.727999999999</v>
      </c>
      <c r="D14118">
        <v>2480.1957000000002</v>
      </c>
      <c r="E14118">
        <v>-11199.412</v>
      </c>
      <c r="F14118">
        <v>133.0179</v>
      </c>
      <c r="G14118" t="s">
        <v>8738</v>
      </c>
    </row>
    <row r="14119" spans="1:7" x14ac:dyDescent="0.25">
      <c r="A14119">
        <v>981400</v>
      </c>
      <c r="B14119">
        <v>301.73493000000002</v>
      </c>
      <c r="C14119">
        <v>-18329.690999999999</v>
      </c>
      <c r="D14119">
        <v>2496.9009000000001</v>
      </c>
      <c r="E14119">
        <v>-11171.124</v>
      </c>
      <c r="F14119">
        <v>-618.85676999999998</v>
      </c>
      <c r="G14119" t="s">
        <v>8739</v>
      </c>
    </row>
    <row r="14120" spans="1:7" x14ac:dyDescent="0.25">
      <c r="A14120">
        <v>981500</v>
      </c>
      <c r="B14120">
        <v>299.73304000000002</v>
      </c>
      <c r="C14120">
        <v>-18205.088</v>
      </c>
      <c r="D14120">
        <v>2422.7085000000002</v>
      </c>
      <c r="E14120">
        <v>-11151.642</v>
      </c>
      <c r="F14120">
        <v>-118.85854</v>
      </c>
      <c r="G14120" t="s">
        <v>8740</v>
      </c>
    </row>
    <row r="14121" spans="1:7" x14ac:dyDescent="0.25">
      <c r="A14121">
        <v>981600</v>
      </c>
      <c r="B14121">
        <v>300.19871000000001</v>
      </c>
      <c r="C14121">
        <v>-18258.008000000002</v>
      </c>
      <c r="D14121">
        <v>2489.1455999999998</v>
      </c>
      <c r="E14121">
        <v>-11130.931</v>
      </c>
      <c r="F14121">
        <v>-2.0228256</v>
      </c>
      <c r="G14121" t="s">
        <v>8741</v>
      </c>
    </row>
    <row r="14122" spans="1:7" x14ac:dyDescent="0.25">
      <c r="A14122">
        <v>981700</v>
      </c>
      <c r="B14122">
        <v>305.94792000000001</v>
      </c>
      <c r="C14122">
        <v>-18311.589</v>
      </c>
      <c r="D14122">
        <v>2447.0554000000002</v>
      </c>
      <c r="E14122">
        <v>-11137.779</v>
      </c>
      <c r="F14122">
        <v>-229.40128000000001</v>
      </c>
      <c r="G14122" t="s">
        <v>8742</v>
      </c>
    </row>
    <row r="14123" spans="1:7" x14ac:dyDescent="0.25">
      <c r="A14123">
        <v>981800</v>
      </c>
      <c r="B14123">
        <v>296.12155999999999</v>
      </c>
      <c r="C14123">
        <v>-18284.292000000001</v>
      </c>
      <c r="D14123">
        <v>2560.7219</v>
      </c>
      <c r="E14123">
        <v>-11148.629000000001</v>
      </c>
      <c r="F14123">
        <v>259.73698999999999</v>
      </c>
      <c r="G14123" t="s">
        <v>8743</v>
      </c>
    </row>
    <row r="14124" spans="1:7" x14ac:dyDescent="0.25">
      <c r="A14124">
        <v>981900</v>
      </c>
      <c r="B14124">
        <v>298.55885000000001</v>
      </c>
      <c r="C14124">
        <v>-18280.111000000001</v>
      </c>
      <c r="D14124">
        <v>2488.5803000000001</v>
      </c>
      <c r="E14124">
        <v>-11178.934999999999</v>
      </c>
      <c r="F14124">
        <v>1031.0166999999999</v>
      </c>
      <c r="G14124" t="s">
        <v>8744</v>
      </c>
    </row>
    <row r="14125" spans="1:7" x14ac:dyDescent="0.25">
      <c r="A14125">
        <v>982000</v>
      </c>
      <c r="B14125">
        <v>296.61025000000001</v>
      </c>
      <c r="C14125">
        <v>-18302.809000000001</v>
      </c>
      <c r="D14125">
        <v>2531.1538999999998</v>
      </c>
      <c r="E14125">
        <v>-11189.163</v>
      </c>
      <c r="F14125">
        <v>-972.27183000000002</v>
      </c>
      <c r="G14125" t="s">
        <v>8745</v>
      </c>
    </row>
    <row r="14126" spans="1:7" x14ac:dyDescent="0.25">
      <c r="A14126">
        <v>982100</v>
      </c>
      <c r="B14126">
        <v>302.47496999999998</v>
      </c>
      <c r="C14126">
        <v>-18299.919999999998</v>
      </c>
      <c r="D14126">
        <v>2418.6350000000002</v>
      </c>
      <c r="E14126">
        <v>-11208.186</v>
      </c>
      <c r="F14126">
        <v>637.45504000000005</v>
      </c>
      <c r="G14126" t="s">
        <v>8746</v>
      </c>
    </row>
    <row r="14127" spans="1:7" x14ac:dyDescent="0.25">
      <c r="A14127">
        <v>982200</v>
      </c>
      <c r="B14127">
        <v>298.88751000000002</v>
      </c>
      <c r="C14127">
        <v>-18291.22</v>
      </c>
      <c r="D14127">
        <v>2445.4216999999999</v>
      </c>
      <c r="E14127">
        <v>-11228.124</v>
      </c>
      <c r="F14127">
        <v>-39.998218999999999</v>
      </c>
      <c r="G14127" t="s">
        <v>8747</v>
      </c>
    </row>
    <row r="14128" spans="1:7" x14ac:dyDescent="0.25">
      <c r="A14128">
        <v>982300</v>
      </c>
      <c r="B14128">
        <v>295.39255000000003</v>
      </c>
      <c r="C14128">
        <v>-18252.849999999999</v>
      </c>
      <c r="D14128">
        <v>2483.3524000000002</v>
      </c>
      <c r="E14128">
        <v>-11205.819</v>
      </c>
      <c r="F14128">
        <v>23.430434999999999</v>
      </c>
      <c r="G14128" t="s">
        <v>8748</v>
      </c>
    </row>
    <row r="14129" spans="1:7" x14ac:dyDescent="0.25">
      <c r="A14129">
        <v>982400</v>
      </c>
      <c r="B14129">
        <v>293.42813000000001</v>
      </c>
      <c r="C14129">
        <v>-18263.13</v>
      </c>
      <c r="D14129">
        <v>2541.6482999999998</v>
      </c>
      <c r="E14129">
        <v>-11188.152</v>
      </c>
      <c r="F14129">
        <v>391.00051000000002</v>
      </c>
      <c r="G14129" t="s">
        <v>8749</v>
      </c>
    </row>
    <row r="14130" spans="1:7" x14ac:dyDescent="0.25">
      <c r="A14130">
        <v>982500</v>
      </c>
      <c r="B14130">
        <v>300.63384000000002</v>
      </c>
      <c r="C14130">
        <v>-18291.028999999999</v>
      </c>
      <c r="D14130">
        <v>2457.8870999999999</v>
      </c>
      <c r="E14130">
        <v>-11188.487999999999</v>
      </c>
      <c r="F14130">
        <v>-601.66240000000005</v>
      </c>
      <c r="G14130" t="s">
        <v>8750</v>
      </c>
    </row>
    <row r="14131" spans="1:7" x14ac:dyDescent="0.25">
      <c r="A14131">
        <v>982600</v>
      </c>
      <c r="B14131">
        <v>299.45407</v>
      </c>
      <c r="C14131">
        <v>-18271.187999999998</v>
      </c>
      <c r="D14131">
        <v>2468.1376</v>
      </c>
      <c r="E14131">
        <v>-11176.624</v>
      </c>
      <c r="F14131">
        <v>218.35142999999999</v>
      </c>
      <c r="G14131" t="s">
        <v>8751</v>
      </c>
    </row>
    <row r="14132" spans="1:7" x14ac:dyDescent="0.25">
      <c r="A14132">
        <v>982700</v>
      </c>
      <c r="B14132">
        <v>299.41500000000002</v>
      </c>
      <c r="C14132">
        <v>-18266.150000000001</v>
      </c>
      <c r="D14132">
        <v>2481.2795999999998</v>
      </c>
      <c r="E14132">
        <v>-11159.047</v>
      </c>
      <c r="F14132">
        <v>435.39001999999999</v>
      </c>
      <c r="G14132" t="s">
        <v>8752</v>
      </c>
    </row>
    <row r="14133" spans="1:7" x14ac:dyDescent="0.25">
      <c r="A14133">
        <v>982800</v>
      </c>
      <c r="B14133">
        <v>301.25657999999999</v>
      </c>
      <c r="C14133">
        <v>-18301.165000000001</v>
      </c>
      <c r="D14133">
        <v>2479.8577</v>
      </c>
      <c r="E14133">
        <v>-11167.031999999999</v>
      </c>
      <c r="F14133">
        <v>-371.35700000000003</v>
      </c>
      <c r="G14133" t="s">
        <v>8753</v>
      </c>
    </row>
    <row r="14134" spans="1:7" x14ac:dyDescent="0.25">
      <c r="A14134">
        <v>982900</v>
      </c>
      <c r="B14134">
        <v>301.73036999999999</v>
      </c>
      <c r="C14134">
        <v>-18321.988000000001</v>
      </c>
      <c r="D14134">
        <v>2479.6428999999998</v>
      </c>
      <c r="E14134">
        <v>-11180.751</v>
      </c>
      <c r="F14134">
        <v>-176.3502</v>
      </c>
      <c r="G14134" t="s">
        <v>8754</v>
      </c>
    </row>
    <row r="14135" spans="1:7" x14ac:dyDescent="0.25">
      <c r="A14135">
        <v>983000</v>
      </c>
      <c r="B14135">
        <v>296.65370999999999</v>
      </c>
      <c r="C14135">
        <v>-18253.643</v>
      </c>
      <c r="D14135">
        <v>2482.1677</v>
      </c>
      <c r="E14135">
        <v>-11188.313</v>
      </c>
      <c r="F14135">
        <v>597.87603999999999</v>
      </c>
      <c r="G14135" t="s">
        <v>8755</v>
      </c>
    </row>
    <row r="14136" spans="1:7" x14ac:dyDescent="0.25">
      <c r="A14136">
        <v>983100</v>
      </c>
      <c r="B14136">
        <v>300.35876999999999</v>
      </c>
      <c r="C14136">
        <v>-18349.219000000001</v>
      </c>
      <c r="D14136">
        <v>2526.7330000000002</v>
      </c>
      <c r="E14136">
        <v>-11182.082</v>
      </c>
      <c r="F14136">
        <v>-535.35310000000004</v>
      </c>
      <c r="G14136" t="s">
        <v>8756</v>
      </c>
    </row>
    <row r="14137" spans="1:7" x14ac:dyDescent="0.25">
      <c r="A14137">
        <v>983200</v>
      </c>
      <c r="B14137">
        <v>302.73480999999998</v>
      </c>
      <c r="C14137">
        <v>-18272.835999999999</v>
      </c>
      <c r="D14137">
        <v>2399.6442000000002</v>
      </c>
      <c r="E14137">
        <v>-11196.078</v>
      </c>
      <c r="F14137">
        <v>41.162880999999999</v>
      </c>
      <c r="G14137" t="s">
        <v>8757</v>
      </c>
    </row>
    <row r="14138" spans="1:7" x14ac:dyDescent="0.25">
      <c r="A14138">
        <v>983300</v>
      </c>
      <c r="B14138">
        <v>302.01778999999999</v>
      </c>
      <c r="C14138">
        <v>-18306.438999999998</v>
      </c>
      <c r="D14138">
        <v>2456.9306999999999</v>
      </c>
      <c r="E14138">
        <v>-11183.473</v>
      </c>
      <c r="F14138">
        <v>-946.40635999999995</v>
      </c>
      <c r="G14138" t="s">
        <v>8758</v>
      </c>
    </row>
    <row r="14139" spans="1:7" x14ac:dyDescent="0.25">
      <c r="A14139">
        <v>983400</v>
      </c>
      <c r="B14139">
        <v>298.88763</v>
      </c>
      <c r="C14139">
        <v>-18261.223000000002</v>
      </c>
      <c r="D14139">
        <v>2466.4726000000001</v>
      </c>
      <c r="E14139">
        <v>-11177.075000000001</v>
      </c>
      <c r="F14139">
        <v>207.06700000000001</v>
      </c>
      <c r="G14139" t="s">
        <v>8759</v>
      </c>
    </row>
    <row r="14140" spans="1:7" x14ac:dyDescent="0.25">
      <c r="A14140">
        <v>983500</v>
      </c>
      <c r="B14140">
        <v>300.04734999999999</v>
      </c>
      <c r="C14140">
        <v>-18265.576000000001</v>
      </c>
      <c r="D14140">
        <v>2454.9807000000001</v>
      </c>
      <c r="E14140">
        <v>-11175.002</v>
      </c>
      <c r="F14140">
        <v>386.79660999999999</v>
      </c>
      <c r="G14140" t="s">
        <v>8760</v>
      </c>
    </row>
    <row r="14141" spans="1:7" x14ac:dyDescent="0.25">
      <c r="A14141">
        <v>983600</v>
      </c>
      <c r="B14141">
        <v>301.25459000000001</v>
      </c>
      <c r="C14141">
        <v>-18324.981</v>
      </c>
      <c r="D14141">
        <v>2509.3748000000001</v>
      </c>
      <c r="E14141">
        <v>-11161.361999999999</v>
      </c>
      <c r="F14141">
        <v>-1009.5888</v>
      </c>
      <c r="G14141" t="s">
        <v>8761</v>
      </c>
    </row>
    <row r="14142" spans="1:7" x14ac:dyDescent="0.25">
      <c r="A14142">
        <v>983700</v>
      </c>
      <c r="B14142">
        <v>298.96334999999999</v>
      </c>
      <c r="C14142">
        <v>-18266.161</v>
      </c>
      <c r="D14142">
        <v>2470.6923999999999</v>
      </c>
      <c r="E14142">
        <v>-11176.621999999999</v>
      </c>
      <c r="F14142">
        <v>956.00707</v>
      </c>
      <c r="G14142" t="s">
        <v>8762</v>
      </c>
    </row>
    <row r="14143" spans="1:7" x14ac:dyDescent="0.25">
      <c r="A14143">
        <v>983800</v>
      </c>
      <c r="B14143">
        <v>298.84039000000001</v>
      </c>
      <c r="C14143">
        <v>-18310.330000000002</v>
      </c>
      <c r="D14143">
        <v>2489.0587999999998</v>
      </c>
      <c r="E14143">
        <v>-11204.325999999999</v>
      </c>
      <c r="F14143">
        <v>-112.74433000000001</v>
      </c>
      <c r="G14143" t="s">
        <v>8763</v>
      </c>
    </row>
    <row r="14144" spans="1:7" x14ac:dyDescent="0.25">
      <c r="A14144">
        <v>983900</v>
      </c>
      <c r="B14144">
        <v>296.65881000000002</v>
      </c>
      <c r="C14144">
        <v>-18293.728999999999</v>
      </c>
      <c r="D14144">
        <v>2504.9733000000001</v>
      </c>
      <c r="E14144">
        <v>-11205.513999999999</v>
      </c>
      <c r="F14144">
        <v>-60.923453000000002</v>
      </c>
      <c r="G14144" t="s">
        <v>8764</v>
      </c>
    </row>
    <row r="14145" spans="1:7" x14ac:dyDescent="0.25">
      <c r="A14145">
        <v>984000</v>
      </c>
      <c r="B14145">
        <v>301.76076999999998</v>
      </c>
      <c r="C14145">
        <v>-18306.477999999999</v>
      </c>
      <c r="D14145">
        <v>2466.3184000000001</v>
      </c>
      <c r="E14145">
        <v>-11178.094999999999</v>
      </c>
      <c r="F14145">
        <v>57.496578</v>
      </c>
      <c r="G14145" t="s">
        <v>8765</v>
      </c>
    </row>
    <row r="14146" spans="1:7" x14ac:dyDescent="0.25">
      <c r="A14146">
        <v>984100</v>
      </c>
      <c r="B14146">
        <v>306.34784000000002</v>
      </c>
      <c r="C14146">
        <v>-18363.462</v>
      </c>
      <c r="D14146">
        <v>2447.9960999999998</v>
      </c>
      <c r="E14146">
        <v>-11182.532999999999</v>
      </c>
      <c r="F14146">
        <v>504.85226</v>
      </c>
      <c r="G14146" t="s">
        <v>8766</v>
      </c>
    </row>
    <row r="14147" spans="1:7" x14ac:dyDescent="0.25">
      <c r="A14147">
        <v>984200</v>
      </c>
      <c r="B14147">
        <v>300.92250000000001</v>
      </c>
      <c r="C14147">
        <v>-18315.018</v>
      </c>
      <c r="D14147">
        <v>2444.8063999999999</v>
      </c>
      <c r="E14147">
        <v>-11221.098</v>
      </c>
      <c r="F14147">
        <v>-567.39711</v>
      </c>
      <c r="G14147" t="s">
        <v>8767</v>
      </c>
    </row>
    <row r="14148" spans="1:7" x14ac:dyDescent="0.25">
      <c r="A14148">
        <v>984300</v>
      </c>
      <c r="B14148">
        <v>300.10635000000002</v>
      </c>
      <c r="C14148">
        <v>-18305.275000000001</v>
      </c>
      <c r="D14148">
        <v>2448.1570999999999</v>
      </c>
      <c r="E14148">
        <v>-11220.614</v>
      </c>
      <c r="F14148">
        <v>-394.44277</v>
      </c>
      <c r="G14148" t="s">
        <v>8768</v>
      </c>
    </row>
    <row r="14149" spans="1:7" x14ac:dyDescent="0.25">
      <c r="A14149">
        <v>984400</v>
      </c>
      <c r="B14149">
        <v>297.88267999999999</v>
      </c>
      <c r="C14149">
        <v>-18317.069</v>
      </c>
      <c r="D14149">
        <v>2505.5419999999999</v>
      </c>
      <c r="E14149">
        <v>-11209.377</v>
      </c>
      <c r="F14149">
        <v>-329.77483999999998</v>
      </c>
      <c r="G14149" t="s">
        <v>8769</v>
      </c>
    </row>
    <row r="14150" spans="1:7" x14ac:dyDescent="0.25">
      <c r="A14150">
        <v>984500</v>
      </c>
      <c r="B14150">
        <v>296.56804</v>
      </c>
      <c r="C14150">
        <v>-18360.881000000001</v>
      </c>
      <c r="D14150">
        <v>2548.2557000000002</v>
      </c>
      <c r="E14150">
        <v>-11230.786</v>
      </c>
      <c r="F14150">
        <v>-482.33373</v>
      </c>
      <c r="G14150" t="s">
        <v>8770</v>
      </c>
    </row>
    <row r="14151" spans="1:7" x14ac:dyDescent="0.25">
      <c r="A14151">
        <v>984600</v>
      </c>
      <c r="B14151">
        <v>303.02350000000001</v>
      </c>
      <c r="C14151">
        <v>-18418.805</v>
      </c>
      <c r="D14151">
        <v>2493.7772</v>
      </c>
      <c r="E14151">
        <v>-11243.454</v>
      </c>
      <c r="F14151">
        <v>696.22893999999997</v>
      </c>
      <c r="G14151" t="s">
        <v>8771</v>
      </c>
    </row>
    <row r="14152" spans="1:7" x14ac:dyDescent="0.25">
      <c r="A14152">
        <v>984700</v>
      </c>
      <c r="B14152">
        <v>300.69193000000001</v>
      </c>
      <c r="C14152">
        <v>-18371.706999999999</v>
      </c>
      <c r="D14152">
        <v>2471.7422999999999</v>
      </c>
      <c r="E14152">
        <v>-11254.413</v>
      </c>
      <c r="F14152">
        <v>429.14798000000002</v>
      </c>
      <c r="G14152" t="s">
        <v>8772</v>
      </c>
    </row>
    <row r="14153" spans="1:7" x14ac:dyDescent="0.25">
      <c r="A14153">
        <v>984800</v>
      </c>
      <c r="B14153">
        <v>299.29986000000002</v>
      </c>
      <c r="C14153">
        <v>-18359.103999999999</v>
      </c>
      <c r="D14153">
        <v>2497.9342999999999</v>
      </c>
      <c r="E14153">
        <v>-11237.125</v>
      </c>
      <c r="F14153">
        <v>143.20769999999999</v>
      </c>
      <c r="G14153" t="s">
        <v>8773</v>
      </c>
    </row>
    <row r="14154" spans="1:7" x14ac:dyDescent="0.25">
      <c r="A14154">
        <v>984900</v>
      </c>
      <c r="B14154">
        <v>301.47631000000001</v>
      </c>
      <c r="C14154">
        <v>-18274.644</v>
      </c>
      <c r="D14154">
        <v>2386.2366000000002</v>
      </c>
      <c r="E14154">
        <v>-11230.736999999999</v>
      </c>
      <c r="F14154">
        <v>797.32718</v>
      </c>
      <c r="G14154" t="s">
        <v>8774</v>
      </c>
    </row>
    <row r="14155" spans="1:7" x14ac:dyDescent="0.25">
      <c r="A14155">
        <v>985000</v>
      </c>
      <c r="B14155">
        <v>297.19200999999998</v>
      </c>
      <c r="C14155">
        <v>-18340.525000000001</v>
      </c>
      <c r="D14155">
        <v>2541.5016000000001</v>
      </c>
      <c r="E14155">
        <v>-11207.544</v>
      </c>
      <c r="F14155">
        <v>-996.17510000000004</v>
      </c>
      <c r="G14155" t="s">
        <v>8775</v>
      </c>
    </row>
    <row r="14156" spans="1:7" x14ac:dyDescent="0.25">
      <c r="A14156">
        <v>985100</v>
      </c>
      <c r="B14156">
        <v>303.48471000000001</v>
      </c>
      <c r="C14156">
        <v>-18379.052</v>
      </c>
      <c r="D14156">
        <v>2488.6496999999999</v>
      </c>
      <c r="E14156">
        <v>-11201.704</v>
      </c>
      <c r="F14156">
        <v>214.84877</v>
      </c>
      <c r="G14156" t="s">
        <v>8776</v>
      </c>
    </row>
    <row r="14157" spans="1:7" x14ac:dyDescent="0.25">
      <c r="A14157">
        <v>985200</v>
      </c>
      <c r="B14157">
        <v>300.13035000000002</v>
      </c>
      <c r="C14157">
        <v>-18393.021000000001</v>
      </c>
      <c r="D14157">
        <v>2528.3755000000001</v>
      </c>
      <c r="E14157">
        <v>-11227.771000000001</v>
      </c>
      <c r="F14157">
        <v>-142.70022</v>
      </c>
      <c r="G14157" t="s">
        <v>8777</v>
      </c>
    </row>
    <row r="14158" spans="1:7" x14ac:dyDescent="0.25">
      <c r="A14158">
        <v>985300</v>
      </c>
      <c r="B14158">
        <v>299.38258000000002</v>
      </c>
      <c r="C14158">
        <v>-18342.486000000001</v>
      </c>
      <c r="D14158">
        <v>2472.2082</v>
      </c>
      <c r="E14158">
        <v>-11244.955</v>
      </c>
      <c r="F14158">
        <v>-898.50522000000001</v>
      </c>
      <c r="G14158" t="s">
        <v>8778</v>
      </c>
    </row>
    <row r="14159" spans="1:7" x14ac:dyDescent="0.25">
      <c r="A14159">
        <v>985400</v>
      </c>
      <c r="B14159">
        <v>298.14292</v>
      </c>
      <c r="C14159">
        <v>-18253.326000000001</v>
      </c>
      <c r="D14159">
        <v>2413.0421999999999</v>
      </c>
      <c r="E14159">
        <v>-11234.114</v>
      </c>
      <c r="F14159">
        <v>771.69980999999996</v>
      </c>
      <c r="G14159" t="s">
        <v>8779</v>
      </c>
    </row>
    <row r="14160" spans="1:7" x14ac:dyDescent="0.25">
      <c r="A14160">
        <v>985500</v>
      </c>
      <c r="B14160">
        <v>299.12599</v>
      </c>
      <c r="C14160">
        <v>-18353.873</v>
      </c>
      <c r="D14160">
        <v>2503.7033999999999</v>
      </c>
      <c r="E14160">
        <v>-11228.811</v>
      </c>
      <c r="F14160">
        <v>-330.01182999999997</v>
      </c>
      <c r="G14160" t="s">
        <v>8780</v>
      </c>
    </row>
    <row r="14161" spans="1:7" x14ac:dyDescent="0.25">
      <c r="A14161">
        <v>985600</v>
      </c>
      <c r="B14161">
        <v>298.56160999999997</v>
      </c>
      <c r="C14161">
        <v>-18350.627</v>
      </c>
      <c r="D14161">
        <v>2511.8128999999999</v>
      </c>
      <c r="E14161">
        <v>-11226.174999999999</v>
      </c>
      <c r="F14161">
        <v>565.96329000000003</v>
      </c>
      <c r="G14161" t="s">
        <v>8781</v>
      </c>
    </row>
    <row r="14162" spans="1:7" x14ac:dyDescent="0.25">
      <c r="A14162">
        <v>985700</v>
      </c>
      <c r="B14162">
        <v>296.64582999999999</v>
      </c>
      <c r="C14162">
        <v>-18330.271000000001</v>
      </c>
      <c r="D14162">
        <v>2503.0605</v>
      </c>
      <c r="E14162">
        <v>-11244.169</v>
      </c>
      <c r="F14162">
        <v>-201.14876000000001</v>
      </c>
      <c r="G14162" t="s">
        <v>8782</v>
      </c>
    </row>
    <row r="14163" spans="1:7" x14ac:dyDescent="0.25">
      <c r="A14163">
        <v>985800</v>
      </c>
      <c r="B14163">
        <v>294.63686000000001</v>
      </c>
      <c r="C14163">
        <v>-18253.486000000001</v>
      </c>
      <c r="D14163">
        <v>2468.4612999999999</v>
      </c>
      <c r="E14163">
        <v>-11233.022000000001</v>
      </c>
      <c r="F14163">
        <v>352.21388999999999</v>
      </c>
      <c r="G14163" t="s">
        <v>8783</v>
      </c>
    </row>
    <row r="14164" spans="1:7" x14ac:dyDescent="0.25">
      <c r="A14164">
        <v>985900</v>
      </c>
      <c r="B14164">
        <v>300.67268999999999</v>
      </c>
      <c r="C14164">
        <v>-18301.518</v>
      </c>
      <c r="D14164">
        <v>2432.0988000000002</v>
      </c>
      <c r="E14164">
        <v>-11224.165000000001</v>
      </c>
      <c r="F14164">
        <v>73.229720999999998</v>
      </c>
      <c r="G14164" t="s">
        <v>8784</v>
      </c>
    </row>
    <row r="14165" spans="1:7" x14ac:dyDescent="0.25">
      <c r="A14165">
        <v>986000</v>
      </c>
      <c r="B14165">
        <v>302.99650000000003</v>
      </c>
      <c r="C14165">
        <v>-18398.595000000001</v>
      </c>
      <c r="D14165">
        <v>2482.3526000000002</v>
      </c>
      <c r="E14165">
        <v>-11235.085999999999</v>
      </c>
      <c r="F14165">
        <v>-758.36676</v>
      </c>
      <c r="G14165" t="s">
        <v>8785</v>
      </c>
    </row>
    <row r="14166" spans="1:7" x14ac:dyDescent="0.25">
      <c r="A14166">
        <v>986100</v>
      </c>
      <c r="B14166">
        <v>297.21814999999998</v>
      </c>
      <c r="C14166">
        <v>-18360.692999999999</v>
      </c>
      <c r="D14166">
        <v>2550.0499</v>
      </c>
      <c r="E14166">
        <v>-11218.76</v>
      </c>
      <c r="F14166">
        <v>257.98392000000001</v>
      </c>
      <c r="G14166" t="s">
        <v>8786</v>
      </c>
    </row>
    <row r="14167" spans="1:7" x14ac:dyDescent="0.25">
      <c r="A14167">
        <v>986200</v>
      </c>
      <c r="B14167">
        <v>305.45485000000002</v>
      </c>
      <c r="C14167">
        <v>-18399.798999999999</v>
      </c>
      <c r="D14167">
        <v>2457.7887999999998</v>
      </c>
      <c r="E14167">
        <v>-11222.874</v>
      </c>
      <c r="F14167">
        <v>771.65120999999999</v>
      </c>
      <c r="G14167" t="s">
        <v>8787</v>
      </c>
    </row>
    <row r="14168" spans="1:7" x14ac:dyDescent="0.25">
      <c r="A14168">
        <v>986300</v>
      </c>
      <c r="B14168">
        <v>296.77334000000002</v>
      </c>
      <c r="C14168">
        <v>-18329.344000000001</v>
      </c>
      <c r="D14168">
        <v>2508.6806999999999</v>
      </c>
      <c r="E14168">
        <v>-11235.652</v>
      </c>
      <c r="F14168">
        <v>-480.88587999999999</v>
      </c>
      <c r="G14168" t="s">
        <v>8788</v>
      </c>
    </row>
    <row r="14169" spans="1:7" x14ac:dyDescent="0.25">
      <c r="A14169">
        <v>986400</v>
      </c>
      <c r="B14169">
        <v>300.68617999999998</v>
      </c>
      <c r="C14169">
        <v>-18355.983</v>
      </c>
      <c r="D14169">
        <v>2492.7719999999999</v>
      </c>
      <c r="E14169">
        <v>-11217.748</v>
      </c>
      <c r="F14169">
        <v>83.481824000000003</v>
      </c>
      <c r="G14169" t="s">
        <v>8789</v>
      </c>
    </row>
    <row r="14170" spans="1:7" x14ac:dyDescent="0.25">
      <c r="A14170">
        <v>986500</v>
      </c>
      <c r="B14170">
        <v>303.54311000000001</v>
      </c>
      <c r="C14170">
        <v>-18292.201000000001</v>
      </c>
      <c r="D14170">
        <v>2394.4675000000002</v>
      </c>
      <c r="E14170">
        <v>-11208.132</v>
      </c>
      <c r="F14170">
        <v>224.36946</v>
      </c>
      <c r="G14170" t="s">
        <v>8790</v>
      </c>
    </row>
    <row r="14171" spans="1:7" x14ac:dyDescent="0.25">
      <c r="A14171">
        <v>986600</v>
      </c>
      <c r="B14171">
        <v>302.55219</v>
      </c>
      <c r="C14171">
        <v>-18372.045999999998</v>
      </c>
      <c r="D14171">
        <v>2479.5947000000001</v>
      </c>
      <c r="E14171">
        <v>-11218.16</v>
      </c>
      <c r="F14171">
        <v>-1422.1741</v>
      </c>
      <c r="G14171" t="s">
        <v>8791</v>
      </c>
    </row>
    <row r="14172" spans="1:7" x14ac:dyDescent="0.25">
      <c r="A14172">
        <v>986700</v>
      </c>
      <c r="B14172">
        <v>301.48012</v>
      </c>
      <c r="C14172">
        <v>-18340.184000000001</v>
      </c>
      <c r="D14172">
        <v>2461.4562999999998</v>
      </c>
      <c r="E14172">
        <v>-11220.999</v>
      </c>
      <c r="F14172">
        <v>1087.8604</v>
      </c>
      <c r="G14172" t="s">
        <v>8792</v>
      </c>
    </row>
    <row r="14173" spans="1:7" x14ac:dyDescent="0.25">
      <c r="A14173">
        <v>986800</v>
      </c>
      <c r="B14173">
        <v>299.19916000000001</v>
      </c>
      <c r="C14173">
        <v>-18403.837</v>
      </c>
      <c r="D14173">
        <v>2571.6385</v>
      </c>
      <c r="E14173">
        <v>-11209.71</v>
      </c>
      <c r="F14173">
        <v>-1087.123</v>
      </c>
      <c r="G14173" t="s">
        <v>8793</v>
      </c>
    </row>
    <row r="14174" spans="1:7" x14ac:dyDescent="0.25">
      <c r="A14174">
        <v>986900</v>
      </c>
      <c r="B14174">
        <v>302.15825000000001</v>
      </c>
      <c r="C14174">
        <v>-18393.595000000001</v>
      </c>
      <c r="D14174">
        <v>2495.5246999999999</v>
      </c>
      <c r="E14174">
        <v>-11229.864</v>
      </c>
      <c r="F14174">
        <v>-122.86848999999999</v>
      </c>
      <c r="G14174" t="s">
        <v>8794</v>
      </c>
    </row>
    <row r="14175" spans="1:7" x14ac:dyDescent="0.25">
      <c r="A14175">
        <v>987000</v>
      </c>
      <c r="B14175">
        <v>299.83530999999999</v>
      </c>
      <c r="C14175">
        <v>-18341.207999999999</v>
      </c>
      <c r="D14175">
        <v>2467.0699</v>
      </c>
      <c r="E14175">
        <v>-11241.821</v>
      </c>
      <c r="F14175">
        <v>878.18311000000006</v>
      </c>
      <c r="G14175" t="s">
        <v>8795</v>
      </c>
    </row>
    <row r="14176" spans="1:7" x14ac:dyDescent="0.25">
      <c r="A14176">
        <v>987100</v>
      </c>
      <c r="B14176">
        <v>298.88519000000002</v>
      </c>
      <c r="C14176">
        <v>-18366.731</v>
      </c>
      <c r="D14176">
        <v>2506.3447999999999</v>
      </c>
      <c r="E14176">
        <v>-11242.748</v>
      </c>
      <c r="F14176">
        <v>-1377.4963</v>
      </c>
      <c r="G14176" t="s">
        <v>8796</v>
      </c>
    </row>
    <row r="14177" spans="1:7" x14ac:dyDescent="0.25">
      <c r="A14177">
        <v>987200</v>
      </c>
      <c r="B14177">
        <v>302.50450000000001</v>
      </c>
      <c r="C14177">
        <v>-18322.502</v>
      </c>
      <c r="D14177">
        <v>2422.2447000000002</v>
      </c>
      <c r="E14177">
        <v>-11226.703</v>
      </c>
      <c r="F14177">
        <v>550.94321000000002</v>
      </c>
      <c r="G14177" t="s">
        <v>8797</v>
      </c>
    </row>
    <row r="14178" spans="1:7" x14ac:dyDescent="0.25">
      <c r="A14178">
        <v>987300</v>
      </c>
      <c r="B14178">
        <v>299.52929999999998</v>
      </c>
      <c r="C14178">
        <v>-18358.378000000001</v>
      </c>
      <c r="D14178">
        <v>2509.3553999999999</v>
      </c>
      <c r="E14178">
        <v>-11221.433000000001</v>
      </c>
      <c r="F14178">
        <v>22.101832000000002</v>
      </c>
      <c r="G14178" t="s">
        <v>8798</v>
      </c>
    </row>
    <row r="14179" spans="1:7" x14ac:dyDescent="0.25">
      <c r="A14179">
        <v>987400</v>
      </c>
      <c r="B14179">
        <v>296.66976</v>
      </c>
      <c r="C14179">
        <v>-18304.446</v>
      </c>
      <c r="D14179">
        <v>2503.7766000000001</v>
      </c>
      <c r="E14179">
        <v>-11217.259</v>
      </c>
      <c r="F14179">
        <v>106.41784</v>
      </c>
      <c r="G14179" t="s">
        <v>8799</v>
      </c>
    </row>
    <row r="14180" spans="1:7" x14ac:dyDescent="0.25">
      <c r="A14180">
        <v>987500</v>
      </c>
      <c r="B14180">
        <v>300.25851</v>
      </c>
      <c r="C14180">
        <v>-18250.748</v>
      </c>
      <c r="D14180">
        <v>2414.9643000000001</v>
      </c>
      <c r="E14180">
        <v>-11196.928</v>
      </c>
      <c r="F14180">
        <v>720.86046999999996</v>
      </c>
      <c r="G14180" t="s">
        <v>8800</v>
      </c>
    </row>
    <row r="14181" spans="1:7" x14ac:dyDescent="0.25">
      <c r="A14181">
        <v>987600</v>
      </c>
      <c r="B14181">
        <v>301.70848000000001</v>
      </c>
      <c r="C14181">
        <v>-18319.273000000001</v>
      </c>
      <c r="D14181">
        <v>2452.3202999999999</v>
      </c>
      <c r="E14181">
        <v>-11205.696</v>
      </c>
      <c r="F14181">
        <v>-259.49281000000002</v>
      </c>
      <c r="G14181" t="s">
        <v>8801</v>
      </c>
    </row>
    <row r="14182" spans="1:7" x14ac:dyDescent="0.25">
      <c r="A14182">
        <v>987700</v>
      </c>
      <c r="B14182">
        <v>299.45141000000001</v>
      </c>
      <c r="C14182">
        <v>-18356.863000000001</v>
      </c>
      <c r="D14182">
        <v>2522.6590000000001</v>
      </c>
      <c r="E14182">
        <v>-11207.817999999999</v>
      </c>
      <c r="F14182">
        <v>-147.92948000000001</v>
      </c>
      <c r="G14182" t="s">
        <v>8802</v>
      </c>
    </row>
    <row r="14183" spans="1:7" x14ac:dyDescent="0.25">
      <c r="A14183">
        <v>987800</v>
      </c>
      <c r="B14183">
        <v>303.48356000000001</v>
      </c>
      <c r="C14183">
        <v>-18390.546999999999</v>
      </c>
      <c r="D14183">
        <v>2471.0306999999998</v>
      </c>
      <c r="E14183">
        <v>-11230.834999999999</v>
      </c>
      <c r="F14183">
        <v>1018.7636</v>
      </c>
      <c r="G14183" t="s">
        <v>8803</v>
      </c>
    </row>
    <row r="14184" spans="1:7" x14ac:dyDescent="0.25">
      <c r="A14184">
        <v>987900</v>
      </c>
      <c r="B14184">
        <v>294.12182000000001</v>
      </c>
      <c r="C14184">
        <v>-18348.331999999999</v>
      </c>
      <c r="D14184">
        <v>2574.2152999999998</v>
      </c>
      <c r="E14184">
        <v>-11230.07</v>
      </c>
      <c r="F14184">
        <v>-397.60908000000001</v>
      </c>
      <c r="G14184" t="s">
        <v>8804</v>
      </c>
    </row>
    <row r="14185" spans="1:7" x14ac:dyDescent="0.25">
      <c r="A14185">
        <v>988000</v>
      </c>
      <c r="B14185">
        <v>301.04225000000002</v>
      </c>
      <c r="C14185">
        <v>-18363.192999999999</v>
      </c>
      <c r="D14185">
        <v>2487.9007000000001</v>
      </c>
      <c r="E14185">
        <v>-11224.328</v>
      </c>
      <c r="F14185">
        <v>-642.37570000000005</v>
      </c>
      <c r="G14185" t="s">
        <v>8805</v>
      </c>
    </row>
    <row r="14186" spans="1:7" x14ac:dyDescent="0.25">
      <c r="A14186">
        <v>988100</v>
      </c>
      <c r="B14186">
        <v>300.94396999999998</v>
      </c>
      <c r="C14186">
        <v>-18242.929</v>
      </c>
      <c r="D14186">
        <v>2374.9313000000002</v>
      </c>
      <c r="E14186">
        <v>-11218.552</v>
      </c>
      <c r="F14186">
        <v>1924.6849</v>
      </c>
      <c r="G14186" t="s">
        <v>8806</v>
      </c>
    </row>
    <row r="14187" spans="1:7" x14ac:dyDescent="0.25">
      <c r="A14187">
        <v>988200</v>
      </c>
      <c r="B14187">
        <v>300.72349000000003</v>
      </c>
      <c r="C14187">
        <v>-18378.454000000002</v>
      </c>
      <c r="D14187">
        <v>2534.7258000000002</v>
      </c>
      <c r="E14187">
        <v>-11197.689</v>
      </c>
      <c r="F14187">
        <v>-1974.5072</v>
      </c>
      <c r="G14187" t="s">
        <v>8807</v>
      </c>
    </row>
    <row r="14188" spans="1:7" x14ac:dyDescent="0.25">
      <c r="A14188">
        <v>988300</v>
      </c>
      <c r="B14188">
        <v>302.27789999999999</v>
      </c>
      <c r="C14188">
        <v>-18353.16</v>
      </c>
      <c r="D14188">
        <v>2497.2296000000001</v>
      </c>
      <c r="E14188">
        <v>-11185.876</v>
      </c>
      <c r="F14188">
        <v>381.89605999999998</v>
      </c>
      <c r="G14188" t="s">
        <v>8808</v>
      </c>
    </row>
    <row r="14189" spans="1:7" x14ac:dyDescent="0.25">
      <c r="A14189">
        <v>988400</v>
      </c>
      <c r="B14189">
        <v>297.26922000000002</v>
      </c>
      <c r="C14189">
        <v>-18314.445</v>
      </c>
      <c r="D14189">
        <v>2534.5934000000002</v>
      </c>
      <c r="E14189">
        <v>-11187.179</v>
      </c>
      <c r="F14189">
        <v>1194.9386</v>
      </c>
      <c r="G14189" t="s">
        <v>8809</v>
      </c>
    </row>
    <row r="14190" spans="1:7" x14ac:dyDescent="0.25">
      <c r="A14190">
        <v>988500</v>
      </c>
      <c r="B14190">
        <v>299.85086000000001</v>
      </c>
      <c r="C14190">
        <v>-18400.084999999999</v>
      </c>
      <c r="D14190">
        <v>2553.3697000000002</v>
      </c>
      <c r="E14190">
        <v>-11214.157999999999</v>
      </c>
      <c r="F14190">
        <v>-1516.9078</v>
      </c>
      <c r="G14190" t="s">
        <v>8810</v>
      </c>
    </row>
    <row r="14191" spans="1:7" x14ac:dyDescent="0.25">
      <c r="A14191">
        <v>988600</v>
      </c>
      <c r="B14191">
        <v>296.65904</v>
      </c>
      <c r="C14191">
        <v>-18258.481</v>
      </c>
      <c r="D14191">
        <v>2460.4205000000002</v>
      </c>
      <c r="E14191">
        <v>-11214.816000000001</v>
      </c>
      <c r="F14191">
        <v>1451.5056</v>
      </c>
      <c r="G14191" t="s">
        <v>8811</v>
      </c>
    </row>
    <row r="14192" spans="1:7" x14ac:dyDescent="0.25">
      <c r="A14192">
        <v>988700</v>
      </c>
      <c r="B14192">
        <v>298.04721999999998</v>
      </c>
      <c r="C14192">
        <v>-18291.977999999999</v>
      </c>
      <c r="D14192">
        <v>2503.0484999999999</v>
      </c>
      <c r="E14192">
        <v>-11184.236999999999</v>
      </c>
      <c r="F14192">
        <v>-766.86114999999995</v>
      </c>
      <c r="G14192" t="s">
        <v>8812</v>
      </c>
    </row>
    <row r="14193" spans="1:7" x14ac:dyDescent="0.25">
      <c r="A14193">
        <v>988800</v>
      </c>
      <c r="B14193">
        <v>304.16338000000002</v>
      </c>
      <c r="C14193">
        <v>-18376.108</v>
      </c>
      <c r="D14193">
        <v>2495.3462</v>
      </c>
      <c r="E14193">
        <v>-11181.578</v>
      </c>
      <c r="F14193">
        <v>-657.86863000000005</v>
      </c>
      <c r="G14193" t="s">
        <v>8813</v>
      </c>
    </row>
    <row r="14194" spans="1:7" x14ac:dyDescent="0.25">
      <c r="A14194">
        <v>988900</v>
      </c>
      <c r="B14194">
        <v>303.43851999999998</v>
      </c>
      <c r="C14194">
        <v>-18371.098999999998</v>
      </c>
      <c r="D14194">
        <v>2473.4151999999999</v>
      </c>
      <c r="E14194">
        <v>-11209.699000000001</v>
      </c>
      <c r="F14194">
        <v>531.51331000000005</v>
      </c>
      <c r="G14194" t="s">
        <v>8814</v>
      </c>
    </row>
    <row r="14195" spans="1:7" x14ac:dyDescent="0.25">
      <c r="A14195">
        <v>989000</v>
      </c>
      <c r="B14195">
        <v>303.74124999999998</v>
      </c>
      <c r="C14195">
        <v>-18470.787</v>
      </c>
      <c r="D14195">
        <v>2547.8135000000002</v>
      </c>
      <c r="E14195">
        <v>-11230.311</v>
      </c>
      <c r="F14195">
        <v>-1268.0591999999999</v>
      </c>
      <c r="G14195" t="s">
        <v>8815</v>
      </c>
    </row>
    <row r="14196" spans="1:7" x14ac:dyDescent="0.25">
      <c r="A14196">
        <v>989100</v>
      </c>
      <c r="B14196">
        <v>300.00848999999999</v>
      </c>
      <c r="C14196">
        <v>-18352.406999999999</v>
      </c>
      <c r="D14196">
        <v>2476.0126</v>
      </c>
      <c r="E14196">
        <v>-11241.402</v>
      </c>
      <c r="F14196">
        <v>1489.7637999999999</v>
      </c>
      <c r="G14196" t="s">
        <v>8816</v>
      </c>
    </row>
    <row r="14197" spans="1:7" x14ac:dyDescent="0.25">
      <c r="A14197">
        <v>989200</v>
      </c>
      <c r="B14197">
        <v>297.92750000000001</v>
      </c>
      <c r="C14197">
        <v>-18368.623</v>
      </c>
      <c r="D14197">
        <v>2527.2098000000001</v>
      </c>
      <c r="E14197">
        <v>-11238.571</v>
      </c>
      <c r="F14197">
        <v>-682.32059000000004</v>
      </c>
      <c r="G14197" t="s">
        <v>8817</v>
      </c>
    </row>
    <row r="14198" spans="1:7" x14ac:dyDescent="0.25">
      <c r="A14198">
        <v>989300</v>
      </c>
      <c r="B14198">
        <v>299.43103000000002</v>
      </c>
      <c r="C14198">
        <v>-18367.29</v>
      </c>
      <c r="D14198">
        <v>2506.8525</v>
      </c>
      <c r="E14198">
        <v>-11234.367</v>
      </c>
      <c r="F14198">
        <v>-92.739690999999993</v>
      </c>
      <c r="G14198" t="s">
        <v>8818</v>
      </c>
    </row>
    <row r="14199" spans="1:7" x14ac:dyDescent="0.25">
      <c r="A14199">
        <v>989400</v>
      </c>
      <c r="B14199">
        <v>298.59249</v>
      </c>
      <c r="C14199">
        <v>-18355.375</v>
      </c>
      <c r="D14199">
        <v>2487.1188999999999</v>
      </c>
      <c r="E14199">
        <v>-11255.14</v>
      </c>
      <c r="F14199">
        <v>458.1902</v>
      </c>
      <c r="G14199" t="s">
        <v>8819</v>
      </c>
    </row>
    <row r="14200" spans="1:7" x14ac:dyDescent="0.25">
      <c r="A14200">
        <v>989500</v>
      </c>
      <c r="B14200">
        <v>299.61293999999998</v>
      </c>
      <c r="C14200">
        <v>-18407.804</v>
      </c>
      <c r="D14200">
        <v>2514.5340000000001</v>
      </c>
      <c r="E14200">
        <v>-11264.388000000001</v>
      </c>
      <c r="F14200">
        <v>-885.97784000000001</v>
      </c>
      <c r="G14200" t="s">
        <v>8820</v>
      </c>
    </row>
    <row r="14201" spans="1:7" x14ac:dyDescent="0.25">
      <c r="A14201">
        <v>989600</v>
      </c>
      <c r="B14201">
        <v>303.29313999999999</v>
      </c>
      <c r="C14201">
        <v>-18413.455999999998</v>
      </c>
      <c r="D14201">
        <v>2472.9506000000001</v>
      </c>
      <c r="E14201">
        <v>-11254.766</v>
      </c>
      <c r="F14201">
        <v>680.62887000000001</v>
      </c>
      <c r="G14201" t="s">
        <v>8821</v>
      </c>
    </row>
    <row r="14202" spans="1:7" x14ac:dyDescent="0.25">
      <c r="A14202">
        <v>989700</v>
      </c>
      <c r="B14202">
        <v>305.41642999999999</v>
      </c>
      <c r="C14202">
        <v>-18499.937000000002</v>
      </c>
      <c r="D14202">
        <v>2517.9573999999998</v>
      </c>
      <c r="E14202">
        <v>-11263.436</v>
      </c>
      <c r="F14202">
        <v>-509.35473999999999</v>
      </c>
      <c r="G14202" t="s">
        <v>8822</v>
      </c>
    </row>
    <row r="14203" spans="1:7" x14ac:dyDescent="0.25">
      <c r="A14203">
        <v>989800</v>
      </c>
      <c r="B14203">
        <v>299.43131</v>
      </c>
      <c r="C14203">
        <v>-18472.988000000001</v>
      </c>
      <c r="D14203">
        <v>2556.982</v>
      </c>
      <c r="E14203">
        <v>-11289.931</v>
      </c>
      <c r="F14203">
        <v>-97.000855000000001</v>
      </c>
      <c r="G14203" t="s">
        <v>8823</v>
      </c>
    </row>
    <row r="14204" spans="1:7" x14ac:dyDescent="0.25">
      <c r="A14204">
        <v>989900</v>
      </c>
      <c r="B14204">
        <v>298.99727000000001</v>
      </c>
      <c r="C14204">
        <v>-18370.847000000002</v>
      </c>
      <c r="D14204">
        <v>2446.0938999999998</v>
      </c>
      <c r="E14204">
        <v>-11305.383</v>
      </c>
      <c r="F14204">
        <v>666.72761000000003</v>
      </c>
      <c r="G14204" t="s">
        <v>8824</v>
      </c>
    </row>
    <row r="14205" spans="1:7" x14ac:dyDescent="0.25">
      <c r="A14205">
        <v>990000</v>
      </c>
      <c r="B14205">
        <v>297.17104</v>
      </c>
      <c r="C14205">
        <v>-18407.241000000002</v>
      </c>
      <c r="D14205">
        <v>2513.6338999999998</v>
      </c>
      <c r="E14205">
        <v>-11302.450999999999</v>
      </c>
      <c r="F14205">
        <v>145.31377000000001</v>
      </c>
      <c r="G14205" t="s">
        <v>8825</v>
      </c>
    </row>
    <row r="14206" spans="1:7" x14ac:dyDescent="0.25">
      <c r="A14206">
        <v>990100</v>
      </c>
      <c r="B14206">
        <v>298.04261000000002</v>
      </c>
      <c r="C14206">
        <v>-18356.43</v>
      </c>
      <c r="D14206">
        <v>2454.1745000000001</v>
      </c>
      <c r="E14206">
        <v>-11297.635</v>
      </c>
      <c r="F14206">
        <v>383.27262000000002</v>
      </c>
      <c r="G14206" t="s">
        <v>8826</v>
      </c>
    </row>
    <row r="14207" spans="1:7" x14ac:dyDescent="0.25">
      <c r="A14207">
        <v>990200</v>
      </c>
      <c r="B14207">
        <v>295.79109</v>
      </c>
      <c r="C14207">
        <v>-18323.238000000001</v>
      </c>
      <c r="D14207">
        <v>2513.1471999999999</v>
      </c>
      <c r="E14207">
        <v>-11240.254999999999</v>
      </c>
      <c r="F14207">
        <v>-273.20551</v>
      </c>
      <c r="G14207" t="s">
        <v>8827</v>
      </c>
    </row>
    <row r="14208" spans="1:7" x14ac:dyDescent="0.25">
      <c r="A14208">
        <v>990300</v>
      </c>
      <c r="B14208">
        <v>302.73318</v>
      </c>
      <c r="C14208">
        <v>-18319.774000000001</v>
      </c>
      <c r="D14208">
        <v>2433.9196999999999</v>
      </c>
      <c r="E14208">
        <v>-11208.767</v>
      </c>
      <c r="F14208">
        <v>-638.45246999999995</v>
      </c>
      <c r="G14208" t="s">
        <v>8828</v>
      </c>
    </row>
    <row r="14209" spans="1:7" x14ac:dyDescent="0.25">
      <c r="A14209">
        <v>990400</v>
      </c>
      <c r="B14209">
        <v>305.51204000000001</v>
      </c>
      <c r="C14209">
        <v>-18404.171999999999</v>
      </c>
      <c r="D14209">
        <v>2480.8220000000001</v>
      </c>
      <c r="E14209">
        <v>-11203.33</v>
      </c>
      <c r="F14209">
        <v>786.54697999999996</v>
      </c>
      <c r="G14209" t="s">
        <v>8829</v>
      </c>
    </row>
    <row r="14210" spans="1:7" x14ac:dyDescent="0.25">
      <c r="A14210">
        <v>990500</v>
      </c>
      <c r="B14210">
        <v>297.70857999999998</v>
      </c>
      <c r="C14210">
        <v>-18404.462</v>
      </c>
      <c r="D14210">
        <v>2579.9252000000001</v>
      </c>
      <c r="E14210">
        <v>-11225.076999999999</v>
      </c>
      <c r="F14210">
        <v>-433.95864999999998</v>
      </c>
      <c r="G14210" t="s">
        <v>8830</v>
      </c>
    </row>
    <row r="14211" spans="1:7" x14ac:dyDescent="0.25">
      <c r="A14211">
        <v>990600</v>
      </c>
      <c r="B14211">
        <v>300.81133999999997</v>
      </c>
      <c r="C14211">
        <v>-18365.481</v>
      </c>
      <c r="D14211">
        <v>2458.4349999999999</v>
      </c>
      <c r="E14211">
        <v>-11259.65</v>
      </c>
      <c r="F14211">
        <v>608.83992999999998</v>
      </c>
      <c r="G14211" t="s">
        <v>8831</v>
      </c>
    </row>
    <row r="14212" spans="1:7" x14ac:dyDescent="0.25">
      <c r="A14212">
        <v>990700</v>
      </c>
      <c r="B14212">
        <v>296.76582999999999</v>
      </c>
      <c r="C14212">
        <v>-18304.941999999999</v>
      </c>
      <c r="D14212">
        <v>2457.4423000000002</v>
      </c>
      <c r="E14212">
        <v>-11262.605</v>
      </c>
      <c r="F14212">
        <v>98.841893999999996</v>
      </c>
      <c r="G14212" t="s">
        <v>8832</v>
      </c>
    </row>
    <row r="14213" spans="1:7" x14ac:dyDescent="0.25">
      <c r="A14213">
        <v>990800</v>
      </c>
      <c r="B14213">
        <v>298.78683000000001</v>
      </c>
      <c r="C14213">
        <v>-18343.47</v>
      </c>
      <c r="D14213">
        <v>2514.8825000000002</v>
      </c>
      <c r="E14213">
        <v>-11212.468000000001</v>
      </c>
      <c r="F14213">
        <v>117.75063</v>
      </c>
      <c r="G14213" t="s">
        <v>8833</v>
      </c>
    </row>
    <row r="14214" spans="1:7" x14ac:dyDescent="0.25">
      <c r="A14214">
        <v>990900</v>
      </c>
      <c r="B14214">
        <v>301.42165999999997</v>
      </c>
      <c r="C14214">
        <v>-18311.594000000001</v>
      </c>
      <c r="D14214">
        <v>2473.0837999999999</v>
      </c>
      <c r="E14214">
        <v>-11181.683999999999</v>
      </c>
      <c r="F14214">
        <v>-201.35013000000001</v>
      </c>
      <c r="G14214" t="s">
        <v>8834</v>
      </c>
    </row>
    <row r="14215" spans="1:7" x14ac:dyDescent="0.25">
      <c r="A14215">
        <v>991000</v>
      </c>
      <c r="B14215">
        <v>299.18902000000003</v>
      </c>
      <c r="C14215">
        <v>-18319.468000000001</v>
      </c>
      <c r="D14215">
        <v>2536.5695999999998</v>
      </c>
      <c r="E14215">
        <v>-11160.566000000001</v>
      </c>
      <c r="F14215">
        <v>-277.02791999999999</v>
      </c>
      <c r="G14215" t="s">
        <v>8835</v>
      </c>
    </row>
    <row r="14216" spans="1:7" x14ac:dyDescent="0.25">
      <c r="A14216">
        <v>991100</v>
      </c>
      <c r="B14216">
        <v>301.30658</v>
      </c>
      <c r="C14216">
        <v>-18357.083999999999</v>
      </c>
      <c r="D14216">
        <v>2529.8989999999999</v>
      </c>
      <c r="E14216">
        <v>-11172.138000000001</v>
      </c>
      <c r="F14216">
        <v>173.57643999999999</v>
      </c>
      <c r="G14216" t="s">
        <v>8836</v>
      </c>
    </row>
    <row r="14217" spans="1:7" x14ac:dyDescent="0.25">
      <c r="A14217">
        <v>991200</v>
      </c>
      <c r="B14217">
        <v>297.79016999999999</v>
      </c>
      <c r="C14217">
        <v>-18280.044000000002</v>
      </c>
      <c r="D14217">
        <v>2486.5572999999999</v>
      </c>
      <c r="E14217">
        <v>-11192.766</v>
      </c>
      <c r="F14217">
        <v>295.60257999999999</v>
      </c>
      <c r="G14217" t="s">
        <v>8837</v>
      </c>
    </row>
    <row r="14218" spans="1:7" x14ac:dyDescent="0.25">
      <c r="A14218">
        <v>991300</v>
      </c>
      <c r="B14218">
        <v>302.03295000000003</v>
      </c>
      <c r="C14218">
        <v>-18369.348000000002</v>
      </c>
      <c r="D14218">
        <v>2473.098</v>
      </c>
      <c r="E14218">
        <v>-11229.98</v>
      </c>
      <c r="F14218">
        <v>-417.73414000000002</v>
      </c>
      <c r="G14218" t="s">
        <v>8838</v>
      </c>
    </row>
    <row r="14219" spans="1:7" x14ac:dyDescent="0.25">
      <c r="A14219">
        <v>991400</v>
      </c>
      <c r="B14219">
        <v>300.46055999999999</v>
      </c>
      <c r="C14219">
        <v>-18371.057000000001</v>
      </c>
      <c r="D14219">
        <v>2461.0536999999999</v>
      </c>
      <c r="E14219">
        <v>-11268.026</v>
      </c>
      <c r="F14219">
        <v>504.08757000000003</v>
      </c>
      <c r="G14219" t="s">
        <v>8839</v>
      </c>
    </row>
    <row r="14220" spans="1:7" x14ac:dyDescent="0.25">
      <c r="A14220">
        <v>991500</v>
      </c>
      <c r="B14220">
        <v>304.02197999999999</v>
      </c>
      <c r="C14220">
        <v>-18485.383999999998</v>
      </c>
      <c r="D14220">
        <v>2523.3404</v>
      </c>
      <c r="E14220">
        <v>-11265.044</v>
      </c>
      <c r="F14220">
        <v>-289.20010000000002</v>
      </c>
      <c r="G14220" t="s">
        <v>8840</v>
      </c>
    </row>
    <row r="14221" spans="1:7" x14ac:dyDescent="0.25">
      <c r="A14221">
        <v>991600</v>
      </c>
      <c r="B14221">
        <v>296.21848</v>
      </c>
      <c r="C14221">
        <v>-18351.153999999999</v>
      </c>
      <c r="D14221">
        <v>2526.1803</v>
      </c>
      <c r="E14221">
        <v>-11248.535</v>
      </c>
      <c r="F14221">
        <v>-306.5557</v>
      </c>
      <c r="G14221" t="s">
        <v>8841</v>
      </c>
    </row>
    <row r="14222" spans="1:7" x14ac:dyDescent="0.25">
      <c r="A14222">
        <v>991700</v>
      </c>
      <c r="B14222">
        <v>299.49912</v>
      </c>
      <c r="C14222">
        <v>-18323.736000000001</v>
      </c>
      <c r="D14222">
        <v>2465.5313999999998</v>
      </c>
      <c r="E14222">
        <v>-11231.081</v>
      </c>
      <c r="F14222">
        <v>625.68089999999995</v>
      </c>
      <c r="G14222" t="s">
        <v>8842</v>
      </c>
    </row>
    <row r="14223" spans="1:7" x14ac:dyDescent="0.25">
      <c r="A14223">
        <v>991800</v>
      </c>
      <c r="B14223">
        <v>303.09553</v>
      </c>
      <c r="C14223">
        <v>-18339.474999999999</v>
      </c>
      <c r="D14223">
        <v>2440.3622999999998</v>
      </c>
      <c r="E14223">
        <v>-11216.427</v>
      </c>
      <c r="F14223">
        <v>-733.88922000000002</v>
      </c>
      <c r="G14223" t="s">
        <v>8843</v>
      </c>
    </row>
    <row r="14224" spans="1:7" x14ac:dyDescent="0.25">
      <c r="A14224">
        <v>991900</v>
      </c>
      <c r="B14224">
        <v>295.96669000000003</v>
      </c>
      <c r="C14224">
        <v>-18282.527999999998</v>
      </c>
      <c r="D14224">
        <v>2498.9357</v>
      </c>
      <c r="E14224">
        <v>-11211.044</v>
      </c>
      <c r="F14224">
        <v>924.42197999999996</v>
      </c>
      <c r="G14224" t="s">
        <v>8844</v>
      </c>
    </row>
    <row r="14225" spans="1:7" x14ac:dyDescent="0.25">
      <c r="A14225">
        <v>992000</v>
      </c>
      <c r="B14225">
        <v>301.41741999999999</v>
      </c>
      <c r="C14225">
        <v>-18344.914000000001</v>
      </c>
      <c r="D14225">
        <v>2479.6741000000002</v>
      </c>
      <c r="E14225">
        <v>-11208.48</v>
      </c>
      <c r="F14225">
        <v>-129.05396999999999</v>
      </c>
      <c r="G14225" t="s">
        <v>8845</v>
      </c>
    </row>
    <row r="14226" spans="1:7" x14ac:dyDescent="0.25">
      <c r="A14226">
        <v>992100</v>
      </c>
      <c r="B14226">
        <v>294.56362000000001</v>
      </c>
      <c r="C14226">
        <v>-18329.488000000001</v>
      </c>
      <c r="D14226">
        <v>2570.4935</v>
      </c>
      <c r="E14226">
        <v>-11208.121999999999</v>
      </c>
      <c r="F14226">
        <v>-1331.3796</v>
      </c>
      <c r="G14226" t="s">
        <v>8846</v>
      </c>
    </row>
    <row r="14227" spans="1:7" x14ac:dyDescent="0.25">
      <c r="A14227">
        <v>992200</v>
      </c>
      <c r="B14227">
        <v>298.06295999999998</v>
      </c>
      <c r="C14227">
        <v>-18257.303</v>
      </c>
      <c r="D14227">
        <v>2472.4913999999999</v>
      </c>
      <c r="E14227">
        <v>-11179.877</v>
      </c>
      <c r="F14227">
        <v>-15.210175</v>
      </c>
      <c r="G14227" t="s">
        <v>8847</v>
      </c>
    </row>
    <row r="14228" spans="1:7" x14ac:dyDescent="0.25">
      <c r="A14228">
        <v>992300</v>
      </c>
      <c r="B14228">
        <v>300.14719000000002</v>
      </c>
      <c r="C14228">
        <v>-18285.632000000001</v>
      </c>
      <c r="D14228">
        <v>2513.741</v>
      </c>
      <c r="E14228">
        <v>-11134.755999999999</v>
      </c>
      <c r="F14228">
        <v>-861.87324000000001</v>
      </c>
      <c r="G14228" t="s">
        <v>8848</v>
      </c>
    </row>
    <row r="14229" spans="1:7" x14ac:dyDescent="0.25">
      <c r="A14229">
        <v>992400</v>
      </c>
      <c r="B14229">
        <v>304.45708000000002</v>
      </c>
      <c r="C14229">
        <v>-18264.870999999999</v>
      </c>
      <c r="D14229">
        <v>2442.3805000000002</v>
      </c>
      <c r="E14229">
        <v>-11118.769</v>
      </c>
      <c r="F14229">
        <v>259.10840999999999</v>
      </c>
      <c r="G14229" t="s">
        <v>8849</v>
      </c>
    </row>
    <row r="14230" spans="1:7" x14ac:dyDescent="0.25">
      <c r="A14230">
        <v>992500</v>
      </c>
      <c r="B14230">
        <v>301.70931000000002</v>
      </c>
      <c r="C14230">
        <v>-18345.116000000002</v>
      </c>
      <c r="D14230">
        <v>2548.9694</v>
      </c>
      <c r="E14230">
        <v>-11134.877</v>
      </c>
      <c r="F14230">
        <v>1471.1332</v>
      </c>
      <c r="G14230" t="s">
        <v>8850</v>
      </c>
    </row>
    <row r="14231" spans="1:7" x14ac:dyDescent="0.25">
      <c r="A14231">
        <v>992600</v>
      </c>
      <c r="B14231">
        <v>302.60327000000001</v>
      </c>
      <c r="C14231">
        <v>-18401.447</v>
      </c>
      <c r="D14231">
        <v>2534.3353000000002</v>
      </c>
      <c r="E14231">
        <v>-11192.031000000001</v>
      </c>
      <c r="F14231">
        <v>-493.16116</v>
      </c>
      <c r="G14231" t="s">
        <v>8851</v>
      </c>
    </row>
    <row r="14232" spans="1:7" x14ac:dyDescent="0.25">
      <c r="A14232">
        <v>992700</v>
      </c>
      <c r="B14232">
        <v>299.66248000000002</v>
      </c>
      <c r="C14232">
        <v>-18322.023000000001</v>
      </c>
      <c r="D14232">
        <v>2463.8200000000002</v>
      </c>
      <c r="E14232">
        <v>-11228.556</v>
      </c>
      <c r="F14232">
        <v>519.52314000000001</v>
      </c>
      <c r="G14232" t="s">
        <v>8852</v>
      </c>
    </row>
    <row r="14233" spans="1:7" x14ac:dyDescent="0.25">
      <c r="A14233">
        <v>992800</v>
      </c>
      <c r="B14233">
        <v>302.06781000000001</v>
      </c>
      <c r="C14233">
        <v>-18354.977999999999</v>
      </c>
      <c r="D14233">
        <v>2461.9288000000001</v>
      </c>
      <c r="E14233">
        <v>-11226.241</v>
      </c>
      <c r="F14233">
        <v>305.65348</v>
      </c>
      <c r="G14233" t="s">
        <v>8853</v>
      </c>
    </row>
    <row r="14234" spans="1:7" x14ac:dyDescent="0.25">
      <c r="A14234">
        <v>992900</v>
      </c>
      <c r="B14234">
        <v>296.51206999999999</v>
      </c>
      <c r="C14234">
        <v>-18394.198</v>
      </c>
      <c r="D14234">
        <v>2589.1822999999999</v>
      </c>
      <c r="E14234">
        <v>-11224.040999999999</v>
      </c>
      <c r="F14234">
        <v>-482.03120000000001</v>
      </c>
      <c r="G14234" t="s">
        <v>8854</v>
      </c>
    </row>
    <row r="14235" spans="1:7" x14ac:dyDescent="0.25">
      <c r="A14235">
        <v>993000</v>
      </c>
      <c r="B14235">
        <v>297.74552999999997</v>
      </c>
      <c r="C14235">
        <v>-18348.038</v>
      </c>
      <c r="D14235">
        <v>2499.6369</v>
      </c>
      <c r="E14235">
        <v>-11248.37</v>
      </c>
      <c r="F14235">
        <v>-122.4603</v>
      </c>
      <c r="G14235" t="s">
        <v>8855</v>
      </c>
    </row>
    <row r="14236" spans="1:7" x14ac:dyDescent="0.25">
      <c r="A14236">
        <v>993100</v>
      </c>
      <c r="B14236">
        <v>294.79655000000002</v>
      </c>
      <c r="C14236">
        <v>-18308.271000000001</v>
      </c>
      <c r="D14236">
        <v>2496.3303999999998</v>
      </c>
      <c r="E14236">
        <v>-11257.47</v>
      </c>
      <c r="F14236">
        <v>-150.88176000000001</v>
      </c>
      <c r="G14236" t="s">
        <v>8856</v>
      </c>
    </row>
    <row r="14237" spans="1:7" x14ac:dyDescent="0.25">
      <c r="A14237">
        <v>993200</v>
      </c>
      <c r="B14237">
        <v>297.76226000000003</v>
      </c>
      <c r="C14237">
        <v>-18294.432000000001</v>
      </c>
      <c r="D14237">
        <v>2439.2952</v>
      </c>
      <c r="E14237">
        <v>-11254.848</v>
      </c>
      <c r="F14237">
        <v>-675.68629999999996</v>
      </c>
      <c r="G14237" t="s">
        <v>8857</v>
      </c>
    </row>
    <row r="14238" spans="1:7" x14ac:dyDescent="0.25">
      <c r="A14238">
        <v>993300</v>
      </c>
      <c r="B14238">
        <v>299.50004000000001</v>
      </c>
      <c r="C14238">
        <v>-18286.409</v>
      </c>
      <c r="D14238">
        <v>2430.9888000000001</v>
      </c>
      <c r="E14238">
        <v>-11228.282999999999</v>
      </c>
      <c r="F14238">
        <v>1074.0640000000001</v>
      </c>
      <c r="G14238" t="s">
        <v>8858</v>
      </c>
    </row>
    <row r="14239" spans="1:7" x14ac:dyDescent="0.25">
      <c r="A14239">
        <v>993400</v>
      </c>
      <c r="B14239">
        <v>306.69126999999997</v>
      </c>
      <c r="C14239">
        <v>-18447.254000000001</v>
      </c>
      <c r="D14239">
        <v>2480.5320999999999</v>
      </c>
      <c r="E14239">
        <v>-11228.483</v>
      </c>
      <c r="F14239">
        <v>-515.42593999999997</v>
      </c>
      <c r="G14239" t="s">
        <v>8859</v>
      </c>
    </row>
    <row r="14240" spans="1:7" x14ac:dyDescent="0.25">
      <c r="A14240">
        <v>993500</v>
      </c>
      <c r="B14240">
        <v>300.58163000000002</v>
      </c>
      <c r="C14240">
        <v>-18391.468000000001</v>
      </c>
      <c r="D14240">
        <v>2490.0918999999999</v>
      </c>
      <c r="E14240">
        <v>-11257.528</v>
      </c>
      <c r="F14240">
        <v>124.90646</v>
      </c>
      <c r="G14240" t="s">
        <v>8860</v>
      </c>
    </row>
    <row r="14241" spans="1:7" x14ac:dyDescent="0.25">
      <c r="A14241">
        <v>993600</v>
      </c>
      <c r="B14241">
        <v>298.32783999999998</v>
      </c>
      <c r="C14241">
        <v>-18367.227999999999</v>
      </c>
      <c r="D14241">
        <v>2516.3597</v>
      </c>
      <c r="E14241">
        <v>-11241.841</v>
      </c>
      <c r="F14241">
        <v>-346.14127999999999</v>
      </c>
      <c r="G14241" t="s">
        <v>8861</v>
      </c>
    </row>
    <row r="14242" spans="1:7" x14ac:dyDescent="0.25">
      <c r="A14242">
        <v>993700</v>
      </c>
      <c r="B14242">
        <v>298.55345</v>
      </c>
      <c r="C14242">
        <v>-18322.773000000001</v>
      </c>
      <c r="D14242">
        <v>2493.3595</v>
      </c>
      <c r="E14242">
        <v>-11216.9</v>
      </c>
      <c r="F14242">
        <v>-473.85160999999999</v>
      </c>
      <c r="G14242" t="s">
        <v>8862</v>
      </c>
    </row>
    <row r="14243" spans="1:7" x14ac:dyDescent="0.25">
      <c r="A14243">
        <v>993800</v>
      </c>
      <c r="B14243">
        <v>296.15409</v>
      </c>
      <c r="C14243">
        <v>-18253.094000000001</v>
      </c>
      <c r="D14243">
        <v>2486.1172000000001</v>
      </c>
      <c r="E14243">
        <v>-11191.532999999999</v>
      </c>
      <c r="F14243">
        <v>310.39978000000002</v>
      </c>
      <c r="G14243" t="s">
        <v>8863</v>
      </c>
    </row>
    <row r="14244" spans="1:7" x14ac:dyDescent="0.25">
      <c r="A14244">
        <v>993900</v>
      </c>
      <c r="B14244">
        <v>301.07889</v>
      </c>
      <c r="C14244">
        <v>-18301.787</v>
      </c>
      <c r="D14244">
        <v>2467.0888</v>
      </c>
      <c r="E14244">
        <v>-11183.168</v>
      </c>
      <c r="F14244">
        <v>40.533681000000001</v>
      </c>
      <c r="G14244" t="s">
        <v>8864</v>
      </c>
    </row>
    <row r="14245" spans="1:7" x14ac:dyDescent="0.25">
      <c r="A14245">
        <v>994000</v>
      </c>
      <c r="B14245">
        <v>300.08004</v>
      </c>
      <c r="C14245">
        <v>-18306.273000000001</v>
      </c>
      <c r="D14245">
        <v>2470.7698</v>
      </c>
      <c r="E14245">
        <v>-11199.405000000001</v>
      </c>
      <c r="F14245">
        <v>-334.26666999999998</v>
      </c>
      <c r="G14245" t="s">
        <v>8865</v>
      </c>
    </row>
    <row r="14246" spans="1:7" x14ac:dyDescent="0.25">
      <c r="A14246">
        <v>994100</v>
      </c>
      <c r="B14246">
        <v>298.79853000000003</v>
      </c>
      <c r="C14246">
        <v>-18273.593000000001</v>
      </c>
      <c r="D14246">
        <v>2463.9675000000002</v>
      </c>
      <c r="E14246">
        <v>-11193.325999999999</v>
      </c>
      <c r="F14246">
        <v>-314.93097</v>
      </c>
      <c r="G14246" t="s">
        <v>8866</v>
      </c>
    </row>
    <row r="14247" spans="1:7" x14ac:dyDescent="0.25">
      <c r="A14247">
        <v>994200</v>
      </c>
      <c r="B14247">
        <v>294.51781</v>
      </c>
      <c r="C14247">
        <v>-18219.28</v>
      </c>
      <c r="D14247">
        <v>2522.0207</v>
      </c>
      <c r="E14247">
        <v>-11147.094999999999</v>
      </c>
      <c r="F14247">
        <v>-72.999695000000003</v>
      </c>
      <c r="G14247" t="s">
        <v>8867</v>
      </c>
    </row>
    <row r="14248" spans="1:7" x14ac:dyDescent="0.25">
      <c r="A14248">
        <v>994300</v>
      </c>
      <c r="B14248">
        <v>304.61167999999998</v>
      </c>
      <c r="C14248">
        <v>-18343.674999999999</v>
      </c>
      <c r="D14248">
        <v>2511.9276</v>
      </c>
      <c r="E14248">
        <v>-11125.637000000001</v>
      </c>
      <c r="F14248">
        <v>607.79944</v>
      </c>
      <c r="G14248" t="s">
        <v>8868</v>
      </c>
    </row>
    <row r="14249" spans="1:7" x14ac:dyDescent="0.25">
      <c r="A14249">
        <v>994400</v>
      </c>
      <c r="B14249">
        <v>300.47548999999998</v>
      </c>
      <c r="C14249">
        <v>-18374.276999999998</v>
      </c>
      <c r="D14249">
        <v>2558.7640999999999</v>
      </c>
      <c r="E14249">
        <v>-11173.305</v>
      </c>
      <c r="F14249">
        <v>-9.6821681999999996</v>
      </c>
      <c r="G14249" t="s">
        <v>8869</v>
      </c>
    </row>
    <row r="14250" spans="1:7" x14ac:dyDescent="0.25">
      <c r="A14250">
        <v>994500</v>
      </c>
      <c r="B14250">
        <v>305.24635000000001</v>
      </c>
      <c r="C14250">
        <v>-18372.418000000001</v>
      </c>
      <c r="D14250">
        <v>2425.9931000000001</v>
      </c>
      <c r="E14250">
        <v>-11230.51</v>
      </c>
      <c r="F14250">
        <v>-145.96420000000001</v>
      </c>
      <c r="G14250" t="s">
        <v>8870</v>
      </c>
    </row>
    <row r="14251" spans="1:7" x14ac:dyDescent="0.25">
      <c r="A14251">
        <v>994600</v>
      </c>
      <c r="B14251">
        <v>298.28345999999999</v>
      </c>
      <c r="C14251">
        <v>-18334.088</v>
      </c>
      <c r="D14251">
        <v>2464.2919000000002</v>
      </c>
      <c r="E14251">
        <v>-11261.454</v>
      </c>
      <c r="F14251">
        <v>73.159263999999993</v>
      </c>
      <c r="G14251" t="s">
        <v>8871</v>
      </c>
    </row>
    <row r="14252" spans="1:7" x14ac:dyDescent="0.25">
      <c r="A14252">
        <v>994700</v>
      </c>
      <c r="B14252">
        <v>299.46622000000002</v>
      </c>
      <c r="C14252">
        <v>-18369.278999999999</v>
      </c>
      <c r="D14252">
        <v>2434.9785000000002</v>
      </c>
      <c r="E14252">
        <v>-11307.684999999999</v>
      </c>
      <c r="F14252">
        <v>-596.65499999999997</v>
      </c>
      <c r="G14252" t="s">
        <v>8872</v>
      </c>
    </row>
    <row r="14253" spans="1:7" x14ac:dyDescent="0.25">
      <c r="A14253">
        <v>994800</v>
      </c>
      <c r="B14253">
        <v>296.57260000000002</v>
      </c>
      <c r="C14253">
        <v>-18398.281999999999</v>
      </c>
      <c r="D14253">
        <v>2527.6261</v>
      </c>
      <c r="E14253">
        <v>-11288.745999999999</v>
      </c>
      <c r="F14253">
        <v>529.47286999999994</v>
      </c>
      <c r="G14253" t="s">
        <v>8873</v>
      </c>
    </row>
    <row r="14254" spans="1:7" x14ac:dyDescent="0.25">
      <c r="A14254">
        <v>994900</v>
      </c>
      <c r="B14254">
        <v>300.80513000000002</v>
      </c>
      <c r="C14254">
        <v>-18430.174999999999</v>
      </c>
      <c r="D14254">
        <v>2491.4802</v>
      </c>
      <c r="E14254">
        <v>-11291.394</v>
      </c>
      <c r="F14254">
        <v>293.73154</v>
      </c>
      <c r="G14254" t="s">
        <v>8874</v>
      </c>
    </row>
    <row r="14255" spans="1:7" x14ac:dyDescent="0.25">
      <c r="A14255">
        <v>995000</v>
      </c>
      <c r="B14255">
        <v>298.63155999999998</v>
      </c>
      <c r="C14255">
        <v>-18411.349999999999</v>
      </c>
      <c r="D14255">
        <v>2521.9845999999998</v>
      </c>
      <c r="E14255">
        <v>-11275.646000000001</v>
      </c>
      <c r="F14255">
        <v>-723.45389999999998</v>
      </c>
      <c r="G14255" t="s">
        <v>8875</v>
      </c>
    </row>
    <row r="14256" spans="1:7" x14ac:dyDescent="0.25">
      <c r="A14256">
        <v>995100</v>
      </c>
      <c r="B14256">
        <v>298.76402999999999</v>
      </c>
      <c r="C14256">
        <v>-18286.144</v>
      </c>
      <c r="D14256">
        <v>2409.4899</v>
      </c>
      <c r="E14256">
        <v>-11260.887000000001</v>
      </c>
      <c r="F14256">
        <v>-156.59969000000001</v>
      </c>
      <c r="G14256" t="s">
        <v>8876</v>
      </c>
    </row>
    <row r="14257" spans="1:7" x14ac:dyDescent="0.25">
      <c r="A14257">
        <v>995200</v>
      </c>
      <c r="B14257">
        <v>300.44348000000002</v>
      </c>
      <c r="C14257">
        <v>-18323.698</v>
      </c>
      <c r="D14257">
        <v>2468.6401000000001</v>
      </c>
      <c r="E14257">
        <v>-11213.344999999999</v>
      </c>
      <c r="F14257">
        <v>-253.45009999999999</v>
      </c>
      <c r="G14257" t="s">
        <v>8877</v>
      </c>
    </row>
    <row r="14258" spans="1:7" x14ac:dyDescent="0.25">
      <c r="A14258">
        <v>995300</v>
      </c>
      <c r="B14258">
        <v>304.78548999999998</v>
      </c>
      <c r="C14258">
        <v>-18428.726999999999</v>
      </c>
      <c r="D14258">
        <v>2500.7222999999999</v>
      </c>
      <c r="E14258">
        <v>-11219.209000000001</v>
      </c>
      <c r="F14258">
        <v>-163.89322000000001</v>
      </c>
      <c r="G14258" t="s">
        <v>8878</v>
      </c>
    </row>
    <row r="14259" spans="1:7" x14ac:dyDescent="0.25">
      <c r="A14259">
        <v>995400</v>
      </c>
      <c r="B14259">
        <v>298.07011</v>
      </c>
      <c r="C14259">
        <v>-18398.545999999998</v>
      </c>
      <c r="D14259">
        <v>2544.7386000000001</v>
      </c>
      <c r="E14259">
        <v>-11248.762000000001</v>
      </c>
      <c r="F14259">
        <v>141.68261000000001</v>
      </c>
      <c r="G14259" t="s">
        <v>8879</v>
      </c>
    </row>
    <row r="14260" spans="1:7" x14ac:dyDescent="0.25">
      <c r="A14260">
        <v>995500</v>
      </c>
      <c r="B14260">
        <v>300.62436000000002</v>
      </c>
      <c r="C14260">
        <v>-18378.355</v>
      </c>
      <c r="D14260">
        <v>2479.5515</v>
      </c>
      <c r="E14260">
        <v>-11254.295</v>
      </c>
      <c r="F14260">
        <v>313.59336000000002</v>
      </c>
      <c r="G14260" t="s">
        <v>8880</v>
      </c>
    </row>
    <row r="14261" spans="1:7" x14ac:dyDescent="0.25">
      <c r="A14261">
        <v>995600</v>
      </c>
      <c r="B14261">
        <v>300.69283000000001</v>
      </c>
      <c r="C14261">
        <v>-18394.347000000002</v>
      </c>
      <c r="D14261">
        <v>2494.6774</v>
      </c>
      <c r="E14261">
        <v>-11254.103999999999</v>
      </c>
      <c r="F14261">
        <v>-370.16102999999998</v>
      </c>
      <c r="G14261" t="s">
        <v>8881</v>
      </c>
    </row>
    <row r="14262" spans="1:7" x14ac:dyDescent="0.25">
      <c r="A14262">
        <v>995700</v>
      </c>
      <c r="B14262">
        <v>296.86414000000002</v>
      </c>
      <c r="C14262">
        <v>-18251.326000000001</v>
      </c>
      <c r="D14262">
        <v>2436.7321000000002</v>
      </c>
      <c r="E14262">
        <v>-11228.18</v>
      </c>
      <c r="F14262">
        <v>598.16988000000003</v>
      </c>
      <c r="G14262" t="s">
        <v>8882</v>
      </c>
    </row>
    <row r="14263" spans="1:7" x14ac:dyDescent="0.25">
      <c r="A14263">
        <v>995800</v>
      </c>
      <c r="B14263">
        <v>297.82254999999998</v>
      </c>
      <c r="C14263">
        <v>-18321.271000000001</v>
      </c>
      <c r="D14263">
        <v>2531.415</v>
      </c>
      <c r="E14263">
        <v>-11188.635</v>
      </c>
      <c r="F14263">
        <v>-1006.6304</v>
      </c>
      <c r="G14263" t="s">
        <v>8883</v>
      </c>
    </row>
    <row r="14264" spans="1:7" x14ac:dyDescent="0.25">
      <c r="A14264">
        <v>995900</v>
      </c>
      <c r="B14264">
        <v>302.52303999999998</v>
      </c>
      <c r="C14264">
        <v>-18321.448</v>
      </c>
      <c r="D14264">
        <v>2482.1365999999998</v>
      </c>
      <c r="E14264">
        <v>-11165.47</v>
      </c>
      <c r="F14264">
        <v>-9.7285401</v>
      </c>
      <c r="G14264" t="s">
        <v>8884</v>
      </c>
    </row>
    <row r="14265" spans="1:7" x14ac:dyDescent="0.25">
      <c r="A14265">
        <v>996000</v>
      </c>
      <c r="B14265">
        <v>300.75285000000002</v>
      </c>
      <c r="C14265">
        <v>-18317.285</v>
      </c>
      <c r="D14265">
        <v>2512.3780000000002</v>
      </c>
      <c r="E14265">
        <v>-11158.414000000001</v>
      </c>
      <c r="F14265">
        <v>-299.58186000000001</v>
      </c>
      <c r="G14265" t="s">
        <v>8885</v>
      </c>
    </row>
    <row r="14266" spans="1:7" x14ac:dyDescent="0.25">
      <c r="A14266">
        <v>996100</v>
      </c>
      <c r="B14266">
        <v>302.15327000000002</v>
      </c>
      <c r="C14266">
        <v>-18269.746999999999</v>
      </c>
      <c r="D14266">
        <v>2429.4706999999999</v>
      </c>
      <c r="E14266">
        <v>-11172.147999999999</v>
      </c>
      <c r="F14266">
        <v>175.48984999999999</v>
      </c>
      <c r="G14266" t="s">
        <v>8886</v>
      </c>
    </row>
    <row r="14267" spans="1:7" x14ac:dyDescent="0.25">
      <c r="A14267">
        <v>996200</v>
      </c>
      <c r="B14267">
        <v>301.01051000000001</v>
      </c>
      <c r="C14267">
        <v>-18297.91</v>
      </c>
      <c r="D14267">
        <v>2445.9791</v>
      </c>
      <c r="E14267">
        <v>-11201.457</v>
      </c>
      <c r="F14267">
        <v>-95.848596999999998</v>
      </c>
      <c r="G14267" t="s">
        <v>8887</v>
      </c>
    </row>
    <row r="14268" spans="1:7" x14ac:dyDescent="0.25">
      <c r="A14268">
        <v>996300</v>
      </c>
      <c r="B14268">
        <v>298.45170999999999</v>
      </c>
      <c r="C14268">
        <v>-18381.215</v>
      </c>
      <c r="D14268">
        <v>2566.9944</v>
      </c>
      <c r="E14268">
        <v>-11203.28</v>
      </c>
      <c r="F14268">
        <v>-49.138365999999998</v>
      </c>
      <c r="G14268" t="s">
        <v>8888</v>
      </c>
    </row>
    <row r="14269" spans="1:7" x14ac:dyDescent="0.25">
      <c r="A14269">
        <v>996400</v>
      </c>
      <c r="B14269">
        <v>298.12959999999998</v>
      </c>
      <c r="C14269">
        <v>-18265.030999999999</v>
      </c>
      <c r="D14269">
        <v>2441.3706999999999</v>
      </c>
      <c r="E14269">
        <v>-11217.696</v>
      </c>
      <c r="F14269">
        <v>693.97256000000004</v>
      </c>
      <c r="G14269" t="s">
        <v>8889</v>
      </c>
    </row>
    <row r="14270" spans="1:7" x14ac:dyDescent="0.25">
      <c r="A14270">
        <v>996500</v>
      </c>
      <c r="B14270">
        <v>299.94717000000003</v>
      </c>
      <c r="C14270">
        <v>-18311.503000000001</v>
      </c>
      <c r="D14270">
        <v>2471.2107999999998</v>
      </c>
      <c r="E14270">
        <v>-11206.246999999999</v>
      </c>
      <c r="F14270">
        <v>-17.131785000000001</v>
      </c>
      <c r="G14270" t="s">
        <v>8890</v>
      </c>
    </row>
    <row r="14271" spans="1:7" x14ac:dyDescent="0.25">
      <c r="A14271">
        <v>996600</v>
      </c>
      <c r="B14271">
        <v>301.62342999999998</v>
      </c>
      <c r="C14271">
        <v>-18339.203000000001</v>
      </c>
      <c r="D14271">
        <v>2475.3103000000001</v>
      </c>
      <c r="E14271">
        <v>-11203.95</v>
      </c>
      <c r="F14271">
        <v>-607.31586000000004</v>
      </c>
      <c r="G14271" t="s">
        <v>8891</v>
      </c>
    </row>
    <row r="14272" spans="1:7" x14ac:dyDescent="0.25">
      <c r="A14272">
        <v>996700</v>
      </c>
      <c r="B14272">
        <v>301.10257000000001</v>
      </c>
      <c r="C14272">
        <v>-18334.232</v>
      </c>
      <c r="D14272">
        <v>2493.6318000000001</v>
      </c>
      <c r="E14272">
        <v>-11188.704</v>
      </c>
      <c r="F14272">
        <v>-225.57213999999999</v>
      </c>
      <c r="G14272" t="s">
        <v>8892</v>
      </c>
    </row>
    <row r="14273" spans="1:7" x14ac:dyDescent="0.25">
      <c r="A14273">
        <v>996800</v>
      </c>
      <c r="B14273">
        <v>298.04809</v>
      </c>
      <c r="C14273">
        <v>-18268.030999999999</v>
      </c>
      <c r="D14273">
        <v>2473.9351999999999</v>
      </c>
      <c r="E14273">
        <v>-11189.39</v>
      </c>
      <c r="F14273">
        <v>494.98203000000001</v>
      </c>
      <c r="G14273" t="s">
        <v>8893</v>
      </c>
    </row>
    <row r="14274" spans="1:7" x14ac:dyDescent="0.25">
      <c r="A14274">
        <v>996900</v>
      </c>
      <c r="B14274">
        <v>300.09478000000001</v>
      </c>
      <c r="C14274">
        <v>-18339.204000000002</v>
      </c>
      <c r="D14274">
        <v>2521.2772</v>
      </c>
      <c r="E14274">
        <v>-11181.601000000001</v>
      </c>
      <c r="F14274">
        <v>-1042.9472000000001</v>
      </c>
      <c r="G14274" t="s">
        <v>8894</v>
      </c>
    </row>
    <row r="14275" spans="1:7" x14ac:dyDescent="0.25">
      <c r="A14275">
        <v>997000</v>
      </c>
      <c r="B14275">
        <v>304.12454000000002</v>
      </c>
      <c r="C14275">
        <v>-18302.735000000001</v>
      </c>
      <c r="D14275">
        <v>2413.2211000000002</v>
      </c>
      <c r="E14275">
        <v>-11190.93</v>
      </c>
      <c r="F14275">
        <v>381.79712000000001</v>
      </c>
      <c r="G14275" t="s">
        <v>8895</v>
      </c>
    </row>
    <row r="14276" spans="1:7" x14ac:dyDescent="0.25">
      <c r="A14276">
        <v>997100</v>
      </c>
      <c r="B14276">
        <v>301.28987000000001</v>
      </c>
      <c r="C14276">
        <v>-18319.987000000001</v>
      </c>
      <c r="D14276">
        <v>2449.9757</v>
      </c>
      <c r="E14276">
        <v>-11215.222</v>
      </c>
      <c r="F14276">
        <v>-632.61734999999999</v>
      </c>
      <c r="G14276" t="s">
        <v>8896</v>
      </c>
    </row>
    <row r="14277" spans="1:7" x14ac:dyDescent="0.25">
      <c r="A14277">
        <v>997200</v>
      </c>
      <c r="B14277">
        <v>303.69094000000001</v>
      </c>
      <c r="C14277">
        <v>-18412.485000000001</v>
      </c>
      <c r="D14277">
        <v>2491.5736999999999</v>
      </c>
      <c r="E14277">
        <v>-11229.026</v>
      </c>
      <c r="F14277">
        <v>-95.207995999999994</v>
      </c>
      <c r="G14277" t="s">
        <v>8897</v>
      </c>
    </row>
    <row r="14278" spans="1:7" x14ac:dyDescent="0.25">
      <c r="A14278">
        <v>997300</v>
      </c>
      <c r="B14278">
        <v>297.70051000000001</v>
      </c>
      <c r="C14278">
        <v>-18358.684000000001</v>
      </c>
      <c r="D14278">
        <v>2500.0115999999998</v>
      </c>
      <c r="E14278">
        <v>-11259.335999999999</v>
      </c>
      <c r="F14278">
        <v>889.28279999999995</v>
      </c>
      <c r="G14278" t="s">
        <v>8898</v>
      </c>
    </row>
    <row r="14279" spans="1:7" x14ac:dyDescent="0.25">
      <c r="A14279">
        <v>997400</v>
      </c>
      <c r="B14279">
        <v>297.37439000000001</v>
      </c>
      <c r="C14279">
        <v>-18366.097000000002</v>
      </c>
      <c r="D14279">
        <v>2502.9110999999998</v>
      </c>
      <c r="E14279">
        <v>-11268.888000000001</v>
      </c>
      <c r="F14279">
        <v>-1123.1068</v>
      </c>
      <c r="G14279" t="s">
        <v>8899</v>
      </c>
    </row>
    <row r="14280" spans="1:7" x14ac:dyDescent="0.25">
      <c r="A14280">
        <v>997500</v>
      </c>
      <c r="B14280">
        <v>296.51407999999998</v>
      </c>
      <c r="C14280">
        <v>-18338.406999999999</v>
      </c>
      <c r="D14280">
        <v>2506.2211000000002</v>
      </c>
      <c r="E14280">
        <v>-11251.18</v>
      </c>
      <c r="F14280">
        <v>449.59372000000002</v>
      </c>
      <c r="G14280" t="s">
        <v>8900</v>
      </c>
    </row>
    <row r="14281" spans="1:7" x14ac:dyDescent="0.25">
      <c r="A14281">
        <v>997600</v>
      </c>
      <c r="B14281">
        <v>300.53949</v>
      </c>
      <c r="C14281">
        <v>-18390.437999999998</v>
      </c>
      <c r="D14281">
        <v>2502.9818</v>
      </c>
      <c r="E14281">
        <v>-11244.259</v>
      </c>
      <c r="F14281">
        <v>520.12116000000003</v>
      </c>
      <c r="G14281" t="s">
        <v>8901</v>
      </c>
    </row>
    <row r="14282" spans="1:7" x14ac:dyDescent="0.25">
      <c r="A14282">
        <v>997700</v>
      </c>
      <c r="B14282">
        <v>299.81326000000001</v>
      </c>
      <c r="C14282">
        <v>-18342.010999999999</v>
      </c>
      <c r="D14282">
        <v>2468.1502</v>
      </c>
      <c r="E14282">
        <v>-11241.884</v>
      </c>
      <c r="F14282">
        <v>-671.38220999999999</v>
      </c>
      <c r="G14282" t="s">
        <v>8902</v>
      </c>
    </row>
    <row r="14283" spans="1:7" x14ac:dyDescent="0.25">
      <c r="A14283">
        <v>997800</v>
      </c>
      <c r="B14283">
        <v>302.41120999999998</v>
      </c>
      <c r="C14283">
        <v>-18340.126</v>
      </c>
      <c r="D14283">
        <v>2426.1482000000001</v>
      </c>
      <c r="E14283">
        <v>-11241.864</v>
      </c>
      <c r="F14283">
        <v>-491.35426000000001</v>
      </c>
      <c r="G14283" t="s">
        <v>8903</v>
      </c>
    </row>
    <row r="14284" spans="1:7" x14ac:dyDescent="0.25">
      <c r="A14284">
        <v>997900</v>
      </c>
      <c r="B14284">
        <v>298.04181</v>
      </c>
      <c r="C14284">
        <v>-18309.669000000002</v>
      </c>
      <c r="D14284">
        <v>2468.1952999999999</v>
      </c>
      <c r="E14284">
        <v>-11236.866</v>
      </c>
      <c r="F14284">
        <v>294.22480999999999</v>
      </c>
      <c r="G14284" t="s">
        <v>8904</v>
      </c>
    </row>
    <row r="14285" spans="1:7" x14ac:dyDescent="0.25">
      <c r="A14285">
        <v>998000</v>
      </c>
      <c r="B14285">
        <v>298.05291999999997</v>
      </c>
      <c r="C14285">
        <v>-18310.232</v>
      </c>
      <c r="D14285">
        <v>2481.0081</v>
      </c>
      <c r="E14285">
        <v>-11224.444</v>
      </c>
      <c r="F14285">
        <v>471.66153000000003</v>
      </c>
      <c r="G14285" t="s">
        <v>8905</v>
      </c>
    </row>
    <row r="14286" spans="1:7" x14ac:dyDescent="0.25">
      <c r="A14286">
        <v>998100</v>
      </c>
      <c r="B14286">
        <v>300.92716999999999</v>
      </c>
      <c r="C14286">
        <v>-18405.875</v>
      </c>
      <c r="D14286">
        <v>2513.0783999999999</v>
      </c>
      <c r="E14286">
        <v>-11243.611000000001</v>
      </c>
      <c r="F14286">
        <v>-686.75482999999997</v>
      </c>
      <c r="G14286" t="s">
        <v>8906</v>
      </c>
    </row>
    <row r="14287" spans="1:7" x14ac:dyDescent="0.25">
      <c r="A14287">
        <v>998200</v>
      </c>
      <c r="B14287">
        <v>297.46073000000001</v>
      </c>
      <c r="C14287">
        <v>-18246.602999999999</v>
      </c>
      <c r="D14287">
        <v>2381.8580000000002</v>
      </c>
      <c r="E14287">
        <v>-11269.114</v>
      </c>
      <c r="F14287">
        <v>292.41144000000003</v>
      </c>
      <c r="G14287" t="s">
        <v>8907</v>
      </c>
    </row>
    <row r="14288" spans="1:7" x14ac:dyDescent="0.25">
      <c r="A14288">
        <v>998300</v>
      </c>
      <c r="B14288">
        <v>299.98061000000001</v>
      </c>
      <c r="C14288">
        <v>-18278.056</v>
      </c>
      <c r="D14288">
        <v>2410.8625000000002</v>
      </c>
      <c r="E14288">
        <v>-11232.630999999999</v>
      </c>
      <c r="F14288">
        <v>277.28093000000001</v>
      </c>
      <c r="G14288" t="s">
        <v>8908</v>
      </c>
    </row>
    <row r="14289" spans="1:7" x14ac:dyDescent="0.25">
      <c r="A14289">
        <v>998400</v>
      </c>
      <c r="B14289">
        <v>295.82785000000001</v>
      </c>
      <c r="C14289">
        <v>-18329.671999999999</v>
      </c>
      <c r="D14289">
        <v>2581.7202000000002</v>
      </c>
      <c r="E14289">
        <v>-11177.548000000001</v>
      </c>
      <c r="F14289">
        <v>-778.57808</v>
      </c>
      <c r="G14289" t="s">
        <v>8909</v>
      </c>
    </row>
    <row r="14290" spans="1:7" x14ac:dyDescent="0.25">
      <c r="A14290">
        <v>998500</v>
      </c>
      <c r="B14290">
        <v>302.69592</v>
      </c>
      <c r="C14290">
        <v>-18302.798999999999</v>
      </c>
      <c r="D14290">
        <v>2467.2271000000001</v>
      </c>
      <c r="E14290">
        <v>-11159.06</v>
      </c>
      <c r="F14290">
        <v>701.28066999999999</v>
      </c>
      <c r="G14290" t="s">
        <v>8910</v>
      </c>
    </row>
    <row r="14291" spans="1:7" x14ac:dyDescent="0.25">
      <c r="A14291">
        <v>998600</v>
      </c>
      <c r="B14291">
        <v>297.63238000000001</v>
      </c>
      <c r="C14291">
        <v>-18255.683000000001</v>
      </c>
      <c r="D14291">
        <v>2514.0558999999998</v>
      </c>
      <c r="E14291">
        <v>-11143.344999999999</v>
      </c>
      <c r="F14291">
        <v>-1048.9931999999999</v>
      </c>
      <c r="G14291" t="s">
        <v>8911</v>
      </c>
    </row>
    <row r="14292" spans="1:7" x14ac:dyDescent="0.25">
      <c r="A14292">
        <v>998700</v>
      </c>
      <c r="B14292">
        <v>298.79077000000001</v>
      </c>
      <c r="C14292">
        <v>-18160.664000000001</v>
      </c>
      <c r="D14292">
        <v>2435.5338000000002</v>
      </c>
      <c r="E14292">
        <v>-11108.950999999999</v>
      </c>
      <c r="F14292">
        <v>-353.10516999999999</v>
      </c>
      <c r="G14292" t="s">
        <v>8912</v>
      </c>
    </row>
    <row r="14293" spans="1:7" x14ac:dyDescent="0.25">
      <c r="A14293">
        <v>998800</v>
      </c>
      <c r="B14293">
        <v>304.61505</v>
      </c>
      <c r="C14293">
        <v>-18241.312999999998</v>
      </c>
      <c r="D14293">
        <v>2442.9187999999999</v>
      </c>
      <c r="E14293">
        <v>-11092.232</v>
      </c>
      <c r="F14293">
        <v>560.80891999999994</v>
      </c>
      <c r="G14293" t="s">
        <v>8913</v>
      </c>
    </row>
    <row r="14294" spans="1:7" x14ac:dyDescent="0.25">
      <c r="A14294">
        <v>998900</v>
      </c>
      <c r="B14294">
        <v>297.97726</v>
      </c>
      <c r="C14294">
        <v>-18252.199000000001</v>
      </c>
      <c r="D14294">
        <v>2540.4265999999998</v>
      </c>
      <c r="E14294">
        <v>-11108.162</v>
      </c>
      <c r="F14294">
        <v>-874.49410999999998</v>
      </c>
      <c r="G14294" t="s">
        <v>8914</v>
      </c>
    </row>
    <row r="14295" spans="1:7" x14ac:dyDescent="0.25">
      <c r="A14295">
        <v>999000</v>
      </c>
      <c r="B14295">
        <v>300.05038999999999</v>
      </c>
      <c r="C14295">
        <v>-18191.350999999999</v>
      </c>
      <c r="D14295">
        <v>2428.0744</v>
      </c>
      <c r="E14295">
        <v>-11127.636</v>
      </c>
      <c r="F14295">
        <v>548.83340999999996</v>
      </c>
      <c r="G14295" t="s">
        <v>8915</v>
      </c>
    </row>
    <row r="14296" spans="1:7" x14ac:dyDescent="0.25">
      <c r="A14296">
        <v>999100</v>
      </c>
      <c r="B14296">
        <v>301.01245</v>
      </c>
      <c r="C14296">
        <v>-18260.080999999998</v>
      </c>
      <c r="D14296">
        <v>2472.7777999999998</v>
      </c>
      <c r="E14296">
        <v>-11136.8</v>
      </c>
      <c r="F14296">
        <v>89.139435000000006</v>
      </c>
      <c r="G14296" t="s">
        <v>8916</v>
      </c>
    </row>
    <row r="14297" spans="1:7" x14ac:dyDescent="0.25">
      <c r="A14297">
        <v>999200</v>
      </c>
      <c r="B14297">
        <v>300.64483999999999</v>
      </c>
      <c r="C14297">
        <v>-18245.893</v>
      </c>
      <c r="D14297">
        <v>2451.3182000000002</v>
      </c>
      <c r="E14297">
        <v>-11149.75</v>
      </c>
      <c r="F14297">
        <v>-504.56504000000001</v>
      </c>
      <c r="G14297" t="s">
        <v>8917</v>
      </c>
    </row>
    <row r="14298" spans="1:7" x14ac:dyDescent="0.25">
      <c r="A14298">
        <v>999300</v>
      </c>
      <c r="B14298">
        <v>308.72613000000001</v>
      </c>
      <c r="C14298">
        <v>-18363.002</v>
      </c>
      <c r="D14298">
        <v>2435.2058999999999</v>
      </c>
      <c r="E14298">
        <v>-11158.12</v>
      </c>
      <c r="F14298">
        <v>1234.9516000000001</v>
      </c>
      <c r="G14298" t="s">
        <v>8918</v>
      </c>
    </row>
    <row r="14299" spans="1:7" x14ac:dyDescent="0.25">
      <c r="A14299">
        <v>999400</v>
      </c>
      <c r="B14299">
        <v>299.72223000000002</v>
      </c>
      <c r="C14299">
        <v>-18367.501</v>
      </c>
      <c r="D14299">
        <v>2540.5877</v>
      </c>
      <c r="E14299">
        <v>-11196.343000000001</v>
      </c>
      <c r="F14299">
        <v>-44.455792000000002</v>
      </c>
      <c r="G14299" t="s">
        <v>8919</v>
      </c>
    </row>
    <row r="14300" spans="1:7" x14ac:dyDescent="0.25">
      <c r="A14300">
        <v>999500</v>
      </c>
      <c r="B14300">
        <v>299.24599000000001</v>
      </c>
      <c r="C14300">
        <v>-18364.542000000001</v>
      </c>
      <c r="D14300">
        <v>2498.4110000000001</v>
      </c>
      <c r="E14300">
        <v>-11242.919</v>
      </c>
      <c r="F14300">
        <v>-122.68711</v>
      </c>
      <c r="G14300" t="s">
        <v>8920</v>
      </c>
    </row>
    <row r="14301" spans="1:7" x14ac:dyDescent="0.25">
      <c r="A14301">
        <v>999600</v>
      </c>
      <c r="B14301">
        <v>299.02690000000001</v>
      </c>
      <c r="C14301">
        <v>-18273.894</v>
      </c>
      <c r="D14301">
        <v>2417.2152999999998</v>
      </c>
      <c r="E14301">
        <v>-11236.851000000001</v>
      </c>
      <c r="F14301">
        <v>109.59495</v>
      </c>
      <c r="G14301" t="s">
        <v>8921</v>
      </c>
    </row>
    <row r="14302" spans="1:7" x14ac:dyDescent="0.25">
      <c r="A14302">
        <v>999700</v>
      </c>
      <c r="B14302">
        <v>294.52476000000001</v>
      </c>
      <c r="C14302">
        <v>-18270.585999999999</v>
      </c>
      <c r="D14302">
        <v>2512.1044000000002</v>
      </c>
      <c r="E14302">
        <v>-11208.21</v>
      </c>
      <c r="F14302">
        <v>-528.15971999999999</v>
      </c>
      <c r="G14302" t="s">
        <v>8922</v>
      </c>
    </row>
    <row r="14303" spans="1:7" x14ac:dyDescent="0.25">
      <c r="A14303">
        <v>999800</v>
      </c>
      <c r="B14303">
        <v>298.57575000000003</v>
      </c>
      <c r="C14303">
        <v>-18281.312000000002</v>
      </c>
      <c r="D14303">
        <v>2485.3697000000002</v>
      </c>
      <c r="E14303">
        <v>-11183.084000000001</v>
      </c>
      <c r="F14303">
        <v>614.12195999999994</v>
      </c>
      <c r="G14303" t="s">
        <v>8923</v>
      </c>
    </row>
    <row r="14304" spans="1:7" x14ac:dyDescent="0.25">
      <c r="A14304">
        <v>999900</v>
      </c>
      <c r="B14304">
        <v>299.53559000000001</v>
      </c>
      <c r="C14304">
        <v>-18309.650000000001</v>
      </c>
      <c r="D14304">
        <v>2491.4695999999999</v>
      </c>
      <c r="E14304">
        <v>-11190.494000000001</v>
      </c>
      <c r="F14304">
        <v>-173.75837000000001</v>
      </c>
      <c r="G14304" t="s">
        <v>8924</v>
      </c>
    </row>
    <row r="14305" spans="1:7" x14ac:dyDescent="0.25">
      <c r="A14305">
        <v>1000000</v>
      </c>
      <c r="B14305">
        <v>301.29752000000002</v>
      </c>
      <c r="C14305">
        <v>-18306.937999999998</v>
      </c>
      <c r="D14305">
        <v>2446.2687999999998</v>
      </c>
      <c r="E14305">
        <v>-11205.762000000001</v>
      </c>
      <c r="F14305">
        <v>-63.757075</v>
      </c>
      <c r="G14305" t="s">
        <v>8925</v>
      </c>
    </row>
    <row r="14306" spans="1:7" x14ac:dyDescent="0.25">
      <c r="A14306">
        <v>1000005</v>
      </c>
      <c r="B14306">
        <v>303.07373999999999</v>
      </c>
      <c r="C14306">
        <v>-18351.884999999998</v>
      </c>
      <c r="D14306">
        <v>2464.6478999999999</v>
      </c>
      <c r="E14306">
        <v>-11204.887000000001</v>
      </c>
      <c r="F14306">
        <v>-195.72426999999999</v>
      </c>
      <c r="G14306" t="s">
        <v>8926</v>
      </c>
    </row>
    <row r="14328" spans="1:5" x14ac:dyDescent="0.25">
      <c r="A14328" s="1"/>
      <c r="C14328" s="1"/>
      <c r="E14328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rishabh</dc:creator>
  <cp:lastModifiedBy>rishabh</cp:lastModifiedBy>
  <dcterms:created xsi:type="dcterms:W3CDTF">2022-05-30T18:00:07Z</dcterms:created>
  <dcterms:modified xsi:type="dcterms:W3CDTF">2022-05-30T18:04:54Z</dcterms:modified>
</cp:coreProperties>
</file>